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9e36839c5d12d0/Desktop/Glitchy - Green Lab experiment/REDONE/Samsung/Messenger/size 0/Rep7_2023.10.19_010219/batterymanager/"/>
    </mc:Choice>
  </mc:AlternateContent>
  <xr:revisionPtr revIDLastSave="0" documentId="13_ncr:40009_{989D8D76-75C5-4857-A6B4-6395412C6EFB}" xr6:coauthVersionLast="47" xr6:coauthVersionMax="47" xr10:uidLastSave="{00000000-0000-0000-0000-000000000000}"/>
  <bookViews>
    <workbookView xWindow="2172" yWindow="1872" windowWidth="14352" windowHeight="8916" activeTab="4"/>
  </bookViews>
  <sheets>
    <sheet name="audio" sheetId="2" r:id="rId1"/>
    <sheet name="document" sheetId="3" r:id="rId2"/>
    <sheet name="image" sheetId="4" r:id="rId3"/>
    <sheet name="text" sheetId="5" r:id="rId4"/>
    <sheet name="video" sheetId="6" r:id="rId5"/>
  </sheets>
  <calcPr calcId="0"/>
</workbook>
</file>

<file path=xl/calcChain.xml><?xml version="1.0" encoding="utf-8"?>
<calcChain xmlns="http://schemas.openxmlformats.org/spreadsheetml/2006/main">
  <c r="D5417" i="3" l="1"/>
  <c r="E5417" i="3"/>
  <c r="B5416" i="3"/>
  <c r="C5416" i="3" s="1"/>
  <c r="B5415" i="3"/>
  <c r="C5415" i="3" s="1"/>
  <c r="B5414" i="3"/>
  <c r="C5414" i="3" s="1"/>
  <c r="B5413" i="3"/>
  <c r="C5413" i="3" s="1"/>
  <c r="C5412" i="3"/>
  <c r="B5412" i="3"/>
  <c r="C5411" i="3"/>
  <c r="B5411" i="3"/>
  <c r="B5410" i="3"/>
  <c r="C5410" i="3" s="1"/>
  <c r="B5409" i="3"/>
  <c r="C5409" i="3" s="1"/>
  <c r="B5408" i="3"/>
  <c r="C5408" i="3" s="1"/>
  <c r="B5407" i="3"/>
  <c r="C5407" i="3" s="1"/>
  <c r="C5406" i="3"/>
  <c r="B5406" i="3"/>
  <c r="C5405" i="3"/>
  <c r="B5405" i="3"/>
  <c r="B5404" i="3"/>
  <c r="C5404" i="3" s="1"/>
  <c r="B5403" i="3"/>
  <c r="C5403" i="3" s="1"/>
  <c r="B5402" i="3"/>
  <c r="C5402" i="3" s="1"/>
  <c r="B5401" i="3"/>
  <c r="C5401" i="3" s="1"/>
  <c r="C5400" i="3"/>
  <c r="B5400" i="3"/>
  <c r="C5399" i="3"/>
  <c r="B5399" i="3"/>
  <c r="B5398" i="3"/>
  <c r="C5398" i="3" s="1"/>
  <c r="B5397" i="3"/>
  <c r="C5397" i="3" s="1"/>
  <c r="B5396" i="3"/>
  <c r="C5396" i="3" s="1"/>
  <c r="B5395" i="3"/>
  <c r="C5395" i="3" s="1"/>
  <c r="C5394" i="3"/>
  <c r="B5394" i="3"/>
  <c r="C5393" i="3"/>
  <c r="B5393" i="3"/>
  <c r="B5392" i="3"/>
  <c r="C5392" i="3" s="1"/>
  <c r="B5391" i="3"/>
  <c r="C5391" i="3" s="1"/>
  <c r="B5390" i="3"/>
  <c r="C5390" i="3" s="1"/>
  <c r="B5389" i="3"/>
  <c r="C5389" i="3" s="1"/>
  <c r="C5388" i="3"/>
  <c r="B5388" i="3"/>
  <c r="C5387" i="3"/>
  <c r="B5387" i="3"/>
  <c r="B5386" i="3"/>
  <c r="C5386" i="3" s="1"/>
  <c r="B5385" i="3"/>
  <c r="C5385" i="3" s="1"/>
  <c r="B5384" i="3"/>
  <c r="C5384" i="3" s="1"/>
  <c r="B5383" i="3"/>
  <c r="C5383" i="3" s="1"/>
  <c r="C5382" i="3"/>
  <c r="B5382" i="3"/>
  <c r="C5381" i="3"/>
  <c r="B5381" i="3"/>
  <c r="B5380" i="3"/>
  <c r="C5380" i="3" s="1"/>
  <c r="B5379" i="3"/>
  <c r="C5379" i="3" s="1"/>
  <c r="B5378" i="3"/>
  <c r="C5378" i="3" s="1"/>
  <c r="B5377" i="3"/>
  <c r="C5377" i="3" s="1"/>
  <c r="C5376" i="3"/>
  <c r="B5376" i="3"/>
  <c r="C5375" i="3"/>
  <c r="B5375" i="3"/>
  <c r="B5374" i="3"/>
  <c r="C5374" i="3" s="1"/>
  <c r="B5373" i="3"/>
  <c r="C5373" i="3" s="1"/>
  <c r="B5372" i="3"/>
  <c r="C5372" i="3" s="1"/>
  <c r="B5371" i="3"/>
  <c r="C5371" i="3" s="1"/>
  <c r="C5370" i="3"/>
  <c r="B5370" i="3"/>
  <c r="C5369" i="3"/>
  <c r="B5369" i="3"/>
  <c r="B5368" i="3"/>
  <c r="C5368" i="3" s="1"/>
  <c r="B5367" i="3"/>
  <c r="C5367" i="3" s="1"/>
  <c r="B5366" i="3"/>
  <c r="C5366" i="3" s="1"/>
  <c r="B5365" i="3"/>
  <c r="C5365" i="3" s="1"/>
  <c r="C5364" i="3"/>
  <c r="B5364" i="3"/>
  <c r="B5363" i="3"/>
  <c r="C5363" i="3" s="1"/>
  <c r="B5362" i="3"/>
  <c r="C5362" i="3" s="1"/>
  <c r="B5361" i="3"/>
  <c r="C5361" i="3" s="1"/>
  <c r="B5360" i="3"/>
  <c r="C5360" i="3" s="1"/>
  <c r="B5359" i="3"/>
  <c r="C5359" i="3" s="1"/>
  <c r="B5358" i="3"/>
  <c r="C5358" i="3" s="1"/>
  <c r="C5357" i="3"/>
  <c r="B5357" i="3"/>
  <c r="B5356" i="3"/>
  <c r="C5356" i="3" s="1"/>
  <c r="B5355" i="3"/>
  <c r="C5355" i="3" s="1"/>
  <c r="B5354" i="3"/>
  <c r="C5354" i="3" s="1"/>
  <c r="B5353" i="3"/>
  <c r="C5353" i="3" s="1"/>
  <c r="B5352" i="3"/>
  <c r="C5352" i="3" s="1"/>
  <c r="C5351" i="3"/>
  <c r="B5351" i="3"/>
  <c r="B5350" i="3"/>
  <c r="C5350" i="3" s="1"/>
  <c r="B5349" i="3"/>
  <c r="C5349" i="3" s="1"/>
  <c r="B5348" i="3"/>
  <c r="C5348" i="3" s="1"/>
  <c r="B5347" i="3"/>
  <c r="C5347" i="3" s="1"/>
  <c r="C5346" i="3"/>
  <c r="B5346" i="3"/>
  <c r="B5345" i="3"/>
  <c r="C5345" i="3" s="1"/>
  <c r="B5344" i="3"/>
  <c r="C5344" i="3" s="1"/>
  <c r="B5343" i="3"/>
  <c r="C5343" i="3" s="1"/>
  <c r="B5342" i="3"/>
  <c r="C5342" i="3" s="1"/>
  <c r="B5341" i="3"/>
  <c r="C5341" i="3" s="1"/>
  <c r="B5340" i="3"/>
  <c r="C5340" i="3" s="1"/>
  <c r="B5339" i="3"/>
  <c r="C5339" i="3" s="1"/>
  <c r="B5338" i="3"/>
  <c r="C5338" i="3" s="1"/>
  <c r="B5337" i="3"/>
  <c r="C5337" i="3" s="1"/>
  <c r="B5336" i="3"/>
  <c r="C5336" i="3" s="1"/>
  <c r="B5335" i="3"/>
  <c r="C5335" i="3" s="1"/>
  <c r="B5334" i="3"/>
  <c r="C5334" i="3" s="1"/>
  <c r="C5333" i="3"/>
  <c r="B5333" i="3"/>
  <c r="B5332" i="3"/>
  <c r="C5332" i="3" s="1"/>
  <c r="B5331" i="3"/>
  <c r="C5331" i="3" s="1"/>
  <c r="B5330" i="3"/>
  <c r="C5330" i="3" s="1"/>
  <c r="B5329" i="3"/>
  <c r="C5329" i="3" s="1"/>
  <c r="C5328" i="3"/>
  <c r="B5328" i="3"/>
  <c r="B5327" i="3"/>
  <c r="C5327" i="3" s="1"/>
  <c r="B5326" i="3"/>
  <c r="C5326" i="3" s="1"/>
  <c r="B5325" i="3"/>
  <c r="C5325" i="3" s="1"/>
  <c r="B5324" i="3"/>
  <c r="C5324" i="3" s="1"/>
  <c r="B5323" i="3"/>
  <c r="C5323" i="3" s="1"/>
  <c r="B5322" i="3"/>
  <c r="C5322" i="3" s="1"/>
  <c r="B5321" i="3"/>
  <c r="C5321" i="3" s="1"/>
  <c r="B5320" i="3"/>
  <c r="C5320" i="3" s="1"/>
  <c r="B5319" i="3"/>
  <c r="C5319" i="3" s="1"/>
  <c r="B5318" i="3"/>
  <c r="C5318" i="3" s="1"/>
  <c r="B5317" i="3"/>
  <c r="C5317" i="3" s="1"/>
  <c r="B5316" i="3"/>
  <c r="C5316" i="3" s="1"/>
  <c r="C5315" i="3"/>
  <c r="B5315" i="3"/>
  <c r="B5314" i="3"/>
  <c r="C5314" i="3" s="1"/>
  <c r="B5313" i="3"/>
  <c r="C5313" i="3" s="1"/>
  <c r="B5312" i="3"/>
  <c r="C5312" i="3" s="1"/>
  <c r="B5311" i="3"/>
  <c r="C5311" i="3" s="1"/>
  <c r="C5310" i="3"/>
  <c r="B5310" i="3"/>
  <c r="B5309" i="3"/>
  <c r="C5309" i="3" s="1"/>
  <c r="B5308" i="3"/>
  <c r="C5308" i="3" s="1"/>
  <c r="B5307" i="3"/>
  <c r="C5307" i="3" s="1"/>
  <c r="B5306" i="3"/>
  <c r="C5306" i="3" s="1"/>
  <c r="B5305" i="3"/>
  <c r="C5305" i="3" s="1"/>
  <c r="B5304" i="3"/>
  <c r="C5304" i="3" s="1"/>
  <c r="B5303" i="3"/>
  <c r="C5303" i="3" s="1"/>
  <c r="B5302" i="3"/>
  <c r="C5302" i="3" s="1"/>
  <c r="B5301" i="3"/>
  <c r="C5301" i="3" s="1"/>
  <c r="B5300" i="3"/>
  <c r="C5300" i="3" s="1"/>
  <c r="B5299" i="3"/>
  <c r="C5299" i="3" s="1"/>
  <c r="B5298" i="3"/>
  <c r="C5298" i="3" s="1"/>
  <c r="C5297" i="3"/>
  <c r="B5297" i="3"/>
  <c r="B5296" i="3"/>
  <c r="C5296" i="3" s="1"/>
  <c r="B5295" i="3"/>
  <c r="C5295" i="3" s="1"/>
  <c r="B5294" i="3"/>
  <c r="C5294" i="3" s="1"/>
  <c r="B5293" i="3"/>
  <c r="C5293" i="3" s="1"/>
  <c r="C5292" i="3"/>
  <c r="B5292" i="3"/>
  <c r="B5291" i="3"/>
  <c r="C5291" i="3" s="1"/>
  <c r="B5290" i="3"/>
  <c r="C5290" i="3" s="1"/>
  <c r="B5289" i="3"/>
  <c r="C5289" i="3" s="1"/>
  <c r="B5288" i="3"/>
  <c r="C5288" i="3" s="1"/>
  <c r="B5287" i="3"/>
  <c r="C5287" i="3" s="1"/>
  <c r="B5286" i="3"/>
  <c r="C5286" i="3" s="1"/>
  <c r="B5285" i="3"/>
  <c r="C5285" i="3" s="1"/>
  <c r="B5284" i="3"/>
  <c r="C5284" i="3" s="1"/>
  <c r="B5283" i="3"/>
  <c r="C5283" i="3" s="1"/>
  <c r="B5282" i="3"/>
  <c r="C5282" i="3" s="1"/>
  <c r="B5281" i="3"/>
  <c r="C5281" i="3" s="1"/>
  <c r="B5280" i="3"/>
  <c r="C5280" i="3" s="1"/>
  <c r="C5279" i="3"/>
  <c r="B5279" i="3"/>
  <c r="B5278" i="3"/>
  <c r="C5278" i="3" s="1"/>
  <c r="B5277" i="3"/>
  <c r="C5277" i="3" s="1"/>
  <c r="B5276" i="3"/>
  <c r="C5276" i="3" s="1"/>
  <c r="B5275" i="3"/>
  <c r="C5275" i="3" s="1"/>
  <c r="C5274" i="3"/>
  <c r="B5274" i="3"/>
  <c r="B5273" i="3"/>
  <c r="C5273" i="3" s="1"/>
  <c r="B5272" i="3"/>
  <c r="C5272" i="3" s="1"/>
  <c r="B5271" i="3"/>
  <c r="C5271" i="3" s="1"/>
  <c r="B5270" i="3"/>
  <c r="C5270" i="3" s="1"/>
  <c r="B5269" i="3"/>
  <c r="C5269" i="3" s="1"/>
  <c r="B5268" i="3"/>
  <c r="C5268" i="3" s="1"/>
  <c r="B5267" i="3"/>
  <c r="C5267" i="3" s="1"/>
  <c r="C5266" i="3"/>
  <c r="B5266" i="3"/>
  <c r="B5265" i="3"/>
  <c r="C5265" i="3" s="1"/>
  <c r="B5264" i="3"/>
  <c r="C5264" i="3" s="1"/>
  <c r="B5263" i="3"/>
  <c r="C5263" i="3" s="1"/>
  <c r="B5262" i="3"/>
  <c r="C5262" i="3" s="1"/>
  <c r="C5261" i="3"/>
  <c r="B5261" i="3"/>
  <c r="C5260" i="3"/>
  <c r="B5260" i="3"/>
  <c r="B5259" i="3"/>
  <c r="C5259" i="3" s="1"/>
  <c r="B5258" i="3"/>
  <c r="C5258" i="3" s="1"/>
  <c r="B5257" i="3"/>
  <c r="C5257" i="3" s="1"/>
  <c r="B5256" i="3"/>
  <c r="C5256" i="3" s="1"/>
  <c r="B5255" i="3"/>
  <c r="C5255" i="3" s="1"/>
  <c r="C5254" i="3"/>
  <c r="B5254" i="3"/>
  <c r="B5253" i="3"/>
  <c r="C5253" i="3" s="1"/>
  <c r="B5252" i="3"/>
  <c r="C5252" i="3" s="1"/>
  <c r="B5251" i="3"/>
  <c r="C5251" i="3" s="1"/>
  <c r="B5250" i="3"/>
  <c r="C5250" i="3" s="1"/>
  <c r="C5249" i="3"/>
  <c r="B5249" i="3"/>
  <c r="C5248" i="3"/>
  <c r="B5248" i="3"/>
  <c r="B5247" i="3"/>
  <c r="C5247" i="3" s="1"/>
  <c r="B5246" i="3"/>
  <c r="C5246" i="3" s="1"/>
  <c r="B5245" i="3"/>
  <c r="C5245" i="3" s="1"/>
  <c r="B5244" i="3"/>
  <c r="C5244" i="3" s="1"/>
  <c r="B5243" i="3"/>
  <c r="C5243" i="3" s="1"/>
  <c r="C5242" i="3"/>
  <c r="B5242" i="3"/>
  <c r="B5241" i="3"/>
  <c r="C5241" i="3" s="1"/>
  <c r="B5240" i="3"/>
  <c r="C5240" i="3" s="1"/>
  <c r="B5239" i="3"/>
  <c r="C5239" i="3" s="1"/>
  <c r="B5238" i="3"/>
  <c r="C5238" i="3" s="1"/>
  <c r="C5237" i="3"/>
  <c r="B5237" i="3"/>
  <c r="C5236" i="3"/>
  <c r="B5236" i="3"/>
  <c r="B5235" i="3"/>
  <c r="C5235" i="3" s="1"/>
  <c r="B5234" i="3"/>
  <c r="C5234" i="3" s="1"/>
  <c r="B5233" i="3"/>
  <c r="C5233" i="3" s="1"/>
  <c r="B5232" i="3"/>
  <c r="C5232" i="3" s="1"/>
  <c r="B5231" i="3"/>
  <c r="C5231" i="3" s="1"/>
  <c r="C5230" i="3"/>
  <c r="B5230" i="3"/>
  <c r="B5229" i="3"/>
  <c r="C5229" i="3" s="1"/>
  <c r="B5228" i="3"/>
  <c r="C5228" i="3" s="1"/>
  <c r="B5227" i="3"/>
  <c r="C5227" i="3" s="1"/>
  <c r="B5226" i="3"/>
  <c r="C5226" i="3" s="1"/>
  <c r="C5225" i="3"/>
  <c r="B5225" i="3"/>
  <c r="C5224" i="3"/>
  <c r="B5224" i="3"/>
  <c r="B5223" i="3"/>
  <c r="C5223" i="3" s="1"/>
  <c r="B5222" i="3"/>
  <c r="C5222" i="3" s="1"/>
  <c r="B5221" i="3"/>
  <c r="C5221" i="3" s="1"/>
  <c r="B5220" i="3"/>
  <c r="C5220" i="3" s="1"/>
  <c r="B5219" i="3"/>
  <c r="C5219" i="3" s="1"/>
  <c r="C5218" i="3"/>
  <c r="B5218" i="3"/>
  <c r="B5217" i="3"/>
  <c r="C5217" i="3" s="1"/>
  <c r="B5216" i="3"/>
  <c r="C5216" i="3" s="1"/>
  <c r="B5215" i="3"/>
  <c r="C5215" i="3" s="1"/>
  <c r="B5214" i="3"/>
  <c r="C5214" i="3" s="1"/>
  <c r="C5213" i="3"/>
  <c r="B5213" i="3"/>
  <c r="C5212" i="3"/>
  <c r="B5212" i="3"/>
  <c r="B5211" i="3"/>
  <c r="C5211" i="3" s="1"/>
  <c r="B5210" i="3"/>
  <c r="C5210" i="3" s="1"/>
  <c r="B5209" i="3"/>
  <c r="C5209" i="3" s="1"/>
  <c r="B5208" i="3"/>
  <c r="C5208" i="3" s="1"/>
  <c r="B5207" i="3"/>
  <c r="C5207" i="3" s="1"/>
  <c r="C5206" i="3"/>
  <c r="B5206" i="3"/>
  <c r="B5205" i="3"/>
  <c r="C5205" i="3" s="1"/>
  <c r="B5204" i="3"/>
  <c r="C5204" i="3" s="1"/>
  <c r="B5203" i="3"/>
  <c r="C5203" i="3" s="1"/>
  <c r="B5202" i="3"/>
  <c r="C5202" i="3" s="1"/>
  <c r="C5201" i="3"/>
  <c r="B5201" i="3"/>
  <c r="C5200" i="3"/>
  <c r="B5200" i="3"/>
  <c r="B5199" i="3"/>
  <c r="C5199" i="3" s="1"/>
  <c r="B5198" i="3"/>
  <c r="C5198" i="3" s="1"/>
  <c r="B5197" i="3"/>
  <c r="C5197" i="3" s="1"/>
  <c r="B5196" i="3"/>
  <c r="C5196" i="3" s="1"/>
  <c r="B5195" i="3"/>
  <c r="C5195" i="3" s="1"/>
  <c r="C5194" i="3"/>
  <c r="B5194" i="3"/>
  <c r="B5193" i="3"/>
  <c r="C5193" i="3" s="1"/>
  <c r="B5192" i="3"/>
  <c r="C5192" i="3" s="1"/>
  <c r="B5191" i="3"/>
  <c r="C5191" i="3" s="1"/>
  <c r="B5190" i="3"/>
  <c r="C5190" i="3" s="1"/>
  <c r="C5189" i="3"/>
  <c r="B5189" i="3"/>
  <c r="C5188" i="3"/>
  <c r="B5188" i="3"/>
  <c r="B5187" i="3"/>
  <c r="C5187" i="3" s="1"/>
  <c r="B5186" i="3"/>
  <c r="C5186" i="3" s="1"/>
  <c r="B5185" i="3"/>
  <c r="C5185" i="3" s="1"/>
  <c r="B5184" i="3"/>
  <c r="C5184" i="3" s="1"/>
  <c r="B5183" i="3"/>
  <c r="C5183" i="3" s="1"/>
  <c r="C5182" i="3"/>
  <c r="B5182" i="3"/>
  <c r="B5181" i="3"/>
  <c r="C5181" i="3" s="1"/>
  <c r="B5180" i="3"/>
  <c r="C5180" i="3" s="1"/>
  <c r="B5179" i="3"/>
  <c r="C5179" i="3" s="1"/>
  <c r="B5178" i="3"/>
  <c r="C5178" i="3" s="1"/>
  <c r="C5177" i="3"/>
  <c r="B5177" i="3"/>
  <c r="C5176" i="3"/>
  <c r="B5176" i="3"/>
  <c r="B5175" i="3"/>
  <c r="C5175" i="3" s="1"/>
  <c r="B5174" i="3"/>
  <c r="C5174" i="3" s="1"/>
  <c r="B5173" i="3"/>
  <c r="C5173" i="3" s="1"/>
  <c r="B5172" i="3"/>
  <c r="C5172" i="3" s="1"/>
  <c r="B5171" i="3"/>
  <c r="C5171" i="3" s="1"/>
  <c r="C5170" i="3"/>
  <c r="B5170" i="3"/>
  <c r="B5169" i="3"/>
  <c r="C5169" i="3" s="1"/>
  <c r="B5168" i="3"/>
  <c r="C5168" i="3" s="1"/>
  <c r="B5167" i="3"/>
  <c r="C5167" i="3" s="1"/>
  <c r="B5166" i="3"/>
  <c r="C5166" i="3" s="1"/>
  <c r="C5165" i="3"/>
  <c r="B5165" i="3"/>
  <c r="C5164" i="3"/>
  <c r="B5164" i="3"/>
  <c r="B5163" i="3"/>
  <c r="C5163" i="3" s="1"/>
  <c r="B5162" i="3"/>
  <c r="C5162" i="3" s="1"/>
  <c r="B5161" i="3"/>
  <c r="C5161" i="3" s="1"/>
  <c r="B5160" i="3"/>
  <c r="C5160" i="3" s="1"/>
  <c r="B5159" i="3"/>
  <c r="C5159" i="3" s="1"/>
  <c r="C5158" i="3"/>
  <c r="B5158" i="3"/>
  <c r="B5157" i="3"/>
  <c r="C5157" i="3" s="1"/>
  <c r="B5156" i="3"/>
  <c r="C5156" i="3" s="1"/>
  <c r="B5155" i="3"/>
  <c r="C5155" i="3" s="1"/>
  <c r="B5154" i="3"/>
  <c r="C5154" i="3" s="1"/>
  <c r="C5153" i="3"/>
  <c r="B5153" i="3"/>
  <c r="C5152" i="3"/>
  <c r="B5152" i="3"/>
  <c r="B5151" i="3"/>
  <c r="C5151" i="3" s="1"/>
  <c r="B5150" i="3"/>
  <c r="C5150" i="3" s="1"/>
  <c r="B5149" i="3"/>
  <c r="C5149" i="3" s="1"/>
  <c r="B5148" i="3"/>
  <c r="C5148" i="3" s="1"/>
  <c r="B5147" i="3"/>
  <c r="C5147" i="3" s="1"/>
  <c r="C5146" i="3"/>
  <c r="B5146" i="3"/>
  <c r="B5145" i="3"/>
  <c r="C5145" i="3" s="1"/>
  <c r="B5144" i="3"/>
  <c r="C5144" i="3" s="1"/>
  <c r="B5143" i="3"/>
  <c r="C5143" i="3" s="1"/>
  <c r="B5142" i="3"/>
  <c r="C5142" i="3" s="1"/>
  <c r="C5141" i="3"/>
  <c r="B5141" i="3"/>
  <c r="C5140" i="3"/>
  <c r="B5140" i="3"/>
  <c r="B5139" i="3"/>
  <c r="C5139" i="3" s="1"/>
  <c r="B5138" i="3"/>
  <c r="C5138" i="3" s="1"/>
  <c r="B5137" i="3"/>
  <c r="C5137" i="3" s="1"/>
  <c r="B5136" i="3"/>
  <c r="C5136" i="3" s="1"/>
  <c r="B5135" i="3"/>
  <c r="C5135" i="3" s="1"/>
  <c r="C5134" i="3"/>
  <c r="B5134" i="3"/>
  <c r="B5133" i="3"/>
  <c r="C5133" i="3" s="1"/>
  <c r="B5132" i="3"/>
  <c r="C5132" i="3" s="1"/>
  <c r="B5131" i="3"/>
  <c r="C5131" i="3" s="1"/>
  <c r="B5130" i="3"/>
  <c r="C5130" i="3" s="1"/>
  <c r="C5129" i="3"/>
  <c r="B5129" i="3"/>
  <c r="C5128" i="3"/>
  <c r="B5128" i="3"/>
  <c r="B5127" i="3"/>
  <c r="C5127" i="3" s="1"/>
  <c r="B5126" i="3"/>
  <c r="C5126" i="3" s="1"/>
  <c r="B5125" i="3"/>
  <c r="C5125" i="3" s="1"/>
  <c r="B5124" i="3"/>
  <c r="C5124" i="3" s="1"/>
  <c r="B5123" i="3"/>
  <c r="C5123" i="3" s="1"/>
  <c r="C5122" i="3"/>
  <c r="B5122" i="3"/>
  <c r="B5121" i="3"/>
  <c r="C5121" i="3" s="1"/>
  <c r="B5120" i="3"/>
  <c r="C5120" i="3" s="1"/>
  <c r="B5119" i="3"/>
  <c r="C5119" i="3" s="1"/>
  <c r="B5118" i="3"/>
  <c r="C5118" i="3" s="1"/>
  <c r="C5117" i="3"/>
  <c r="B5117" i="3"/>
  <c r="C5116" i="3"/>
  <c r="B5116" i="3"/>
  <c r="B5115" i="3"/>
  <c r="C5115" i="3" s="1"/>
  <c r="B5114" i="3"/>
  <c r="C5114" i="3" s="1"/>
  <c r="B5113" i="3"/>
  <c r="C5113" i="3" s="1"/>
  <c r="B5112" i="3"/>
  <c r="C5112" i="3" s="1"/>
  <c r="B5111" i="3"/>
  <c r="C5111" i="3" s="1"/>
  <c r="C5110" i="3"/>
  <c r="B5110" i="3"/>
  <c r="B5109" i="3"/>
  <c r="C5109" i="3" s="1"/>
  <c r="B5108" i="3"/>
  <c r="C5108" i="3" s="1"/>
  <c r="B5107" i="3"/>
  <c r="C5107" i="3" s="1"/>
  <c r="B5106" i="3"/>
  <c r="C5106" i="3" s="1"/>
  <c r="C5105" i="3"/>
  <c r="B5105" i="3"/>
  <c r="C5104" i="3"/>
  <c r="B5104" i="3"/>
  <c r="B5103" i="3"/>
  <c r="C5103" i="3" s="1"/>
  <c r="B5102" i="3"/>
  <c r="C5102" i="3" s="1"/>
  <c r="B5101" i="3"/>
  <c r="C5101" i="3" s="1"/>
  <c r="B5100" i="3"/>
  <c r="C5100" i="3" s="1"/>
  <c r="B5099" i="3"/>
  <c r="C5099" i="3" s="1"/>
  <c r="C5098" i="3"/>
  <c r="B5098" i="3"/>
  <c r="B5097" i="3"/>
  <c r="C5097" i="3" s="1"/>
  <c r="B5096" i="3"/>
  <c r="C5096" i="3" s="1"/>
  <c r="B5095" i="3"/>
  <c r="C5095" i="3" s="1"/>
  <c r="B5094" i="3"/>
  <c r="C5094" i="3" s="1"/>
  <c r="C5093" i="3"/>
  <c r="B5093" i="3"/>
  <c r="C5092" i="3"/>
  <c r="B5092" i="3"/>
  <c r="B5091" i="3"/>
  <c r="C5091" i="3" s="1"/>
  <c r="B5090" i="3"/>
  <c r="C5090" i="3" s="1"/>
  <c r="B5089" i="3"/>
  <c r="C5089" i="3" s="1"/>
  <c r="B5088" i="3"/>
  <c r="C5088" i="3" s="1"/>
  <c r="B5087" i="3"/>
  <c r="C5087" i="3" s="1"/>
  <c r="C5086" i="3"/>
  <c r="B5086" i="3"/>
  <c r="B5085" i="3"/>
  <c r="C5085" i="3" s="1"/>
  <c r="B5084" i="3"/>
  <c r="C5084" i="3" s="1"/>
  <c r="B5083" i="3"/>
  <c r="C5083" i="3" s="1"/>
  <c r="B5082" i="3"/>
  <c r="C5082" i="3" s="1"/>
  <c r="C5081" i="3"/>
  <c r="B5081" i="3"/>
  <c r="C5080" i="3"/>
  <c r="B5080" i="3"/>
  <c r="B5079" i="3"/>
  <c r="C5079" i="3" s="1"/>
  <c r="B5078" i="3"/>
  <c r="C5078" i="3" s="1"/>
  <c r="B5077" i="3"/>
  <c r="C5077" i="3" s="1"/>
  <c r="B5076" i="3"/>
  <c r="C5076" i="3" s="1"/>
  <c r="B5075" i="3"/>
  <c r="C5075" i="3" s="1"/>
  <c r="C5074" i="3"/>
  <c r="B5074" i="3"/>
  <c r="B5073" i="3"/>
  <c r="C5073" i="3" s="1"/>
  <c r="B5072" i="3"/>
  <c r="C5072" i="3" s="1"/>
  <c r="B5071" i="3"/>
  <c r="C5071" i="3" s="1"/>
  <c r="B5070" i="3"/>
  <c r="C5070" i="3" s="1"/>
  <c r="C5069" i="3"/>
  <c r="B5069" i="3"/>
  <c r="C5068" i="3"/>
  <c r="B5068" i="3"/>
  <c r="B5067" i="3"/>
  <c r="C5067" i="3" s="1"/>
  <c r="B5066" i="3"/>
  <c r="C5066" i="3" s="1"/>
  <c r="B5065" i="3"/>
  <c r="C5065" i="3" s="1"/>
  <c r="B5064" i="3"/>
  <c r="C5064" i="3" s="1"/>
  <c r="B5063" i="3"/>
  <c r="C5063" i="3" s="1"/>
  <c r="C5062" i="3"/>
  <c r="B5062" i="3"/>
  <c r="B5061" i="3"/>
  <c r="C5061" i="3" s="1"/>
  <c r="B5060" i="3"/>
  <c r="C5060" i="3" s="1"/>
  <c r="B5059" i="3"/>
  <c r="C5059" i="3" s="1"/>
  <c r="B5058" i="3"/>
  <c r="C5058" i="3" s="1"/>
  <c r="C5057" i="3"/>
  <c r="B5057" i="3"/>
  <c r="C5056" i="3"/>
  <c r="B5056" i="3"/>
  <c r="B5055" i="3"/>
  <c r="C5055" i="3" s="1"/>
  <c r="B5054" i="3"/>
  <c r="C5054" i="3" s="1"/>
  <c r="B5053" i="3"/>
  <c r="C5053" i="3" s="1"/>
  <c r="B5052" i="3"/>
  <c r="C5052" i="3" s="1"/>
  <c r="C5051" i="3"/>
  <c r="B5051" i="3"/>
  <c r="C5050" i="3"/>
  <c r="B5050" i="3"/>
  <c r="B5049" i="3"/>
  <c r="C5049" i="3" s="1"/>
  <c r="B5048" i="3"/>
  <c r="C5048" i="3" s="1"/>
  <c r="B5047" i="3"/>
  <c r="C5047" i="3" s="1"/>
  <c r="B5046" i="3"/>
  <c r="C5046" i="3" s="1"/>
  <c r="C5045" i="3"/>
  <c r="B5045" i="3"/>
  <c r="C5044" i="3"/>
  <c r="B5044" i="3"/>
  <c r="B5043" i="3"/>
  <c r="C5043" i="3" s="1"/>
  <c r="B5042" i="3"/>
  <c r="C5042" i="3" s="1"/>
  <c r="B5041" i="3"/>
  <c r="C5041" i="3" s="1"/>
  <c r="B5040" i="3"/>
  <c r="C5040" i="3" s="1"/>
  <c r="B5039" i="3"/>
  <c r="C5039" i="3" s="1"/>
  <c r="B5038" i="3"/>
  <c r="C5038" i="3" s="1"/>
  <c r="B5037" i="3"/>
  <c r="C5037" i="3" s="1"/>
  <c r="B5036" i="3"/>
  <c r="C5036" i="3" s="1"/>
  <c r="B5035" i="3"/>
  <c r="C5035" i="3" s="1"/>
  <c r="B5034" i="3"/>
  <c r="C5034" i="3" s="1"/>
  <c r="C5033" i="3"/>
  <c r="B5033" i="3"/>
  <c r="C5032" i="3"/>
  <c r="B5032" i="3"/>
  <c r="B5031" i="3"/>
  <c r="C5031" i="3" s="1"/>
  <c r="B5030" i="3"/>
  <c r="C5030" i="3" s="1"/>
  <c r="B5029" i="3"/>
  <c r="C5029" i="3" s="1"/>
  <c r="B5028" i="3"/>
  <c r="C5028" i="3" s="1"/>
  <c r="C5027" i="3"/>
  <c r="B5027" i="3"/>
  <c r="B5026" i="3"/>
  <c r="C5026" i="3" s="1"/>
  <c r="B5025" i="3"/>
  <c r="C5025" i="3" s="1"/>
  <c r="B5024" i="3"/>
  <c r="C5024" i="3" s="1"/>
  <c r="B5023" i="3"/>
  <c r="C5023" i="3" s="1"/>
  <c r="B5022" i="3"/>
  <c r="C5022" i="3" s="1"/>
  <c r="C5021" i="3"/>
  <c r="B5021" i="3"/>
  <c r="C5020" i="3"/>
  <c r="B5020" i="3"/>
  <c r="B5019" i="3"/>
  <c r="C5019" i="3" s="1"/>
  <c r="B5018" i="3"/>
  <c r="C5018" i="3" s="1"/>
  <c r="B5017" i="3"/>
  <c r="C5017" i="3" s="1"/>
  <c r="B5016" i="3"/>
  <c r="C5016" i="3" s="1"/>
  <c r="B5015" i="3"/>
  <c r="C5015" i="3" s="1"/>
  <c r="C5014" i="3"/>
  <c r="B5014" i="3"/>
  <c r="B5013" i="3"/>
  <c r="C5013" i="3" s="1"/>
  <c r="B5012" i="3"/>
  <c r="C5012" i="3" s="1"/>
  <c r="B5011" i="3"/>
  <c r="C5011" i="3" s="1"/>
  <c r="B5010" i="3"/>
  <c r="C5010" i="3" s="1"/>
  <c r="C5009" i="3"/>
  <c r="B5009" i="3"/>
  <c r="C5008" i="3"/>
  <c r="B5008" i="3"/>
  <c r="B5007" i="3"/>
  <c r="C5007" i="3" s="1"/>
  <c r="B5006" i="3"/>
  <c r="C5006" i="3" s="1"/>
  <c r="B5005" i="3"/>
  <c r="C5005" i="3" s="1"/>
  <c r="B5004" i="3"/>
  <c r="C5004" i="3" s="1"/>
  <c r="C5003" i="3"/>
  <c r="B5003" i="3"/>
  <c r="B5002" i="3"/>
  <c r="C5002" i="3" s="1"/>
  <c r="B5001" i="3"/>
  <c r="C5001" i="3" s="1"/>
  <c r="B5000" i="3"/>
  <c r="C5000" i="3" s="1"/>
  <c r="B4999" i="3"/>
  <c r="C4999" i="3" s="1"/>
  <c r="B4998" i="3"/>
  <c r="C4998" i="3" s="1"/>
  <c r="C4997" i="3"/>
  <c r="B4997" i="3"/>
  <c r="C4996" i="3"/>
  <c r="B4996" i="3"/>
  <c r="B4995" i="3"/>
  <c r="C4995" i="3" s="1"/>
  <c r="B4994" i="3"/>
  <c r="C4994" i="3" s="1"/>
  <c r="B4993" i="3"/>
  <c r="C4993" i="3" s="1"/>
  <c r="B4992" i="3"/>
  <c r="C4992" i="3" s="1"/>
  <c r="B4991" i="3"/>
  <c r="C4991" i="3" s="1"/>
  <c r="B4990" i="3"/>
  <c r="C4990" i="3" s="1"/>
  <c r="B4989" i="3"/>
  <c r="C4989" i="3" s="1"/>
  <c r="B4988" i="3"/>
  <c r="C4988" i="3" s="1"/>
  <c r="B4987" i="3"/>
  <c r="C4987" i="3" s="1"/>
  <c r="B4986" i="3"/>
  <c r="C4986" i="3" s="1"/>
  <c r="C4985" i="3"/>
  <c r="B4985" i="3"/>
  <c r="C4984" i="3"/>
  <c r="B4984" i="3"/>
  <c r="B4983" i="3"/>
  <c r="C4983" i="3" s="1"/>
  <c r="B4982" i="3"/>
  <c r="C4982" i="3" s="1"/>
  <c r="B4981" i="3"/>
  <c r="C4981" i="3" s="1"/>
  <c r="B4980" i="3"/>
  <c r="C4980" i="3" s="1"/>
  <c r="C4979" i="3"/>
  <c r="B4979" i="3"/>
  <c r="B4978" i="3"/>
  <c r="C4978" i="3" s="1"/>
  <c r="B4977" i="3"/>
  <c r="C4977" i="3" s="1"/>
  <c r="B4976" i="3"/>
  <c r="C4976" i="3" s="1"/>
  <c r="B4975" i="3"/>
  <c r="C4975" i="3" s="1"/>
  <c r="B4974" i="3"/>
  <c r="C4974" i="3" s="1"/>
  <c r="C4973" i="3"/>
  <c r="B4973" i="3"/>
  <c r="C4972" i="3"/>
  <c r="B4972" i="3"/>
  <c r="B4971" i="3"/>
  <c r="C4971" i="3" s="1"/>
  <c r="B4970" i="3"/>
  <c r="C4970" i="3" s="1"/>
  <c r="B4969" i="3"/>
  <c r="C4969" i="3" s="1"/>
  <c r="B4968" i="3"/>
  <c r="C4968" i="3" s="1"/>
  <c r="B4967" i="3"/>
  <c r="C4967" i="3" s="1"/>
  <c r="B4966" i="3"/>
  <c r="C4966" i="3" s="1"/>
  <c r="B4965" i="3"/>
  <c r="C4965" i="3" s="1"/>
  <c r="B4964" i="3"/>
  <c r="C4964" i="3" s="1"/>
  <c r="B4963" i="3"/>
  <c r="C4963" i="3" s="1"/>
  <c r="B4962" i="3"/>
  <c r="C4962" i="3" s="1"/>
  <c r="C4961" i="3"/>
  <c r="B4961" i="3"/>
  <c r="C4960" i="3"/>
  <c r="B4960" i="3"/>
  <c r="B4959" i="3"/>
  <c r="C4959" i="3" s="1"/>
  <c r="B4958" i="3"/>
  <c r="C4958" i="3" s="1"/>
  <c r="B4957" i="3"/>
  <c r="C4957" i="3" s="1"/>
  <c r="B4956" i="3"/>
  <c r="C4956" i="3" s="1"/>
  <c r="C4955" i="3"/>
  <c r="B4955" i="3"/>
  <c r="C4954" i="3"/>
  <c r="B4954" i="3"/>
  <c r="B4953" i="3"/>
  <c r="C4953" i="3" s="1"/>
  <c r="B4952" i="3"/>
  <c r="C4952" i="3" s="1"/>
  <c r="B4951" i="3"/>
  <c r="C4951" i="3" s="1"/>
  <c r="B4950" i="3"/>
  <c r="C4950" i="3" s="1"/>
  <c r="C4949" i="3"/>
  <c r="B4949" i="3"/>
  <c r="C4948" i="3"/>
  <c r="B4948" i="3"/>
  <c r="B4947" i="3"/>
  <c r="C4947" i="3" s="1"/>
  <c r="B4946" i="3"/>
  <c r="C4946" i="3" s="1"/>
  <c r="B4945" i="3"/>
  <c r="C4945" i="3" s="1"/>
  <c r="B4944" i="3"/>
  <c r="C4944" i="3" s="1"/>
  <c r="B4943" i="3"/>
  <c r="C4943" i="3" s="1"/>
  <c r="B4942" i="3"/>
  <c r="C4942" i="3" s="1"/>
  <c r="B4941" i="3"/>
  <c r="C4941" i="3" s="1"/>
  <c r="B4940" i="3"/>
  <c r="C4940" i="3" s="1"/>
  <c r="B4939" i="3"/>
  <c r="C4939" i="3" s="1"/>
  <c r="B4938" i="3"/>
  <c r="C4938" i="3" s="1"/>
  <c r="C4937" i="3"/>
  <c r="B4937" i="3"/>
  <c r="C4936" i="3"/>
  <c r="B4936" i="3"/>
  <c r="B4935" i="3"/>
  <c r="C4935" i="3" s="1"/>
  <c r="B4934" i="3"/>
  <c r="C4934" i="3" s="1"/>
  <c r="B4933" i="3"/>
  <c r="C4933" i="3" s="1"/>
  <c r="B4932" i="3"/>
  <c r="C4932" i="3" s="1"/>
  <c r="C4931" i="3"/>
  <c r="B4931" i="3"/>
  <c r="B4930" i="3"/>
  <c r="C4930" i="3" s="1"/>
  <c r="B4929" i="3"/>
  <c r="C4929" i="3" s="1"/>
  <c r="B4928" i="3"/>
  <c r="C4928" i="3" s="1"/>
  <c r="B4927" i="3"/>
  <c r="C4927" i="3" s="1"/>
  <c r="C4926" i="3"/>
  <c r="B4926" i="3"/>
  <c r="C4925" i="3"/>
  <c r="B4925" i="3"/>
  <c r="C4924" i="3"/>
  <c r="B4924" i="3"/>
  <c r="B4923" i="3"/>
  <c r="C4923" i="3" s="1"/>
  <c r="B4922" i="3"/>
  <c r="C4922" i="3" s="1"/>
  <c r="B4921" i="3"/>
  <c r="C4921" i="3" s="1"/>
  <c r="B4920" i="3"/>
  <c r="C4920" i="3" s="1"/>
  <c r="B4919" i="3"/>
  <c r="C4919" i="3" s="1"/>
  <c r="B4918" i="3"/>
  <c r="C4918" i="3" s="1"/>
  <c r="B4917" i="3"/>
  <c r="C4917" i="3" s="1"/>
  <c r="B4916" i="3"/>
  <c r="C4916" i="3" s="1"/>
  <c r="B4915" i="3"/>
  <c r="C4915" i="3" s="1"/>
  <c r="B4914" i="3"/>
  <c r="C4914" i="3" s="1"/>
  <c r="C4913" i="3"/>
  <c r="B4913" i="3"/>
  <c r="C4912" i="3"/>
  <c r="B4912" i="3"/>
  <c r="B4911" i="3"/>
  <c r="C4911" i="3" s="1"/>
  <c r="B4910" i="3"/>
  <c r="C4910" i="3" s="1"/>
  <c r="B4909" i="3"/>
  <c r="C4909" i="3" s="1"/>
  <c r="B4908" i="3"/>
  <c r="C4908" i="3" s="1"/>
  <c r="C4907" i="3"/>
  <c r="B4907" i="3"/>
  <c r="B4906" i="3"/>
  <c r="C4906" i="3" s="1"/>
  <c r="B4905" i="3"/>
  <c r="C4905" i="3" s="1"/>
  <c r="B4904" i="3"/>
  <c r="C4904" i="3" s="1"/>
  <c r="B4903" i="3"/>
  <c r="C4903" i="3" s="1"/>
  <c r="B4902" i="3"/>
  <c r="C4902" i="3" s="1"/>
  <c r="C4901" i="3"/>
  <c r="B4901" i="3"/>
  <c r="C4900" i="3"/>
  <c r="B4900" i="3"/>
  <c r="B4899" i="3"/>
  <c r="C4899" i="3" s="1"/>
  <c r="B4898" i="3"/>
  <c r="C4898" i="3" s="1"/>
  <c r="C4897" i="3"/>
  <c r="B4897" i="3"/>
  <c r="B4896" i="3"/>
  <c r="C4896" i="3" s="1"/>
  <c r="C4895" i="3"/>
  <c r="B4895" i="3"/>
  <c r="C4894" i="3"/>
  <c r="B4894" i="3"/>
  <c r="B4893" i="3"/>
  <c r="C4893" i="3" s="1"/>
  <c r="B4892" i="3"/>
  <c r="C4892" i="3" s="1"/>
  <c r="B4891" i="3"/>
  <c r="C4891" i="3" s="1"/>
  <c r="B4890" i="3"/>
  <c r="C4890" i="3" s="1"/>
  <c r="C4889" i="3"/>
  <c r="B4889" i="3"/>
  <c r="C4888" i="3"/>
  <c r="B4888" i="3"/>
  <c r="B4887" i="3"/>
  <c r="C4887" i="3" s="1"/>
  <c r="B4886" i="3"/>
  <c r="C4886" i="3" s="1"/>
  <c r="B4885" i="3"/>
  <c r="C4885" i="3" s="1"/>
  <c r="B4884" i="3"/>
  <c r="C4884" i="3" s="1"/>
  <c r="C4883" i="3"/>
  <c r="B4883" i="3"/>
  <c r="B4882" i="3"/>
  <c r="C4882" i="3" s="1"/>
  <c r="B4881" i="3"/>
  <c r="C4881" i="3" s="1"/>
  <c r="B4880" i="3"/>
  <c r="C4880" i="3" s="1"/>
  <c r="B4879" i="3"/>
  <c r="C4879" i="3" s="1"/>
  <c r="B4878" i="3"/>
  <c r="C4878" i="3" s="1"/>
  <c r="C4877" i="3"/>
  <c r="B4877" i="3"/>
  <c r="C4876" i="3"/>
  <c r="B4876" i="3"/>
  <c r="B4875" i="3"/>
  <c r="C4875" i="3" s="1"/>
  <c r="B4874" i="3"/>
  <c r="C4874" i="3" s="1"/>
  <c r="C4873" i="3"/>
  <c r="B4873" i="3"/>
  <c r="B4872" i="3"/>
  <c r="C4872" i="3" s="1"/>
  <c r="C4871" i="3"/>
  <c r="B4871" i="3"/>
  <c r="C4870" i="3"/>
  <c r="B4870" i="3"/>
  <c r="B4869" i="3"/>
  <c r="C4869" i="3" s="1"/>
  <c r="B4868" i="3"/>
  <c r="C4868" i="3" s="1"/>
  <c r="B4867" i="3"/>
  <c r="C4867" i="3" s="1"/>
  <c r="B4866" i="3"/>
  <c r="C4866" i="3" s="1"/>
  <c r="C4865" i="3"/>
  <c r="B4865" i="3"/>
  <c r="C4864" i="3"/>
  <c r="B4864" i="3"/>
  <c r="B4863" i="3"/>
  <c r="C4863" i="3" s="1"/>
  <c r="B4862" i="3"/>
  <c r="C4862" i="3" s="1"/>
  <c r="B4861" i="3"/>
  <c r="C4861" i="3" s="1"/>
  <c r="B4860" i="3"/>
  <c r="C4860" i="3" s="1"/>
  <c r="B4859" i="3"/>
  <c r="C4859" i="3" s="1"/>
  <c r="B4858" i="3"/>
  <c r="C4858" i="3" s="1"/>
  <c r="B4857" i="3"/>
  <c r="C4857" i="3" s="1"/>
  <c r="B4856" i="3"/>
  <c r="C4856" i="3" s="1"/>
  <c r="B4855" i="3"/>
  <c r="C4855" i="3" s="1"/>
  <c r="B4854" i="3"/>
  <c r="C4854" i="3" s="1"/>
  <c r="B4853" i="3"/>
  <c r="C4853" i="3" s="1"/>
  <c r="C4852" i="3"/>
  <c r="B4852" i="3"/>
  <c r="B4851" i="3"/>
  <c r="C4851" i="3" s="1"/>
  <c r="B4850" i="3"/>
  <c r="C4850" i="3" s="1"/>
  <c r="C4849" i="3"/>
  <c r="B4849" i="3"/>
  <c r="B4848" i="3"/>
  <c r="C4848" i="3" s="1"/>
  <c r="B4847" i="3"/>
  <c r="C4847" i="3" s="1"/>
  <c r="C4846" i="3"/>
  <c r="B4846" i="3"/>
  <c r="B4845" i="3"/>
  <c r="C4845" i="3" s="1"/>
  <c r="B4844" i="3"/>
  <c r="C4844" i="3" s="1"/>
  <c r="B4843" i="3"/>
  <c r="C4843" i="3" s="1"/>
  <c r="B4842" i="3"/>
  <c r="C4842" i="3" s="1"/>
  <c r="C4841" i="3"/>
  <c r="B4841" i="3"/>
  <c r="C4840" i="3"/>
  <c r="B4840" i="3"/>
  <c r="B4839" i="3"/>
  <c r="C4839" i="3" s="1"/>
  <c r="B4838" i="3"/>
  <c r="C4838" i="3" s="1"/>
  <c r="B4837" i="3"/>
  <c r="C4837" i="3" s="1"/>
  <c r="B4836" i="3"/>
  <c r="C4836" i="3" s="1"/>
  <c r="B4835" i="3"/>
  <c r="C4835" i="3" s="1"/>
  <c r="B4834" i="3"/>
  <c r="C4834" i="3" s="1"/>
  <c r="B4833" i="3"/>
  <c r="C4833" i="3" s="1"/>
  <c r="B4832" i="3"/>
  <c r="C4832" i="3" s="1"/>
  <c r="B4831" i="3"/>
  <c r="C4831" i="3" s="1"/>
  <c r="B4830" i="3"/>
  <c r="C4830" i="3" s="1"/>
  <c r="B4829" i="3"/>
  <c r="C4829" i="3" s="1"/>
  <c r="C4828" i="3"/>
  <c r="B4828" i="3"/>
  <c r="B4827" i="3"/>
  <c r="C4827" i="3" s="1"/>
  <c r="B4826" i="3"/>
  <c r="C4826" i="3" s="1"/>
  <c r="C4825" i="3"/>
  <c r="B4825" i="3"/>
  <c r="B4824" i="3"/>
  <c r="C4824" i="3" s="1"/>
  <c r="B4823" i="3"/>
  <c r="C4823" i="3" s="1"/>
  <c r="C4822" i="3"/>
  <c r="B4822" i="3"/>
  <c r="B4821" i="3"/>
  <c r="C4821" i="3" s="1"/>
  <c r="B4820" i="3"/>
  <c r="C4820" i="3" s="1"/>
  <c r="C4819" i="3"/>
  <c r="B4819" i="3"/>
  <c r="B4818" i="3"/>
  <c r="C4818" i="3" s="1"/>
  <c r="B4817" i="3"/>
  <c r="C4817" i="3" s="1"/>
  <c r="B4816" i="3"/>
  <c r="C4816" i="3" s="1"/>
  <c r="C4815" i="3"/>
  <c r="B4815" i="3"/>
  <c r="B4814" i="3"/>
  <c r="C4814" i="3" s="1"/>
  <c r="C4813" i="3"/>
  <c r="B4813" i="3"/>
  <c r="B4812" i="3"/>
  <c r="C4812" i="3" s="1"/>
  <c r="B4811" i="3"/>
  <c r="C4811" i="3" s="1"/>
  <c r="B4810" i="3"/>
  <c r="C4810" i="3" s="1"/>
  <c r="B4809" i="3"/>
  <c r="C4809" i="3" s="1"/>
  <c r="B4808" i="3"/>
  <c r="C4808" i="3" s="1"/>
  <c r="B4807" i="3"/>
  <c r="C4807" i="3" s="1"/>
  <c r="B4806" i="3"/>
  <c r="C4806" i="3" s="1"/>
  <c r="B4805" i="3"/>
  <c r="C4805" i="3" s="1"/>
  <c r="B4804" i="3"/>
  <c r="C4804" i="3" s="1"/>
  <c r="B4803" i="3"/>
  <c r="C4803" i="3" s="1"/>
  <c r="B4802" i="3"/>
  <c r="C4802" i="3" s="1"/>
  <c r="C4801" i="3"/>
  <c r="B4801" i="3"/>
  <c r="B4800" i="3"/>
  <c r="C4800" i="3" s="1"/>
  <c r="B4799" i="3"/>
  <c r="C4799" i="3" s="1"/>
  <c r="B4798" i="3"/>
  <c r="C4798" i="3" s="1"/>
  <c r="B4797" i="3"/>
  <c r="C4797" i="3" s="1"/>
  <c r="B4796" i="3"/>
  <c r="C4796" i="3" s="1"/>
  <c r="C4795" i="3"/>
  <c r="B4795" i="3"/>
  <c r="B4794" i="3"/>
  <c r="C4794" i="3" s="1"/>
  <c r="C4793" i="3"/>
  <c r="B4793" i="3"/>
  <c r="B4792" i="3"/>
  <c r="C4792" i="3" s="1"/>
  <c r="B4791" i="3"/>
  <c r="C4791" i="3" s="1"/>
  <c r="B4790" i="3"/>
  <c r="C4790" i="3" s="1"/>
  <c r="C4789" i="3"/>
  <c r="B4789" i="3"/>
  <c r="B4788" i="3"/>
  <c r="C4788" i="3" s="1"/>
  <c r="B4787" i="3"/>
  <c r="C4787" i="3" s="1"/>
  <c r="C4786" i="3"/>
  <c r="B4786" i="3"/>
  <c r="B4785" i="3"/>
  <c r="C4785" i="3" s="1"/>
  <c r="B4784" i="3"/>
  <c r="C4784" i="3" s="1"/>
  <c r="C4783" i="3"/>
  <c r="B4783" i="3"/>
  <c r="B4782" i="3"/>
  <c r="C4782" i="3" s="1"/>
  <c r="B4781" i="3"/>
  <c r="C4781" i="3" s="1"/>
  <c r="B4780" i="3"/>
  <c r="C4780" i="3" s="1"/>
  <c r="C4779" i="3"/>
  <c r="B4779" i="3"/>
  <c r="B4778" i="3"/>
  <c r="C4778" i="3" s="1"/>
  <c r="C4777" i="3"/>
  <c r="B4777" i="3"/>
  <c r="B4776" i="3"/>
  <c r="C4776" i="3" s="1"/>
  <c r="B4775" i="3"/>
  <c r="C4775" i="3" s="1"/>
  <c r="B4774" i="3"/>
  <c r="C4774" i="3" s="1"/>
  <c r="B4773" i="3"/>
  <c r="C4773" i="3" s="1"/>
  <c r="B4772" i="3"/>
  <c r="C4772" i="3" s="1"/>
  <c r="B4771" i="3"/>
  <c r="C4771" i="3" s="1"/>
  <c r="B4770" i="3"/>
  <c r="C4770" i="3" s="1"/>
  <c r="B4769" i="3"/>
  <c r="C4769" i="3" s="1"/>
  <c r="B4768" i="3"/>
  <c r="C4768" i="3" s="1"/>
  <c r="B4767" i="3"/>
  <c r="C4767" i="3" s="1"/>
  <c r="B4766" i="3"/>
  <c r="C4766" i="3" s="1"/>
  <c r="C4765" i="3"/>
  <c r="B4765" i="3"/>
  <c r="B4764" i="3"/>
  <c r="C4764" i="3" s="1"/>
  <c r="B4763" i="3"/>
  <c r="C4763" i="3" s="1"/>
  <c r="B4762" i="3"/>
  <c r="C4762" i="3" s="1"/>
  <c r="B4761" i="3"/>
  <c r="C4761" i="3" s="1"/>
  <c r="B4760" i="3"/>
  <c r="C4760" i="3" s="1"/>
  <c r="C4759" i="3"/>
  <c r="B4759" i="3"/>
  <c r="B4758" i="3"/>
  <c r="C4758" i="3" s="1"/>
  <c r="C4757" i="3"/>
  <c r="B4757" i="3"/>
  <c r="B4756" i="3"/>
  <c r="C4756" i="3" s="1"/>
  <c r="B4755" i="3"/>
  <c r="C4755" i="3" s="1"/>
  <c r="B4754" i="3"/>
  <c r="C4754" i="3" s="1"/>
  <c r="C4753" i="3"/>
  <c r="B4753" i="3"/>
  <c r="B4752" i="3"/>
  <c r="C4752" i="3" s="1"/>
  <c r="B4751" i="3"/>
  <c r="C4751" i="3" s="1"/>
  <c r="C4750" i="3"/>
  <c r="B4750" i="3"/>
  <c r="B4749" i="3"/>
  <c r="C4749" i="3" s="1"/>
  <c r="B4748" i="3"/>
  <c r="C4748" i="3" s="1"/>
  <c r="C4747" i="3"/>
  <c r="B4747" i="3"/>
  <c r="B4746" i="3"/>
  <c r="C4746" i="3" s="1"/>
  <c r="B4745" i="3"/>
  <c r="C4745" i="3" s="1"/>
  <c r="B4744" i="3"/>
  <c r="C4744" i="3" s="1"/>
  <c r="C4743" i="3"/>
  <c r="B4743" i="3"/>
  <c r="B4742" i="3"/>
  <c r="C4742" i="3" s="1"/>
  <c r="C4741" i="3"/>
  <c r="B4741" i="3"/>
  <c r="B4740" i="3"/>
  <c r="C4740" i="3" s="1"/>
  <c r="B4739" i="3"/>
  <c r="C4739" i="3" s="1"/>
  <c r="B4738" i="3"/>
  <c r="C4738" i="3" s="1"/>
  <c r="B4737" i="3"/>
  <c r="C4737" i="3" s="1"/>
  <c r="B4736" i="3"/>
  <c r="C4736" i="3" s="1"/>
  <c r="B4735" i="3"/>
  <c r="C4735" i="3" s="1"/>
  <c r="B4734" i="3"/>
  <c r="C4734" i="3" s="1"/>
  <c r="B4733" i="3"/>
  <c r="C4733" i="3" s="1"/>
  <c r="B4732" i="3"/>
  <c r="C4732" i="3" s="1"/>
  <c r="B4731" i="3"/>
  <c r="C4731" i="3" s="1"/>
  <c r="B4730" i="3"/>
  <c r="C4730" i="3" s="1"/>
  <c r="C4729" i="3"/>
  <c r="B4729" i="3"/>
  <c r="B4728" i="3"/>
  <c r="C4728" i="3" s="1"/>
  <c r="B4727" i="3"/>
  <c r="C4727" i="3" s="1"/>
  <c r="B4726" i="3"/>
  <c r="C4726" i="3" s="1"/>
  <c r="B4725" i="3"/>
  <c r="C4725" i="3" s="1"/>
  <c r="B4724" i="3"/>
  <c r="C4724" i="3" s="1"/>
  <c r="C4723" i="3"/>
  <c r="B4723" i="3"/>
  <c r="B4722" i="3"/>
  <c r="C4722" i="3" s="1"/>
  <c r="C4721" i="3"/>
  <c r="B4721" i="3"/>
  <c r="B4720" i="3"/>
  <c r="C4720" i="3" s="1"/>
  <c r="B4719" i="3"/>
  <c r="C4719" i="3" s="1"/>
  <c r="B4718" i="3"/>
  <c r="C4718" i="3" s="1"/>
  <c r="C4717" i="3"/>
  <c r="B4717" i="3"/>
  <c r="B4716" i="3"/>
  <c r="C4716" i="3" s="1"/>
  <c r="B4715" i="3"/>
  <c r="C4715" i="3" s="1"/>
  <c r="C4714" i="3"/>
  <c r="B4714" i="3"/>
  <c r="B4713" i="3"/>
  <c r="C4713" i="3" s="1"/>
  <c r="B4712" i="3"/>
  <c r="C4712" i="3" s="1"/>
  <c r="C4711" i="3"/>
  <c r="B4711" i="3"/>
  <c r="B4710" i="3"/>
  <c r="C4710" i="3" s="1"/>
  <c r="B4709" i="3"/>
  <c r="C4709" i="3" s="1"/>
  <c r="B4708" i="3"/>
  <c r="C4708" i="3" s="1"/>
  <c r="C4707" i="3"/>
  <c r="B4707" i="3"/>
  <c r="B4706" i="3"/>
  <c r="C4706" i="3" s="1"/>
  <c r="C4705" i="3"/>
  <c r="B4705" i="3"/>
  <c r="B4704" i="3"/>
  <c r="C4704" i="3" s="1"/>
  <c r="B4703" i="3"/>
  <c r="C4703" i="3" s="1"/>
  <c r="B4702" i="3"/>
  <c r="C4702" i="3" s="1"/>
  <c r="B4701" i="3"/>
  <c r="C4701" i="3" s="1"/>
  <c r="B4700" i="3"/>
  <c r="C4700" i="3" s="1"/>
  <c r="B4699" i="3"/>
  <c r="C4699" i="3" s="1"/>
  <c r="B4698" i="3"/>
  <c r="C4698" i="3" s="1"/>
  <c r="B4697" i="3"/>
  <c r="C4697" i="3" s="1"/>
  <c r="B4696" i="3"/>
  <c r="C4696" i="3" s="1"/>
  <c r="B4695" i="3"/>
  <c r="C4695" i="3" s="1"/>
  <c r="B4694" i="3"/>
  <c r="C4694" i="3" s="1"/>
  <c r="C4693" i="3"/>
  <c r="B4693" i="3"/>
  <c r="B4692" i="3"/>
  <c r="C4692" i="3" s="1"/>
  <c r="B4691" i="3"/>
  <c r="C4691" i="3" s="1"/>
  <c r="B4690" i="3"/>
  <c r="C4690" i="3" s="1"/>
  <c r="B4689" i="3"/>
  <c r="C4689" i="3" s="1"/>
  <c r="B4688" i="3"/>
  <c r="C4688" i="3" s="1"/>
  <c r="C4687" i="3"/>
  <c r="B4687" i="3"/>
  <c r="B4686" i="3"/>
  <c r="C4686" i="3" s="1"/>
  <c r="C4685" i="3"/>
  <c r="B4685" i="3"/>
  <c r="B4684" i="3"/>
  <c r="C4684" i="3" s="1"/>
  <c r="B4683" i="3"/>
  <c r="C4683" i="3" s="1"/>
  <c r="B4682" i="3"/>
  <c r="C4682" i="3" s="1"/>
  <c r="C4681" i="3"/>
  <c r="B4681" i="3"/>
  <c r="B4680" i="3"/>
  <c r="C4680" i="3" s="1"/>
  <c r="B4679" i="3"/>
  <c r="C4679" i="3" s="1"/>
  <c r="C4678" i="3"/>
  <c r="B4678" i="3"/>
  <c r="B4677" i="3"/>
  <c r="C4677" i="3" s="1"/>
  <c r="B4676" i="3"/>
  <c r="C4676" i="3" s="1"/>
  <c r="C4675" i="3"/>
  <c r="B4675" i="3"/>
  <c r="B4674" i="3"/>
  <c r="C4674" i="3" s="1"/>
  <c r="B4673" i="3"/>
  <c r="C4673" i="3" s="1"/>
  <c r="B4672" i="3"/>
  <c r="C4672" i="3" s="1"/>
  <c r="C4671" i="3"/>
  <c r="B4671" i="3"/>
  <c r="B4670" i="3"/>
  <c r="C4670" i="3" s="1"/>
  <c r="C4669" i="3"/>
  <c r="B4669" i="3"/>
  <c r="B4668" i="3"/>
  <c r="C4668" i="3" s="1"/>
  <c r="B4667" i="3"/>
  <c r="C4667" i="3" s="1"/>
  <c r="B4666" i="3"/>
  <c r="C4666" i="3" s="1"/>
  <c r="B4665" i="3"/>
  <c r="C4665" i="3" s="1"/>
  <c r="B4664" i="3"/>
  <c r="C4664" i="3" s="1"/>
  <c r="B4663" i="3"/>
  <c r="C4663" i="3" s="1"/>
  <c r="B4662" i="3"/>
  <c r="C4662" i="3" s="1"/>
  <c r="B4661" i="3"/>
  <c r="C4661" i="3" s="1"/>
  <c r="B4660" i="3"/>
  <c r="C4660" i="3" s="1"/>
  <c r="B4659" i="3"/>
  <c r="C4659" i="3" s="1"/>
  <c r="B4658" i="3"/>
  <c r="C4658" i="3" s="1"/>
  <c r="C4657" i="3"/>
  <c r="B4657" i="3"/>
  <c r="B4656" i="3"/>
  <c r="C4656" i="3" s="1"/>
  <c r="B4655" i="3"/>
  <c r="C4655" i="3" s="1"/>
  <c r="B4654" i="3"/>
  <c r="C4654" i="3" s="1"/>
  <c r="B4653" i="3"/>
  <c r="C4653" i="3" s="1"/>
  <c r="B4652" i="3"/>
  <c r="C4652" i="3" s="1"/>
  <c r="C4651" i="3"/>
  <c r="B4651" i="3"/>
  <c r="B4650" i="3"/>
  <c r="C4650" i="3" s="1"/>
  <c r="C4649" i="3"/>
  <c r="B4649" i="3"/>
  <c r="B4648" i="3"/>
  <c r="C4648" i="3" s="1"/>
  <c r="B4647" i="3"/>
  <c r="C4647" i="3" s="1"/>
  <c r="B4646" i="3"/>
  <c r="C4646" i="3" s="1"/>
  <c r="C4645" i="3"/>
  <c r="B4645" i="3"/>
  <c r="B4644" i="3"/>
  <c r="C4644" i="3" s="1"/>
  <c r="B4643" i="3"/>
  <c r="C4643" i="3" s="1"/>
  <c r="C4642" i="3"/>
  <c r="B4642" i="3"/>
  <c r="B4641" i="3"/>
  <c r="C4641" i="3" s="1"/>
  <c r="B4640" i="3"/>
  <c r="C4640" i="3" s="1"/>
  <c r="C4639" i="3"/>
  <c r="B4639" i="3"/>
  <c r="B4638" i="3"/>
  <c r="C4638" i="3" s="1"/>
  <c r="B4637" i="3"/>
  <c r="C4637" i="3" s="1"/>
  <c r="B4636" i="3"/>
  <c r="C4636" i="3" s="1"/>
  <c r="C4635" i="3"/>
  <c r="B4635" i="3"/>
  <c r="B4634" i="3"/>
  <c r="C4634" i="3" s="1"/>
  <c r="C4633" i="3"/>
  <c r="B4633" i="3"/>
  <c r="B4632" i="3"/>
  <c r="C4632" i="3" s="1"/>
  <c r="B4631" i="3"/>
  <c r="C4631" i="3" s="1"/>
  <c r="B4630" i="3"/>
  <c r="C4630" i="3" s="1"/>
  <c r="B4629" i="3"/>
  <c r="C4629" i="3" s="1"/>
  <c r="B4628" i="3"/>
  <c r="C4628" i="3" s="1"/>
  <c r="B4627" i="3"/>
  <c r="C4627" i="3" s="1"/>
  <c r="B4626" i="3"/>
  <c r="C4626" i="3" s="1"/>
  <c r="B4625" i="3"/>
  <c r="C4625" i="3" s="1"/>
  <c r="B4624" i="3"/>
  <c r="C4624" i="3" s="1"/>
  <c r="B4623" i="3"/>
  <c r="C4623" i="3" s="1"/>
  <c r="B4622" i="3"/>
  <c r="C4622" i="3" s="1"/>
  <c r="B4621" i="3"/>
  <c r="C4621" i="3" s="1"/>
  <c r="B4620" i="3"/>
  <c r="C4620" i="3" s="1"/>
  <c r="B4619" i="3"/>
  <c r="C4619" i="3" s="1"/>
  <c r="B4618" i="3"/>
  <c r="C4618" i="3" s="1"/>
  <c r="B4617" i="3"/>
  <c r="C4617" i="3" s="1"/>
  <c r="B4616" i="3"/>
  <c r="C4616" i="3" s="1"/>
  <c r="C4615" i="3"/>
  <c r="B4615" i="3"/>
  <c r="B4614" i="3"/>
  <c r="C4614" i="3" s="1"/>
  <c r="C4613" i="3"/>
  <c r="B4613" i="3"/>
  <c r="B4612" i="3"/>
  <c r="C4612" i="3" s="1"/>
  <c r="B4611" i="3"/>
  <c r="C4611" i="3" s="1"/>
  <c r="B4610" i="3"/>
  <c r="C4610" i="3" s="1"/>
  <c r="C4609" i="3"/>
  <c r="B4609" i="3"/>
  <c r="B4608" i="3"/>
  <c r="C4608" i="3" s="1"/>
  <c r="B4607" i="3"/>
  <c r="C4607" i="3" s="1"/>
  <c r="C4606" i="3"/>
  <c r="B4606" i="3"/>
  <c r="B4605" i="3"/>
  <c r="C4605" i="3" s="1"/>
  <c r="B4604" i="3"/>
  <c r="C4604" i="3" s="1"/>
  <c r="C4603" i="3"/>
  <c r="B4603" i="3"/>
  <c r="C4602" i="3"/>
  <c r="B4602" i="3"/>
  <c r="C4601" i="3"/>
  <c r="B4601" i="3"/>
  <c r="C4600" i="3"/>
  <c r="B4600" i="3"/>
  <c r="B4599" i="3"/>
  <c r="C4599" i="3" s="1"/>
  <c r="B4598" i="3"/>
  <c r="C4598" i="3" s="1"/>
  <c r="B4597" i="3"/>
  <c r="C4597" i="3" s="1"/>
  <c r="B4596" i="3"/>
  <c r="C4596" i="3" s="1"/>
  <c r="B4595" i="3"/>
  <c r="C4595" i="3" s="1"/>
  <c r="B4594" i="3"/>
  <c r="C4594" i="3" s="1"/>
  <c r="C4593" i="3"/>
  <c r="B4593" i="3"/>
  <c r="B4592" i="3"/>
  <c r="C4592" i="3" s="1"/>
  <c r="C4591" i="3"/>
  <c r="B4591" i="3"/>
  <c r="C4590" i="3"/>
  <c r="B4590" i="3"/>
  <c r="C4589" i="3"/>
  <c r="B4589" i="3"/>
  <c r="C4588" i="3"/>
  <c r="B4588" i="3"/>
  <c r="B4587" i="3"/>
  <c r="C4587" i="3" s="1"/>
  <c r="B4586" i="3"/>
  <c r="C4586" i="3" s="1"/>
  <c r="B4585" i="3"/>
  <c r="C4585" i="3" s="1"/>
  <c r="B4584" i="3"/>
  <c r="C4584" i="3" s="1"/>
  <c r="B4583" i="3"/>
  <c r="C4583" i="3" s="1"/>
  <c r="B4582" i="3"/>
  <c r="C4582" i="3" s="1"/>
  <c r="B4581" i="3"/>
  <c r="C4581" i="3" s="1"/>
  <c r="B4580" i="3"/>
  <c r="C4580" i="3" s="1"/>
  <c r="B4579" i="3"/>
  <c r="C4579" i="3" s="1"/>
  <c r="C4578" i="3"/>
  <c r="B4578" i="3"/>
  <c r="C4577" i="3"/>
  <c r="B4577" i="3"/>
  <c r="C4576" i="3"/>
  <c r="B4576" i="3"/>
  <c r="C4575" i="3"/>
  <c r="B4575" i="3"/>
  <c r="B4574" i="3"/>
  <c r="C4574" i="3" s="1"/>
  <c r="C4573" i="3"/>
  <c r="B4573" i="3"/>
  <c r="C4572" i="3"/>
  <c r="B4572" i="3"/>
  <c r="B4571" i="3"/>
  <c r="C4571" i="3" s="1"/>
  <c r="B4570" i="3"/>
  <c r="C4570" i="3" s="1"/>
  <c r="B4569" i="3"/>
  <c r="C4569" i="3" s="1"/>
  <c r="B4568" i="3"/>
  <c r="C4568" i="3" s="1"/>
  <c r="B4567" i="3"/>
  <c r="C4567" i="3" s="1"/>
  <c r="B4566" i="3"/>
  <c r="C4566" i="3" s="1"/>
  <c r="C4565" i="3"/>
  <c r="B4565" i="3"/>
  <c r="C4564" i="3"/>
  <c r="B4564" i="3"/>
  <c r="C4563" i="3"/>
  <c r="B4563" i="3"/>
  <c r="B4562" i="3"/>
  <c r="C4562" i="3" s="1"/>
  <c r="B4561" i="3"/>
  <c r="C4561" i="3" s="1"/>
  <c r="C4560" i="3"/>
  <c r="B4560" i="3"/>
  <c r="C4559" i="3"/>
  <c r="B4559" i="3"/>
  <c r="B4558" i="3"/>
  <c r="C4558" i="3" s="1"/>
  <c r="B4557" i="3"/>
  <c r="C4557" i="3" s="1"/>
  <c r="B4556" i="3"/>
  <c r="C4556" i="3" s="1"/>
  <c r="C4555" i="3"/>
  <c r="B4555" i="3"/>
  <c r="B4554" i="3"/>
  <c r="C4554" i="3" s="1"/>
  <c r="B4553" i="3"/>
  <c r="C4553" i="3" s="1"/>
  <c r="C4552" i="3"/>
  <c r="B4552" i="3"/>
  <c r="C4551" i="3"/>
  <c r="B4551" i="3"/>
  <c r="B4550" i="3"/>
  <c r="C4550" i="3" s="1"/>
  <c r="B4549" i="3"/>
  <c r="C4549" i="3" s="1"/>
  <c r="B4548" i="3"/>
  <c r="C4548" i="3" s="1"/>
  <c r="C4547" i="3"/>
  <c r="B4547" i="3"/>
  <c r="B4546" i="3"/>
  <c r="C4546" i="3" s="1"/>
  <c r="B4545" i="3"/>
  <c r="C4545" i="3" s="1"/>
  <c r="B4544" i="3"/>
  <c r="C4544" i="3" s="1"/>
  <c r="C4543" i="3"/>
  <c r="B4543" i="3"/>
  <c r="C4542" i="3"/>
  <c r="B4542" i="3"/>
  <c r="C4541" i="3"/>
  <c r="B4541" i="3"/>
  <c r="B4540" i="3"/>
  <c r="C4540" i="3" s="1"/>
  <c r="C4539" i="3"/>
  <c r="B4539" i="3"/>
  <c r="B4538" i="3"/>
  <c r="C4538" i="3" s="1"/>
  <c r="C4537" i="3"/>
  <c r="B4537" i="3"/>
  <c r="C4536" i="3"/>
  <c r="B4536" i="3"/>
  <c r="B4535" i="3"/>
  <c r="C4535" i="3" s="1"/>
  <c r="C4534" i="3"/>
  <c r="B4534" i="3"/>
  <c r="B4533" i="3"/>
  <c r="C4533" i="3" s="1"/>
  <c r="B4532" i="3"/>
  <c r="C4532" i="3" s="1"/>
  <c r="B4531" i="3"/>
  <c r="C4531" i="3" s="1"/>
  <c r="C4530" i="3"/>
  <c r="B4530" i="3"/>
  <c r="C4529" i="3"/>
  <c r="B4529" i="3"/>
  <c r="C4528" i="3"/>
  <c r="B4528" i="3"/>
  <c r="B4527" i="3"/>
  <c r="C4527" i="3" s="1"/>
  <c r="B4526" i="3"/>
  <c r="C4526" i="3" s="1"/>
  <c r="B4525" i="3"/>
  <c r="C4525" i="3" s="1"/>
  <c r="B4524" i="3"/>
  <c r="C4524" i="3" s="1"/>
  <c r="B4523" i="3"/>
  <c r="C4523" i="3" s="1"/>
  <c r="B4522" i="3"/>
  <c r="C4522" i="3" s="1"/>
  <c r="C4521" i="3"/>
  <c r="B4521" i="3"/>
  <c r="B4520" i="3"/>
  <c r="C4520" i="3" s="1"/>
  <c r="C4519" i="3"/>
  <c r="B4519" i="3"/>
  <c r="B4518" i="3"/>
  <c r="C4518" i="3" s="1"/>
  <c r="B4517" i="3"/>
  <c r="C4517" i="3" s="1"/>
  <c r="C4516" i="3"/>
  <c r="B4516" i="3"/>
  <c r="B4515" i="3"/>
  <c r="C4515" i="3" s="1"/>
  <c r="B4514" i="3"/>
  <c r="C4514" i="3" s="1"/>
  <c r="C4513" i="3"/>
  <c r="B4513" i="3"/>
  <c r="C4512" i="3"/>
  <c r="B4512" i="3"/>
  <c r="C4511" i="3"/>
  <c r="B4511" i="3"/>
  <c r="C4510" i="3"/>
  <c r="B4510" i="3"/>
  <c r="C4509" i="3"/>
  <c r="B4509" i="3"/>
  <c r="B4508" i="3"/>
  <c r="C4508" i="3" s="1"/>
  <c r="C4507" i="3"/>
  <c r="B4507" i="3"/>
  <c r="B4506" i="3"/>
  <c r="C4506" i="3" s="1"/>
  <c r="B4505" i="3"/>
  <c r="C4505" i="3" s="1"/>
  <c r="C4504" i="3"/>
  <c r="B4504" i="3"/>
  <c r="B4503" i="3"/>
  <c r="C4503" i="3" s="1"/>
  <c r="B4502" i="3"/>
  <c r="C4502" i="3" s="1"/>
  <c r="C4501" i="3"/>
  <c r="B4501" i="3"/>
  <c r="C4500" i="3"/>
  <c r="B4500" i="3"/>
  <c r="C4499" i="3"/>
  <c r="B4499" i="3"/>
  <c r="C4498" i="3"/>
  <c r="B4498" i="3"/>
  <c r="B4497" i="3"/>
  <c r="C4497" i="3" s="1"/>
  <c r="B4496" i="3"/>
  <c r="C4496" i="3" s="1"/>
  <c r="C4495" i="3"/>
  <c r="B4495" i="3"/>
  <c r="B4494" i="3"/>
  <c r="C4494" i="3" s="1"/>
  <c r="B4493" i="3"/>
  <c r="C4493" i="3" s="1"/>
  <c r="C4492" i="3"/>
  <c r="B4492" i="3"/>
  <c r="B4491" i="3"/>
  <c r="C4491" i="3" s="1"/>
  <c r="B4490" i="3"/>
  <c r="C4490" i="3" s="1"/>
  <c r="C4489" i="3"/>
  <c r="B4489" i="3"/>
  <c r="C4488" i="3"/>
  <c r="B4488" i="3"/>
  <c r="C4487" i="3"/>
  <c r="B4487" i="3"/>
  <c r="C4486" i="3"/>
  <c r="B4486" i="3"/>
  <c r="C4485" i="3"/>
  <c r="B4485" i="3"/>
  <c r="B4484" i="3"/>
  <c r="C4484" i="3" s="1"/>
  <c r="C4483" i="3"/>
  <c r="B4483" i="3"/>
  <c r="B4482" i="3"/>
  <c r="C4482" i="3" s="1"/>
  <c r="B4481" i="3"/>
  <c r="C4481" i="3" s="1"/>
  <c r="C4480" i="3"/>
  <c r="B4480" i="3"/>
  <c r="B4479" i="3"/>
  <c r="C4479" i="3" s="1"/>
  <c r="B4478" i="3"/>
  <c r="C4478" i="3" s="1"/>
  <c r="C4477" i="3"/>
  <c r="B4477" i="3"/>
  <c r="C4476" i="3"/>
  <c r="B4476" i="3"/>
  <c r="C4475" i="3"/>
  <c r="B4475" i="3"/>
  <c r="C4474" i="3"/>
  <c r="B4474" i="3"/>
  <c r="C4473" i="3"/>
  <c r="B4473" i="3"/>
  <c r="B4472" i="3"/>
  <c r="C4472" i="3" s="1"/>
  <c r="C4471" i="3"/>
  <c r="B4471" i="3"/>
  <c r="B4470" i="3"/>
  <c r="C4470" i="3" s="1"/>
  <c r="B4469" i="3"/>
  <c r="C4469" i="3" s="1"/>
  <c r="C4468" i="3"/>
  <c r="B4468" i="3"/>
  <c r="B4467" i="3"/>
  <c r="C4467" i="3" s="1"/>
  <c r="B4466" i="3"/>
  <c r="C4466" i="3" s="1"/>
  <c r="C4465" i="3"/>
  <c r="B4465" i="3"/>
  <c r="B4464" i="3"/>
  <c r="C4464" i="3" s="1"/>
  <c r="C4463" i="3"/>
  <c r="B4463" i="3"/>
  <c r="C4462" i="3"/>
  <c r="B4462" i="3"/>
  <c r="C4461" i="3"/>
  <c r="B4461" i="3"/>
  <c r="B4460" i="3"/>
  <c r="C4460" i="3" s="1"/>
  <c r="C4459" i="3"/>
  <c r="B4459" i="3"/>
  <c r="B4458" i="3"/>
  <c r="C4458" i="3" s="1"/>
  <c r="B4457" i="3"/>
  <c r="C4457" i="3" s="1"/>
  <c r="C4456" i="3"/>
  <c r="B4456" i="3"/>
  <c r="B4455" i="3"/>
  <c r="C4455" i="3" s="1"/>
  <c r="B4454" i="3"/>
  <c r="C4454" i="3" s="1"/>
  <c r="C4453" i="3"/>
  <c r="B4453" i="3"/>
  <c r="C4452" i="3"/>
  <c r="B4452" i="3"/>
  <c r="B4451" i="3"/>
  <c r="C4451" i="3" s="1"/>
  <c r="C4450" i="3"/>
  <c r="B4450" i="3"/>
  <c r="C4449" i="3"/>
  <c r="B4449" i="3"/>
  <c r="B4448" i="3"/>
  <c r="C4448" i="3" s="1"/>
  <c r="C4447" i="3"/>
  <c r="B4447" i="3"/>
  <c r="B4446" i="3"/>
  <c r="C4446" i="3" s="1"/>
  <c r="B4445" i="3"/>
  <c r="C4445" i="3" s="1"/>
  <c r="C4444" i="3"/>
  <c r="B4444" i="3"/>
  <c r="B4443" i="3"/>
  <c r="C4443" i="3" s="1"/>
  <c r="B4442" i="3"/>
  <c r="C4442" i="3" s="1"/>
  <c r="C4441" i="3"/>
  <c r="B4441" i="3"/>
  <c r="C4440" i="3"/>
  <c r="B4440" i="3"/>
  <c r="C4439" i="3"/>
  <c r="B4439" i="3"/>
  <c r="C4438" i="3"/>
  <c r="B4438" i="3"/>
  <c r="C4437" i="3"/>
  <c r="B4437" i="3"/>
  <c r="B4436" i="3"/>
  <c r="C4436" i="3" s="1"/>
  <c r="C4435" i="3"/>
  <c r="B4435" i="3"/>
  <c r="B4434" i="3"/>
  <c r="C4434" i="3" s="1"/>
  <c r="B4433" i="3"/>
  <c r="C4433" i="3" s="1"/>
  <c r="C4432" i="3"/>
  <c r="B4432" i="3"/>
  <c r="B4431" i="3"/>
  <c r="C4431" i="3" s="1"/>
  <c r="B4430" i="3"/>
  <c r="C4430" i="3" s="1"/>
  <c r="C4429" i="3"/>
  <c r="B4429" i="3"/>
  <c r="C4428" i="3"/>
  <c r="B4428" i="3"/>
  <c r="C4427" i="3"/>
  <c r="B4427" i="3"/>
  <c r="C4426" i="3"/>
  <c r="B4426" i="3"/>
  <c r="B4425" i="3"/>
  <c r="C4425" i="3" s="1"/>
  <c r="B4424" i="3"/>
  <c r="C4424" i="3" s="1"/>
  <c r="C4423" i="3"/>
  <c r="B4423" i="3"/>
  <c r="B4422" i="3"/>
  <c r="C4422" i="3" s="1"/>
  <c r="B4421" i="3"/>
  <c r="C4421" i="3" s="1"/>
  <c r="C4420" i="3"/>
  <c r="B4420" i="3"/>
  <c r="B4419" i="3"/>
  <c r="C4419" i="3" s="1"/>
  <c r="B4418" i="3"/>
  <c r="C4418" i="3" s="1"/>
  <c r="C4417" i="3"/>
  <c r="B4417" i="3"/>
  <c r="C4416" i="3"/>
  <c r="B4416" i="3"/>
  <c r="C4415" i="3"/>
  <c r="B4415" i="3"/>
  <c r="C4414" i="3"/>
  <c r="B4414" i="3"/>
  <c r="C4413" i="3"/>
  <c r="B4413" i="3"/>
  <c r="B4412" i="3"/>
  <c r="C4412" i="3" s="1"/>
  <c r="C4411" i="3"/>
  <c r="B4411" i="3"/>
  <c r="B4410" i="3"/>
  <c r="C4410" i="3" s="1"/>
  <c r="B4409" i="3"/>
  <c r="C4409" i="3" s="1"/>
  <c r="C4408" i="3"/>
  <c r="B4408" i="3"/>
  <c r="B4407" i="3"/>
  <c r="C4407" i="3" s="1"/>
  <c r="B4406" i="3"/>
  <c r="C4406" i="3" s="1"/>
  <c r="C4405" i="3"/>
  <c r="B4405" i="3"/>
  <c r="C4404" i="3"/>
  <c r="B4404" i="3"/>
  <c r="C4403" i="3"/>
  <c r="B4403" i="3"/>
  <c r="C4402" i="3"/>
  <c r="B4402" i="3"/>
  <c r="C4401" i="3"/>
  <c r="B4401" i="3"/>
  <c r="B4400" i="3"/>
  <c r="C4400" i="3" s="1"/>
  <c r="C4399" i="3"/>
  <c r="B4399" i="3"/>
  <c r="B4398" i="3"/>
  <c r="C4398" i="3" s="1"/>
  <c r="B4397" i="3"/>
  <c r="C4397" i="3" s="1"/>
  <c r="C4396" i="3"/>
  <c r="B4396" i="3"/>
  <c r="B4395" i="3"/>
  <c r="C4395" i="3" s="1"/>
  <c r="B4394" i="3"/>
  <c r="C4394" i="3" s="1"/>
  <c r="C4393" i="3"/>
  <c r="B4393" i="3"/>
  <c r="B4392" i="3"/>
  <c r="C4392" i="3" s="1"/>
  <c r="C4391" i="3"/>
  <c r="B4391" i="3"/>
  <c r="C4390" i="3"/>
  <c r="B4390" i="3"/>
  <c r="C4389" i="3"/>
  <c r="B4389" i="3"/>
  <c r="B4388" i="3"/>
  <c r="C4388" i="3" s="1"/>
  <c r="C4387" i="3"/>
  <c r="B4387" i="3"/>
  <c r="B4386" i="3"/>
  <c r="C4386" i="3" s="1"/>
  <c r="B4385" i="3"/>
  <c r="C4385" i="3" s="1"/>
  <c r="C4384" i="3"/>
  <c r="B4384" i="3"/>
  <c r="B4383" i="3"/>
  <c r="C4383" i="3" s="1"/>
  <c r="B4382" i="3"/>
  <c r="C4382" i="3" s="1"/>
  <c r="C4381" i="3"/>
  <c r="B4381" i="3"/>
  <c r="C4380" i="3"/>
  <c r="B4380" i="3"/>
  <c r="B4379" i="3"/>
  <c r="C4379" i="3" s="1"/>
  <c r="C4378" i="3"/>
  <c r="B4378" i="3"/>
  <c r="C4377" i="3"/>
  <c r="B4377" i="3"/>
  <c r="B4376" i="3"/>
  <c r="C4376" i="3" s="1"/>
  <c r="C4375" i="3"/>
  <c r="B4375" i="3"/>
  <c r="B4374" i="3"/>
  <c r="C4374" i="3" s="1"/>
  <c r="B4373" i="3"/>
  <c r="C4373" i="3" s="1"/>
  <c r="C4372" i="3"/>
  <c r="B4372" i="3"/>
  <c r="B4371" i="3"/>
  <c r="C4371" i="3" s="1"/>
  <c r="B4370" i="3"/>
  <c r="C4370" i="3" s="1"/>
  <c r="C4369" i="3"/>
  <c r="B4369" i="3"/>
  <c r="C4368" i="3"/>
  <c r="B4368" i="3"/>
  <c r="C4367" i="3"/>
  <c r="B4367" i="3"/>
  <c r="C4366" i="3"/>
  <c r="B4366" i="3"/>
  <c r="C4365" i="3"/>
  <c r="B4365" i="3"/>
  <c r="B4364" i="3"/>
  <c r="C4364" i="3" s="1"/>
  <c r="C4363" i="3"/>
  <c r="B4363" i="3"/>
  <c r="B4362" i="3"/>
  <c r="C4362" i="3" s="1"/>
  <c r="B4361" i="3"/>
  <c r="C4361" i="3" s="1"/>
  <c r="C4360" i="3"/>
  <c r="B4360" i="3"/>
  <c r="B4359" i="3"/>
  <c r="C4359" i="3" s="1"/>
  <c r="B4358" i="3"/>
  <c r="C4358" i="3" s="1"/>
  <c r="C4357" i="3"/>
  <c r="B4357" i="3"/>
  <c r="C4356" i="3"/>
  <c r="B4356" i="3"/>
  <c r="C4355" i="3"/>
  <c r="B4355" i="3"/>
  <c r="C4354" i="3"/>
  <c r="B4354" i="3"/>
  <c r="B4353" i="3"/>
  <c r="C4353" i="3" s="1"/>
  <c r="B4352" i="3"/>
  <c r="C4352" i="3" s="1"/>
  <c r="C4351" i="3"/>
  <c r="B4351" i="3"/>
  <c r="B4350" i="3"/>
  <c r="C4350" i="3" s="1"/>
  <c r="B4349" i="3"/>
  <c r="C4349" i="3" s="1"/>
  <c r="C4348" i="3"/>
  <c r="B4348" i="3"/>
  <c r="B4347" i="3"/>
  <c r="C4347" i="3" s="1"/>
  <c r="B4346" i="3"/>
  <c r="C4346" i="3" s="1"/>
  <c r="C4345" i="3"/>
  <c r="B4345" i="3"/>
  <c r="C4344" i="3"/>
  <c r="B4344" i="3"/>
  <c r="C4343" i="3"/>
  <c r="B4343" i="3"/>
  <c r="C4342" i="3"/>
  <c r="B4342" i="3"/>
  <c r="C4341" i="3"/>
  <c r="B4341" i="3"/>
  <c r="B4340" i="3"/>
  <c r="C4340" i="3" s="1"/>
  <c r="B4339" i="3"/>
  <c r="C4339" i="3" s="1"/>
  <c r="B4338" i="3"/>
  <c r="C4338" i="3" s="1"/>
  <c r="B4337" i="3"/>
  <c r="C4337" i="3" s="1"/>
  <c r="C4336" i="3"/>
  <c r="B4336" i="3"/>
  <c r="B4335" i="3"/>
  <c r="C4335" i="3" s="1"/>
  <c r="B4334" i="3"/>
  <c r="C4334" i="3" s="1"/>
  <c r="B4333" i="3"/>
  <c r="C4333" i="3" s="1"/>
  <c r="C4332" i="3"/>
  <c r="B4332" i="3"/>
  <c r="C4331" i="3"/>
  <c r="B4331" i="3"/>
  <c r="C4330" i="3"/>
  <c r="B4330" i="3"/>
  <c r="C4329" i="3"/>
  <c r="B4329" i="3"/>
  <c r="B4328" i="3"/>
  <c r="C4328" i="3" s="1"/>
  <c r="B4327" i="3"/>
  <c r="C4327" i="3" s="1"/>
  <c r="B4326" i="3"/>
  <c r="C4326" i="3" s="1"/>
  <c r="B4325" i="3"/>
  <c r="C4325" i="3" s="1"/>
  <c r="B4324" i="3"/>
  <c r="C4324" i="3" s="1"/>
  <c r="B4323" i="3"/>
  <c r="C4323" i="3" s="1"/>
  <c r="B4322" i="3"/>
  <c r="C4322" i="3" s="1"/>
  <c r="C4321" i="3"/>
  <c r="B4321" i="3"/>
  <c r="B4320" i="3"/>
  <c r="C4320" i="3" s="1"/>
  <c r="C4319" i="3"/>
  <c r="B4319" i="3"/>
  <c r="C4318" i="3"/>
  <c r="B4318" i="3"/>
  <c r="C4317" i="3"/>
  <c r="B4317" i="3"/>
  <c r="B4316" i="3"/>
  <c r="C4316" i="3" s="1"/>
  <c r="B4315" i="3"/>
  <c r="C4315" i="3" s="1"/>
  <c r="B4314" i="3"/>
  <c r="C4314" i="3" s="1"/>
  <c r="B4313" i="3"/>
  <c r="C4313" i="3" s="1"/>
  <c r="B4312" i="3"/>
  <c r="C4312" i="3" s="1"/>
  <c r="B4311" i="3"/>
  <c r="C4311" i="3" s="1"/>
  <c r="B4310" i="3"/>
  <c r="C4310" i="3" s="1"/>
  <c r="C4309" i="3"/>
  <c r="B4309" i="3"/>
  <c r="C4308" i="3"/>
  <c r="B4308" i="3"/>
  <c r="B4307" i="3"/>
  <c r="C4307" i="3" s="1"/>
  <c r="C4306" i="3"/>
  <c r="B4306" i="3"/>
  <c r="C4305" i="3"/>
  <c r="B4305" i="3"/>
  <c r="B4304" i="3"/>
  <c r="C4304" i="3" s="1"/>
  <c r="B4303" i="3"/>
  <c r="C4303" i="3" s="1"/>
  <c r="B4302" i="3"/>
  <c r="C4302" i="3" s="1"/>
  <c r="B4301" i="3"/>
  <c r="C4301" i="3" s="1"/>
  <c r="B4300" i="3"/>
  <c r="C4300" i="3" s="1"/>
  <c r="B4299" i="3"/>
  <c r="C4299" i="3" s="1"/>
  <c r="B4298" i="3"/>
  <c r="C4298" i="3" s="1"/>
  <c r="C4297" i="3"/>
  <c r="B4297" i="3"/>
  <c r="C4296" i="3"/>
  <c r="B4296" i="3"/>
  <c r="C4295" i="3"/>
  <c r="B4295" i="3"/>
  <c r="B4294" i="3"/>
  <c r="C4294" i="3" s="1"/>
  <c r="C4293" i="3"/>
  <c r="B4293" i="3"/>
  <c r="B4292" i="3"/>
  <c r="C4292" i="3" s="1"/>
  <c r="B4291" i="3"/>
  <c r="C4291" i="3" s="1"/>
  <c r="B4290" i="3"/>
  <c r="C4290" i="3" s="1"/>
  <c r="B4289" i="3"/>
  <c r="C4289" i="3" s="1"/>
  <c r="B4288" i="3"/>
  <c r="C4288" i="3" s="1"/>
  <c r="B4287" i="3"/>
  <c r="C4287" i="3" s="1"/>
  <c r="B4286" i="3"/>
  <c r="C4286" i="3" s="1"/>
  <c r="C4285" i="3"/>
  <c r="B4285" i="3"/>
  <c r="C4284" i="3"/>
  <c r="B4284" i="3"/>
  <c r="C4283" i="3"/>
  <c r="B4283" i="3"/>
  <c r="C4282" i="3"/>
  <c r="B4282" i="3"/>
  <c r="B4281" i="3"/>
  <c r="C4281" i="3" s="1"/>
  <c r="B4280" i="3"/>
  <c r="C4280" i="3" s="1"/>
  <c r="B4279" i="3"/>
  <c r="C4279" i="3" s="1"/>
  <c r="B4278" i="3"/>
  <c r="C4278" i="3" s="1"/>
  <c r="B4277" i="3"/>
  <c r="C4277" i="3" s="1"/>
  <c r="B4276" i="3"/>
  <c r="C4276" i="3" s="1"/>
  <c r="B4275" i="3"/>
  <c r="C4275" i="3" s="1"/>
  <c r="B4274" i="3"/>
  <c r="C4274" i="3" s="1"/>
  <c r="C4273" i="3"/>
  <c r="B4273" i="3"/>
  <c r="C4272" i="3"/>
  <c r="B4272" i="3"/>
  <c r="C4271" i="3"/>
  <c r="B4271" i="3"/>
  <c r="C4270" i="3"/>
  <c r="B4270" i="3"/>
  <c r="C4269" i="3"/>
  <c r="B4269" i="3"/>
  <c r="B4268" i="3"/>
  <c r="C4268" i="3" s="1"/>
  <c r="B4267" i="3"/>
  <c r="C4267" i="3" s="1"/>
  <c r="B4266" i="3"/>
  <c r="C4266" i="3" s="1"/>
  <c r="B4265" i="3"/>
  <c r="C4265" i="3" s="1"/>
  <c r="B4264" i="3"/>
  <c r="C4264" i="3" s="1"/>
  <c r="B4263" i="3"/>
  <c r="C4263" i="3" s="1"/>
  <c r="B4262" i="3"/>
  <c r="C4262" i="3" s="1"/>
  <c r="B4261" i="3"/>
  <c r="C4261" i="3" s="1"/>
  <c r="C4260" i="3"/>
  <c r="B4260" i="3"/>
  <c r="C4259" i="3"/>
  <c r="B4259" i="3"/>
  <c r="C4258" i="3"/>
  <c r="B4258" i="3"/>
  <c r="C4257" i="3"/>
  <c r="B4257" i="3"/>
  <c r="B4256" i="3"/>
  <c r="C4256" i="3" s="1"/>
  <c r="B4255" i="3"/>
  <c r="C4255" i="3" s="1"/>
  <c r="B4254" i="3"/>
  <c r="C4254" i="3" s="1"/>
  <c r="B4253" i="3"/>
  <c r="C4253" i="3" s="1"/>
  <c r="B4252" i="3"/>
  <c r="C4252" i="3" s="1"/>
  <c r="B4251" i="3"/>
  <c r="C4251" i="3" s="1"/>
  <c r="B4250" i="3"/>
  <c r="C4250" i="3" s="1"/>
  <c r="C4249" i="3"/>
  <c r="B4249" i="3"/>
  <c r="B4248" i="3"/>
  <c r="C4248" i="3" s="1"/>
  <c r="C4247" i="3"/>
  <c r="B4247" i="3"/>
  <c r="C4246" i="3"/>
  <c r="B4246" i="3"/>
  <c r="C4245" i="3"/>
  <c r="B4245" i="3"/>
  <c r="B4244" i="3"/>
  <c r="C4244" i="3" s="1"/>
  <c r="B4243" i="3"/>
  <c r="C4243" i="3" s="1"/>
  <c r="B4242" i="3"/>
  <c r="C4242" i="3" s="1"/>
  <c r="B4241" i="3"/>
  <c r="C4241" i="3" s="1"/>
  <c r="B4240" i="3"/>
  <c r="C4240" i="3" s="1"/>
  <c r="B4239" i="3"/>
  <c r="C4239" i="3" s="1"/>
  <c r="B4238" i="3"/>
  <c r="C4238" i="3" s="1"/>
  <c r="C4237" i="3"/>
  <c r="B4237" i="3"/>
  <c r="C4236" i="3"/>
  <c r="B4236" i="3"/>
  <c r="B4235" i="3"/>
  <c r="C4235" i="3" s="1"/>
  <c r="C4234" i="3"/>
  <c r="B4234" i="3"/>
  <c r="C4233" i="3"/>
  <c r="B4233" i="3"/>
  <c r="B4232" i="3"/>
  <c r="C4232" i="3" s="1"/>
  <c r="B4231" i="3"/>
  <c r="C4231" i="3" s="1"/>
  <c r="B4230" i="3"/>
  <c r="C4230" i="3" s="1"/>
  <c r="B4229" i="3"/>
  <c r="C4229" i="3" s="1"/>
  <c r="B4228" i="3"/>
  <c r="C4228" i="3" s="1"/>
  <c r="B4227" i="3"/>
  <c r="C4227" i="3" s="1"/>
  <c r="B4226" i="3"/>
  <c r="C4226" i="3" s="1"/>
  <c r="C4225" i="3"/>
  <c r="B4225" i="3"/>
  <c r="C4224" i="3"/>
  <c r="B4224" i="3"/>
  <c r="C4223" i="3"/>
  <c r="B4223" i="3"/>
  <c r="B4222" i="3"/>
  <c r="C4222" i="3" s="1"/>
  <c r="C4221" i="3"/>
  <c r="B4221" i="3"/>
  <c r="B4220" i="3"/>
  <c r="C4220" i="3" s="1"/>
  <c r="B4219" i="3"/>
  <c r="C4219" i="3" s="1"/>
  <c r="B4218" i="3"/>
  <c r="C4218" i="3" s="1"/>
  <c r="B4217" i="3"/>
  <c r="C4217" i="3" s="1"/>
  <c r="B4216" i="3"/>
  <c r="C4216" i="3" s="1"/>
  <c r="B4215" i="3"/>
  <c r="C4215" i="3" s="1"/>
  <c r="B4214" i="3"/>
  <c r="C4214" i="3" s="1"/>
  <c r="C4213" i="3"/>
  <c r="B4213" i="3"/>
  <c r="C4212" i="3"/>
  <c r="B4212" i="3"/>
  <c r="C4211" i="3"/>
  <c r="B4211" i="3"/>
  <c r="C4210" i="3"/>
  <c r="B4210" i="3"/>
  <c r="B4209" i="3"/>
  <c r="C4209" i="3" s="1"/>
  <c r="B4208" i="3"/>
  <c r="C4208" i="3" s="1"/>
  <c r="B4207" i="3"/>
  <c r="C4207" i="3" s="1"/>
  <c r="B4206" i="3"/>
  <c r="C4206" i="3" s="1"/>
  <c r="B4205" i="3"/>
  <c r="C4205" i="3" s="1"/>
  <c r="B4204" i="3"/>
  <c r="C4204" i="3" s="1"/>
  <c r="B4203" i="3"/>
  <c r="C4203" i="3" s="1"/>
  <c r="B4202" i="3"/>
  <c r="C4202" i="3" s="1"/>
  <c r="C4201" i="3"/>
  <c r="B4201" i="3"/>
  <c r="C4200" i="3"/>
  <c r="B4200" i="3"/>
  <c r="C4199" i="3"/>
  <c r="B4199" i="3"/>
  <c r="C4198" i="3"/>
  <c r="B4198" i="3"/>
  <c r="C4197" i="3"/>
  <c r="B4197" i="3"/>
  <c r="B4196" i="3"/>
  <c r="C4196" i="3" s="1"/>
  <c r="B4195" i="3"/>
  <c r="C4195" i="3" s="1"/>
  <c r="B4194" i="3"/>
  <c r="C4194" i="3" s="1"/>
  <c r="B4193" i="3"/>
  <c r="C4193" i="3" s="1"/>
  <c r="B4192" i="3"/>
  <c r="C4192" i="3" s="1"/>
  <c r="B4191" i="3"/>
  <c r="C4191" i="3" s="1"/>
  <c r="B4190" i="3"/>
  <c r="C4190" i="3" s="1"/>
  <c r="B4189" i="3"/>
  <c r="C4189" i="3" s="1"/>
  <c r="C4188" i="3"/>
  <c r="B4188" i="3"/>
  <c r="C4187" i="3"/>
  <c r="B4187" i="3"/>
  <c r="C4186" i="3"/>
  <c r="B4186" i="3"/>
  <c r="C4185" i="3"/>
  <c r="B4185" i="3"/>
  <c r="B4184" i="3"/>
  <c r="C4184" i="3" s="1"/>
  <c r="B4183" i="3"/>
  <c r="C4183" i="3" s="1"/>
  <c r="B4182" i="3"/>
  <c r="C4182" i="3" s="1"/>
  <c r="B4181" i="3"/>
  <c r="C4181" i="3" s="1"/>
  <c r="B4180" i="3"/>
  <c r="C4180" i="3" s="1"/>
  <c r="B4179" i="3"/>
  <c r="C4179" i="3" s="1"/>
  <c r="B4178" i="3"/>
  <c r="C4178" i="3" s="1"/>
  <c r="C4177" i="3"/>
  <c r="B4177" i="3"/>
  <c r="B4176" i="3"/>
  <c r="C4176" i="3" s="1"/>
  <c r="C4175" i="3"/>
  <c r="B4175" i="3"/>
  <c r="C4174" i="3"/>
  <c r="B4174" i="3"/>
  <c r="C4173" i="3"/>
  <c r="B4173" i="3"/>
  <c r="B4172" i="3"/>
  <c r="C4172" i="3" s="1"/>
  <c r="B4171" i="3"/>
  <c r="C4171" i="3" s="1"/>
  <c r="B4170" i="3"/>
  <c r="C4170" i="3" s="1"/>
  <c r="B4169" i="3"/>
  <c r="C4169" i="3" s="1"/>
  <c r="B4168" i="3"/>
  <c r="C4168" i="3" s="1"/>
  <c r="B4167" i="3"/>
  <c r="C4167" i="3" s="1"/>
  <c r="B4166" i="3"/>
  <c r="C4166" i="3" s="1"/>
  <c r="C4165" i="3"/>
  <c r="B4165" i="3"/>
  <c r="C4164" i="3"/>
  <c r="B4164" i="3"/>
  <c r="B4163" i="3"/>
  <c r="C4163" i="3" s="1"/>
  <c r="C4162" i="3"/>
  <c r="B4162" i="3"/>
  <c r="C4161" i="3"/>
  <c r="B4161" i="3"/>
  <c r="B4160" i="3"/>
  <c r="C4160" i="3" s="1"/>
  <c r="B4159" i="3"/>
  <c r="C4159" i="3" s="1"/>
  <c r="B4158" i="3"/>
  <c r="C4158" i="3" s="1"/>
  <c r="B4157" i="3"/>
  <c r="C4157" i="3" s="1"/>
  <c r="B4156" i="3"/>
  <c r="C4156" i="3" s="1"/>
  <c r="B4155" i="3"/>
  <c r="C4155" i="3" s="1"/>
  <c r="B4154" i="3"/>
  <c r="C4154" i="3" s="1"/>
  <c r="C4153" i="3"/>
  <c r="B4153" i="3"/>
  <c r="C4152" i="3"/>
  <c r="B4152" i="3"/>
  <c r="C4151" i="3"/>
  <c r="B4151" i="3"/>
  <c r="B4150" i="3"/>
  <c r="C4150" i="3" s="1"/>
  <c r="C4149" i="3"/>
  <c r="B4149" i="3"/>
  <c r="B4148" i="3"/>
  <c r="C4148" i="3" s="1"/>
  <c r="B4147" i="3"/>
  <c r="C4147" i="3" s="1"/>
  <c r="B4146" i="3"/>
  <c r="C4146" i="3" s="1"/>
  <c r="B4145" i="3"/>
  <c r="C4145" i="3" s="1"/>
  <c r="B4144" i="3"/>
  <c r="C4144" i="3" s="1"/>
  <c r="B4143" i="3"/>
  <c r="C4143" i="3" s="1"/>
  <c r="B4142" i="3"/>
  <c r="C4142" i="3" s="1"/>
  <c r="C4141" i="3"/>
  <c r="B4141" i="3"/>
  <c r="C4140" i="3"/>
  <c r="B4140" i="3"/>
  <c r="C4139" i="3"/>
  <c r="B4139" i="3"/>
  <c r="C4138" i="3"/>
  <c r="B4138" i="3"/>
  <c r="B4137" i="3"/>
  <c r="C4137" i="3" s="1"/>
  <c r="B4136" i="3"/>
  <c r="C4136" i="3" s="1"/>
  <c r="B4135" i="3"/>
  <c r="C4135" i="3" s="1"/>
  <c r="B4134" i="3"/>
  <c r="C4134" i="3" s="1"/>
  <c r="B4133" i="3"/>
  <c r="C4133" i="3" s="1"/>
  <c r="B4132" i="3"/>
  <c r="C4132" i="3" s="1"/>
  <c r="B4131" i="3"/>
  <c r="C4131" i="3" s="1"/>
  <c r="B4130" i="3"/>
  <c r="C4130" i="3" s="1"/>
  <c r="C4129" i="3"/>
  <c r="B4129" i="3"/>
  <c r="C4128" i="3"/>
  <c r="B4128" i="3"/>
  <c r="C4127" i="3"/>
  <c r="B4127" i="3"/>
  <c r="C4126" i="3"/>
  <c r="B4126" i="3"/>
  <c r="C4125" i="3"/>
  <c r="B4125" i="3"/>
  <c r="B4124" i="3"/>
  <c r="C4124" i="3" s="1"/>
  <c r="B4123" i="3"/>
  <c r="C4123" i="3" s="1"/>
  <c r="B4122" i="3"/>
  <c r="C4122" i="3" s="1"/>
  <c r="B4121" i="3"/>
  <c r="C4121" i="3" s="1"/>
  <c r="B4120" i="3"/>
  <c r="C4120" i="3" s="1"/>
  <c r="B4119" i="3"/>
  <c r="C4119" i="3" s="1"/>
  <c r="B4118" i="3"/>
  <c r="C4118" i="3" s="1"/>
  <c r="B4117" i="3"/>
  <c r="C4117" i="3" s="1"/>
  <c r="C4116" i="3"/>
  <c r="B4116" i="3"/>
  <c r="C4115" i="3"/>
  <c r="B4115" i="3"/>
  <c r="C4114" i="3"/>
  <c r="B4114" i="3"/>
  <c r="C4113" i="3"/>
  <c r="B4113" i="3"/>
  <c r="C4112" i="3"/>
  <c r="B4112" i="3"/>
  <c r="B4111" i="3"/>
  <c r="C4111" i="3" s="1"/>
  <c r="C4110" i="3"/>
  <c r="B4110" i="3"/>
  <c r="C4109" i="3"/>
  <c r="B4109" i="3"/>
  <c r="C4108" i="3"/>
  <c r="B4108" i="3"/>
  <c r="C4107" i="3"/>
  <c r="B4107" i="3"/>
  <c r="C4106" i="3"/>
  <c r="B4106" i="3"/>
  <c r="B4105" i="3"/>
  <c r="C4105" i="3" s="1"/>
  <c r="C4104" i="3"/>
  <c r="B4104" i="3"/>
  <c r="C4103" i="3"/>
  <c r="B4103" i="3"/>
  <c r="C4102" i="3"/>
  <c r="B4102" i="3"/>
  <c r="C4101" i="3"/>
  <c r="B4101" i="3"/>
  <c r="C4100" i="3"/>
  <c r="B4100" i="3"/>
  <c r="B4099" i="3"/>
  <c r="C4099" i="3" s="1"/>
  <c r="C4098" i="3"/>
  <c r="B4098" i="3"/>
  <c r="C4097" i="3"/>
  <c r="B4097" i="3"/>
  <c r="C4096" i="3"/>
  <c r="B4096" i="3"/>
  <c r="C4095" i="3"/>
  <c r="B4095" i="3"/>
  <c r="C4094" i="3"/>
  <c r="B4094" i="3"/>
  <c r="B4093" i="3"/>
  <c r="C4093" i="3" s="1"/>
  <c r="C4092" i="3"/>
  <c r="B4092" i="3"/>
  <c r="C4091" i="3"/>
  <c r="B4091" i="3"/>
  <c r="C4090" i="3"/>
  <c r="B4090" i="3"/>
  <c r="C4089" i="3"/>
  <c r="B4089" i="3"/>
  <c r="C4088" i="3"/>
  <c r="B4088" i="3"/>
  <c r="B4087" i="3"/>
  <c r="C4087" i="3" s="1"/>
  <c r="C4086" i="3"/>
  <c r="B4086" i="3"/>
  <c r="C4085" i="3"/>
  <c r="B4085" i="3"/>
  <c r="C4084" i="3"/>
  <c r="B4084" i="3"/>
  <c r="C4083" i="3"/>
  <c r="B4083" i="3"/>
  <c r="C4082" i="3"/>
  <c r="B4082" i="3"/>
  <c r="B4081" i="3"/>
  <c r="C4081" i="3" s="1"/>
  <c r="C4080" i="3"/>
  <c r="B4080" i="3"/>
  <c r="C4079" i="3"/>
  <c r="B4079" i="3"/>
  <c r="C4078" i="3"/>
  <c r="B4078" i="3"/>
  <c r="C4077" i="3"/>
  <c r="B4077" i="3"/>
  <c r="C4076" i="3"/>
  <c r="B4076" i="3"/>
  <c r="B4075" i="3"/>
  <c r="C4075" i="3" s="1"/>
  <c r="C4074" i="3"/>
  <c r="B4074" i="3"/>
  <c r="C4073" i="3"/>
  <c r="B4073" i="3"/>
  <c r="C4072" i="3"/>
  <c r="B4072" i="3"/>
  <c r="C4071" i="3"/>
  <c r="B4071" i="3"/>
  <c r="C4070" i="3"/>
  <c r="B4070" i="3"/>
  <c r="B4069" i="3"/>
  <c r="C4069" i="3" s="1"/>
  <c r="C4068" i="3"/>
  <c r="B4068" i="3"/>
  <c r="C4067" i="3"/>
  <c r="B4067" i="3"/>
  <c r="C4066" i="3"/>
  <c r="B4066" i="3"/>
  <c r="C4065" i="3"/>
  <c r="B4065" i="3"/>
  <c r="C4064" i="3"/>
  <c r="B4064" i="3"/>
  <c r="B4063" i="3"/>
  <c r="C4063" i="3" s="1"/>
  <c r="C4062" i="3"/>
  <c r="B4062" i="3"/>
  <c r="C4061" i="3"/>
  <c r="B4061" i="3"/>
  <c r="C4060" i="3"/>
  <c r="B4060" i="3"/>
  <c r="C4059" i="3"/>
  <c r="B4059" i="3"/>
  <c r="C4058" i="3"/>
  <c r="B4058" i="3"/>
  <c r="B4057" i="3"/>
  <c r="C4057" i="3" s="1"/>
  <c r="C4056" i="3"/>
  <c r="B4056" i="3"/>
  <c r="C4055" i="3"/>
  <c r="B4055" i="3"/>
  <c r="C4054" i="3"/>
  <c r="B4054" i="3"/>
  <c r="C4053" i="3"/>
  <c r="B4053" i="3"/>
  <c r="C4052" i="3"/>
  <c r="B4052" i="3"/>
  <c r="B4051" i="3"/>
  <c r="C4051" i="3" s="1"/>
  <c r="C4050" i="3"/>
  <c r="B4050" i="3"/>
  <c r="C4049" i="3"/>
  <c r="B4049" i="3"/>
  <c r="C4048" i="3"/>
  <c r="B4048" i="3"/>
  <c r="C4047" i="3"/>
  <c r="B4047" i="3"/>
  <c r="C4046" i="3"/>
  <c r="B4046" i="3"/>
  <c r="B4045" i="3"/>
  <c r="C4045" i="3" s="1"/>
  <c r="C4044" i="3"/>
  <c r="B4044" i="3"/>
  <c r="C4043" i="3"/>
  <c r="B4043" i="3"/>
  <c r="C4042" i="3"/>
  <c r="B4042" i="3"/>
  <c r="C4041" i="3"/>
  <c r="B4041" i="3"/>
  <c r="C4040" i="3"/>
  <c r="B4040" i="3"/>
  <c r="B4039" i="3"/>
  <c r="C4039" i="3" s="1"/>
  <c r="C4038" i="3"/>
  <c r="B4038" i="3"/>
  <c r="C4037" i="3"/>
  <c r="B4037" i="3"/>
  <c r="C4036" i="3"/>
  <c r="B4036" i="3"/>
  <c r="C4035" i="3"/>
  <c r="B4035" i="3"/>
  <c r="C4034" i="3"/>
  <c r="B4034" i="3"/>
  <c r="B4033" i="3"/>
  <c r="C4033" i="3" s="1"/>
  <c r="C4032" i="3"/>
  <c r="B4032" i="3"/>
  <c r="C4031" i="3"/>
  <c r="B4031" i="3"/>
  <c r="C4030" i="3"/>
  <c r="B4030" i="3"/>
  <c r="C4029" i="3"/>
  <c r="B4029" i="3"/>
  <c r="C4028" i="3"/>
  <c r="B4028" i="3"/>
  <c r="B4027" i="3"/>
  <c r="C4027" i="3" s="1"/>
  <c r="C4026" i="3"/>
  <c r="B4026" i="3"/>
  <c r="C4025" i="3"/>
  <c r="B4025" i="3"/>
  <c r="C4024" i="3"/>
  <c r="B4024" i="3"/>
  <c r="C4023" i="3"/>
  <c r="B4023" i="3"/>
  <c r="C4022" i="3"/>
  <c r="B4022" i="3"/>
  <c r="B4021" i="3"/>
  <c r="C4021" i="3" s="1"/>
  <c r="C4020" i="3"/>
  <c r="B4020" i="3"/>
  <c r="C4019" i="3"/>
  <c r="B4019" i="3"/>
  <c r="C4018" i="3"/>
  <c r="B4018" i="3"/>
  <c r="C4017" i="3"/>
  <c r="B4017" i="3"/>
  <c r="C4016" i="3"/>
  <c r="B4016" i="3"/>
  <c r="B4015" i="3"/>
  <c r="C4015" i="3" s="1"/>
  <c r="C4014" i="3"/>
  <c r="B4014" i="3"/>
  <c r="C4013" i="3"/>
  <c r="B4013" i="3"/>
  <c r="C4012" i="3"/>
  <c r="B4012" i="3"/>
  <c r="C4011" i="3"/>
  <c r="B4011" i="3"/>
  <c r="C4010" i="3"/>
  <c r="B4010" i="3"/>
  <c r="B4009" i="3"/>
  <c r="C4009" i="3" s="1"/>
  <c r="C4008" i="3"/>
  <c r="B4008" i="3"/>
  <c r="C4007" i="3"/>
  <c r="B4007" i="3"/>
  <c r="B4006" i="3"/>
  <c r="C4006" i="3" s="1"/>
  <c r="C4005" i="3"/>
  <c r="B4005" i="3"/>
  <c r="C4004" i="3"/>
  <c r="B4004" i="3"/>
  <c r="B4003" i="3"/>
  <c r="C4003" i="3" s="1"/>
  <c r="C4002" i="3"/>
  <c r="B4002" i="3"/>
  <c r="C4001" i="3"/>
  <c r="B4001" i="3"/>
  <c r="C4000" i="3"/>
  <c r="B4000" i="3"/>
  <c r="C3999" i="3"/>
  <c r="B3999" i="3"/>
  <c r="C3998" i="3"/>
  <c r="B3998" i="3"/>
  <c r="B3997" i="3"/>
  <c r="C3997" i="3" s="1"/>
  <c r="C3996" i="3"/>
  <c r="B3996" i="3"/>
  <c r="C3995" i="3"/>
  <c r="B3995" i="3"/>
  <c r="C3994" i="3"/>
  <c r="B3994" i="3"/>
  <c r="C3993" i="3"/>
  <c r="B3993" i="3"/>
  <c r="C3992" i="3"/>
  <c r="B3992" i="3"/>
  <c r="B3991" i="3"/>
  <c r="C3991" i="3" s="1"/>
  <c r="C3990" i="3"/>
  <c r="B3990" i="3"/>
  <c r="C3989" i="3"/>
  <c r="B3989" i="3"/>
  <c r="C3988" i="3"/>
  <c r="B3988" i="3"/>
  <c r="C3987" i="3"/>
  <c r="B3987" i="3"/>
  <c r="C3986" i="3"/>
  <c r="B3986" i="3"/>
  <c r="B3985" i="3"/>
  <c r="C3985" i="3" s="1"/>
  <c r="C3984" i="3"/>
  <c r="B3984" i="3"/>
  <c r="C3983" i="3"/>
  <c r="B3983" i="3"/>
  <c r="B3982" i="3"/>
  <c r="C3982" i="3" s="1"/>
  <c r="C3981" i="3"/>
  <c r="B3981" i="3"/>
  <c r="C3980" i="3"/>
  <c r="B3980" i="3"/>
  <c r="B3979" i="3"/>
  <c r="C3979" i="3" s="1"/>
  <c r="C3978" i="3"/>
  <c r="B3978" i="3"/>
  <c r="C3977" i="3"/>
  <c r="B3977" i="3"/>
  <c r="B3976" i="3"/>
  <c r="C3976" i="3" s="1"/>
  <c r="C3975" i="3"/>
  <c r="B3975" i="3"/>
  <c r="C3974" i="3"/>
  <c r="B3974" i="3"/>
  <c r="B3973" i="3"/>
  <c r="C3973" i="3" s="1"/>
  <c r="C3972" i="3"/>
  <c r="B3972" i="3"/>
  <c r="C3971" i="3"/>
  <c r="B3971" i="3"/>
  <c r="C3970" i="3"/>
  <c r="B3970" i="3"/>
  <c r="C3969" i="3"/>
  <c r="B3969" i="3"/>
  <c r="C3968" i="3"/>
  <c r="B3968" i="3"/>
  <c r="B3967" i="3"/>
  <c r="C3967" i="3" s="1"/>
  <c r="C3966" i="3"/>
  <c r="B3966" i="3"/>
  <c r="C3965" i="3"/>
  <c r="B3965" i="3"/>
  <c r="B3964" i="3"/>
  <c r="C3964" i="3" s="1"/>
  <c r="C3963" i="3"/>
  <c r="B3963" i="3"/>
  <c r="C3962" i="3"/>
  <c r="B3962" i="3"/>
  <c r="B3961" i="3"/>
  <c r="C3961" i="3" s="1"/>
  <c r="C3960" i="3"/>
  <c r="B3960" i="3"/>
  <c r="C3959" i="3"/>
  <c r="B3959" i="3"/>
  <c r="C3958" i="3"/>
  <c r="B3958" i="3"/>
  <c r="C3957" i="3"/>
  <c r="B3957" i="3"/>
  <c r="C3956" i="3"/>
  <c r="B3956" i="3"/>
  <c r="B3955" i="3"/>
  <c r="C3955" i="3" s="1"/>
  <c r="C3954" i="3"/>
  <c r="B3954" i="3"/>
  <c r="C3953" i="3"/>
  <c r="B3953" i="3"/>
  <c r="B3952" i="3"/>
  <c r="C3952" i="3" s="1"/>
  <c r="C3951" i="3"/>
  <c r="B3951" i="3"/>
  <c r="C3950" i="3"/>
  <c r="B3950" i="3"/>
  <c r="B3949" i="3"/>
  <c r="C3949" i="3" s="1"/>
  <c r="C3948" i="3"/>
  <c r="B3948" i="3"/>
  <c r="C3947" i="3"/>
  <c r="B3947" i="3"/>
  <c r="B3946" i="3"/>
  <c r="C3946" i="3" s="1"/>
  <c r="C3945" i="3"/>
  <c r="B3945" i="3"/>
  <c r="C3944" i="3"/>
  <c r="B3944" i="3"/>
  <c r="B3943" i="3"/>
  <c r="C3943" i="3" s="1"/>
  <c r="C3942" i="3"/>
  <c r="B3942" i="3"/>
  <c r="C3941" i="3"/>
  <c r="B3941" i="3"/>
  <c r="C3940" i="3"/>
  <c r="B3940" i="3"/>
  <c r="C3939" i="3"/>
  <c r="B3939" i="3"/>
  <c r="C3938" i="3"/>
  <c r="B3938" i="3"/>
  <c r="B3937" i="3"/>
  <c r="C3937" i="3" s="1"/>
  <c r="C3936" i="3"/>
  <c r="B3936" i="3"/>
  <c r="C3935" i="3"/>
  <c r="B3935" i="3"/>
  <c r="B3934" i="3"/>
  <c r="C3934" i="3" s="1"/>
  <c r="C3933" i="3"/>
  <c r="B3933" i="3"/>
  <c r="C3932" i="3"/>
  <c r="B3932" i="3"/>
  <c r="B3931" i="3"/>
  <c r="C3931" i="3" s="1"/>
  <c r="C3930" i="3"/>
  <c r="B3930" i="3"/>
  <c r="C3929" i="3"/>
  <c r="B3929" i="3"/>
  <c r="C3928" i="3"/>
  <c r="B3928" i="3"/>
  <c r="C3927" i="3"/>
  <c r="B3927" i="3"/>
  <c r="C3926" i="3"/>
  <c r="B3926" i="3"/>
  <c r="B3925" i="3"/>
  <c r="C3925" i="3" s="1"/>
  <c r="C3924" i="3"/>
  <c r="B3924" i="3"/>
  <c r="C3923" i="3"/>
  <c r="B3923" i="3"/>
  <c r="C3922" i="3"/>
  <c r="B3922" i="3"/>
  <c r="C3921" i="3"/>
  <c r="B3921" i="3"/>
  <c r="C3920" i="3"/>
  <c r="B3920" i="3"/>
  <c r="B3919" i="3"/>
  <c r="C3919" i="3" s="1"/>
  <c r="C3918" i="3"/>
  <c r="B3918" i="3"/>
  <c r="C3917" i="3"/>
  <c r="B3917" i="3"/>
  <c r="C3916" i="3"/>
  <c r="B3916" i="3"/>
  <c r="C3915" i="3"/>
  <c r="B3915" i="3"/>
  <c r="C3914" i="3"/>
  <c r="B3914" i="3"/>
  <c r="B3913" i="3"/>
  <c r="C3913" i="3" s="1"/>
  <c r="C3912" i="3"/>
  <c r="B3912" i="3"/>
  <c r="C3911" i="3"/>
  <c r="B3911" i="3"/>
  <c r="B3910" i="3"/>
  <c r="C3910" i="3" s="1"/>
  <c r="C3909" i="3"/>
  <c r="B3909" i="3"/>
  <c r="C3908" i="3"/>
  <c r="B3908" i="3"/>
  <c r="B3907" i="3"/>
  <c r="C3907" i="3" s="1"/>
  <c r="C3906" i="3"/>
  <c r="B3906" i="3"/>
  <c r="C3905" i="3"/>
  <c r="B3905" i="3"/>
  <c r="B3904" i="3"/>
  <c r="C3904" i="3" s="1"/>
  <c r="C3903" i="3"/>
  <c r="B3903" i="3"/>
  <c r="C3902" i="3"/>
  <c r="B3902" i="3"/>
  <c r="B3901" i="3"/>
  <c r="C3901" i="3" s="1"/>
  <c r="C3900" i="3"/>
  <c r="B3900" i="3"/>
  <c r="C3899" i="3"/>
  <c r="B3899" i="3"/>
  <c r="C3898" i="3"/>
  <c r="B3898" i="3"/>
  <c r="C3897" i="3"/>
  <c r="B3897" i="3"/>
  <c r="C3896" i="3"/>
  <c r="B3896" i="3"/>
  <c r="B3895" i="3"/>
  <c r="C3895" i="3" s="1"/>
  <c r="C3894" i="3"/>
  <c r="B3894" i="3"/>
  <c r="C3893" i="3"/>
  <c r="B3893" i="3"/>
  <c r="B3892" i="3"/>
  <c r="C3892" i="3" s="1"/>
  <c r="C3891" i="3"/>
  <c r="B3891" i="3"/>
  <c r="C3890" i="3"/>
  <c r="B3890" i="3"/>
  <c r="B3889" i="3"/>
  <c r="C3889" i="3" s="1"/>
  <c r="C3888" i="3"/>
  <c r="B3888" i="3"/>
  <c r="C3887" i="3"/>
  <c r="B3887" i="3"/>
  <c r="C3886" i="3"/>
  <c r="B3886" i="3"/>
  <c r="C3885" i="3"/>
  <c r="B3885" i="3"/>
  <c r="B3884" i="3"/>
  <c r="C3884" i="3" s="1"/>
  <c r="B3883" i="3"/>
  <c r="C3883" i="3" s="1"/>
  <c r="C3882" i="3"/>
  <c r="B3882" i="3"/>
  <c r="C3881" i="3"/>
  <c r="B3881" i="3"/>
  <c r="B3880" i="3"/>
  <c r="C3880" i="3" s="1"/>
  <c r="B3879" i="3"/>
  <c r="C3879" i="3" s="1"/>
  <c r="B3878" i="3"/>
  <c r="C3878" i="3" s="1"/>
  <c r="B3877" i="3"/>
  <c r="C3877" i="3" s="1"/>
  <c r="C3876" i="3"/>
  <c r="B3876" i="3"/>
  <c r="C3875" i="3"/>
  <c r="B3875" i="3"/>
  <c r="B3874" i="3"/>
  <c r="C3874" i="3" s="1"/>
  <c r="C3873" i="3"/>
  <c r="B3873" i="3"/>
  <c r="C3872" i="3"/>
  <c r="B3872" i="3"/>
  <c r="B3871" i="3"/>
  <c r="C3871" i="3" s="1"/>
  <c r="C3870" i="3"/>
  <c r="B3870" i="3"/>
  <c r="C3869" i="3"/>
  <c r="B3869" i="3"/>
  <c r="C3868" i="3"/>
  <c r="B3868" i="3"/>
  <c r="B3867" i="3"/>
  <c r="C3867" i="3" s="1"/>
  <c r="B3866" i="3"/>
  <c r="C3866" i="3" s="1"/>
  <c r="B3865" i="3"/>
  <c r="C3865" i="3" s="1"/>
  <c r="B3864" i="3"/>
  <c r="C3864" i="3" s="1"/>
  <c r="C3863" i="3"/>
  <c r="B3863" i="3"/>
  <c r="B3862" i="3"/>
  <c r="C3862" i="3" s="1"/>
  <c r="B3861" i="3"/>
  <c r="C3861" i="3" s="1"/>
  <c r="C3860" i="3"/>
  <c r="B3860" i="3"/>
  <c r="B3859" i="3"/>
  <c r="C3859" i="3" s="1"/>
  <c r="B3858" i="3"/>
  <c r="C3858" i="3" s="1"/>
  <c r="C3857" i="3"/>
  <c r="B3857" i="3"/>
  <c r="C3856" i="3"/>
  <c r="B3856" i="3"/>
  <c r="C3855" i="3"/>
  <c r="B3855" i="3"/>
  <c r="B3854" i="3"/>
  <c r="C3854" i="3" s="1"/>
  <c r="B3853" i="3"/>
  <c r="C3853" i="3" s="1"/>
  <c r="C3852" i="3"/>
  <c r="B3852" i="3"/>
  <c r="B3851" i="3"/>
  <c r="C3851" i="3" s="1"/>
  <c r="C3850" i="3"/>
  <c r="B3850" i="3"/>
  <c r="B3849" i="3"/>
  <c r="C3849" i="3" s="1"/>
  <c r="B3848" i="3"/>
  <c r="C3848" i="3" s="1"/>
  <c r="B3847" i="3"/>
  <c r="C3847" i="3" s="1"/>
  <c r="B3846" i="3"/>
  <c r="C3846" i="3" s="1"/>
  <c r="B3845" i="3"/>
  <c r="C3845" i="3" s="1"/>
  <c r="C3844" i="3"/>
  <c r="B3844" i="3"/>
  <c r="C3843" i="3"/>
  <c r="B3843" i="3"/>
  <c r="C3842" i="3"/>
  <c r="B3842" i="3"/>
  <c r="B3841" i="3"/>
  <c r="C3841" i="3" s="1"/>
  <c r="C3840" i="3"/>
  <c r="B3840" i="3"/>
  <c r="C3839" i="3"/>
  <c r="B3839" i="3"/>
  <c r="B3838" i="3"/>
  <c r="C3838" i="3" s="1"/>
  <c r="C3837" i="3"/>
  <c r="B3837" i="3"/>
  <c r="B3836" i="3"/>
  <c r="C3836" i="3" s="1"/>
  <c r="B3835" i="3"/>
  <c r="C3835" i="3" s="1"/>
  <c r="B3834" i="3"/>
  <c r="C3834" i="3" s="1"/>
  <c r="B3833" i="3"/>
  <c r="C3833" i="3" s="1"/>
  <c r="B3832" i="3"/>
  <c r="C3832" i="3" s="1"/>
  <c r="C3831" i="3"/>
  <c r="B3831" i="3"/>
  <c r="C3830" i="3"/>
  <c r="B3830" i="3"/>
  <c r="B3829" i="3"/>
  <c r="C3829" i="3" s="1"/>
  <c r="B3828" i="3"/>
  <c r="C3828" i="3" s="1"/>
  <c r="C3827" i="3"/>
  <c r="B3827" i="3"/>
  <c r="C3826" i="3"/>
  <c r="B3826" i="3"/>
  <c r="B3825" i="3"/>
  <c r="C3825" i="3" s="1"/>
  <c r="C3824" i="3"/>
  <c r="B3824" i="3"/>
  <c r="B3823" i="3"/>
  <c r="C3823" i="3" s="1"/>
  <c r="C3822" i="3"/>
  <c r="B3822" i="3"/>
  <c r="B3821" i="3"/>
  <c r="C3821" i="3" s="1"/>
  <c r="B3820" i="3"/>
  <c r="C3820" i="3" s="1"/>
  <c r="B3819" i="3"/>
  <c r="C3819" i="3" s="1"/>
  <c r="C3818" i="3"/>
  <c r="B3818" i="3"/>
  <c r="B3817" i="3"/>
  <c r="C3817" i="3" s="1"/>
  <c r="B3816" i="3"/>
  <c r="C3816" i="3" s="1"/>
  <c r="B3815" i="3"/>
  <c r="C3815" i="3" s="1"/>
  <c r="C3814" i="3"/>
  <c r="B3814" i="3"/>
  <c r="C3813" i="3"/>
  <c r="B3813" i="3"/>
  <c r="B3812" i="3"/>
  <c r="C3812" i="3" s="1"/>
  <c r="B3811" i="3"/>
  <c r="C3811" i="3" s="1"/>
  <c r="C3810" i="3"/>
  <c r="B3810" i="3"/>
  <c r="C3809" i="3"/>
  <c r="B3809" i="3"/>
  <c r="B3808" i="3"/>
  <c r="C3808" i="3" s="1"/>
  <c r="B3807" i="3"/>
  <c r="C3807" i="3" s="1"/>
  <c r="B3806" i="3"/>
  <c r="C3806" i="3" s="1"/>
  <c r="B3805" i="3"/>
  <c r="C3805" i="3" s="1"/>
  <c r="C3804" i="3"/>
  <c r="B3804" i="3"/>
  <c r="B3803" i="3"/>
  <c r="C3803" i="3" s="1"/>
  <c r="B3802" i="3"/>
  <c r="C3802" i="3" s="1"/>
  <c r="C3801" i="3"/>
  <c r="B3801" i="3"/>
  <c r="C3800" i="3"/>
  <c r="B3800" i="3"/>
  <c r="B3799" i="3"/>
  <c r="C3799" i="3" s="1"/>
  <c r="C3798" i="3"/>
  <c r="B3798" i="3"/>
  <c r="C3797" i="3"/>
  <c r="B3797" i="3"/>
  <c r="C3796" i="3"/>
  <c r="B3796" i="3"/>
  <c r="B3795" i="3"/>
  <c r="C3795" i="3" s="1"/>
  <c r="B3794" i="3"/>
  <c r="C3794" i="3" s="1"/>
  <c r="B3793" i="3"/>
  <c r="C3793" i="3" s="1"/>
  <c r="B3792" i="3"/>
  <c r="C3792" i="3" s="1"/>
  <c r="C3791" i="3"/>
  <c r="B3791" i="3"/>
  <c r="B3790" i="3"/>
  <c r="C3790" i="3" s="1"/>
  <c r="B3789" i="3"/>
  <c r="C3789" i="3" s="1"/>
  <c r="C3788" i="3"/>
  <c r="B3788" i="3"/>
  <c r="B3787" i="3"/>
  <c r="C3787" i="3" s="1"/>
  <c r="B3786" i="3"/>
  <c r="C3786" i="3" s="1"/>
  <c r="C3785" i="3"/>
  <c r="B3785" i="3"/>
  <c r="C3784" i="3"/>
  <c r="B3784" i="3"/>
  <c r="C3783" i="3"/>
  <c r="B3783" i="3"/>
  <c r="B3782" i="3"/>
  <c r="C3782" i="3" s="1"/>
  <c r="B3781" i="3"/>
  <c r="C3781" i="3" s="1"/>
  <c r="C3780" i="3"/>
  <c r="B3780" i="3"/>
  <c r="B3779" i="3"/>
  <c r="C3779" i="3" s="1"/>
  <c r="C3778" i="3"/>
  <c r="B3778" i="3"/>
  <c r="B3777" i="3"/>
  <c r="C3777" i="3" s="1"/>
  <c r="B3776" i="3"/>
  <c r="C3776" i="3" s="1"/>
  <c r="B3775" i="3"/>
  <c r="C3775" i="3" s="1"/>
  <c r="B3774" i="3"/>
  <c r="C3774" i="3" s="1"/>
  <c r="B3773" i="3"/>
  <c r="C3773" i="3" s="1"/>
  <c r="C3772" i="3"/>
  <c r="B3772" i="3"/>
  <c r="C3771" i="3"/>
  <c r="B3771" i="3"/>
  <c r="C3770" i="3"/>
  <c r="B3770" i="3"/>
  <c r="B3769" i="3"/>
  <c r="C3769" i="3" s="1"/>
  <c r="C3768" i="3"/>
  <c r="B3768" i="3"/>
  <c r="C3767" i="3"/>
  <c r="B3767" i="3"/>
  <c r="B3766" i="3"/>
  <c r="C3766" i="3" s="1"/>
  <c r="C3765" i="3"/>
  <c r="B3765" i="3"/>
  <c r="B3764" i="3"/>
  <c r="C3764" i="3" s="1"/>
  <c r="B3763" i="3"/>
  <c r="C3763" i="3" s="1"/>
  <c r="B3762" i="3"/>
  <c r="C3762" i="3" s="1"/>
  <c r="B3761" i="3"/>
  <c r="C3761" i="3" s="1"/>
  <c r="B3760" i="3"/>
  <c r="C3760" i="3" s="1"/>
  <c r="C3759" i="3"/>
  <c r="B3759" i="3"/>
  <c r="C3758" i="3"/>
  <c r="B3758" i="3"/>
  <c r="B3757" i="3"/>
  <c r="C3757" i="3" s="1"/>
  <c r="B3756" i="3"/>
  <c r="C3756" i="3" s="1"/>
  <c r="C3755" i="3"/>
  <c r="B3755" i="3"/>
  <c r="C3754" i="3"/>
  <c r="B3754" i="3"/>
  <c r="B3753" i="3"/>
  <c r="C3753" i="3" s="1"/>
  <c r="C3752" i="3"/>
  <c r="B3752" i="3"/>
  <c r="B3751" i="3"/>
  <c r="C3751" i="3" s="1"/>
  <c r="C3750" i="3"/>
  <c r="B3750" i="3"/>
  <c r="B3749" i="3"/>
  <c r="C3749" i="3" s="1"/>
  <c r="B3748" i="3"/>
  <c r="C3748" i="3" s="1"/>
  <c r="B3747" i="3"/>
  <c r="C3747" i="3" s="1"/>
  <c r="C3746" i="3"/>
  <c r="B3746" i="3"/>
  <c r="B3745" i="3"/>
  <c r="C3745" i="3" s="1"/>
  <c r="B3744" i="3"/>
  <c r="C3744" i="3" s="1"/>
  <c r="B3743" i="3"/>
  <c r="C3743" i="3" s="1"/>
  <c r="C3742" i="3"/>
  <c r="B3742" i="3"/>
  <c r="C3741" i="3"/>
  <c r="B3741" i="3"/>
  <c r="B3740" i="3"/>
  <c r="C3740" i="3" s="1"/>
  <c r="B3739" i="3"/>
  <c r="C3739" i="3" s="1"/>
  <c r="C3738" i="3"/>
  <c r="B3738" i="3"/>
  <c r="C3737" i="3"/>
  <c r="B3737" i="3"/>
  <c r="B3736" i="3"/>
  <c r="C3736" i="3" s="1"/>
  <c r="B3735" i="3"/>
  <c r="C3735" i="3" s="1"/>
  <c r="B3734" i="3"/>
  <c r="C3734" i="3" s="1"/>
  <c r="B3733" i="3"/>
  <c r="C3733" i="3" s="1"/>
  <c r="C3732" i="3"/>
  <c r="B3732" i="3"/>
  <c r="B3731" i="3"/>
  <c r="C3731" i="3" s="1"/>
  <c r="B3730" i="3"/>
  <c r="C3730" i="3" s="1"/>
  <c r="C3729" i="3"/>
  <c r="B3729" i="3"/>
  <c r="C3728" i="3"/>
  <c r="B3728" i="3"/>
  <c r="B3727" i="3"/>
  <c r="C3727" i="3" s="1"/>
  <c r="C3726" i="3"/>
  <c r="B3726" i="3"/>
  <c r="C3725" i="3"/>
  <c r="B3725" i="3"/>
  <c r="C3724" i="3"/>
  <c r="B3724" i="3"/>
  <c r="B3723" i="3"/>
  <c r="C3723" i="3" s="1"/>
  <c r="B3722" i="3"/>
  <c r="C3722" i="3" s="1"/>
  <c r="B3721" i="3"/>
  <c r="C3721" i="3" s="1"/>
  <c r="B3720" i="3"/>
  <c r="C3720" i="3" s="1"/>
  <c r="C3719" i="3"/>
  <c r="B3719" i="3"/>
  <c r="B3718" i="3"/>
  <c r="C3718" i="3" s="1"/>
  <c r="B3717" i="3"/>
  <c r="C3717" i="3" s="1"/>
  <c r="C3716" i="3"/>
  <c r="B3716" i="3"/>
  <c r="B3715" i="3"/>
  <c r="C3715" i="3" s="1"/>
  <c r="B3714" i="3"/>
  <c r="C3714" i="3" s="1"/>
  <c r="C3713" i="3"/>
  <c r="B3713" i="3"/>
  <c r="C3712" i="3"/>
  <c r="B3712" i="3"/>
  <c r="C3711" i="3"/>
  <c r="B3711" i="3"/>
  <c r="B3710" i="3"/>
  <c r="C3710" i="3" s="1"/>
  <c r="B3709" i="3"/>
  <c r="C3709" i="3" s="1"/>
  <c r="C3708" i="3"/>
  <c r="B3708" i="3"/>
  <c r="B3707" i="3"/>
  <c r="C3707" i="3" s="1"/>
  <c r="C3706" i="3"/>
  <c r="B3706" i="3"/>
  <c r="B3705" i="3"/>
  <c r="C3705" i="3" s="1"/>
  <c r="B3704" i="3"/>
  <c r="C3704" i="3" s="1"/>
  <c r="B3703" i="3"/>
  <c r="C3703" i="3" s="1"/>
  <c r="B3702" i="3"/>
  <c r="C3702" i="3" s="1"/>
  <c r="B3701" i="3"/>
  <c r="C3701" i="3" s="1"/>
  <c r="C3700" i="3"/>
  <c r="B3700" i="3"/>
  <c r="C3699" i="3"/>
  <c r="B3699" i="3"/>
  <c r="C3698" i="3"/>
  <c r="B3698" i="3"/>
  <c r="B3697" i="3"/>
  <c r="C3697" i="3" s="1"/>
  <c r="C3696" i="3"/>
  <c r="B3696" i="3"/>
  <c r="C3695" i="3"/>
  <c r="B3695" i="3"/>
  <c r="B3694" i="3"/>
  <c r="C3694" i="3" s="1"/>
  <c r="C3693" i="3"/>
  <c r="B3693" i="3"/>
  <c r="B3692" i="3"/>
  <c r="C3692" i="3" s="1"/>
  <c r="B3691" i="3"/>
  <c r="C3691" i="3" s="1"/>
  <c r="B3690" i="3"/>
  <c r="C3690" i="3" s="1"/>
  <c r="B3689" i="3"/>
  <c r="C3689" i="3" s="1"/>
  <c r="B3688" i="3"/>
  <c r="C3688" i="3" s="1"/>
  <c r="C3687" i="3"/>
  <c r="B3687" i="3"/>
  <c r="C3686" i="3"/>
  <c r="B3686" i="3"/>
  <c r="B3685" i="3"/>
  <c r="C3685" i="3" s="1"/>
  <c r="B3684" i="3"/>
  <c r="C3684" i="3" s="1"/>
  <c r="C3683" i="3"/>
  <c r="B3683" i="3"/>
  <c r="C3682" i="3"/>
  <c r="B3682" i="3"/>
  <c r="B3681" i="3"/>
  <c r="C3681" i="3" s="1"/>
  <c r="C3680" i="3"/>
  <c r="B3680" i="3"/>
  <c r="B3679" i="3"/>
  <c r="C3679" i="3" s="1"/>
  <c r="C3678" i="3"/>
  <c r="B3678" i="3"/>
  <c r="B3677" i="3"/>
  <c r="C3677" i="3" s="1"/>
  <c r="B3676" i="3"/>
  <c r="C3676" i="3" s="1"/>
  <c r="B3675" i="3"/>
  <c r="C3675" i="3" s="1"/>
  <c r="C3674" i="3"/>
  <c r="B3674" i="3"/>
  <c r="B3673" i="3"/>
  <c r="C3673" i="3" s="1"/>
  <c r="B3672" i="3"/>
  <c r="C3672" i="3" s="1"/>
  <c r="B3671" i="3"/>
  <c r="C3671" i="3" s="1"/>
  <c r="C3670" i="3"/>
  <c r="B3670" i="3"/>
  <c r="C3669" i="3"/>
  <c r="B3669" i="3"/>
  <c r="B3668" i="3"/>
  <c r="C3668" i="3" s="1"/>
  <c r="B3667" i="3"/>
  <c r="C3667" i="3" s="1"/>
  <c r="C3666" i="3"/>
  <c r="B3666" i="3"/>
  <c r="C3665" i="3"/>
  <c r="B3665" i="3"/>
  <c r="B3664" i="3"/>
  <c r="C3664" i="3" s="1"/>
  <c r="B3663" i="3"/>
  <c r="C3663" i="3" s="1"/>
  <c r="B3662" i="3"/>
  <c r="C3662" i="3" s="1"/>
  <c r="B3661" i="3"/>
  <c r="C3661" i="3" s="1"/>
  <c r="C3660" i="3"/>
  <c r="B3660" i="3"/>
  <c r="B3659" i="3"/>
  <c r="C3659" i="3" s="1"/>
  <c r="B3658" i="3"/>
  <c r="C3658" i="3" s="1"/>
  <c r="C3657" i="3"/>
  <c r="B3657" i="3"/>
  <c r="C3656" i="3"/>
  <c r="B3656" i="3"/>
  <c r="B3655" i="3"/>
  <c r="C3655" i="3" s="1"/>
  <c r="C3654" i="3"/>
  <c r="B3654" i="3"/>
  <c r="C3653" i="3"/>
  <c r="B3653" i="3"/>
  <c r="C3652" i="3"/>
  <c r="B3652" i="3"/>
  <c r="B3651" i="3"/>
  <c r="C3651" i="3" s="1"/>
  <c r="B3650" i="3"/>
  <c r="C3650" i="3" s="1"/>
  <c r="B3649" i="3"/>
  <c r="C3649" i="3" s="1"/>
  <c r="B3648" i="3"/>
  <c r="C3648" i="3" s="1"/>
  <c r="C3647" i="3"/>
  <c r="B3647" i="3"/>
  <c r="B3646" i="3"/>
  <c r="C3646" i="3" s="1"/>
  <c r="B3645" i="3"/>
  <c r="C3645" i="3" s="1"/>
  <c r="C3644" i="3"/>
  <c r="B3644" i="3"/>
  <c r="B3643" i="3"/>
  <c r="C3643" i="3" s="1"/>
  <c r="B3642" i="3"/>
  <c r="C3642" i="3" s="1"/>
  <c r="C3641" i="3"/>
  <c r="B3641" i="3"/>
  <c r="C3640" i="3"/>
  <c r="B3640" i="3"/>
  <c r="C3639" i="3"/>
  <c r="B3639" i="3"/>
  <c r="B3638" i="3"/>
  <c r="C3638" i="3" s="1"/>
  <c r="B3637" i="3"/>
  <c r="C3637" i="3" s="1"/>
  <c r="C3636" i="3"/>
  <c r="B3636" i="3"/>
  <c r="B3635" i="3"/>
  <c r="C3635" i="3" s="1"/>
  <c r="C3634" i="3"/>
  <c r="B3634" i="3"/>
  <c r="B3633" i="3"/>
  <c r="C3633" i="3" s="1"/>
  <c r="B3632" i="3"/>
  <c r="C3632" i="3" s="1"/>
  <c r="B3631" i="3"/>
  <c r="C3631" i="3" s="1"/>
  <c r="B3630" i="3"/>
  <c r="C3630" i="3" s="1"/>
  <c r="B3629" i="3"/>
  <c r="C3629" i="3" s="1"/>
  <c r="C3628" i="3"/>
  <c r="B3628" i="3"/>
  <c r="C3627" i="3"/>
  <c r="B3627" i="3"/>
  <c r="C3626" i="3"/>
  <c r="B3626" i="3"/>
  <c r="B3625" i="3"/>
  <c r="C3625" i="3" s="1"/>
  <c r="C3624" i="3"/>
  <c r="B3624" i="3"/>
  <c r="C3623" i="3"/>
  <c r="B3623" i="3"/>
  <c r="B3622" i="3"/>
  <c r="C3622" i="3" s="1"/>
  <c r="C3621" i="3"/>
  <c r="B3621" i="3"/>
  <c r="B3620" i="3"/>
  <c r="C3620" i="3" s="1"/>
  <c r="B3619" i="3"/>
  <c r="C3619" i="3" s="1"/>
  <c r="B3618" i="3"/>
  <c r="C3618" i="3" s="1"/>
  <c r="B3617" i="3"/>
  <c r="C3617" i="3" s="1"/>
  <c r="B3616" i="3"/>
  <c r="C3616" i="3" s="1"/>
  <c r="C3615" i="3"/>
  <c r="B3615" i="3"/>
  <c r="C3614" i="3"/>
  <c r="B3614" i="3"/>
  <c r="B3613" i="3"/>
  <c r="C3613" i="3" s="1"/>
  <c r="B3612" i="3"/>
  <c r="C3612" i="3" s="1"/>
  <c r="C3611" i="3"/>
  <c r="B3611" i="3"/>
  <c r="C3610" i="3"/>
  <c r="B3610" i="3"/>
  <c r="B3609" i="3"/>
  <c r="C3609" i="3" s="1"/>
  <c r="C3608" i="3"/>
  <c r="B3608" i="3"/>
  <c r="B3607" i="3"/>
  <c r="C3607" i="3" s="1"/>
  <c r="C3606" i="3"/>
  <c r="B3606" i="3"/>
  <c r="B3605" i="3"/>
  <c r="C3605" i="3" s="1"/>
  <c r="B3604" i="3"/>
  <c r="C3604" i="3" s="1"/>
  <c r="B3603" i="3"/>
  <c r="C3603" i="3" s="1"/>
  <c r="C3602" i="3"/>
  <c r="B3602" i="3"/>
  <c r="B3601" i="3"/>
  <c r="C3601" i="3" s="1"/>
  <c r="B3600" i="3"/>
  <c r="C3600" i="3" s="1"/>
  <c r="B3599" i="3"/>
  <c r="C3599" i="3" s="1"/>
  <c r="C3598" i="3"/>
  <c r="B3598" i="3"/>
  <c r="C3597" i="3"/>
  <c r="B3597" i="3"/>
  <c r="B3596" i="3"/>
  <c r="C3596" i="3" s="1"/>
  <c r="B3595" i="3"/>
  <c r="C3595" i="3" s="1"/>
  <c r="C3594" i="3"/>
  <c r="B3594" i="3"/>
  <c r="C3593" i="3"/>
  <c r="B3593" i="3"/>
  <c r="B3592" i="3"/>
  <c r="C3592" i="3" s="1"/>
  <c r="B3591" i="3"/>
  <c r="C3591" i="3" s="1"/>
  <c r="B3590" i="3"/>
  <c r="C3590" i="3" s="1"/>
  <c r="B3589" i="3"/>
  <c r="C3589" i="3" s="1"/>
  <c r="C3588" i="3"/>
  <c r="B3588" i="3"/>
  <c r="B3587" i="3"/>
  <c r="C3587" i="3" s="1"/>
  <c r="B3586" i="3"/>
  <c r="C3586" i="3" s="1"/>
  <c r="C3585" i="3"/>
  <c r="B3585" i="3"/>
  <c r="C3584" i="3"/>
  <c r="B3584" i="3"/>
  <c r="B3583" i="3"/>
  <c r="C3583" i="3" s="1"/>
  <c r="C3582" i="3"/>
  <c r="B3582" i="3"/>
  <c r="C3581" i="3"/>
  <c r="B3581" i="3"/>
  <c r="C3580" i="3"/>
  <c r="B3580" i="3"/>
  <c r="B3579" i="3"/>
  <c r="C3579" i="3" s="1"/>
  <c r="B3578" i="3"/>
  <c r="C3578" i="3" s="1"/>
  <c r="B3577" i="3"/>
  <c r="C3577" i="3" s="1"/>
  <c r="B3576" i="3"/>
  <c r="C3576" i="3" s="1"/>
  <c r="C3575" i="3"/>
  <c r="B3575" i="3"/>
  <c r="B3574" i="3"/>
  <c r="C3574" i="3" s="1"/>
  <c r="B3573" i="3"/>
  <c r="C3573" i="3" s="1"/>
  <c r="C3572" i="3"/>
  <c r="B3572" i="3"/>
  <c r="B3571" i="3"/>
  <c r="C3571" i="3" s="1"/>
  <c r="B3570" i="3"/>
  <c r="C3570" i="3" s="1"/>
  <c r="C3569" i="3"/>
  <c r="B3569" i="3"/>
  <c r="C3568" i="3"/>
  <c r="B3568" i="3"/>
  <c r="C3567" i="3"/>
  <c r="B3567" i="3"/>
  <c r="B3566" i="3"/>
  <c r="C3566" i="3" s="1"/>
  <c r="B3565" i="3"/>
  <c r="C3565" i="3" s="1"/>
  <c r="C3564" i="3"/>
  <c r="B3564" i="3"/>
  <c r="B3563" i="3"/>
  <c r="C3563" i="3" s="1"/>
  <c r="C3562" i="3"/>
  <c r="B3562" i="3"/>
  <c r="B3561" i="3"/>
  <c r="C3561" i="3" s="1"/>
  <c r="B3560" i="3"/>
  <c r="C3560" i="3" s="1"/>
  <c r="B3559" i="3"/>
  <c r="C3559" i="3" s="1"/>
  <c r="B3558" i="3"/>
  <c r="C3558" i="3" s="1"/>
  <c r="B3557" i="3"/>
  <c r="C3557" i="3" s="1"/>
  <c r="C3556" i="3"/>
  <c r="B3556" i="3"/>
  <c r="C3555" i="3"/>
  <c r="B3555" i="3"/>
  <c r="C3554" i="3"/>
  <c r="B3554" i="3"/>
  <c r="B3553" i="3"/>
  <c r="C3553" i="3" s="1"/>
  <c r="C3552" i="3"/>
  <c r="B3552" i="3"/>
  <c r="C3551" i="3"/>
  <c r="B3551" i="3"/>
  <c r="B3550" i="3"/>
  <c r="C3550" i="3" s="1"/>
  <c r="C3549" i="3"/>
  <c r="B3549" i="3"/>
  <c r="B3548" i="3"/>
  <c r="C3548" i="3" s="1"/>
  <c r="B3547" i="3"/>
  <c r="C3547" i="3" s="1"/>
  <c r="B3546" i="3"/>
  <c r="C3546" i="3" s="1"/>
  <c r="B3545" i="3"/>
  <c r="C3545" i="3" s="1"/>
  <c r="B3544" i="3"/>
  <c r="C3544" i="3" s="1"/>
  <c r="C3543" i="3"/>
  <c r="B3543" i="3"/>
  <c r="C3542" i="3"/>
  <c r="B3542" i="3"/>
  <c r="B3541" i="3"/>
  <c r="C3541" i="3" s="1"/>
  <c r="B3540" i="3"/>
  <c r="C3540" i="3" s="1"/>
  <c r="C3539" i="3"/>
  <c r="B3539" i="3"/>
  <c r="C3538" i="3"/>
  <c r="B3538" i="3"/>
  <c r="B3537" i="3"/>
  <c r="C3537" i="3" s="1"/>
  <c r="C3536" i="3"/>
  <c r="B3536" i="3"/>
  <c r="B3535" i="3"/>
  <c r="C3535" i="3" s="1"/>
  <c r="C3534" i="3"/>
  <c r="B3534" i="3"/>
  <c r="C3533" i="3"/>
  <c r="B3533" i="3"/>
  <c r="B3532" i="3"/>
  <c r="C3532" i="3" s="1"/>
  <c r="B3531" i="3"/>
  <c r="C3531" i="3" s="1"/>
  <c r="B3530" i="3"/>
  <c r="C3530" i="3" s="1"/>
  <c r="B3529" i="3"/>
  <c r="C3529" i="3" s="1"/>
  <c r="B3528" i="3"/>
  <c r="C3528" i="3" s="1"/>
  <c r="B3527" i="3"/>
  <c r="C3527" i="3" s="1"/>
  <c r="C3526" i="3"/>
  <c r="B3526" i="3"/>
  <c r="C3525" i="3"/>
  <c r="B3525" i="3"/>
  <c r="B3524" i="3"/>
  <c r="C3524" i="3" s="1"/>
  <c r="B3523" i="3"/>
  <c r="C3523" i="3" s="1"/>
  <c r="C3522" i="3"/>
  <c r="B3522" i="3"/>
  <c r="C3521" i="3"/>
  <c r="B3521" i="3"/>
  <c r="C3520" i="3"/>
  <c r="B3520" i="3"/>
  <c r="B3519" i="3"/>
  <c r="C3519" i="3" s="1"/>
  <c r="B3518" i="3"/>
  <c r="C3518" i="3" s="1"/>
  <c r="B3517" i="3"/>
  <c r="C3517" i="3" s="1"/>
  <c r="C3516" i="3"/>
  <c r="B3516" i="3"/>
  <c r="B3515" i="3"/>
  <c r="C3515" i="3" s="1"/>
  <c r="B3514" i="3"/>
  <c r="C3514" i="3" s="1"/>
  <c r="C3513" i="3"/>
  <c r="B3513" i="3"/>
  <c r="C3512" i="3"/>
  <c r="B3512" i="3"/>
  <c r="B3511" i="3"/>
  <c r="C3511" i="3" s="1"/>
  <c r="B3510" i="3"/>
  <c r="C3510" i="3" s="1"/>
  <c r="C3509" i="3"/>
  <c r="B3509" i="3"/>
  <c r="C3508" i="3"/>
  <c r="B3508" i="3"/>
  <c r="C3507" i="3"/>
  <c r="B3507" i="3"/>
  <c r="B3506" i="3"/>
  <c r="C3506" i="3" s="1"/>
  <c r="B3505" i="3"/>
  <c r="C3505" i="3" s="1"/>
  <c r="B3504" i="3"/>
  <c r="C3504" i="3" s="1"/>
  <c r="C3503" i="3"/>
  <c r="B3503" i="3"/>
  <c r="B3502" i="3"/>
  <c r="C3502" i="3" s="1"/>
  <c r="B3501" i="3"/>
  <c r="C3501" i="3" s="1"/>
  <c r="C3500" i="3"/>
  <c r="B3500" i="3"/>
  <c r="B3499" i="3"/>
  <c r="C3499" i="3" s="1"/>
  <c r="B3498" i="3"/>
  <c r="C3498" i="3" s="1"/>
  <c r="B3497" i="3"/>
  <c r="C3497" i="3" s="1"/>
  <c r="C3496" i="3"/>
  <c r="B3496" i="3"/>
  <c r="C3495" i="3"/>
  <c r="B3495" i="3"/>
  <c r="C3494" i="3"/>
  <c r="B3494" i="3"/>
  <c r="B3493" i="3"/>
  <c r="C3493" i="3" s="1"/>
  <c r="C3492" i="3"/>
  <c r="B3492" i="3"/>
  <c r="B3491" i="3"/>
  <c r="C3491" i="3" s="1"/>
  <c r="C3490" i="3"/>
  <c r="B3490" i="3"/>
  <c r="B3489" i="3"/>
  <c r="C3489" i="3" s="1"/>
  <c r="B3488" i="3"/>
  <c r="C3488" i="3" s="1"/>
  <c r="B3487" i="3"/>
  <c r="C3487" i="3" s="1"/>
  <c r="B3486" i="3"/>
  <c r="C3486" i="3" s="1"/>
  <c r="B3485" i="3"/>
  <c r="C3485" i="3" s="1"/>
  <c r="B3484" i="3"/>
  <c r="C3484" i="3" s="1"/>
  <c r="C3483" i="3"/>
  <c r="B3483" i="3"/>
  <c r="C3482" i="3"/>
  <c r="B3482" i="3"/>
  <c r="B3481" i="3"/>
  <c r="C3481" i="3" s="1"/>
  <c r="C3480" i="3"/>
  <c r="B3480" i="3"/>
  <c r="C3479" i="3"/>
  <c r="B3479" i="3"/>
  <c r="B3478" i="3"/>
  <c r="C3478" i="3" s="1"/>
  <c r="C3477" i="3"/>
  <c r="B3477" i="3"/>
  <c r="B3476" i="3"/>
  <c r="C3476" i="3" s="1"/>
  <c r="B3475" i="3"/>
  <c r="C3475" i="3" s="1"/>
  <c r="C3474" i="3"/>
  <c r="B3474" i="3"/>
  <c r="B3473" i="3"/>
  <c r="C3473" i="3" s="1"/>
  <c r="B3472" i="3"/>
  <c r="C3472" i="3" s="1"/>
  <c r="C3471" i="3"/>
  <c r="B3471" i="3"/>
  <c r="C3470" i="3"/>
  <c r="B3470" i="3"/>
  <c r="B3469" i="3"/>
  <c r="C3469" i="3" s="1"/>
  <c r="B3468" i="3"/>
  <c r="C3468" i="3" s="1"/>
  <c r="C3467" i="3"/>
  <c r="B3467" i="3"/>
  <c r="C3466" i="3"/>
  <c r="B3466" i="3"/>
  <c r="B3465" i="3"/>
  <c r="C3465" i="3" s="1"/>
  <c r="C3464" i="3"/>
  <c r="B3464" i="3"/>
  <c r="B3463" i="3"/>
  <c r="C3463" i="3" s="1"/>
  <c r="C3462" i="3"/>
  <c r="B3462" i="3"/>
  <c r="B3461" i="3"/>
  <c r="C3461" i="3" s="1"/>
  <c r="B3460" i="3"/>
  <c r="C3460" i="3" s="1"/>
  <c r="B3459" i="3"/>
  <c r="C3459" i="3" s="1"/>
  <c r="C3458" i="3"/>
  <c r="B3458" i="3"/>
  <c r="B3457" i="3"/>
  <c r="C3457" i="3" s="1"/>
  <c r="B3456" i="3"/>
  <c r="C3456" i="3" s="1"/>
  <c r="B3455" i="3"/>
  <c r="C3455" i="3" s="1"/>
  <c r="C3454" i="3"/>
  <c r="B3454" i="3"/>
  <c r="C3453" i="3"/>
  <c r="B3453" i="3"/>
  <c r="B3452" i="3"/>
  <c r="C3452" i="3" s="1"/>
  <c r="B3451" i="3"/>
  <c r="C3451" i="3" s="1"/>
  <c r="C3450" i="3"/>
  <c r="B3450" i="3"/>
  <c r="C3449" i="3"/>
  <c r="B3449" i="3"/>
  <c r="C3448" i="3"/>
  <c r="B3448" i="3"/>
  <c r="B3447" i="3"/>
  <c r="C3447" i="3" s="1"/>
  <c r="B3446" i="3"/>
  <c r="C3446" i="3" s="1"/>
  <c r="B3445" i="3"/>
  <c r="C3445" i="3" s="1"/>
  <c r="C3444" i="3"/>
  <c r="B3444" i="3"/>
  <c r="B3443" i="3"/>
  <c r="C3443" i="3" s="1"/>
  <c r="B3442" i="3"/>
  <c r="C3442" i="3" s="1"/>
  <c r="C3441" i="3"/>
  <c r="B3441" i="3"/>
  <c r="C3440" i="3"/>
  <c r="B3440" i="3"/>
  <c r="B3439" i="3"/>
  <c r="C3439" i="3" s="1"/>
  <c r="B3438" i="3"/>
  <c r="C3438" i="3" s="1"/>
  <c r="C3437" i="3"/>
  <c r="B3437" i="3"/>
  <c r="C3436" i="3"/>
  <c r="B3436" i="3"/>
  <c r="B3435" i="3"/>
  <c r="C3435" i="3" s="1"/>
  <c r="B3434" i="3"/>
  <c r="C3434" i="3" s="1"/>
  <c r="B3433" i="3"/>
  <c r="C3433" i="3" s="1"/>
  <c r="B3432" i="3"/>
  <c r="C3432" i="3" s="1"/>
  <c r="C3431" i="3"/>
  <c r="B3431" i="3"/>
  <c r="B3430" i="3"/>
  <c r="C3430" i="3" s="1"/>
  <c r="B3429" i="3"/>
  <c r="C3429" i="3" s="1"/>
  <c r="C3428" i="3"/>
  <c r="B3428" i="3"/>
  <c r="B3427" i="3"/>
  <c r="C3427" i="3" s="1"/>
  <c r="B3426" i="3"/>
  <c r="C3426" i="3" s="1"/>
  <c r="C3425" i="3"/>
  <c r="B3425" i="3"/>
  <c r="C3424" i="3"/>
  <c r="B3424" i="3"/>
  <c r="C3423" i="3"/>
  <c r="B3423" i="3"/>
  <c r="B3422" i="3"/>
  <c r="C3422" i="3" s="1"/>
  <c r="B3421" i="3"/>
  <c r="C3421" i="3" s="1"/>
  <c r="C3420" i="3"/>
  <c r="B3420" i="3"/>
  <c r="B3419" i="3"/>
  <c r="C3419" i="3" s="1"/>
  <c r="C3418" i="3"/>
  <c r="B3418" i="3"/>
  <c r="B3417" i="3"/>
  <c r="C3417" i="3" s="1"/>
  <c r="B3416" i="3"/>
  <c r="C3416" i="3" s="1"/>
  <c r="B3415" i="3"/>
  <c r="C3415" i="3" s="1"/>
  <c r="B3414" i="3"/>
  <c r="C3414" i="3" s="1"/>
  <c r="B3413" i="3"/>
  <c r="C3413" i="3" s="1"/>
  <c r="C3412" i="3"/>
  <c r="B3412" i="3"/>
  <c r="C3411" i="3"/>
  <c r="B3411" i="3"/>
  <c r="C3410" i="3"/>
  <c r="B3410" i="3"/>
  <c r="B3409" i="3"/>
  <c r="C3409" i="3" s="1"/>
  <c r="C3408" i="3"/>
  <c r="B3408" i="3"/>
  <c r="C3407" i="3"/>
  <c r="B3407" i="3"/>
  <c r="B3406" i="3"/>
  <c r="C3406" i="3" s="1"/>
  <c r="C3405" i="3"/>
  <c r="B3405" i="3"/>
  <c r="B3404" i="3"/>
  <c r="C3404" i="3" s="1"/>
  <c r="B3403" i="3"/>
  <c r="C3403" i="3" s="1"/>
  <c r="B3402" i="3"/>
  <c r="C3402" i="3" s="1"/>
  <c r="B3401" i="3"/>
  <c r="C3401" i="3" s="1"/>
  <c r="B3400" i="3"/>
  <c r="C3400" i="3" s="1"/>
  <c r="C3399" i="3"/>
  <c r="B3399" i="3"/>
  <c r="C3398" i="3"/>
  <c r="B3398" i="3"/>
  <c r="B3397" i="3"/>
  <c r="C3397" i="3" s="1"/>
  <c r="B3396" i="3"/>
  <c r="C3396" i="3" s="1"/>
  <c r="C3395" i="3"/>
  <c r="B3395" i="3"/>
  <c r="C3394" i="3"/>
  <c r="B3394" i="3"/>
  <c r="B3393" i="3"/>
  <c r="C3393" i="3" s="1"/>
  <c r="C3392" i="3"/>
  <c r="B3392" i="3"/>
  <c r="B3391" i="3"/>
  <c r="C3391" i="3" s="1"/>
  <c r="C3390" i="3"/>
  <c r="B3390" i="3"/>
  <c r="C3389" i="3"/>
  <c r="B3389" i="3"/>
  <c r="B3388" i="3"/>
  <c r="C3388" i="3" s="1"/>
  <c r="B3387" i="3"/>
  <c r="C3387" i="3" s="1"/>
  <c r="B3386" i="3"/>
  <c r="C3386" i="3" s="1"/>
  <c r="B3385" i="3"/>
  <c r="C3385" i="3" s="1"/>
  <c r="B3384" i="3"/>
  <c r="C3384" i="3" s="1"/>
  <c r="B3383" i="3"/>
  <c r="C3383" i="3" s="1"/>
  <c r="C3382" i="3"/>
  <c r="B3382" i="3"/>
  <c r="C3381" i="3"/>
  <c r="B3381" i="3"/>
  <c r="B3380" i="3"/>
  <c r="C3380" i="3" s="1"/>
  <c r="B3379" i="3"/>
  <c r="C3379" i="3" s="1"/>
  <c r="C3378" i="3"/>
  <c r="B3378" i="3"/>
  <c r="C3377" i="3"/>
  <c r="B3377" i="3"/>
  <c r="C3376" i="3"/>
  <c r="B3376" i="3"/>
  <c r="B3375" i="3"/>
  <c r="C3375" i="3" s="1"/>
  <c r="B3374" i="3"/>
  <c r="C3374" i="3" s="1"/>
  <c r="B3373" i="3"/>
  <c r="C3373" i="3" s="1"/>
  <c r="C3372" i="3"/>
  <c r="B3372" i="3"/>
  <c r="B3371" i="3"/>
  <c r="C3371" i="3" s="1"/>
  <c r="B3370" i="3"/>
  <c r="C3370" i="3" s="1"/>
  <c r="C3369" i="3"/>
  <c r="B3369" i="3"/>
  <c r="C3368" i="3"/>
  <c r="B3368" i="3"/>
  <c r="B3367" i="3"/>
  <c r="C3367" i="3" s="1"/>
  <c r="C3366" i="3"/>
  <c r="B3366" i="3"/>
  <c r="C3365" i="3"/>
  <c r="B3365" i="3"/>
  <c r="C3364" i="3"/>
  <c r="B3364" i="3"/>
  <c r="C3363" i="3"/>
  <c r="B3363" i="3"/>
  <c r="B3362" i="3"/>
  <c r="C3362" i="3" s="1"/>
  <c r="B3361" i="3"/>
  <c r="C3361" i="3" s="1"/>
  <c r="B3360" i="3"/>
  <c r="C3360" i="3" s="1"/>
  <c r="C3359" i="3"/>
  <c r="B3359" i="3"/>
  <c r="B3358" i="3"/>
  <c r="C3358" i="3" s="1"/>
  <c r="B3357" i="3"/>
  <c r="C3357" i="3" s="1"/>
  <c r="C3356" i="3"/>
  <c r="B3356" i="3"/>
  <c r="B3355" i="3"/>
  <c r="C3355" i="3" s="1"/>
  <c r="B3354" i="3"/>
  <c r="C3354" i="3" s="1"/>
  <c r="B3353" i="3"/>
  <c r="C3353" i="3" s="1"/>
  <c r="C3352" i="3"/>
  <c r="B3352" i="3"/>
  <c r="C3351" i="3"/>
  <c r="B3351" i="3"/>
  <c r="B3350" i="3"/>
  <c r="C3350" i="3" s="1"/>
  <c r="B3349" i="3"/>
  <c r="C3349" i="3" s="1"/>
  <c r="C3348" i="3"/>
  <c r="B3348" i="3"/>
  <c r="B3347" i="3"/>
  <c r="C3347" i="3" s="1"/>
  <c r="C3346" i="3"/>
  <c r="B3346" i="3"/>
  <c r="B3345" i="3"/>
  <c r="C3345" i="3" s="1"/>
  <c r="B3344" i="3"/>
  <c r="C3344" i="3" s="1"/>
  <c r="B3343" i="3"/>
  <c r="C3343" i="3" s="1"/>
  <c r="B3342" i="3"/>
  <c r="C3342" i="3" s="1"/>
  <c r="B3341" i="3"/>
  <c r="C3341" i="3" s="1"/>
  <c r="B3340" i="3"/>
  <c r="C3340" i="3" s="1"/>
  <c r="C3339" i="3"/>
  <c r="B3339" i="3"/>
  <c r="C3338" i="3"/>
  <c r="B3338" i="3"/>
  <c r="B3337" i="3"/>
  <c r="C3337" i="3" s="1"/>
  <c r="C3336" i="3"/>
  <c r="B3336" i="3"/>
  <c r="C3335" i="3"/>
  <c r="B3335" i="3"/>
  <c r="B3334" i="3"/>
  <c r="C3334" i="3" s="1"/>
  <c r="C3333" i="3"/>
  <c r="B3333" i="3"/>
  <c r="B3332" i="3"/>
  <c r="C3332" i="3" s="1"/>
  <c r="B3331" i="3"/>
  <c r="C3331" i="3" s="1"/>
  <c r="C3330" i="3"/>
  <c r="B3330" i="3"/>
  <c r="B3329" i="3"/>
  <c r="C3329" i="3" s="1"/>
  <c r="B3328" i="3"/>
  <c r="C3328" i="3" s="1"/>
  <c r="B3327" i="3"/>
  <c r="C3327" i="3" s="1"/>
  <c r="C3326" i="3"/>
  <c r="B3326" i="3"/>
  <c r="B3325" i="3"/>
  <c r="C3325" i="3" s="1"/>
  <c r="B3324" i="3"/>
  <c r="C3324" i="3" s="1"/>
  <c r="C3323" i="3"/>
  <c r="B3323" i="3"/>
  <c r="C3322" i="3"/>
  <c r="B3322" i="3"/>
  <c r="B3321" i="3"/>
  <c r="C3321" i="3" s="1"/>
  <c r="C3320" i="3"/>
  <c r="B3320" i="3"/>
  <c r="B3319" i="3"/>
  <c r="C3319" i="3" s="1"/>
  <c r="C3318" i="3"/>
  <c r="B3318" i="3"/>
  <c r="B3317" i="3"/>
  <c r="C3317" i="3" s="1"/>
  <c r="B3316" i="3"/>
  <c r="C3316" i="3" s="1"/>
  <c r="B3315" i="3"/>
  <c r="C3315" i="3" s="1"/>
  <c r="C3314" i="3"/>
  <c r="B3314" i="3"/>
  <c r="B3313" i="3"/>
  <c r="C3313" i="3" s="1"/>
  <c r="B3312" i="3"/>
  <c r="C3312" i="3" s="1"/>
  <c r="B3311" i="3"/>
  <c r="C3311" i="3" s="1"/>
  <c r="C3310" i="3"/>
  <c r="B3310" i="3"/>
  <c r="C3309" i="3"/>
  <c r="B3309" i="3"/>
  <c r="B3308" i="3"/>
  <c r="C3308" i="3" s="1"/>
  <c r="B3307" i="3"/>
  <c r="C3307" i="3" s="1"/>
  <c r="C3306" i="3"/>
  <c r="B3306" i="3"/>
  <c r="C3305" i="3"/>
  <c r="B3305" i="3"/>
  <c r="B3304" i="3"/>
  <c r="C3304" i="3" s="1"/>
  <c r="B3303" i="3"/>
  <c r="C3303" i="3" s="1"/>
  <c r="B3302" i="3"/>
  <c r="C3302" i="3" s="1"/>
  <c r="B3301" i="3"/>
  <c r="C3301" i="3" s="1"/>
  <c r="C3300" i="3"/>
  <c r="B3300" i="3"/>
  <c r="B3299" i="3"/>
  <c r="C3299" i="3" s="1"/>
  <c r="B3298" i="3"/>
  <c r="C3298" i="3" s="1"/>
  <c r="C3297" i="3"/>
  <c r="B3297" i="3"/>
  <c r="C3296" i="3"/>
  <c r="B3296" i="3"/>
  <c r="B3295" i="3"/>
  <c r="C3295" i="3" s="1"/>
  <c r="C3294" i="3"/>
  <c r="B3294" i="3"/>
  <c r="C3293" i="3"/>
  <c r="B3293" i="3"/>
  <c r="C3292" i="3"/>
  <c r="B3292" i="3"/>
  <c r="C3291" i="3"/>
  <c r="B3291" i="3"/>
  <c r="B3290" i="3"/>
  <c r="C3290" i="3" s="1"/>
  <c r="B3289" i="3"/>
  <c r="C3289" i="3" s="1"/>
  <c r="B3288" i="3"/>
  <c r="C3288" i="3" s="1"/>
  <c r="B3287" i="3"/>
  <c r="C3287" i="3" s="1"/>
  <c r="B3286" i="3"/>
  <c r="C3286" i="3" s="1"/>
  <c r="B3285" i="3"/>
  <c r="C3285" i="3" s="1"/>
  <c r="C3284" i="3"/>
  <c r="B3284" i="3"/>
  <c r="B3283" i="3"/>
  <c r="C3283" i="3" s="1"/>
  <c r="B3282" i="3"/>
  <c r="C3282" i="3" s="1"/>
  <c r="C3281" i="3"/>
  <c r="B3281" i="3"/>
  <c r="C3280" i="3"/>
  <c r="B3280" i="3"/>
  <c r="C3279" i="3"/>
  <c r="B3279" i="3"/>
  <c r="C3278" i="3"/>
  <c r="B3278" i="3"/>
  <c r="B3277" i="3"/>
  <c r="C3277" i="3" s="1"/>
  <c r="C3276" i="3"/>
  <c r="B3276" i="3"/>
  <c r="B3275" i="3"/>
  <c r="C3275" i="3" s="1"/>
  <c r="C3274" i="3"/>
  <c r="B3274" i="3"/>
  <c r="B3273" i="3"/>
  <c r="C3273" i="3" s="1"/>
  <c r="B3272" i="3"/>
  <c r="C3272" i="3" s="1"/>
  <c r="B3271" i="3"/>
  <c r="C3271" i="3" s="1"/>
  <c r="B3270" i="3"/>
  <c r="C3270" i="3" s="1"/>
  <c r="B3269" i="3"/>
  <c r="C3269" i="3" s="1"/>
  <c r="B3268" i="3"/>
  <c r="C3268" i="3" s="1"/>
  <c r="C3267" i="3"/>
  <c r="B3267" i="3"/>
  <c r="C3266" i="3"/>
  <c r="B3266" i="3"/>
  <c r="B3265" i="3"/>
  <c r="C3265" i="3" s="1"/>
  <c r="C3264" i="3"/>
  <c r="B3264" i="3"/>
  <c r="C3263" i="3"/>
  <c r="B3263" i="3"/>
  <c r="B3262" i="3"/>
  <c r="C3262" i="3" s="1"/>
  <c r="B3261" i="3"/>
  <c r="C3261" i="3" s="1"/>
  <c r="B3260" i="3"/>
  <c r="C3260" i="3" s="1"/>
  <c r="B3259" i="3"/>
  <c r="C3259" i="3" s="1"/>
  <c r="C3258" i="3"/>
  <c r="B3258" i="3"/>
  <c r="B3257" i="3"/>
  <c r="C3257" i="3" s="1"/>
  <c r="B3256" i="3"/>
  <c r="C3256" i="3" s="1"/>
  <c r="B3255" i="3"/>
  <c r="C3255" i="3" s="1"/>
  <c r="C3254" i="3"/>
  <c r="B3254" i="3"/>
  <c r="B3253" i="3"/>
  <c r="C3253" i="3" s="1"/>
  <c r="B3252" i="3"/>
  <c r="C3252" i="3" s="1"/>
  <c r="C3251" i="3"/>
  <c r="B3251" i="3"/>
  <c r="C3250" i="3"/>
  <c r="B3250" i="3"/>
  <c r="B3249" i="3"/>
  <c r="C3249" i="3" s="1"/>
  <c r="B3248" i="3"/>
  <c r="C3248" i="3" s="1"/>
  <c r="B3247" i="3"/>
  <c r="C3247" i="3" s="1"/>
  <c r="C3246" i="3"/>
  <c r="B3246" i="3"/>
  <c r="C3245" i="3"/>
  <c r="B3245" i="3"/>
  <c r="C3244" i="3"/>
  <c r="B3244" i="3"/>
  <c r="B3243" i="3"/>
  <c r="C3243" i="3" s="1"/>
  <c r="B3242" i="3"/>
  <c r="C3242" i="3" s="1"/>
  <c r="B3241" i="3"/>
  <c r="C3241" i="3" s="1"/>
  <c r="B3240" i="3"/>
  <c r="C3240" i="3" s="1"/>
  <c r="C3239" i="3"/>
  <c r="B3239" i="3"/>
  <c r="C3238" i="3"/>
  <c r="B3238" i="3"/>
  <c r="B3237" i="3"/>
  <c r="C3237" i="3" s="1"/>
  <c r="C3236" i="3"/>
  <c r="B3236" i="3"/>
  <c r="B3235" i="3"/>
  <c r="C3235" i="3" s="1"/>
  <c r="C3234" i="3"/>
  <c r="B3234" i="3"/>
  <c r="C3233" i="3"/>
  <c r="B3233" i="3"/>
  <c r="C3232" i="3"/>
  <c r="B3232" i="3"/>
  <c r="B3231" i="3"/>
  <c r="C3231" i="3" s="1"/>
  <c r="C3230" i="3"/>
  <c r="B3230" i="3"/>
  <c r="B3229" i="3"/>
  <c r="C3229" i="3" s="1"/>
  <c r="C3228" i="3"/>
  <c r="B3228" i="3"/>
  <c r="C3227" i="3"/>
  <c r="B3227" i="3"/>
  <c r="C3226" i="3"/>
  <c r="B3226" i="3"/>
  <c r="B3225" i="3"/>
  <c r="C3225" i="3" s="1"/>
  <c r="B3224" i="3"/>
  <c r="C3224" i="3" s="1"/>
  <c r="B3223" i="3"/>
  <c r="C3223" i="3" s="1"/>
  <c r="B3222" i="3"/>
  <c r="C3222" i="3" s="1"/>
  <c r="C3221" i="3"/>
  <c r="B3221" i="3"/>
  <c r="C3220" i="3"/>
  <c r="B3220" i="3"/>
  <c r="B3219" i="3"/>
  <c r="C3219" i="3" s="1"/>
  <c r="C3218" i="3"/>
  <c r="B3218" i="3"/>
  <c r="B3217" i="3"/>
  <c r="C3217" i="3" s="1"/>
  <c r="B3216" i="3"/>
  <c r="C3216" i="3" s="1"/>
  <c r="B3215" i="3"/>
  <c r="C3215" i="3" s="1"/>
  <c r="C3214" i="3"/>
  <c r="B3214" i="3"/>
  <c r="B3213" i="3"/>
  <c r="C3213" i="3" s="1"/>
  <c r="B3212" i="3"/>
  <c r="C3212" i="3" s="1"/>
  <c r="B3211" i="3"/>
  <c r="C3211" i="3" s="1"/>
  <c r="C3210" i="3"/>
  <c r="B3210" i="3"/>
  <c r="B3209" i="3"/>
  <c r="C3209" i="3" s="1"/>
  <c r="C3208" i="3"/>
  <c r="B3208" i="3"/>
  <c r="B3207" i="3"/>
  <c r="C3207" i="3" s="1"/>
  <c r="B3206" i="3"/>
  <c r="C3206" i="3" s="1"/>
  <c r="B3205" i="3"/>
  <c r="C3205" i="3" s="1"/>
  <c r="C3204" i="3"/>
  <c r="B3204" i="3"/>
  <c r="C3203" i="3"/>
  <c r="B3203" i="3"/>
  <c r="B3202" i="3"/>
  <c r="C3202" i="3" s="1"/>
  <c r="B3201" i="3"/>
  <c r="C3201" i="3" s="1"/>
  <c r="C3200" i="3"/>
  <c r="B3200" i="3"/>
  <c r="B3199" i="3"/>
  <c r="C3199" i="3" s="1"/>
  <c r="C3198" i="3"/>
  <c r="B3198" i="3"/>
  <c r="C3197" i="3"/>
  <c r="B3197" i="3"/>
  <c r="C3196" i="3"/>
  <c r="B3196" i="3"/>
  <c r="B3195" i="3"/>
  <c r="C3195" i="3" s="1"/>
  <c r="C3194" i="3"/>
  <c r="B3194" i="3"/>
  <c r="B3193" i="3"/>
  <c r="C3193" i="3" s="1"/>
  <c r="C3192" i="3"/>
  <c r="B3192" i="3"/>
  <c r="C3191" i="3"/>
  <c r="B3191" i="3"/>
  <c r="B3190" i="3"/>
  <c r="C3190" i="3" s="1"/>
  <c r="B3189" i="3"/>
  <c r="C3189" i="3" s="1"/>
  <c r="B3188" i="3"/>
  <c r="C3188" i="3" s="1"/>
  <c r="B3187" i="3"/>
  <c r="C3187" i="3" s="1"/>
  <c r="B3186" i="3"/>
  <c r="C3186" i="3" s="1"/>
  <c r="C3185" i="3"/>
  <c r="B3185" i="3"/>
  <c r="C3184" i="3"/>
  <c r="B3184" i="3"/>
  <c r="B3183" i="3"/>
  <c r="C3183" i="3" s="1"/>
  <c r="C3182" i="3"/>
  <c r="B3182" i="3"/>
  <c r="B3181" i="3"/>
  <c r="C3181" i="3" s="1"/>
  <c r="B3180" i="3"/>
  <c r="C3180" i="3" s="1"/>
  <c r="B3179" i="3"/>
  <c r="C3179" i="3" s="1"/>
  <c r="C3178" i="3"/>
  <c r="B3178" i="3"/>
  <c r="B3177" i="3"/>
  <c r="C3177" i="3" s="1"/>
  <c r="B3176" i="3"/>
  <c r="C3176" i="3" s="1"/>
  <c r="B3175" i="3"/>
  <c r="C3175" i="3" s="1"/>
  <c r="C3174" i="3"/>
  <c r="B3174" i="3"/>
  <c r="B3173" i="3"/>
  <c r="C3173" i="3" s="1"/>
  <c r="B3172" i="3"/>
  <c r="C3172" i="3" s="1"/>
  <c r="B3171" i="3"/>
  <c r="C3171" i="3" s="1"/>
  <c r="B3170" i="3"/>
  <c r="C3170" i="3" s="1"/>
  <c r="B3169" i="3"/>
  <c r="C3169" i="3" s="1"/>
  <c r="B3168" i="3"/>
  <c r="C3168" i="3" s="1"/>
  <c r="C3167" i="3"/>
  <c r="B3167" i="3"/>
  <c r="B3166" i="3"/>
  <c r="C3166" i="3" s="1"/>
  <c r="B3165" i="3"/>
  <c r="C3165" i="3" s="1"/>
  <c r="C3164" i="3"/>
  <c r="B3164" i="3"/>
  <c r="B3163" i="3"/>
  <c r="C3163" i="3" s="1"/>
  <c r="C3162" i="3"/>
  <c r="B3162" i="3"/>
  <c r="B3161" i="3"/>
  <c r="C3161" i="3" s="1"/>
  <c r="C3160" i="3"/>
  <c r="B3160" i="3"/>
  <c r="B3159" i="3"/>
  <c r="C3159" i="3" s="1"/>
  <c r="C3158" i="3"/>
  <c r="B3158" i="3"/>
  <c r="B3157" i="3"/>
  <c r="C3157" i="3" s="1"/>
  <c r="C3156" i="3"/>
  <c r="B3156" i="3"/>
  <c r="C3155" i="3"/>
  <c r="B3155" i="3"/>
  <c r="B3154" i="3"/>
  <c r="C3154" i="3" s="1"/>
  <c r="B3153" i="3"/>
  <c r="C3153" i="3" s="1"/>
  <c r="B3152" i="3"/>
  <c r="C3152" i="3" s="1"/>
  <c r="B3151" i="3"/>
  <c r="C3151" i="3" s="1"/>
  <c r="B3150" i="3"/>
  <c r="C3150" i="3" s="1"/>
  <c r="C3149" i="3"/>
  <c r="B3149" i="3"/>
  <c r="C3148" i="3"/>
  <c r="B3148" i="3"/>
  <c r="B3147" i="3"/>
  <c r="C3147" i="3" s="1"/>
  <c r="C3146" i="3"/>
  <c r="B3146" i="3"/>
  <c r="B3145" i="3"/>
  <c r="C3145" i="3" s="1"/>
  <c r="B3144" i="3"/>
  <c r="C3144" i="3" s="1"/>
  <c r="B3143" i="3"/>
  <c r="C3143" i="3" s="1"/>
  <c r="C3142" i="3"/>
  <c r="B3142" i="3"/>
  <c r="B3141" i="3"/>
  <c r="C3141" i="3" s="1"/>
  <c r="B3140" i="3"/>
  <c r="C3140" i="3" s="1"/>
  <c r="B3139" i="3"/>
  <c r="C3139" i="3" s="1"/>
  <c r="C3138" i="3"/>
  <c r="B3138" i="3"/>
  <c r="B3137" i="3"/>
  <c r="C3137" i="3" s="1"/>
  <c r="B3136" i="3"/>
  <c r="C3136" i="3" s="1"/>
  <c r="B3135" i="3"/>
  <c r="C3135" i="3" s="1"/>
  <c r="B3134" i="3"/>
  <c r="C3134" i="3" s="1"/>
  <c r="B3133" i="3"/>
  <c r="C3133" i="3" s="1"/>
  <c r="B3132" i="3"/>
  <c r="C3132" i="3" s="1"/>
  <c r="C3131" i="3"/>
  <c r="B3131" i="3"/>
  <c r="B3130" i="3"/>
  <c r="C3130" i="3" s="1"/>
  <c r="B3129" i="3"/>
  <c r="C3129" i="3" s="1"/>
  <c r="C3128" i="3"/>
  <c r="B3128" i="3"/>
  <c r="B3127" i="3"/>
  <c r="C3127" i="3" s="1"/>
  <c r="C3126" i="3"/>
  <c r="B3126" i="3"/>
  <c r="B3125" i="3"/>
  <c r="C3125" i="3" s="1"/>
  <c r="C3124" i="3"/>
  <c r="B3124" i="3"/>
  <c r="B3123" i="3"/>
  <c r="C3123" i="3" s="1"/>
  <c r="C3122" i="3"/>
  <c r="B3122" i="3"/>
  <c r="B3121" i="3"/>
  <c r="C3121" i="3" s="1"/>
  <c r="C3120" i="3"/>
  <c r="B3120" i="3"/>
  <c r="C3119" i="3"/>
  <c r="B3119" i="3"/>
  <c r="B3118" i="3"/>
  <c r="C3118" i="3" s="1"/>
  <c r="B3117" i="3"/>
  <c r="C3117" i="3" s="1"/>
  <c r="B3116" i="3"/>
  <c r="C3116" i="3" s="1"/>
  <c r="B3115" i="3"/>
  <c r="C3115" i="3" s="1"/>
  <c r="B3114" i="3"/>
  <c r="C3114" i="3" s="1"/>
  <c r="C3113" i="3"/>
  <c r="B3113" i="3"/>
  <c r="C3112" i="3"/>
  <c r="B3112" i="3"/>
  <c r="B3111" i="3"/>
  <c r="C3111" i="3" s="1"/>
  <c r="C3110" i="3"/>
  <c r="B3110" i="3"/>
  <c r="B3109" i="3"/>
  <c r="C3109" i="3" s="1"/>
  <c r="B3108" i="3"/>
  <c r="C3108" i="3" s="1"/>
  <c r="B3107" i="3"/>
  <c r="C3107" i="3" s="1"/>
  <c r="C3106" i="3"/>
  <c r="B3106" i="3"/>
  <c r="B3105" i="3"/>
  <c r="C3105" i="3" s="1"/>
  <c r="B3104" i="3"/>
  <c r="C3104" i="3" s="1"/>
  <c r="B3103" i="3"/>
  <c r="C3103" i="3" s="1"/>
  <c r="C3102" i="3"/>
  <c r="B3102" i="3"/>
  <c r="B3101" i="3"/>
  <c r="C3101" i="3" s="1"/>
  <c r="B3100" i="3"/>
  <c r="C3100" i="3" s="1"/>
  <c r="B3099" i="3"/>
  <c r="C3099" i="3" s="1"/>
  <c r="B3098" i="3"/>
  <c r="C3098" i="3" s="1"/>
  <c r="B3097" i="3"/>
  <c r="C3097" i="3" s="1"/>
  <c r="B3096" i="3"/>
  <c r="C3096" i="3" s="1"/>
  <c r="C3095" i="3"/>
  <c r="B3095" i="3"/>
  <c r="B3094" i="3"/>
  <c r="C3094" i="3" s="1"/>
  <c r="B3093" i="3"/>
  <c r="C3093" i="3" s="1"/>
  <c r="C3092" i="3"/>
  <c r="B3092" i="3"/>
  <c r="B3091" i="3"/>
  <c r="C3091" i="3" s="1"/>
  <c r="C3090" i="3"/>
  <c r="B3090" i="3"/>
  <c r="B3089" i="3"/>
  <c r="C3089" i="3" s="1"/>
  <c r="C3088" i="3"/>
  <c r="B3088" i="3"/>
  <c r="B3087" i="3"/>
  <c r="C3087" i="3" s="1"/>
  <c r="C3086" i="3"/>
  <c r="B3086" i="3"/>
  <c r="B3085" i="3"/>
  <c r="C3085" i="3" s="1"/>
  <c r="C3084" i="3"/>
  <c r="B3084" i="3"/>
  <c r="C3083" i="3"/>
  <c r="B3083" i="3"/>
  <c r="B3082" i="3"/>
  <c r="C3082" i="3" s="1"/>
  <c r="B3081" i="3"/>
  <c r="C3081" i="3" s="1"/>
  <c r="B3080" i="3"/>
  <c r="C3080" i="3" s="1"/>
  <c r="B3079" i="3"/>
  <c r="C3079" i="3" s="1"/>
  <c r="B3078" i="3"/>
  <c r="C3078" i="3" s="1"/>
  <c r="C3077" i="3"/>
  <c r="B3077" i="3"/>
  <c r="C3076" i="3"/>
  <c r="B3076" i="3"/>
  <c r="B3075" i="3"/>
  <c r="C3075" i="3" s="1"/>
  <c r="C3074" i="3"/>
  <c r="B3074" i="3"/>
  <c r="B3073" i="3"/>
  <c r="C3073" i="3" s="1"/>
  <c r="B3072" i="3"/>
  <c r="C3072" i="3" s="1"/>
  <c r="B3071" i="3"/>
  <c r="C3071" i="3" s="1"/>
  <c r="C3070" i="3"/>
  <c r="B3070" i="3"/>
  <c r="B3069" i="3"/>
  <c r="C3069" i="3" s="1"/>
  <c r="B3068" i="3"/>
  <c r="C3068" i="3" s="1"/>
  <c r="B3067" i="3"/>
  <c r="C3067" i="3" s="1"/>
  <c r="C3066" i="3"/>
  <c r="B3066" i="3"/>
  <c r="B3065" i="3"/>
  <c r="C3065" i="3" s="1"/>
  <c r="B3064" i="3"/>
  <c r="C3064" i="3" s="1"/>
  <c r="B3063" i="3"/>
  <c r="C3063" i="3" s="1"/>
  <c r="B3062" i="3"/>
  <c r="C3062" i="3" s="1"/>
  <c r="B3061" i="3"/>
  <c r="C3061" i="3" s="1"/>
  <c r="B3060" i="3"/>
  <c r="C3060" i="3" s="1"/>
  <c r="C3059" i="3"/>
  <c r="B3059" i="3"/>
  <c r="B3058" i="3"/>
  <c r="C3058" i="3" s="1"/>
  <c r="B3057" i="3"/>
  <c r="C3057" i="3" s="1"/>
  <c r="C3056" i="3"/>
  <c r="B3056" i="3"/>
  <c r="B3055" i="3"/>
  <c r="C3055" i="3" s="1"/>
  <c r="C3054" i="3"/>
  <c r="B3054" i="3"/>
  <c r="B3053" i="3"/>
  <c r="C3053" i="3" s="1"/>
  <c r="C3052" i="3"/>
  <c r="B3052" i="3"/>
  <c r="B3051" i="3"/>
  <c r="C3051" i="3" s="1"/>
  <c r="C3050" i="3"/>
  <c r="B3050" i="3"/>
  <c r="B3049" i="3"/>
  <c r="C3049" i="3" s="1"/>
  <c r="C3048" i="3"/>
  <c r="B3048" i="3"/>
  <c r="C3047" i="3"/>
  <c r="B3047" i="3"/>
  <c r="B3046" i="3"/>
  <c r="C3046" i="3" s="1"/>
  <c r="B3045" i="3"/>
  <c r="C3045" i="3" s="1"/>
  <c r="B3044" i="3"/>
  <c r="C3044" i="3" s="1"/>
  <c r="B3043" i="3"/>
  <c r="C3043" i="3" s="1"/>
  <c r="B3042" i="3"/>
  <c r="C3042" i="3" s="1"/>
  <c r="B3041" i="3"/>
  <c r="C3041" i="3" s="1"/>
  <c r="C3040" i="3"/>
  <c r="B3040" i="3"/>
  <c r="B3039" i="3"/>
  <c r="C3039" i="3" s="1"/>
  <c r="C3038" i="3"/>
  <c r="B3038" i="3"/>
  <c r="B3037" i="3"/>
  <c r="C3037" i="3" s="1"/>
  <c r="B3036" i="3"/>
  <c r="C3036" i="3" s="1"/>
  <c r="B3035" i="3"/>
  <c r="C3035" i="3" s="1"/>
  <c r="B3034" i="3"/>
  <c r="C3034" i="3" s="1"/>
  <c r="B3033" i="3"/>
  <c r="C3033" i="3" s="1"/>
  <c r="B3032" i="3"/>
  <c r="C3032" i="3" s="1"/>
  <c r="B3031" i="3"/>
  <c r="C3031" i="3" s="1"/>
  <c r="C3030" i="3"/>
  <c r="B3030" i="3"/>
  <c r="B3029" i="3"/>
  <c r="C3029" i="3" s="1"/>
  <c r="B3028" i="3"/>
  <c r="C3028" i="3" s="1"/>
  <c r="B3027" i="3"/>
  <c r="C3027" i="3" s="1"/>
  <c r="B3026" i="3"/>
  <c r="C3026" i="3" s="1"/>
  <c r="B3025" i="3"/>
  <c r="C3025" i="3" s="1"/>
  <c r="B3024" i="3"/>
  <c r="C3024" i="3" s="1"/>
  <c r="C3023" i="3"/>
  <c r="B3023" i="3"/>
  <c r="B3022" i="3"/>
  <c r="C3022" i="3" s="1"/>
  <c r="B3021" i="3"/>
  <c r="C3021" i="3" s="1"/>
  <c r="C3020" i="3"/>
  <c r="B3020" i="3"/>
  <c r="B3019" i="3"/>
  <c r="C3019" i="3" s="1"/>
  <c r="C3018" i="3"/>
  <c r="B3018" i="3"/>
  <c r="B3017" i="3"/>
  <c r="C3017" i="3" s="1"/>
  <c r="C3016" i="3"/>
  <c r="B3016" i="3"/>
  <c r="B3015" i="3"/>
  <c r="C3015" i="3" s="1"/>
  <c r="B3014" i="3"/>
  <c r="C3014" i="3" s="1"/>
  <c r="B3013" i="3"/>
  <c r="C3013" i="3" s="1"/>
  <c r="B3012" i="3"/>
  <c r="C3012" i="3" s="1"/>
  <c r="B3011" i="3"/>
  <c r="C3011" i="3" s="1"/>
  <c r="C3010" i="3"/>
  <c r="B3010" i="3"/>
  <c r="B3009" i="3"/>
  <c r="C3009" i="3" s="1"/>
  <c r="C3008" i="3"/>
  <c r="B3008" i="3"/>
  <c r="B3007" i="3"/>
  <c r="C3007" i="3" s="1"/>
  <c r="C3006" i="3"/>
  <c r="B3006" i="3"/>
  <c r="C3005" i="3"/>
  <c r="B3005" i="3"/>
  <c r="B3004" i="3"/>
  <c r="C3004" i="3" s="1"/>
  <c r="C3003" i="3"/>
  <c r="B3003" i="3"/>
  <c r="B3002" i="3"/>
  <c r="C3002" i="3" s="1"/>
  <c r="B3001" i="3"/>
  <c r="C3001" i="3" s="1"/>
  <c r="C3000" i="3"/>
  <c r="B3000" i="3"/>
  <c r="B2999" i="3"/>
  <c r="C2999" i="3" s="1"/>
  <c r="B2998" i="3"/>
  <c r="C2998" i="3" s="1"/>
  <c r="C2997" i="3"/>
  <c r="B2997" i="3"/>
  <c r="B2996" i="3"/>
  <c r="C2996" i="3" s="1"/>
  <c r="B2995" i="3"/>
  <c r="C2995" i="3" s="1"/>
  <c r="B2994" i="3"/>
  <c r="C2994" i="3" s="1"/>
  <c r="C2993" i="3"/>
  <c r="B2993" i="3"/>
  <c r="C2992" i="3"/>
  <c r="B2992" i="3"/>
  <c r="B2991" i="3"/>
  <c r="C2991" i="3" s="1"/>
  <c r="C2990" i="3"/>
  <c r="B2990" i="3"/>
  <c r="B2989" i="3"/>
  <c r="C2989" i="3" s="1"/>
  <c r="C2988" i="3"/>
  <c r="B2988" i="3"/>
  <c r="C2987" i="3"/>
  <c r="B2987" i="3"/>
  <c r="B2986" i="3"/>
  <c r="C2986" i="3" s="1"/>
  <c r="B2985" i="3"/>
  <c r="C2985" i="3" s="1"/>
  <c r="C2984" i="3"/>
  <c r="B2984" i="3"/>
  <c r="B2983" i="3"/>
  <c r="C2983" i="3" s="1"/>
  <c r="B2982" i="3"/>
  <c r="C2982" i="3" s="1"/>
  <c r="B2981" i="3"/>
  <c r="C2981" i="3" s="1"/>
  <c r="C2980" i="3"/>
  <c r="B2980" i="3"/>
  <c r="C2979" i="3"/>
  <c r="B2979" i="3"/>
  <c r="B2978" i="3"/>
  <c r="C2978" i="3" s="1"/>
  <c r="B2977" i="3"/>
  <c r="C2977" i="3" s="1"/>
  <c r="B2976" i="3"/>
  <c r="C2976" i="3" s="1"/>
  <c r="C2975" i="3"/>
  <c r="B2975" i="3"/>
  <c r="C2974" i="3"/>
  <c r="B2974" i="3"/>
  <c r="B2973" i="3"/>
  <c r="C2973" i="3" s="1"/>
  <c r="B2972" i="3"/>
  <c r="C2972" i="3" s="1"/>
  <c r="B2971" i="3"/>
  <c r="C2971" i="3" s="1"/>
  <c r="C2970" i="3"/>
  <c r="B2970" i="3"/>
  <c r="B2969" i="3"/>
  <c r="C2969" i="3" s="1"/>
  <c r="B2968" i="3"/>
  <c r="C2968" i="3" s="1"/>
  <c r="C2967" i="3"/>
  <c r="B2967" i="3"/>
  <c r="C2966" i="3"/>
  <c r="B2966" i="3"/>
  <c r="B2965" i="3"/>
  <c r="C2965" i="3" s="1"/>
  <c r="C2964" i="3"/>
  <c r="B2964" i="3"/>
  <c r="B2963" i="3"/>
  <c r="C2963" i="3" s="1"/>
  <c r="C2962" i="3"/>
  <c r="B2962" i="3"/>
  <c r="C2961" i="3"/>
  <c r="B2961" i="3"/>
  <c r="B2960" i="3"/>
  <c r="C2960" i="3" s="1"/>
  <c r="B2959" i="3"/>
  <c r="C2959" i="3" s="1"/>
  <c r="B2958" i="3"/>
  <c r="C2958" i="3" s="1"/>
  <c r="C2957" i="3"/>
  <c r="B2957" i="3"/>
  <c r="B2956" i="3"/>
  <c r="C2956" i="3" s="1"/>
  <c r="B2955" i="3"/>
  <c r="C2955" i="3" s="1"/>
  <c r="C2954" i="3"/>
  <c r="B2954" i="3"/>
  <c r="B2953" i="3"/>
  <c r="C2953" i="3" s="1"/>
  <c r="B2952" i="3"/>
  <c r="C2952" i="3" s="1"/>
  <c r="C2951" i="3"/>
  <c r="B2951" i="3"/>
  <c r="B2950" i="3"/>
  <c r="C2950" i="3" s="1"/>
  <c r="C2949" i="3"/>
  <c r="B2949" i="3"/>
  <c r="C2948" i="3"/>
  <c r="B2948" i="3"/>
  <c r="B2947" i="3"/>
  <c r="C2947" i="3" s="1"/>
  <c r="C2946" i="3"/>
  <c r="B2946" i="3"/>
  <c r="B2945" i="3"/>
  <c r="C2945" i="3" s="1"/>
  <c r="C2944" i="3"/>
  <c r="B2944" i="3"/>
  <c r="B2943" i="3"/>
  <c r="C2943" i="3" s="1"/>
  <c r="B2942" i="3"/>
  <c r="C2942" i="3" s="1"/>
  <c r="B2941" i="3"/>
  <c r="C2941" i="3" s="1"/>
  <c r="B2940" i="3"/>
  <c r="C2940" i="3" s="1"/>
  <c r="B2939" i="3"/>
  <c r="C2939" i="3" s="1"/>
  <c r="C2938" i="3"/>
  <c r="B2938" i="3"/>
  <c r="B2937" i="3"/>
  <c r="C2937" i="3" s="1"/>
  <c r="C2936" i="3"/>
  <c r="B2936" i="3"/>
  <c r="B2935" i="3"/>
  <c r="C2935" i="3" s="1"/>
  <c r="C2934" i="3"/>
  <c r="B2934" i="3"/>
  <c r="C2933" i="3"/>
  <c r="B2933" i="3"/>
  <c r="B2932" i="3"/>
  <c r="C2932" i="3" s="1"/>
  <c r="C2931" i="3"/>
  <c r="B2931" i="3"/>
  <c r="B2930" i="3"/>
  <c r="C2930" i="3" s="1"/>
  <c r="B2929" i="3"/>
  <c r="C2929" i="3" s="1"/>
  <c r="C2928" i="3"/>
  <c r="B2928" i="3"/>
  <c r="B2927" i="3"/>
  <c r="C2927" i="3" s="1"/>
  <c r="B2926" i="3"/>
  <c r="C2926" i="3" s="1"/>
  <c r="C2925" i="3"/>
  <c r="B2925" i="3"/>
  <c r="B2924" i="3"/>
  <c r="C2924" i="3" s="1"/>
  <c r="B2923" i="3"/>
  <c r="C2923" i="3" s="1"/>
  <c r="B2922" i="3"/>
  <c r="C2922" i="3" s="1"/>
  <c r="C2921" i="3"/>
  <c r="B2921" i="3"/>
  <c r="C2920" i="3"/>
  <c r="B2920" i="3"/>
  <c r="B2919" i="3"/>
  <c r="C2919" i="3" s="1"/>
  <c r="C2918" i="3"/>
  <c r="B2918" i="3"/>
  <c r="B2917" i="3"/>
  <c r="C2917" i="3" s="1"/>
  <c r="C2916" i="3"/>
  <c r="B2916" i="3"/>
  <c r="C2915" i="3"/>
  <c r="B2915" i="3"/>
  <c r="B2914" i="3"/>
  <c r="C2914" i="3" s="1"/>
  <c r="B2913" i="3"/>
  <c r="C2913" i="3" s="1"/>
  <c r="C2912" i="3"/>
  <c r="B2912" i="3"/>
  <c r="B2911" i="3"/>
  <c r="C2911" i="3" s="1"/>
  <c r="B2910" i="3"/>
  <c r="C2910" i="3" s="1"/>
  <c r="B2909" i="3"/>
  <c r="C2909" i="3" s="1"/>
  <c r="C2908" i="3"/>
  <c r="B2908" i="3"/>
  <c r="C2907" i="3"/>
  <c r="B2907" i="3"/>
  <c r="B2906" i="3"/>
  <c r="C2906" i="3" s="1"/>
  <c r="B2905" i="3"/>
  <c r="C2905" i="3" s="1"/>
  <c r="B2904" i="3"/>
  <c r="C2904" i="3" s="1"/>
  <c r="C2903" i="3"/>
  <c r="B2903" i="3"/>
  <c r="C2902" i="3"/>
  <c r="B2902" i="3"/>
  <c r="B2901" i="3"/>
  <c r="C2901" i="3" s="1"/>
  <c r="B2900" i="3"/>
  <c r="C2900" i="3" s="1"/>
  <c r="B2899" i="3"/>
  <c r="C2899" i="3" s="1"/>
  <c r="C2898" i="3"/>
  <c r="B2898" i="3"/>
  <c r="B2897" i="3"/>
  <c r="C2897" i="3" s="1"/>
  <c r="B2896" i="3"/>
  <c r="C2896" i="3" s="1"/>
  <c r="C2895" i="3"/>
  <c r="B2895" i="3"/>
  <c r="C2894" i="3"/>
  <c r="B2894" i="3"/>
  <c r="B2893" i="3"/>
  <c r="C2893" i="3" s="1"/>
  <c r="C2892" i="3"/>
  <c r="B2892" i="3"/>
  <c r="B2891" i="3"/>
  <c r="C2891" i="3" s="1"/>
  <c r="C2890" i="3"/>
  <c r="B2890" i="3"/>
  <c r="C2889" i="3"/>
  <c r="B2889" i="3"/>
  <c r="B2888" i="3"/>
  <c r="C2888" i="3" s="1"/>
  <c r="B2887" i="3"/>
  <c r="C2887" i="3" s="1"/>
  <c r="B2886" i="3"/>
  <c r="C2886" i="3" s="1"/>
  <c r="C2885" i="3"/>
  <c r="B2885" i="3"/>
  <c r="B2884" i="3"/>
  <c r="C2884" i="3" s="1"/>
  <c r="B2883" i="3"/>
  <c r="C2883" i="3" s="1"/>
  <c r="C2882" i="3"/>
  <c r="B2882" i="3"/>
  <c r="B2881" i="3"/>
  <c r="C2881" i="3" s="1"/>
  <c r="B2880" i="3"/>
  <c r="C2880" i="3" s="1"/>
  <c r="C2879" i="3"/>
  <c r="B2879" i="3"/>
  <c r="B2878" i="3"/>
  <c r="C2878" i="3" s="1"/>
  <c r="C2877" i="3"/>
  <c r="B2877" i="3"/>
  <c r="C2876" i="3"/>
  <c r="B2876" i="3"/>
  <c r="B2875" i="3"/>
  <c r="C2875" i="3" s="1"/>
  <c r="C2874" i="3"/>
  <c r="B2874" i="3"/>
  <c r="B2873" i="3"/>
  <c r="C2873" i="3" s="1"/>
  <c r="C2872" i="3"/>
  <c r="B2872" i="3"/>
  <c r="B2871" i="3"/>
  <c r="C2871" i="3" s="1"/>
  <c r="B2870" i="3"/>
  <c r="C2870" i="3" s="1"/>
  <c r="B2869" i="3"/>
  <c r="C2869" i="3" s="1"/>
  <c r="B2868" i="3"/>
  <c r="C2868" i="3" s="1"/>
  <c r="C2867" i="3"/>
  <c r="B2867" i="3"/>
  <c r="C2866" i="3"/>
  <c r="B2866" i="3"/>
  <c r="B2865" i="3"/>
  <c r="C2865" i="3" s="1"/>
  <c r="C2864" i="3"/>
  <c r="B2864" i="3"/>
  <c r="B2863" i="3"/>
  <c r="C2863" i="3" s="1"/>
  <c r="C2862" i="3"/>
  <c r="B2862" i="3"/>
  <c r="C2861" i="3"/>
  <c r="B2861" i="3"/>
  <c r="B2860" i="3"/>
  <c r="C2860" i="3" s="1"/>
  <c r="C2859" i="3"/>
  <c r="B2859" i="3"/>
  <c r="B2858" i="3"/>
  <c r="C2858" i="3" s="1"/>
  <c r="B2857" i="3"/>
  <c r="C2857" i="3" s="1"/>
  <c r="C2856" i="3"/>
  <c r="B2856" i="3"/>
  <c r="B2855" i="3"/>
  <c r="C2855" i="3" s="1"/>
  <c r="C2854" i="3"/>
  <c r="B2854" i="3"/>
  <c r="C2853" i="3"/>
  <c r="B2853" i="3"/>
  <c r="B2852" i="3"/>
  <c r="C2852" i="3" s="1"/>
  <c r="B2851" i="3"/>
  <c r="C2851" i="3" s="1"/>
  <c r="B2850" i="3"/>
  <c r="C2850" i="3" s="1"/>
  <c r="C2849" i="3"/>
  <c r="B2849" i="3"/>
  <c r="C2848" i="3"/>
  <c r="B2848" i="3"/>
  <c r="B2847" i="3"/>
  <c r="C2847" i="3" s="1"/>
  <c r="C2846" i="3"/>
  <c r="B2846" i="3"/>
  <c r="B2845" i="3"/>
  <c r="C2845" i="3" s="1"/>
  <c r="C2844" i="3"/>
  <c r="B2844" i="3"/>
  <c r="C2843" i="3"/>
  <c r="B2843" i="3"/>
  <c r="B2842" i="3"/>
  <c r="C2842" i="3" s="1"/>
  <c r="C2841" i="3"/>
  <c r="B2841" i="3"/>
  <c r="C2840" i="3"/>
  <c r="B2840" i="3"/>
  <c r="B2839" i="3"/>
  <c r="C2839" i="3" s="1"/>
  <c r="B2838" i="3"/>
  <c r="C2838" i="3" s="1"/>
  <c r="B2837" i="3"/>
  <c r="C2837" i="3" s="1"/>
  <c r="C2836" i="3"/>
  <c r="B2836" i="3"/>
  <c r="C2835" i="3"/>
  <c r="B2835" i="3"/>
  <c r="B2834" i="3"/>
  <c r="C2834" i="3" s="1"/>
  <c r="B2833" i="3"/>
  <c r="C2833" i="3" s="1"/>
  <c r="B2832" i="3"/>
  <c r="C2832" i="3" s="1"/>
  <c r="C2831" i="3"/>
  <c r="B2831" i="3"/>
  <c r="C2830" i="3"/>
  <c r="B2830" i="3"/>
  <c r="B2829" i="3"/>
  <c r="C2829" i="3" s="1"/>
  <c r="C2828" i="3"/>
  <c r="B2828" i="3"/>
  <c r="B2827" i="3"/>
  <c r="C2827" i="3" s="1"/>
  <c r="C2826" i="3"/>
  <c r="B2826" i="3"/>
  <c r="B2825" i="3"/>
  <c r="C2825" i="3" s="1"/>
  <c r="B2824" i="3"/>
  <c r="C2824" i="3" s="1"/>
  <c r="C2823" i="3"/>
  <c r="B2823" i="3"/>
  <c r="C2822" i="3"/>
  <c r="B2822" i="3"/>
  <c r="B2821" i="3"/>
  <c r="C2821" i="3" s="1"/>
  <c r="C2820" i="3"/>
  <c r="B2820" i="3"/>
  <c r="B2819" i="3"/>
  <c r="C2819" i="3" s="1"/>
  <c r="C2818" i="3"/>
  <c r="B2818" i="3"/>
  <c r="C2817" i="3"/>
  <c r="B2817" i="3"/>
  <c r="B2816" i="3"/>
  <c r="C2816" i="3" s="1"/>
  <c r="B2815" i="3"/>
  <c r="C2815" i="3" s="1"/>
  <c r="B2814" i="3"/>
  <c r="C2814" i="3" s="1"/>
  <c r="C2813" i="3"/>
  <c r="B2813" i="3"/>
  <c r="B2812" i="3"/>
  <c r="C2812" i="3" s="1"/>
  <c r="B2811" i="3"/>
  <c r="C2811" i="3" s="1"/>
  <c r="C2810" i="3"/>
  <c r="B2810" i="3"/>
  <c r="B2809" i="3"/>
  <c r="C2809" i="3" s="1"/>
  <c r="C2808" i="3"/>
  <c r="B2808" i="3"/>
  <c r="C2807" i="3"/>
  <c r="B2807" i="3"/>
  <c r="B2806" i="3"/>
  <c r="C2806" i="3" s="1"/>
  <c r="C2805" i="3"/>
  <c r="B2805" i="3"/>
  <c r="C2804" i="3"/>
  <c r="B2804" i="3"/>
  <c r="B2803" i="3"/>
  <c r="C2803" i="3" s="1"/>
  <c r="C2802" i="3"/>
  <c r="B2802" i="3"/>
  <c r="B2801" i="3"/>
  <c r="C2801" i="3" s="1"/>
  <c r="C2800" i="3"/>
  <c r="B2800" i="3"/>
  <c r="B2799" i="3"/>
  <c r="C2799" i="3" s="1"/>
  <c r="B2798" i="3"/>
  <c r="C2798" i="3" s="1"/>
  <c r="B2797" i="3"/>
  <c r="C2797" i="3" s="1"/>
  <c r="B2796" i="3"/>
  <c r="C2796" i="3" s="1"/>
  <c r="C2795" i="3"/>
  <c r="B2795" i="3"/>
  <c r="C2794" i="3"/>
  <c r="B2794" i="3"/>
  <c r="B2793" i="3"/>
  <c r="C2793" i="3" s="1"/>
  <c r="C2792" i="3"/>
  <c r="B2792" i="3"/>
  <c r="B2791" i="3"/>
  <c r="C2791" i="3" s="1"/>
  <c r="C2790" i="3"/>
  <c r="B2790" i="3"/>
  <c r="C2789" i="3"/>
  <c r="B2789" i="3"/>
  <c r="B2788" i="3"/>
  <c r="C2788" i="3" s="1"/>
  <c r="C2787" i="3"/>
  <c r="B2787" i="3"/>
  <c r="B2786" i="3"/>
  <c r="C2786" i="3" s="1"/>
  <c r="B2785" i="3"/>
  <c r="C2785" i="3" s="1"/>
  <c r="C2784" i="3"/>
  <c r="B2784" i="3"/>
  <c r="B2783" i="3"/>
  <c r="C2783" i="3" s="1"/>
  <c r="C2782" i="3"/>
  <c r="B2782" i="3"/>
  <c r="C2781" i="3"/>
  <c r="B2781" i="3"/>
  <c r="B2780" i="3"/>
  <c r="C2780" i="3" s="1"/>
  <c r="B2779" i="3"/>
  <c r="C2779" i="3" s="1"/>
  <c r="B2778" i="3"/>
  <c r="C2778" i="3" s="1"/>
  <c r="C2777" i="3"/>
  <c r="B2777" i="3"/>
  <c r="C2776" i="3"/>
  <c r="B2776" i="3"/>
  <c r="B2775" i="3"/>
  <c r="C2775" i="3" s="1"/>
  <c r="C2774" i="3"/>
  <c r="B2774" i="3"/>
  <c r="B2773" i="3"/>
  <c r="C2773" i="3" s="1"/>
  <c r="B2772" i="3"/>
  <c r="C2772" i="3" s="1"/>
  <c r="C2771" i="3"/>
  <c r="B2771" i="3"/>
  <c r="C2770" i="3"/>
  <c r="B2770" i="3"/>
  <c r="B2769" i="3"/>
  <c r="C2769" i="3" s="1"/>
  <c r="C2768" i="3"/>
  <c r="B2768" i="3"/>
  <c r="B2767" i="3"/>
  <c r="C2767" i="3" s="1"/>
  <c r="B2766" i="3"/>
  <c r="C2766" i="3" s="1"/>
  <c r="C2765" i="3"/>
  <c r="B2765" i="3"/>
  <c r="C2764" i="3"/>
  <c r="B2764" i="3"/>
  <c r="B2763" i="3"/>
  <c r="C2763" i="3" s="1"/>
  <c r="C2762" i="3"/>
  <c r="B2762" i="3"/>
  <c r="B2761" i="3"/>
  <c r="C2761" i="3" s="1"/>
  <c r="B2760" i="3"/>
  <c r="C2760" i="3" s="1"/>
  <c r="C2759" i="3"/>
  <c r="B2759" i="3"/>
  <c r="C2758" i="3"/>
  <c r="B2758" i="3"/>
  <c r="B2757" i="3"/>
  <c r="C2757" i="3" s="1"/>
  <c r="C2756" i="3"/>
  <c r="B2756" i="3"/>
  <c r="B2755" i="3"/>
  <c r="C2755" i="3" s="1"/>
  <c r="B2754" i="3"/>
  <c r="C2754" i="3" s="1"/>
  <c r="C2753" i="3"/>
  <c r="B2753" i="3"/>
  <c r="C2752" i="3"/>
  <c r="B2752" i="3"/>
  <c r="B2751" i="3"/>
  <c r="C2751" i="3" s="1"/>
  <c r="C2750" i="3"/>
  <c r="B2750" i="3"/>
  <c r="B2749" i="3"/>
  <c r="C2749" i="3" s="1"/>
  <c r="B2748" i="3"/>
  <c r="C2748" i="3" s="1"/>
  <c r="C2747" i="3"/>
  <c r="B2747" i="3"/>
  <c r="C2746" i="3"/>
  <c r="B2746" i="3"/>
  <c r="B2745" i="3"/>
  <c r="C2745" i="3" s="1"/>
  <c r="C2744" i="3"/>
  <c r="B2744" i="3"/>
  <c r="B2743" i="3"/>
  <c r="C2743" i="3" s="1"/>
  <c r="B2742" i="3"/>
  <c r="C2742" i="3" s="1"/>
  <c r="C2741" i="3"/>
  <c r="B2741" i="3"/>
  <c r="C2740" i="3"/>
  <c r="B2740" i="3"/>
  <c r="B2739" i="3"/>
  <c r="C2739" i="3" s="1"/>
  <c r="C2738" i="3"/>
  <c r="B2738" i="3"/>
  <c r="B2737" i="3"/>
  <c r="C2737" i="3" s="1"/>
  <c r="B2736" i="3"/>
  <c r="C2736" i="3" s="1"/>
  <c r="C2735" i="3"/>
  <c r="B2735" i="3"/>
  <c r="B2734" i="3"/>
  <c r="C2734" i="3" s="1"/>
  <c r="B2733" i="3"/>
  <c r="C2733" i="3" s="1"/>
  <c r="C2732" i="3"/>
  <c r="B2732" i="3"/>
  <c r="B2731" i="3"/>
  <c r="C2731" i="3" s="1"/>
  <c r="B2730" i="3"/>
  <c r="C2730" i="3" s="1"/>
  <c r="C2729" i="3"/>
  <c r="B2729" i="3"/>
  <c r="C2728" i="3"/>
  <c r="B2728" i="3"/>
  <c r="B2727" i="3"/>
  <c r="C2727" i="3" s="1"/>
  <c r="C2726" i="3"/>
  <c r="B2726" i="3"/>
  <c r="B2725" i="3"/>
  <c r="C2725" i="3" s="1"/>
  <c r="B2724" i="3"/>
  <c r="C2724" i="3" s="1"/>
  <c r="C2723" i="3"/>
  <c r="B2723" i="3"/>
  <c r="C2722" i="3"/>
  <c r="B2722" i="3"/>
  <c r="B2721" i="3"/>
  <c r="C2721" i="3" s="1"/>
  <c r="C2720" i="3"/>
  <c r="B2720" i="3"/>
  <c r="B2719" i="3"/>
  <c r="C2719" i="3" s="1"/>
  <c r="B2718" i="3"/>
  <c r="C2718" i="3" s="1"/>
  <c r="B2717" i="3"/>
  <c r="C2717" i="3" s="1"/>
  <c r="C2716" i="3"/>
  <c r="B2716" i="3"/>
  <c r="B2715" i="3"/>
  <c r="C2715" i="3" s="1"/>
  <c r="C2714" i="3"/>
  <c r="B2714" i="3"/>
  <c r="B2713" i="3"/>
  <c r="C2713" i="3" s="1"/>
  <c r="B2712" i="3"/>
  <c r="C2712" i="3" s="1"/>
  <c r="C2711" i="3"/>
  <c r="B2711" i="3"/>
  <c r="B2710" i="3"/>
  <c r="C2710" i="3" s="1"/>
  <c r="B2709" i="3"/>
  <c r="C2709" i="3" s="1"/>
  <c r="C2708" i="3"/>
  <c r="B2708" i="3"/>
  <c r="B2707" i="3"/>
  <c r="C2707" i="3" s="1"/>
  <c r="B2706" i="3"/>
  <c r="C2706" i="3" s="1"/>
  <c r="C2705" i="3"/>
  <c r="B2705" i="3"/>
  <c r="C2704" i="3"/>
  <c r="B2704" i="3"/>
  <c r="B2703" i="3"/>
  <c r="C2703" i="3" s="1"/>
  <c r="C2702" i="3"/>
  <c r="B2702" i="3"/>
  <c r="B2701" i="3"/>
  <c r="C2701" i="3" s="1"/>
  <c r="B2700" i="3"/>
  <c r="C2700" i="3" s="1"/>
  <c r="B2699" i="3"/>
  <c r="C2699" i="3" s="1"/>
  <c r="C2698" i="3"/>
  <c r="B2698" i="3"/>
  <c r="B2697" i="3"/>
  <c r="C2697" i="3" s="1"/>
  <c r="C2696" i="3"/>
  <c r="B2696" i="3"/>
  <c r="B2695" i="3"/>
  <c r="C2695" i="3" s="1"/>
  <c r="B2694" i="3"/>
  <c r="C2694" i="3" s="1"/>
  <c r="B2693" i="3"/>
  <c r="C2693" i="3" s="1"/>
  <c r="C2692" i="3"/>
  <c r="B2692" i="3"/>
  <c r="B2691" i="3"/>
  <c r="C2691" i="3" s="1"/>
  <c r="C2690" i="3"/>
  <c r="B2690" i="3"/>
  <c r="B2689" i="3"/>
  <c r="C2689" i="3" s="1"/>
  <c r="B2688" i="3"/>
  <c r="C2688" i="3" s="1"/>
  <c r="B2687" i="3"/>
  <c r="C2687" i="3" s="1"/>
  <c r="B2686" i="3"/>
  <c r="C2686" i="3" s="1"/>
  <c r="B2685" i="3"/>
  <c r="C2685" i="3" s="1"/>
  <c r="C2684" i="3"/>
  <c r="B2684" i="3"/>
  <c r="B2683" i="3"/>
  <c r="C2683" i="3" s="1"/>
  <c r="B2682" i="3"/>
  <c r="C2682" i="3" s="1"/>
  <c r="C2681" i="3"/>
  <c r="B2681" i="3"/>
  <c r="C2680" i="3"/>
  <c r="B2680" i="3"/>
  <c r="B2679" i="3"/>
  <c r="C2679" i="3" s="1"/>
  <c r="C2678" i="3"/>
  <c r="B2678" i="3"/>
  <c r="B2677" i="3"/>
  <c r="C2677" i="3" s="1"/>
  <c r="B2676" i="3"/>
  <c r="C2676" i="3" s="1"/>
  <c r="B2675" i="3"/>
  <c r="C2675" i="3" s="1"/>
  <c r="C2674" i="3"/>
  <c r="B2674" i="3"/>
  <c r="B2673" i="3"/>
  <c r="C2673" i="3" s="1"/>
  <c r="C2672" i="3"/>
  <c r="B2672" i="3"/>
  <c r="B2671" i="3"/>
  <c r="C2671" i="3" s="1"/>
  <c r="B2670" i="3"/>
  <c r="C2670" i="3" s="1"/>
  <c r="B2669" i="3"/>
  <c r="C2669" i="3" s="1"/>
  <c r="C2668" i="3"/>
  <c r="B2668" i="3"/>
  <c r="B2667" i="3"/>
  <c r="C2667" i="3" s="1"/>
  <c r="C2666" i="3"/>
  <c r="B2666" i="3"/>
  <c r="B2665" i="3"/>
  <c r="C2665" i="3" s="1"/>
  <c r="B2664" i="3"/>
  <c r="C2664" i="3" s="1"/>
  <c r="B2663" i="3"/>
  <c r="C2663" i="3" s="1"/>
  <c r="B2662" i="3"/>
  <c r="C2662" i="3" s="1"/>
  <c r="B2661" i="3"/>
  <c r="C2661" i="3" s="1"/>
  <c r="C2660" i="3"/>
  <c r="B2660" i="3"/>
  <c r="B2659" i="3"/>
  <c r="C2659" i="3" s="1"/>
  <c r="B2658" i="3"/>
  <c r="C2658" i="3" s="1"/>
  <c r="C2657" i="3"/>
  <c r="B2657" i="3"/>
  <c r="C2656" i="3"/>
  <c r="B2656" i="3"/>
  <c r="B2655" i="3"/>
  <c r="C2655" i="3" s="1"/>
  <c r="C2654" i="3"/>
  <c r="B2654" i="3"/>
  <c r="B2653" i="3"/>
  <c r="C2653" i="3" s="1"/>
  <c r="B2652" i="3"/>
  <c r="C2652" i="3" s="1"/>
  <c r="B2651" i="3"/>
  <c r="C2651" i="3" s="1"/>
  <c r="C2650" i="3"/>
  <c r="B2650" i="3"/>
  <c r="B2649" i="3"/>
  <c r="C2649" i="3" s="1"/>
  <c r="C2648" i="3"/>
  <c r="B2648" i="3"/>
  <c r="B2647" i="3"/>
  <c r="C2647" i="3" s="1"/>
  <c r="B2646" i="3"/>
  <c r="C2646" i="3" s="1"/>
  <c r="B2645" i="3"/>
  <c r="C2645" i="3" s="1"/>
  <c r="C2644" i="3"/>
  <c r="B2644" i="3"/>
  <c r="B2643" i="3"/>
  <c r="C2643" i="3" s="1"/>
  <c r="C2642" i="3"/>
  <c r="B2642" i="3"/>
  <c r="B2641" i="3"/>
  <c r="C2641" i="3" s="1"/>
  <c r="B2640" i="3"/>
  <c r="C2640" i="3" s="1"/>
  <c r="B2639" i="3"/>
  <c r="C2639" i="3" s="1"/>
  <c r="B2638" i="3"/>
  <c r="C2638" i="3" s="1"/>
  <c r="B2637" i="3"/>
  <c r="C2637" i="3" s="1"/>
  <c r="C2636" i="3"/>
  <c r="B2636" i="3"/>
  <c r="B2635" i="3"/>
  <c r="C2635" i="3" s="1"/>
  <c r="B2634" i="3"/>
  <c r="C2634" i="3" s="1"/>
  <c r="C2633" i="3"/>
  <c r="B2633" i="3"/>
  <c r="C2632" i="3"/>
  <c r="B2632" i="3"/>
  <c r="B2631" i="3"/>
  <c r="C2631" i="3" s="1"/>
  <c r="C2630" i="3"/>
  <c r="B2630" i="3"/>
  <c r="B2629" i="3"/>
  <c r="C2629" i="3" s="1"/>
  <c r="B2628" i="3"/>
  <c r="C2628" i="3" s="1"/>
  <c r="B2627" i="3"/>
  <c r="C2627" i="3" s="1"/>
  <c r="C2626" i="3"/>
  <c r="B2626" i="3"/>
  <c r="B2625" i="3"/>
  <c r="C2625" i="3" s="1"/>
  <c r="C2624" i="3"/>
  <c r="B2624" i="3"/>
  <c r="B2623" i="3"/>
  <c r="C2623" i="3" s="1"/>
  <c r="B2622" i="3"/>
  <c r="C2622" i="3" s="1"/>
  <c r="B2621" i="3"/>
  <c r="C2621" i="3" s="1"/>
  <c r="C2620" i="3"/>
  <c r="B2620" i="3"/>
  <c r="B2619" i="3"/>
  <c r="C2619" i="3" s="1"/>
  <c r="C2618" i="3"/>
  <c r="B2618" i="3"/>
  <c r="B2617" i="3"/>
  <c r="C2617" i="3" s="1"/>
  <c r="B2616" i="3"/>
  <c r="C2616" i="3" s="1"/>
  <c r="B2615" i="3"/>
  <c r="C2615" i="3" s="1"/>
  <c r="B2614" i="3"/>
  <c r="C2614" i="3" s="1"/>
  <c r="B2613" i="3"/>
  <c r="C2613" i="3" s="1"/>
  <c r="C2612" i="3"/>
  <c r="B2612" i="3"/>
  <c r="B2611" i="3"/>
  <c r="C2611" i="3" s="1"/>
  <c r="B2610" i="3"/>
  <c r="C2610" i="3" s="1"/>
  <c r="C2609" i="3"/>
  <c r="B2609" i="3"/>
  <c r="C2608" i="3"/>
  <c r="B2608" i="3"/>
  <c r="B2607" i="3"/>
  <c r="C2607" i="3" s="1"/>
  <c r="B2606" i="3"/>
  <c r="C2606" i="3" s="1"/>
  <c r="B2605" i="3"/>
  <c r="C2605" i="3" s="1"/>
  <c r="B2604" i="3"/>
  <c r="C2604" i="3" s="1"/>
  <c r="B2603" i="3"/>
  <c r="C2603" i="3" s="1"/>
  <c r="C2602" i="3"/>
  <c r="B2602" i="3"/>
  <c r="B2601" i="3"/>
  <c r="C2601" i="3" s="1"/>
  <c r="C2600" i="3"/>
  <c r="B2600" i="3"/>
  <c r="B2599" i="3"/>
  <c r="C2599" i="3" s="1"/>
  <c r="B2598" i="3"/>
  <c r="C2598" i="3" s="1"/>
  <c r="B2597" i="3"/>
  <c r="C2597" i="3" s="1"/>
  <c r="B2596" i="3"/>
  <c r="C2596" i="3" s="1"/>
  <c r="B2595" i="3"/>
  <c r="C2595" i="3" s="1"/>
  <c r="C2594" i="3"/>
  <c r="B2594" i="3"/>
  <c r="B2593" i="3"/>
  <c r="C2593" i="3" s="1"/>
  <c r="B2592" i="3"/>
  <c r="C2592" i="3" s="1"/>
  <c r="B2591" i="3"/>
  <c r="C2591" i="3" s="1"/>
  <c r="B2590" i="3"/>
  <c r="C2590" i="3" s="1"/>
  <c r="B2589" i="3"/>
  <c r="C2589" i="3" s="1"/>
  <c r="B2588" i="3"/>
  <c r="C2588" i="3" s="1"/>
  <c r="B2587" i="3"/>
  <c r="C2587" i="3" s="1"/>
  <c r="B2586" i="3"/>
  <c r="C2586" i="3" s="1"/>
  <c r="B2585" i="3"/>
  <c r="C2585" i="3" s="1"/>
  <c r="B2584" i="3"/>
  <c r="C2584" i="3" s="1"/>
  <c r="B2583" i="3"/>
  <c r="C2583" i="3" s="1"/>
  <c r="C2582" i="3"/>
  <c r="B2582" i="3"/>
  <c r="B2581" i="3"/>
  <c r="C2581" i="3" s="1"/>
  <c r="C2580" i="3"/>
  <c r="B2580" i="3"/>
  <c r="B2579" i="3"/>
  <c r="C2579" i="3" s="1"/>
  <c r="B2578" i="3"/>
  <c r="C2578" i="3" s="1"/>
  <c r="B2577" i="3"/>
  <c r="C2577" i="3" s="1"/>
  <c r="B2576" i="3"/>
  <c r="C2576" i="3" s="1"/>
  <c r="B2575" i="3"/>
  <c r="C2575" i="3" s="1"/>
  <c r="B2574" i="3"/>
  <c r="C2574" i="3" s="1"/>
  <c r="C2573" i="3"/>
  <c r="B2573" i="3"/>
  <c r="B2572" i="3"/>
  <c r="C2572" i="3" s="1"/>
  <c r="B2571" i="3"/>
  <c r="C2571" i="3" s="1"/>
  <c r="C2570" i="3"/>
  <c r="B2570" i="3"/>
  <c r="B2569" i="3"/>
  <c r="C2569" i="3" s="1"/>
  <c r="B2568" i="3"/>
  <c r="C2568" i="3" s="1"/>
  <c r="B2567" i="3"/>
  <c r="C2567" i="3" s="1"/>
  <c r="C2566" i="3"/>
  <c r="B2566" i="3"/>
  <c r="B2565" i="3"/>
  <c r="C2565" i="3" s="1"/>
  <c r="C2564" i="3"/>
  <c r="B2564" i="3"/>
  <c r="B2563" i="3"/>
  <c r="C2563" i="3" s="1"/>
  <c r="B2562" i="3"/>
  <c r="C2562" i="3" s="1"/>
  <c r="C2561" i="3"/>
  <c r="B2561" i="3"/>
  <c r="B2560" i="3"/>
  <c r="C2560" i="3" s="1"/>
  <c r="B2559" i="3"/>
  <c r="C2559" i="3" s="1"/>
  <c r="C2558" i="3"/>
  <c r="B2558" i="3"/>
  <c r="B2557" i="3"/>
  <c r="C2557" i="3" s="1"/>
  <c r="B2556" i="3"/>
  <c r="C2556" i="3" s="1"/>
  <c r="B2555" i="3"/>
  <c r="C2555" i="3" s="1"/>
  <c r="B2554" i="3"/>
  <c r="C2554" i="3" s="1"/>
  <c r="B2553" i="3"/>
  <c r="C2553" i="3" s="1"/>
  <c r="B2552" i="3"/>
  <c r="C2552" i="3" s="1"/>
  <c r="B2551" i="3"/>
  <c r="C2551" i="3" s="1"/>
  <c r="B2550" i="3"/>
  <c r="C2550" i="3" s="1"/>
  <c r="B2549" i="3"/>
  <c r="C2549" i="3" s="1"/>
  <c r="B2548" i="3"/>
  <c r="C2548" i="3" s="1"/>
  <c r="B2547" i="3"/>
  <c r="C2547" i="3" s="1"/>
  <c r="C2546" i="3"/>
  <c r="B2546" i="3"/>
  <c r="B2545" i="3"/>
  <c r="C2545" i="3" s="1"/>
  <c r="C2544" i="3"/>
  <c r="B2544" i="3"/>
  <c r="B2543" i="3"/>
  <c r="C2543" i="3" s="1"/>
  <c r="B2542" i="3"/>
  <c r="C2542" i="3" s="1"/>
  <c r="B2541" i="3"/>
  <c r="C2541" i="3" s="1"/>
  <c r="B2540" i="3"/>
  <c r="C2540" i="3" s="1"/>
  <c r="B2539" i="3"/>
  <c r="C2539" i="3" s="1"/>
  <c r="B2538" i="3"/>
  <c r="C2538" i="3" s="1"/>
  <c r="C2537" i="3"/>
  <c r="B2537" i="3"/>
  <c r="B2536" i="3"/>
  <c r="C2536" i="3" s="1"/>
  <c r="B2535" i="3"/>
  <c r="C2535" i="3" s="1"/>
  <c r="C2534" i="3"/>
  <c r="B2534" i="3"/>
  <c r="B2533" i="3"/>
  <c r="C2533" i="3" s="1"/>
  <c r="C2532" i="3"/>
  <c r="B2532" i="3"/>
  <c r="B2531" i="3"/>
  <c r="C2531" i="3" s="1"/>
  <c r="C2530" i="3"/>
  <c r="B2530" i="3"/>
  <c r="B2529" i="3"/>
  <c r="C2529" i="3" s="1"/>
  <c r="C2528" i="3"/>
  <c r="B2528" i="3"/>
  <c r="B2527" i="3"/>
  <c r="C2527" i="3" s="1"/>
  <c r="B2526" i="3"/>
  <c r="C2526" i="3" s="1"/>
  <c r="B2525" i="3"/>
  <c r="C2525" i="3" s="1"/>
  <c r="B2524" i="3"/>
  <c r="C2524" i="3" s="1"/>
  <c r="B2523" i="3"/>
  <c r="C2523" i="3" s="1"/>
  <c r="C2522" i="3"/>
  <c r="B2522" i="3"/>
  <c r="B2521" i="3"/>
  <c r="C2521" i="3" s="1"/>
  <c r="B2520" i="3"/>
  <c r="C2520" i="3" s="1"/>
  <c r="B2519" i="3"/>
  <c r="C2519" i="3" s="1"/>
  <c r="C2518" i="3"/>
  <c r="B2518" i="3"/>
  <c r="B2517" i="3"/>
  <c r="C2517" i="3" s="1"/>
  <c r="B2516" i="3"/>
  <c r="C2516" i="3" s="1"/>
  <c r="B2515" i="3"/>
  <c r="C2515" i="3" s="1"/>
  <c r="B2514" i="3"/>
  <c r="C2514" i="3" s="1"/>
  <c r="B2513" i="3"/>
  <c r="C2513" i="3" s="1"/>
  <c r="B2512" i="3"/>
  <c r="C2512" i="3" s="1"/>
  <c r="B2511" i="3"/>
  <c r="C2511" i="3" s="1"/>
  <c r="C2510" i="3"/>
  <c r="B2510" i="3"/>
  <c r="B2509" i="3"/>
  <c r="C2509" i="3" s="1"/>
  <c r="C2508" i="3"/>
  <c r="B2508" i="3"/>
  <c r="B2507" i="3"/>
  <c r="C2507" i="3" s="1"/>
  <c r="B2506" i="3"/>
  <c r="C2506" i="3" s="1"/>
  <c r="B2505" i="3"/>
  <c r="C2505" i="3" s="1"/>
  <c r="B2504" i="3"/>
  <c r="C2504" i="3" s="1"/>
  <c r="C2503" i="3"/>
  <c r="B2503" i="3"/>
  <c r="B2502" i="3"/>
  <c r="C2502" i="3" s="1"/>
  <c r="C2501" i="3"/>
  <c r="B2501" i="3"/>
  <c r="C2500" i="3"/>
  <c r="B2500" i="3"/>
  <c r="B2499" i="3"/>
  <c r="C2499" i="3" s="1"/>
  <c r="B2498" i="3"/>
  <c r="C2498" i="3" s="1"/>
  <c r="B2497" i="3"/>
  <c r="C2497" i="3" s="1"/>
  <c r="B2496" i="3"/>
  <c r="C2496" i="3" s="1"/>
  <c r="C2495" i="3"/>
  <c r="B2495" i="3"/>
  <c r="B2494" i="3"/>
  <c r="C2494" i="3" s="1"/>
  <c r="B2493" i="3"/>
  <c r="C2493" i="3" s="1"/>
  <c r="C2492" i="3"/>
  <c r="B2492" i="3"/>
  <c r="C2491" i="3"/>
  <c r="B2491" i="3"/>
  <c r="C2490" i="3"/>
  <c r="B2490" i="3"/>
  <c r="B2489" i="3"/>
  <c r="C2489" i="3" s="1"/>
  <c r="C2488" i="3"/>
  <c r="B2488" i="3"/>
  <c r="B2487" i="3"/>
  <c r="C2487" i="3" s="1"/>
  <c r="B2486" i="3"/>
  <c r="C2486" i="3" s="1"/>
  <c r="B2485" i="3"/>
  <c r="C2485" i="3" s="1"/>
  <c r="C2484" i="3"/>
  <c r="B2484" i="3"/>
  <c r="B2483" i="3"/>
  <c r="C2483" i="3" s="1"/>
  <c r="C2482" i="3"/>
  <c r="B2482" i="3"/>
  <c r="B2481" i="3"/>
  <c r="C2481" i="3" s="1"/>
  <c r="C2480" i="3"/>
  <c r="B2480" i="3"/>
  <c r="C2479" i="3"/>
  <c r="B2479" i="3"/>
  <c r="C2478" i="3"/>
  <c r="B2478" i="3"/>
  <c r="C2477" i="3"/>
  <c r="B2477" i="3"/>
  <c r="B2476" i="3"/>
  <c r="C2476" i="3" s="1"/>
  <c r="B2475" i="3"/>
  <c r="C2475" i="3" s="1"/>
  <c r="B2474" i="3"/>
  <c r="C2474" i="3" s="1"/>
  <c r="B2473" i="3"/>
  <c r="C2473" i="3" s="1"/>
  <c r="B2472" i="3"/>
  <c r="C2472" i="3" s="1"/>
  <c r="B2471" i="3"/>
  <c r="C2471" i="3" s="1"/>
  <c r="B2470" i="3"/>
  <c r="C2470" i="3" s="1"/>
  <c r="B2469" i="3"/>
  <c r="C2469" i="3" s="1"/>
  <c r="B2468" i="3"/>
  <c r="C2468" i="3" s="1"/>
  <c r="B2467" i="3"/>
  <c r="C2467" i="3" s="1"/>
  <c r="B2466" i="3"/>
  <c r="C2466" i="3" s="1"/>
  <c r="B2465" i="3"/>
  <c r="C2465" i="3" s="1"/>
  <c r="B2464" i="3"/>
  <c r="C2464" i="3" s="1"/>
  <c r="C2463" i="3"/>
  <c r="B2463" i="3"/>
  <c r="B2462" i="3"/>
  <c r="C2462" i="3" s="1"/>
  <c r="B2461" i="3"/>
  <c r="C2461" i="3" s="1"/>
  <c r="B2460" i="3"/>
  <c r="C2460" i="3" s="1"/>
  <c r="C2459" i="3"/>
  <c r="B2459" i="3"/>
  <c r="B2458" i="3"/>
  <c r="C2458" i="3" s="1"/>
  <c r="C2457" i="3"/>
  <c r="B2457" i="3"/>
  <c r="B2456" i="3"/>
  <c r="C2456" i="3" s="1"/>
  <c r="B2455" i="3"/>
  <c r="C2455" i="3" s="1"/>
  <c r="B2454" i="3"/>
  <c r="C2454" i="3" s="1"/>
  <c r="B2453" i="3"/>
  <c r="C2453" i="3" s="1"/>
  <c r="B2452" i="3"/>
  <c r="C2452" i="3" s="1"/>
  <c r="B2451" i="3"/>
  <c r="C2451" i="3" s="1"/>
  <c r="B2450" i="3"/>
  <c r="C2450" i="3" s="1"/>
  <c r="B2449" i="3"/>
  <c r="C2449" i="3" s="1"/>
  <c r="B2448" i="3"/>
  <c r="C2448" i="3" s="1"/>
  <c r="B2447" i="3"/>
  <c r="C2447" i="3" s="1"/>
  <c r="B2446" i="3"/>
  <c r="C2446" i="3" s="1"/>
  <c r="C2445" i="3"/>
  <c r="B2445" i="3"/>
  <c r="B2444" i="3"/>
  <c r="C2444" i="3" s="1"/>
  <c r="B2443" i="3"/>
  <c r="C2443" i="3" s="1"/>
  <c r="B2442" i="3"/>
  <c r="C2442" i="3" s="1"/>
  <c r="B2441" i="3"/>
  <c r="C2441" i="3" s="1"/>
  <c r="B2440" i="3"/>
  <c r="C2440" i="3" s="1"/>
  <c r="C2439" i="3"/>
  <c r="B2439" i="3"/>
  <c r="B2438" i="3"/>
  <c r="C2438" i="3" s="1"/>
  <c r="B2437" i="3"/>
  <c r="C2437" i="3" s="1"/>
  <c r="B2436" i="3"/>
  <c r="C2436" i="3" s="1"/>
  <c r="B2435" i="3"/>
  <c r="C2435" i="3" s="1"/>
  <c r="B2434" i="3"/>
  <c r="C2434" i="3" s="1"/>
  <c r="B2433" i="3"/>
  <c r="C2433" i="3" s="1"/>
  <c r="B2432" i="3"/>
  <c r="C2432" i="3" s="1"/>
  <c r="B2431" i="3"/>
  <c r="C2431" i="3" s="1"/>
  <c r="B2430" i="3"/>
  <c r="C2430" i="3" s="1"/>
  <c r="B2429" i="3"/>
  <c r="C2429" i="3" s="1"/>
  <c r="B2428" i="3"/>
  <c r="C2428" i="3" s="1"/>
  <c r="C2427" i="3"/>
  <c r="B2427" i="3"/>
  <c r="B2426" i="3"/>
  <c r="C2426" i="3" s="1"/>
  <c r="B2425" i="3"/>
  <c r="C2425" i="3" s="1"/>
  <c r="B2424" i="3"/>
  <c r="C2424" i="3" s="1"/>
  <c r="B2423" i="3"/>
  <c r="C2423" i="3" s="1"/>
  <c r="B2422" i="3"/>
  <c r="C2422" i="3" s="1"/>
  <c r="C2421" i="3"/>
  <c r="B2421" i="3"/>
  <c r="B2420" i="3"/>
  <c r="C2420" i="3" s="1"/>
  <c r="B2419" i="3"/>
  <c r="C2419" i="3" s="1"/>
  <c r="B2418" i="3"/>
  <c r="C2418" i="3" s="1"/>
  <c r="B2417" i="3"/>
  <c r="C2417" i="3" s="1"/>
  <c r="B2416" i="3"/>
  <c r="C2416" i="3" s="1"/>
  <c r="B2415" i="3"/>
  <c r="C2415" i="3" s="1"/>
  <c r="B2414" i="3"/>
  <c r="C2414" i="3" s="1"/>
  <c r="B2413" i="3"/>
  <c r="C2413" i="3" s="1"/>
  <c r="B2412" i="3"/>
  <c r="C2412" i="3" s="1"/>
  <c r="B2411" i="3"/>
  <c r="C2411" i="3" s="1"/>
  <c r="B2410" i="3"/>
  <c r="C2410" i="3" s="1"/>
  <c r="C2409" i="3"/>
  <c r="B2409" i="3"/>
  <c r="B2408" i="3"/>
  <c r="C2408" i="3" s="1"/>
  <c r="B2407" i="3"/>
  <c r="C2407" i="3" s="1"/>
  <c r="B2406" i="3"/>
  <c r="C2406" i="3" s="1"/>
  <c r="B2405" i="3"/>
  <c r="C2405" i="3" s="1"/>
  <c r="B2404" i="3"/>
  <c r="C2404" i="3" s="1"/>
  <c r="C2403" i="3"/>
  <c r="B2403" i="3"/>
  <c r="B2402" i="3"/>
  <c r="C2402" i="3" s="1"/>
  <c r="B2401" i="3"/>
  <c r="C2401" i="3" s="1"/>
  <c r="B2400" i="3"/>
  <c r="C2400" i="3" s="1"/>
  <c r="B2399" i="3"/>
  <c r="C2399" i="3" s="1"/>
  <c r="B2398" i="3"/>
  <c r="C2398" i="3" s="1"/>
  <c r="B2397" i="3"/>
  <c r="C2397" i="3" s="1"/>
  <c r="B2396" i="3"/>
  <c r="C2396" i="3" s="1"/>
  <c r="B2395" i="3"/>
  <c r="C2395" i="3" s="1"/>
  <c r="B2394" i="3"/>
  <c r="C2394" i="3" s="1"/>
  <c r="B2393" i="3"/>
  <c r="C2393" i="3" s="1"/>
  <c r="B2392" i="3"/>
  <c r="C2392" i="3" s="1"/>
  <c r="C2391" i="3"/>
  <c r="B2391" i="3"/>
  <c r="B2390" i="3"/>
  <c r="C2390" i="3" s="1"/>
  <c r="B2389" i="3"/>
  <c r="C2389" i="3" s="1"/>
  <c r="B2388" i="3"/>
  <c r="C2388" i="3" s="1"/>
  <c r="B2387" i="3"/>
  <c r="C2387" i="3" s="1"/>
  <c r="B2386" i="3"/>
  <c r="C2386" i="3" s="1"/>
  <c r="C2385" i="3"/>
  <c r="B2385" i="3"/>
  <c r="B2384" i="3"/>
  <c r="C2384" i="3" s="1"/>
  <c r="B2383" i="3"/>
  <c r="C2383" i="3" s="1"/>
  <c r="B2382" i="3"/>
  <c r="C2382" i="3" s="1"/>
  <c r="B2381" i="3"/>
  <c r="C2381" i="3" s="1"/>
  <c r="B2380" i="3"/>
  <c r="C2380" i="3" s="1"/>
  <c r="B2379" i="3"/>
  <c r="C2379" i="3" s="1"/>
  <c r="B2378" i="3"/>
  <c r="C2378" i="3" s="1"/>
  <c r="B2377" i="3"/>
  <c r="C2377" i="3" s="1"/>
  <c r="B2376" i="3"/>
  <c r="C2376" i="3" s="1"/>
  <c r="B2375" i="3"/>
  <c r="C2375" i="3" s="1"/>
  <c r="B2374" i="3"/>
  <c r="C2374" i="3" s="1"/>
  <c r="C2373" i="3"/>
  <c r="B2373" i="3"/>
  <c r="B2372" i="3"/>
  <c r="C2372" i="3" s="1"/>
  <c r="B2371" i="3"/>
  <c r="C2371" i="3" s="1"/>
  <c r="B2370" i="3"/>
  <c r="C2370" i="3" s="1"/>
  <c r="B2369" i="3"/>
  <c r="C2369" i="3" s="1"/>
  <c r="B2368" i="3"/>
  <c r="C2368" i="3" s="1"/>
  <c r="C2367" i="3"/>
  <c r="B2367" i="3"/>
  <c r="B2366" i="3"/>
  <c r="C2366" i="3" s="1"/>
  <c r="B2365" i="3"/>
  <c r="C2365" i="3" s="1"/>
  <c r="B2364" i="3"/>
  <c r="C2364" i="3" s="1"/>
  <c r="B2363" i="3"/>
  <c r="C2363" i="3" s="1"/>
  <c r="B2362" i="3"/>
  <c r="C2362" i="3" s="1"/>
  <c r="B2361" i="3"/>
  <c r="C2361" i="3" s="1"/>
  <c r="B2360" i="3"/>
  <c r="C2360" i="3" s="1"/>
  <c r="B2359" i="3"/>
  <c r="C2359" i="3" s="1"/>
  <c r="B2358" i="3"/>
  <c r="C2358" i="3" s="1"/>
  <c r="B2357" i="3"/>
  <c r="C2357" i="3" s="1"/>
  <c r="B2356" i="3"/>
  <c r="C2356" i="3" s="1"/>
  <c r="C2355" i="3"/>
  <c r="B2355" i="3"/>
  <c r="B2354" i="3"/>
  <c r="C2354" i="3" s="1"/>
  <c r="B2353" i="3"/>
  <c r="C2353" i="3" s="1"/>
  <c r="B2352" i="3"/>
  <c r="C2352" i="3" s="1"/>
  <c r="B2351" i="3"/>
  <c r="C2351" i="3" s="1"/>
  <c r="B2350" i="3"/>
  <c r="C2350" i="3" s="1"/>
  <c r="C2349" i="3"/>
  <c r="B2349" i="3"/>
  <c r="B2348" i="3"/>
  <c r="C2348" i="3" s="1"/>
  <c r="B2347" i="3"/>
  <c r="C2347" i="3" s="1"/>
  <c r="B2346" i="3"/>
  <c r="C2346" i="3" s="1"/>
  <c r="B2345" i="3"/>
  <c r="C2345" i="3" s="1"/>
  <c r="B2344" i="3"/>
  <c r="C2344" i="3" s="1"/>
  <c r="B2343" i="3"/>
  <c r="C2343" i="3" s="1"/>
  <c r="B2342" i="3"/>
  <c r="C2342" i="3" s="1"/>
  <c r="B2341" i="3"/>
  <c r="C2341" i="3" s="1"/>
  <c r="B2340" i="3"/>
  <c r="C2340" i="3" s="1"/>
  <c r="B2339" i="3"/>
  <c r="C2339" i="3" s="1"/>
  <c r="B2338" i="3"/>
  <c r="C2338" i="3" s="1"/>
  <c r="C2337" i="3"/>
  <c r="B2337" i="3"/>
  <c r="B2336" i="3"/>
  <c r="C2336" i="3" s="1"/>
  <c r="B2335" i="3"/>
  <c r="C2335" i="3" s="1"/>
  <c r="B2334" i="3"/>
  <c r="C2334" i="3" s="1"/>
  <c r="B2333" i="3"/>
  <c r="C2333" i="3" s="1"/>
  <c r="B2332" i="3"/>
  <c r="C2332" i="3" s="1"/>
  <c r="C2331" i="3"/>
  <c r="B2331" i="3"/>
  <c r="B2330" i="3"/>
  <c r="C2330" i="3" s="1"/>
  <c r="B2329" i="3"/>
  <c r="C2329" i="3" s="1"/>
  <c r="B2328" i="3"/>
  <c r="C2328" i="3" s="1"/>
  <c r="B2327" i="3"/>
  <c r="C2327" i="3" s="1"/>
  <c r="B2326" i="3"/>
  <c r="C2326" i="3" s="1"/>
  <c r="B2325" i="3"/>
  <c r="C2325" i="3" s="1"/>
  <c r="B2324" i="3"/>
  <c r="C2324" i="3" s="1"/>
  <c r="B2323" i="3"/>
  <c r="C2323" i="3" s="1"/>
  <c r="B2322" i="3"/>
  <c r="C2322" i="3" s="1"/>
  <c r="B2321" i="3"/>
  <c r="C2321" i="3" s="1"/>
  <c r="B2320" i="3"/>
  <c r="C2320" i="3" s="1"/>
  <c r="C2319" i="3"/>
  <c r="B2319" i="3"/>
  <c r="B2318" i="3"/>
  <c r="C2318" i="3" s="1"/>
  <c r="B2317" i="3"/>
  <c r="C2317" i="3" s="1"/>
  <c r="B2316" i="3"/>
  <c r="C2316" i="3" s="1"/>
  <c r="B2315" i="3"/>
  <c r="C2315" i="3" s="1"/>
  <c r="B2314" i="3"/>
  <c r="C2314" i="3" s="1"/>
  <c r="C2313" i="3"/>
  <c r="B2313" i="3"/>
  <c r="B2312" i="3"/>
  <c r="C2312" i="3" s="1"/>
  <c r="B2311" i="3"/>
  <c r="C2311" i="3" s="1"/>
  <c r="B2310" i="3"/>
  <c r="C2310" i="3" s="1"/>
  <c r="B2309" i="3"/>
  <c r="C2309" i="3" s="1"/>
  <c r="B2308" i="3"/>
  <c r="C2308" i="3" s="1"/>
  <c r="B2307" i="3"/>
  <c r="C2307" i="3" s="1"/>
  <c r="B2306" i="3"/>
  <c r="C2306" i="3" s="1"/>
  <c r="B2305" i="3"/>
  <c r="C2305" i="3" s="1"/>
  <c r="B2304" i="3"/>
  <c r="C2304" i="3" s="1"/>
  <c r="B2303" i="3"/>
  <c r="C2303" i="3" s="1"/>
  <c r="B2302" i="3"/>
  <c r="C2302" i="3" s="1"/>
  <c r="C2301" i="3"/>
  <c r="B2301" i="3"/>
  <c r="B2300" i="3"/>
  <c r="C2300" i="3" s="1"/>
  <c r="B2299" i="3"/>
  <c r="C2299" i="3" s="1"/>
  <c r="B2298" i="3"/>
  <c r="C2298" i="3" s="1"/>
  <c r="B2297" i="3"/>
  <c r="C2297" i="3" s="1"/>
  <c r="B2296" i="3"/>
  <c r="C2296" i="3" s="1"/>
  <c r="C2295" i="3"/>
  <c r="B2295" i="3"/>
  <c r="B2294" i="3"/>
  <c r="C2294" i="3" s="1"/>
  <c r="B2293" i="3"/>
  <c r="C2293" i="3" s="1"/>
  <c r="B2292" i="3"/>
  <c r="C2292" i="3" s="1"/>
  <c r="B2291" i="3"/>
  <c r="C2291" i="3" s="1"/>
  <c r="B2290" i="3"/>
  <c r="C2290" i="3" s="1"/>
  <c r="B2289" i="3"/>
  <c r="C2289" i="3" s="1"/>
  <c r="B2288" i="3"/>
  <c r="C2288" i="3" s="1"/>
  <c r="B2287" i="3"/>
  <c r="C2287" i="3" s="1"/>
  <c r="B2286" i="3"/>
  <c r="C2286" i="3" s="1"/>
  <c r="B2285" i="3"/>
  <c r="C2285" i="3" s="1"/>
  <c r="B2284" i="3"/>
  <c r="C2284" i="3" s="1"/>
  <c r="C2283" i="3"/>
  <c r="B2283" i="3"/>
  <c r="B2282" i="3"/>
  <c r="C2282" i="3" s="1"/>
  <c r="B2281" i="3"/>
  <c r="C2281" i="3" s="1"/>
  <c r="B2280" i="3"/>
  <c r="C2280" i="3" s="1"/>
  <c r="B2279" i="3"/>
  <c r="C2279" i="3" s="1"/>
  <c r="B2278" i="3"/>
  <c r="C2278" i="3" s="1"/>
  <c r="C2277" i="3"/>
  <c r="B2277" i="3"/>
  <c r="B2276" i="3"/>
  <c r="C2276" i="3" s="1"/>
  <c r="B2275" i="3"/>
  <c r="C2275" i="3" s="1"/>
  <c r="B2274" i="3"/>
  <c r="C2274" i="3" s="1"/>
  <c r="B2273" i="3"/>
  <c r="C2273" i="3" s="1"/>
  <c r="B2272" i="3"/>
  <c r="C2272" i="3" s="1"/>
  <c r="B2271" i="3"/>
  <c r="C2271" i="3" s="1"/>
  <c r="B2270" i="3"/>
  <c r="C2270" i="3" s="1"/>
  <c r="B2269" i="3"/>
  <c r="C2269" i="3" s="1"/>
  <c r="B2268" i="3"/>
  <c r="C2268" i="3" s="1"/>
  <c r="B2267" i="3"/>
  <c r="C2267" i="3" s="1"/>
  <c r="B2266" i="3"/>
  <c r="C2266" i="3" s="1"/>
  <c r="C2265" i="3"/>
  <c r="B2265" i="3"/>
  <c r="B2264" i="3"/>
  <c r="C2264" i="3" s="1"/>
  <c r="B2263" i="3"/>
  <c r="C2263" i="3" s="1"/>
  <c r="B2262" i="3"/>
  <c r="C2262" i="3" s="1"/>
  <c r="B2261" i="3"/>
  <c r="C2261" i="3" s="1"/>
  <c r="B2260" i="3"/>
  <c r="C2260" i="3" s="1"/>
  <c r="C2259" i="3"/>
  <c r="B2259" i="3"/>
  <c r="B2258" i="3"/>
  <c r="C2258" i="3" s="1"/>
  <c r="B2257" i="3"/>
  <c r="C2257" i="3" s="1"/>
  <c r="B2256" i="3"/>
  <c r="C2256" i="3" s="1"/>
  <c r="B2255" i="3"/>
  <c r="C2255" i="3" s="1"/>
  <c r="B2254" i="3"/>
  <c r="C2254" i="3" s="1"/>
  <c r="B2253" i="3"/>
  <c r="C2253" i="3" s="1"/>
  <c r="B2252" i="3"/>
  <c r="C2252" i="3" s="1"/>
  <c r="B2251" i="3"/>
  <c r="C2251" i="3" s="1"/>
  <c r="B2250" i="3"/>
  <c r="C2250" i="3" s="1"/>
  <c r="B2249" i="3"/>
  <c r="C2249" i="3" s="1"/>
  <c r="B2248" i="3"/>
  <c r="C2248" i="3" s="1"/>
  <c r="C2247" i="3"/>
  <c r="B2247" i="3"/>
  <c r="B2246" i="3"/>
  <c r="C2246" i="3" s="1"/>
  <c r="B2245" i="3"/>
  <c r="C2245" i="3" s="1"/>
  <c r="B2244" i="3"/>
  <c r="C2244" i="3" s="1"/>
  <c r="B2243" i="3"/>
  <c r="C2243" i="3" s="1"/>
  <c r="B2242" i="3"/>
  <c r="C2242" i="3" s="1"/>
  <c r="C2241" i="3"/>
  <c r="B2241" i="3"/>
  <c r="B2240" i="3"/>
  <c r="C2240" i="3" s="1"/>
  <c r="B2239" i="3"/>
  <c r="C2239" i="3" s="1"/>
  <c r="B2238" i="3"/>
  <c r="C2238" i="3" s="1"/>
  <c r="B2237" i="3"/>
  <c r="C2237" i="3" s="1"/>
  <c r="B2236" i="3"/>
  <c r="C2236" i="3" s="1"/>
  <c r="B2235" i="3"/>
  <c r="C2235" i="3" s="1"/>
  <c r="B2234" i="3"/>
  <c r="C2234" i="3" s="1"/>
  <c r="B2233" i="3"/>
  <c r="C2233" i="3" s="1"/>
  <c r="B2232" i="3"/>
  <c r="C2232" i="3" s="1"/>
  <c r="B2231" i="3"/>
  <c r="C2231" i="3" s="1"/>
  <c r="B2230" i="3"/>
  <c r="C2230" i="3" s="1"/>
  <c r="C2229" i="3"/>
  <c r="B2229" i="3"/>
  <c r="B2228" i="3"/>
  <c r="C2228" i="3" s="1"/>
  <c r="B2227" i="3"/>
  <c r="C2227" i="3" s="1"/>
  <c r="B2226" i="3"/>
  <c r="C2226" i="3" s="1"/>
  <c r="B2225" i="3"/>
  <c r="C2225" i="3" s="1"/>
  <c r="B2224" i="3"/>
  <c r="C2224" i="3" s="1"/>
  <c r="C2223" i="3"/>
  <c r="B2223" i="3"/>
  <c r="B2222" i="3"/>
  <c r="C2222" i="3" s="1"/>
  <c r="B2221" i="3"/>
  <c r="C2221" i="3" s="1"/>
  <c r="B2220" i="3"/>
  <c r="C2220" i="3" s="1"/>
  <c r="B2219" i="3"/>
  <c r="C2219" i="3" s="1"/>
  <c r="B2218" i="3"/>
  <c r="C2218" i="3" s="1"/>
  <c r="B2217" i="3"/>
  <c r="C2217" i="3" s="1"/>
  <c r="B2216" i="3"/>
  <c r="C2216" i="3" s="1"/>
  <c r="B2215" i="3"/>
  <c r="C2215" i="3" s="1"/>
  <c r="B2214" i="3"/>
  <c r="C2214" i="3" s="1"/>
  <c r="B2213" i="3"/>
  <c r="C2213" i="3" s="1"/>
  <c r="B2212" i="3"/>
  <c r="C2212" i="3" s="1"/>
  <c r="C2211" i="3"/>
  <c r="B2211" i="3"/>
  <c r="B2210" i="3"/>
  <c r="C2210" i="3" s="1"/>
  <c r="B2209" i="3"/>
  <c r="C2209" i="3" s="1"/>
  <c r="B2208" i="3"/>
  <c r="C2208" i="3" s="1"/>
  <c r="B2207" i="3"/>
  <c r="C2207" i="3" s="1"/>
  <c r="B2206" i="3"/>
  <c r="C2206" i="3" s="1"/>
  <c r="C2205" i="3"/>
  <c r="B2205" i="3"/>
  <c r="B2204" i="3"/>
  <c r="C2204" i="3" s="1"/>
  <c r="B2203" i="3"/>
  <c r="C2203" i="3" s="1"/>
  <c r="B2202" i="3"/>
  <c r="C2202" i="3" s="1"/>
  <c r="B2201" i="3"/>
  <c r="C2201" i="3" s="1"/>
  <c r="B2200" i="3"/>
  <c r="C2200" i="3" s="1"/>
  <c r="B2199" i="3"/>
  <c r="C2199" i="3" s="1"/>
  <c r="B2198" i="3"/>
  <c r="C2198" i="3" s="1"/>
  <c r="B2197" i="3"/>
  <c r="C2197" i="3" s="1"/>
  <c r="B2196" i="3"/>
  <c r="C2196" i="3" s="1"/>
  <c r="B2195" i="3"/>
  <c r="C2195" i="3" s="1"/>
  <c r="B2194" i="3"/>
  <c r="C2194" i="3" s="1"/>
  <c r="C2193" i="3"/>
  <c r="B2193" i="3"/>
  <c r="B2192" i="3"/>
  <c r="C2192" i="3" s="1"/>
  <c r="B2191" i="3"/>
  <c r="C2191" i="3" s="1"/>
  <c r="B2190" i="3"/>
  <c r="C2190" i="3" s="1"/>
  <c r="B2189" i="3"/>
  <c r="C2189" i="3" s="1"/>
  <c r="B2188" i="3"/>
  <c r="C2188" i="3" s="1"/>
  <c r="C2187" i="3"/>
  <c r="B2187" i="3"/>
  <c r="B2186" i="3"/>
  <c r="C2186" i="3" s="1"/>
  <c r="B2185" i="3"/>
  <c r="C2185" i="3" s="1"/>
  <c r="B2184" i="3"/>
  <c r="C2184" i="3" s="1"/>
  <c r="B2183" i="3"/>
  <c r="C2183" i="3" s="1"/>
  <c r="B2182" i="3"/>
  <c r="C2182" i="3" s="1"/>
  <c r="B2181" i="3"/>
  <c r="C2181" i="3" s="1"/>
  <c r="B2180" i="3"/>
  <c r="C2180" i="3" s="1"/>
  <c r="B2179" i="3"/>
  <c r="C2179" i="3" s="1"/>
  <c r="B2178" i="3"/>
  <c r="C2178" i="3" s="1"/>
  <c r="B2177" i="3"/>
  <c r="C2177" i="3" s="1"/>
  <c r="B2176" i="3"/>
  <c r="C2176" i="3" s="1"/>
  <c r="C2175" i="3"/>
  <c r="B2175" i="3"/>
  <c r="B2174" i="3"/>
  <c r="C2174" i="3" s="1"/>
  <c r="B2173" i="3"/>
  <c r="C2173" i="3" s="1"/>
  <c r="B2172" i="3"/>
  <c r="C2172" i="3" s="1"/>
  <c r="B2171" i="3"/>
  <c r="C2171" i="3" s="1"/>
  <c r="B2170" i="3"/>
  <c r="C2170" i="3" s="1"/>
  <c r="C2169" i="3"/>
  <c r="B2169" i="3"/>
  <c r="B2168" i="3"/>
  <c r="C2168" i="3" s="1"/>
  <c r="B2167" i="3"/>
  <c r="C2167" i="3" s="1"/>
  <c r="B2166" i="3"/>
  <c r="C2166" i="3" s="1"/>
  <c r="B2165" i="3"/>
  <c r="C2165" i="3" s="1"/>
  <c r="B2164" i="3"/>
  <c r="C2164" i="3" s="1"/>
  <c r="B2163" i="3"/>
  <c r="C2163" i="3" s="1"/>
  <c r="B2162" i="3"/>
  <c r="C2162" i="3" s="1"/>
  <c r="B2161" i="3"/>
  <c r="C2161" i="3" s="1"/>
  <c r="B2160" i="3"/>
  <c r="C2160" i="3" s="1"/>
  <c r="B2159" i="3"/>
  <c r="C2159" i="3" s="1"/>
  <c r="B2158" i="3"/>
  <c r="C2158" i="3" s="1"/>
  <c r="C2157" i="3"/>
  <c r="B2157" i="3"/>
  <c r="B2156" i="3"/>
  <c r="C2156" i="3" s="1"/>
  <c r="B2155" i="3"/>
  <c r="C2155" i="3" s="1"/>
  <c r="B2154" i="3"/>
  <c r="C2154" i="3" s="1"/>
  <c r="B2153" i="3"/>
  <c r="C2153" i="3" s="1"/>
  <c r="B2152" i="3"/>
  <c r="C2152" i="3" s="1"/>
  <c r="C2151" i="3"/>
  <c r="B2151" i="3"/>
  <c r="B2150" i="3"/>
  <c r="C2150" i="3" s="1"/>
  <c r="B2149" i="3"/>
  <c r="C2149" i="3" s="1"/>
  <c r="B2148" i="3"/>
  <c r="C2148" i="3" s="1"/>
  <c r="B2147" i="3"/>
  <c r="C2147" i="3" s="1"/>
  <c r="B2146" i="3"/>
  <c r="C2146" i="3" s="1"/>
  <c r="B2145" i="3"/>
  <c r="C2145" i="3" s="1"/>
  <c r="B2144" i="3"/>
  <c r="C2144" i="3" s="1"/>
  <c r="B2143" i="3"/>
  <c r="C2143" i="3" s="1"/>
  <c r="B2142" i="3"/>
  <c r="C2142" i="3" s="1"/>
  <c r="B2141" i="3"/>
  <c r="C2141" i="3" s="1"/>
  <c r="B2140" i="3"/>
  <c r="C2140" i="3" s="1"/>
  <c r="C2139" i="3"/>
  <c r="B2139" i="3"/>
  <c r="B2138" i="3"/>
  <c r="C2138" i="3" s="1"/>
  <c r="B2137" i="3"/>
  <c r="C2137" i="3" s="1"/>
  <c r="B2136" i="3"/>
  <c r="C2136" i="3" s="1"/>
  <c r="B2135" i="3"/>
  <c r="C2135" i="3" s="1"/>
  <c r="B2134" i="3"/>
  <c r="C2134" i="3" s="1"/>
  <c r="C2133" i="3"/>
  <c r="B2133" i="3"/>
  <c r="B2132" i="3"/>
  <c r="C2132" i="3" s="1"/>
  <c r="B2131" i="3"/>
  <c r="C2131" i="3" s="1"/>
  <c r="B2130" i="3"/>
  <c r="C2130" i="3" s="1"/>
  <c r="B2129" i="3"/>
  <c r="C2129" i="3" s="1"/>
  <c r="B2128" i="3"/>
  <c r="C2128" i="3" s="1"/>
  <c r="B2127" i="3"/>
  <c r="C2127" i="3" s="1"/>
  <c r="B2126" i="3"/>
  <c r="C2126" i="3" s="1"/>
  <c r="B2125" i="3"/>
  <c r="C2125" i="3" s="1"/>
  <c r="B2124" i="3"/>
  <c r="C2124" i="3" s="1"/>
  <c r="B2123" i="3"/>
  <c r="C2123" i="3" s="1"/>
  <c r="B2122" i="3"/>
  <c r="C2122" i="3" s="1"/>
  <c r="C2121" i="3"/>
  <c r="B2121" i="3"/>
  <c r="B2120" i="3"/>
  <c r="C2120" i="3" s="1"/>
  <c r="B2119" i="3"/>
  <c r="C2119" i="3" s="1"/>
  <c r="B2118" i="3"/>
  <c r="C2118" i="3" s="1"/>
  <c r="B2117" i="3"/>
  <c r="C2117" i="3" s="1"/>
  <c r="B2116" i="3"/>
  <c r="C2116" i="3" s="1"/>
  <c r="C2115" i="3"/>
  <c r="B2115" i="3"/>
  <c r="B2114" i="3"/>
  <c r="C2114" i="3" s="1"/>
  <c r="B2113" i="3"/>
  <c r="C2113" i="3" s="1"/>
  <c r="B2112" i="3"/>
  <c r="C2112" i="3" s="1"/>
  <c r="B2111" i="3"/>
  <c r="C2111" i="3" s="1"/>
  <c r="B2110" i="3"/>
  <c r="C2110" i="3" s="1"/>
  <c r="B2109" i="3"/>
  <c r="C2109" i="3" s="1"/>
  <c r="B2108" i="3"/>
  <c r="C2108" i="3" s="1"/>
  <c r="B2107" i="3"/>
  <c r="C2107" i="3" s="1"/>
  <c r="B2106" i="3"/>
  <c r="C2106" i="3" s="1"/>
  <c r="B2105" i="3"/>
  <c r="C2105" i="3" s="1"/>
  <c r="B2104" i="3"/>
  <c r="C2104" i="3" s="1"/>
  <c r="C2103" i="3"/>
  <c r="B2103" i="3"/>
  <c r="B2102" i="3"/>
  <c r="C2102" i="3" s="1"/>
  <c r="B2101" i="3"/>
  <c r="C2101" i="3" s="1"/>
  <c r="B2100" i="3"/>
  <c r="C2100" i="3" s="1"/>
  <c r="B2099" i="3"/>
  <c r="C2099" i="3" s="1"/>
  <c r="B2098" i="3"/>
  <c r="C2098" i="3" s="1"/>
  <c r="C2097" i="3"/>
  <c r="B2097" i="3"/>
  <c r="B2096" i="3"/>
  <c r="C2096" i="3" s="1"/>
  <c r="B2095" i="3"/>
  <c r="C2095" i="3" s="1"/>
  <c r="B2094" i="3"/>
  <c r="C2094" i="3" s="1"/>
  <c r="B2093" i="3"/>
  <c r="C2093" i="3" s="1"/>
  <c r="B2092" i="3"/>
  <c r="C2092" i="3" s="1"/>
  <c r="B2091" i="3"/>
  <c r="C2091" i="3" s="1"/>
  <c r="B2090" i="3"/>
  <c r="C2090" i="3" s="1"/>
  <c r="B2089" i="3"/>
  <c r="C2089" i="3" s="1"/>
  <c r="B2088" i="3"/>
  <c r="C2088" i="3" s="1"/>
  <c r="B2087" i="3"/>
  <c r="C2087" i="3" s="1"/>
  <c r="B2086" i="3"/>
  <c r="C2086" i="3" s="1"/>
  <c r="C2085" i="3"/>
  <c r="B2085" i="3"/>
  <c r="B2084" i="3"/>
  <c r="C2084" i="3" s="1"/>
  <c r="B2083" i="3"/>
  <c r="C2083" i="3" s="1"/>
  <c r="B2082" i="3"/>
  <c r="C2082" i="3" s="1"/>
  <c r="B2081" i="3"/>
  <c r="C2081" i="3" s="1"/>
  <c r="B2080" i="3"/>
  <c r="C2080" i="3" s="1"/>
  <c r="C2079" i="3"/>
  <c r="B2079" i="3"/>
  <c r="B2078" i="3"/>
  <c r="C2078" i="3" s="1"/>
  <c r="B2077" i="3"/>
  <c r="C2077" i="3" s="1"/>
  <c r="B2076" i="3"/>
  <c r="C2076" i="3" s="1"/>
  <c r="B2075" i="3"/>
  <c r="C2075" i="3" s="1"/>
  <c r="B2074" i="3"/>
  <c r="C2074" i="3" s="1"/>
  <c r="B2073" i="3"/>
  <c r="C2073" i="3" s="1"/>
  <c r="B2072" i="3"/>
  <c r="C2072" i="3" s="1"/>
  <c r="B2071" i="3"/>
  <c r="C2071" i="3" s="1"/>
  <c r="B2070" i="3"/>
  <c r="C2070" i="3" s="1"/>
  <c r="B2069" i="3"/>
  <c r="C2069" i="3" s="1"/>
  <c r="B2068" i="3"/>
  <c r="C2068" i="3" s="1"/>
  <c r="C2067" i="3"/>
  <c r="B2067" i="3"/>
  <c r="B2066" i="3"/>
  <c r="C2066" i="3" s="1"/>
  <c r="B2065" i="3"/>
  <c r="C2065" i="3" s="1"/>
  <c r="B2064" i="3"/>
  <c r="C2064" i="3" s="1"/>
  <c r="B2063" i="3"/>
  <c r="C2063" i="3" s="1"/>
  <c r="B2062" i="3"/>
  <c r="C2062" i="3" s="1"/>
  <c r="C2061" i="3"/>
  <c r="B2061" i="3"/>
  <c r="B2060" i="3"/>
  <c r="C2060" i="3" s="1"/>
  <c r="B2059" i="3"/>
  <c r="C2059" i="3" s="1"/>
  <c r="B2058" i="3"/>
  <c r="C2058" i="3" s="1"/>
  <c r="B2057" i="3"/>
  <c r="C2057" i="3" s="1"/>
  <c r="B2056" i="3"/>
  <c r="C2056" i="3" s="1"/>
  <c r="B2055" i="3"/>
  <c r="C2055" i="3" s="1"/>
  <c r="B2054" i="3"/>
  <c r="C2054" i="3" s="1"/>
  <c r="B2053" i="3"/>
  <c r="C2053" i="3" s="1"/>
  <c r="B2052" i="3"/>
  <c r="C2052" i="3" s="1"/>
  <c r="B2051" i="3"/>
  <c r="C2051" i="3" s="1"/>
  <c r="B2050" i="3"/>
  <c r="C2050" i="3" s="1"/>
  <c r="C2049" i="3"/>
  <c r="B2049" i="3"/>
  <c r="B2048" i="3"/>
  <c r="C2048" i="3" s="1"/>
  <c r="C2047" i="3"/>
  <c r="B2047" i="3"/>
  <c r="B2046" i="3"/>
  <c r="C2046" i="3" s="1"/>
  <c r="C2045" i="3"/>
  <c r="B2045" i="3"/>
  <c r="B2044" i="3"/>
  <c r="C2044" i="3" s="1"/>
  <c r="C2043" i="3"/>
  <c r="B2043" i="3"/>
  <c r="B2042" i="3"/>
  <c r="C2042" i="3" s="1"/>
  <c r="C2041" i="3"/>
  <c r="B2041" i="3"/>
  <c r="B2040" i="3"/>
  <c r="C2040" i="3" s="1"/>
  <c r="C2039" i="3"/>
  <c r="B2039" i="3"/>
  <c r="B2038" i="3"/>
  <c r="C2038" i="3" s="1"/>
  <c r="C2037" i="3"/>
  <c r="B2037" i="3"/>
  <c r="B2036" i="3"/>
  <c r="C2036" i="3" s="1"/>
  <c r="C2035" i="3"/>
  <c r="B2035" i="3"/>
  <c r="B2034" i="3"/>
  <c r="C2034" i="3" s="1"/>
  <c r="C2033" i="3"/>
  <c r="B2033" i="3"/>
  <c r="B2032" i="3"/>
  <c r="C2032" i="3" s="1"/>
  <c r="C2031" i="3"/>
  <c r="B2031" i="3"/>
  <c r="B2030" i="3"/>
  <c r="C2030" i="3" s="1"/>
  <c r="C2029" i="3"/>
  <c r="B2029" i="3"/>
  <c r="B2028" i="3"/>
  <c r="C2028" i="3" s="1"/>
  <c r="C2027" i="3"/>
  <c r="B2027" i="3"/>
  <c r="B2026" i="3"/>
  <c r="C2026" i="3" s="1"/>
  <c r="C2025" i="3"/>
  <c r="B2025" i="3"/>
  <c r="B2024" i="3"/>
  <c r="C2024" i="3" s="1"/>
  <c r="C2023" i="3"/>
  <c r="B2023" i="3"/>
  <c r="B2022" i="3"/>
  <c r="C2022" i="3" s="1"/>
  <c r="C2021" i="3"/>
  <c r="B2021" i="3"/>
  <c r="B2020" i="3"/>
  <c r="C2020" i="3" s="1"/>
  <c r="C2019" i="3"/>
  <c r="B2019" i="3"/>
  <c r="B2018" i="3"/>
  <c r="C2018" i="3" s="1"/>
  <c r="C2017" i="3"/>
  <c r="B2017" i="3"/>
  <c r="B2016" i="3"/>
  <c r="C2016" i="3" s="1"/>
  <c r="C2015" i="3"/>
  <c r="B2015" i="3"/>
  <c r="B2014" i="3"/>
  <c r="C2014" i="3" s="1"/>
  <c r="C2013" i="3"/>
  <c r="B2013" i="3"/>
  <c r="B2012" i="3"/>
  <c r="C2012" i="3" s="1"/>
  <c r="C2011" i="3"/>
  <c r="B2011" i="3"/>
  <c r="B2010" i="3"/>
  <c r="C2010" i="3" s="1"/>
  <c r="C2009" i="3"/>
  <c r="B2009" i="3"/>
  <c r="B2008" i="3"/>
  <c r="C2008" i="3" s="1"/>
  <c r="C2007" i="3"/>
  <c r="B2007" i="3"/>
  <c r="B2006" i="3"/>
  <c r="C2006" i="3" s="1"/>
  <c r="C2005" i="3"/>
  <c r="B2005" i="3"/>
  <c r="B2004" i="3"/>
  <c r="C2004" i="3" s="1"/>
  <c r="C2003" i="3"/>
  <c r="B2003" i="3"/>
  <c r="B2002" i="3"/>
  <c r="C2002" i="3" s="1"/>
  <c r="C2001" i="3"/>
  <c r="B2001" i="3"/>
  <c r="B2000" i="3"/>
  <c r="C2000" i="3" s="1"/>
  <c r="C1999" i="3"/>
  <c r="B1999" i="3"/>
  <c r="B1998" i="3"/>
  <c r="C1998" i="3" s="1"/>
  <c r="C1997" i="3"/>
  <c r="B1997" i="3"/>
  <c r="B1996" i="3"/>
  <c r="C1996" i="3" s="1"/>
  <c r="C1995" i="3"/>
  <c r="B1995" i="3"/>
  <c r="B1994" i="3"/>
  <c r="C1994" i="3" s="1"/>
  <c r="C1993" i="3"/>
  <c r="B1993" i="3"/>
  <c r="B1992" i="3"/>
  <c r="C1992" i="3" s="1"/>
  <c r="C1991" i="3"/>
  <c r="B1991" i="3"/>
  <c r="B1990" i="3"/>
  <c r="C1990" i="3" s="1"/>
  <c r="C1989" i="3"/>
  <c r="B1989" i="3"/>
  <c r="B1988" i="3"/>
  <c r="C1988" i="3" s="1"/>
  <c r="C1987" i="3"/>
  <c r="B1987" i="3"/>
  <c r="B1986" i="3"/>
  <c r="C1986" i="3" s="1"/>
  <c r="C1985" i="3"/>
  <c r="B1985" i="3"/>
  <c r="B1984" i="3"/>
  <c r="C1984" i="3" s="1"/>
  <c r="C1983" i="3"/>
  <c r="B1983" i="3"/>
  <c r="B1982" i="3"/>
  <c r="C1982" i="3" s="1"/>
  <c r="C1981" i="3"/>
  <c r="B1981" i="3"/>
  <c r="B1980" i="3"/>
  <c r="C1980" i="3" s="1"/>
  <c r="C1979" i="3"/>
  <c r="B1979" i="3"/>
  <c r="B1978" i="3"/>
  <c r="C1978" i="3" s="1"/>
  <c r="C1977" i="3"/>
  <c r="B1977" i="3"/>
  <c r="B1976" i="3"/>
  <c r="C1976" i="3" s="1"/>
  <c r="C1975" i="3"/>
  <c r="B1975" i="3"/>
  <c r="B1974" i="3"/>
  <c r="C1974" i="3" s="1"/>
  <c r="C1973" i="3"/>
  <c r="B1973" i="3"/>
  <c r="B1972" i="3"/>
  <c r="C1972" i="3" s="1"/>
  <c r="C1971" i="3"/>
  <c r="B1971" i="3"/>
  <c r="B1970" i="3"/>
  <c r="C1970" i="3" s="1"/>
  <c r="C1969" i="3"/>
  <c r="B1969" i="3"/>
  <c r="B1968" i="3"/>
  <c r="C1968" i="3" s="1"/>
  <c r="C1967" i="3"/>
  <c r="B1967" i="3"/>
  <c r="B1966" i="3"/>
  <c r="C1966" i="3" s="1"/>
  <c r="C1965" i="3"/>
  <c r="B1965" i="3"/>
  <c r="B1964" i="3"/>
  <c r="C1964" i="3" s="1"/>
  <c r="C1963" i="3"/>
  <c r="B1963" i="3"/>
  <c r="B1962" i="3"/>
  <c r="C1962" i="3" s="1"/>
  <c r="C1961" i="3"/>
  <c r="B1961" i="3"/>
  <c r="B1960" i="3"/>
  <c r="C1960" i="3" s="1"/>
  <c r="C1959" i="3"/>
  <c r="B1959" i="3"/>
  <c r="B1958" i="3"/>
  <c r="C1958" i="3" s="1"/>
  <c r="C1957" i="3"/>
  <c r="B1957" i="3"/>
  <c r="B1956" i="3"/>
  <c r="C1956" i="3" s="1"/>
  <c r="C1955" i="3"/>
  <c r="B1955" i="3"/>
  <c r="B1954" i="3"/>
  <c r="C1954" i="3" s="1"/>
  <c r="C1953" i="3"/>
  <c r="B1953" i="3"/>
  <c r="B1952" i="3"/>
  <c r="C1952" i="3" s="1"/>
  <c r="B1951" i="3"/>
  <c r="C1951" i="3" s="1"/>
  <c r="B1950" i="3"/>
  <c r="C1950" i="3" s="1"/>
  <c r="C1949" i="3"/>
  <c r="B1949" i="3"/>
  <c r="B1948" i="3"/>
  <c r="C1948" i="3" s="1"/>
  <c r="C1947" i="3"/>
  <c r="B1947" i="3"/>
  <c r="B1946" i="3"/>
  <c r="C1946" i="3" s="1"/>
  <c r="C1945" i="3"/>
  <c r="B1945" i="3"/>
  <c r="B1944" i="3"/>
  <c r="C1944" i="3" s="1"/>
  <c r="B1943" i="3"/>
  <c r="C1943" i="3" s="1"/>
  <c r="B1942" i="3"/>
  <c r="C1942" i="3" s="1"/>
  <c r="C1941" i="3"/>
  <c r="B1941" i="3"/>
  <c r="B1940" i="3"/>
  <c r="C1940" i="3" s="1"/>
  <c r="C1939" i="3"/>
  <c r="B1939" i="3"/>
  <c r="B1938" i="3"/>
  <c r="C1938" i="3" s="1"/>
  <c r="C1937" i="3"/>
  <c r="B1937" i="3"/>
  <c r="B1936" i="3"/>
  <c r="C1936" i="3" s="1"/>
  <c r="B1935" i="3"/>
  <c r="C1935" i="3" s="1"/>
  <c r="B1934" i="3"/>
  <c r="C1934" i="3" s="1"/>
  <c r="C1933" i="3"/>
  <c r="B1933" i="3"/>
  <c r="B1932" i="3"/>
  <c r="C1932" i="3" s="1"/>
  <c r="C1931" i="3"/>
  <c r="B1931" i="3"/>
  <c r="B1930" i="3"/>
  <c r="C1930" i="3" s="1"/>
  <c r="C1929" i="3"/>
  <c r="B1929" i="3"/>
  <c r="B1928" i="3"/>
  <c r="C1928" i="3" s="1"/>
  <c r="B1927" i="3"/>
  <c r="C1927" i="3" s="1"/>
  <c r="B1926" i="3"/>
  <c r="C1926" i="3" s="1"/>
  <c r="C1925" i="3"/>
  <c r="B1925" i="3"/>
  <c r="B1924" i="3"/>
  <c r="C1924" i="3" s="1"/>
  <c r="C1923" i="3"/>
  <c r="B1923" i="3"/>
  <c r="B1922" i="3"/>
  <c r="C1922" i="3" s="1"/>
  <c r="C1921" i="3"/>
  <c r="B1921" i="3"/>
  <c r="B1920" i="3"/>
  <c r="C1920" i="3" s="1"/>
  <c r="B1919" i="3"/>
  <c r="C1919" i="3" s="1"/>
  <c r="B1918" i="3"/>
  <c r="C1918" i="3" s="1"/>
  <c r="C1917" i="3"/>
  <c r="B1917" i="3"/>
  <c r="B1916" i="3"/>
  <c r="C1916" i="3" s="1"/>
  <c r="C1915" i="3"/>
  <c r="B1915" i="3"/>
  <c r="B1914" i="3"/>
  <c r="C1914" i="3" s="1"/>
  <c r="C1913" i="3"/>
  <c r="B1913" i="3"/>
  <c r="B1912" i="3"/>
  <c r="C1912" i="3" s="1"/>
  <c r="B1911" i="3"/>
  <c r="C1911" i="3" s="1"/>
  <c r="B1910" i="3"/>
  <c r="C1910" i="3" s="1"/>
  <c r="C1909" i="3"/>
  <c r="B1909" i="3"/>
  <c r="B1908" i="3"/>
  <c r="C1908" i="3" s="1"/>
  <c r="C1907" i="3"/>
  <c r="B1907" i="3"/>
  <c r="B1906" i="3"/>
  <c r="C1906" i="3" s="1"/>
  <c r="C1905" i="3"/>
  <c r="B1905" i="3"/>
  <c r="B1904" i="3"/>
  <c r="C1904" i="3" s="1"/>
  <c r="B1903" i="3"/>
  <c r="C1903" i="3" s="1"/>
  <c r="B1902" i="3"/>
  <c r="C1902" i="3" s="1"/>
  <c r="C1901" i="3"/>
  <c r="B1901" i="3"/>
  <c r="B1900" i="3"/>
  <c r="C1900" i="3" s="1"/>
  <c r="C1899" i="3"/>
  <c r="B1899" i="3"/>
  <c r="B1898" i="3"/>
  <c r="C1898" i="3" s="1"/>
  <c r="C1897" i="3"/>
  <c r="B1897" i="3"/>
  <c r="B1896" i="3"/>
  <c r="C1896" i="3" s="1"/>
  <c r="B1895" i="3"/>
  <c r="C1895" i="3" s="1"/>
  <c r="B1894" i="3"/>
  <c r="C1894" i="3" s="1"/>
  <c r="C1893" i="3"/>
  <c r="B1893" i="3"/>
  <c r="B1892" i="3"/>
  <c r="C1892" i="3" s="1"/>
  <c r="C1891" i="3"/>
  <c r="B1891" i="3"/>
  <c r="B1890" i="3"/>
  <c r="C1890" i="3" s="1"/>
  <c r="C1889" i="3"/>
  <c r="B1889" i="3"/>
  <c r="B1888" i="3"/>
  <c r="C1888" i="3" s="1"/>
  <c r="B1887" i="3"/>
  <c r="C1887" i="3" s="1"/>
  <c r="B1886" i="3"/>
  <c r="C1886" i="3" s="1"/>
  <c r="C1885" i="3"/>
  <c r="B1885" i="3"/>
  <c r="B1884" i="3"/>
  <c r="C1884" i="3" s="1"/>
  <c r="C1883" i="3"/>
  <c r="B1883" i="3"/>
  <c r="B1882" i="3"/>
  <c r="C1882" i="3" s="1"/>
  <c r="C1881" i="3"/>
  <c r="B1881" i="3"/>
  <c r="B1880" i="3"/>
  <c r="C1880" i="3" s="1"/>
  <c r="B1879" i="3"/>
  <c r="C1879" i="3" s="1"/>
  <c r="B1878" i="3"/>
  <c r="C1878" i="3" s="1"/>
  <c r="C1877" i="3"/>
  <c r="B1877" i="3"/>
  <c r="B1876" i="3"/>
  <c r="C1876" i="3" s="1"/>
  <c r="C1875" i="3"/>
  <c r="B1875" i="3"/>
  <c r="B1874" i="3"/>
  <c r="C1874" i="3" s="1"/>
  <c r="C1873" i="3"/>
  <c r="B1873" i="3"/>
  <c r="B1872" i="3"/>
  <c r="C1872" i="3" s="1"/>
  <c r="B1871" i="3"/>
  <c r="C1871" i="3" s="1"/>
  <c r="B1870" i="3"/>
  <c r="C1870" i="3" s="1"/>
  <c r="C1869" i="3"/>
  <c r="B1869" i="3"/>
  <c r="B1868" i="3"/>
  <c r="C1868" i="3" s="1"/>
  <c r="C1867" i="3"/>
  <c r="B1867" i="3"/>
  <c r="B1866" i="3"/>
  <c r="C1866" i="3" s="1"/>
  <c r="C1865" i="3"/>
  <c r="B1865" i="3"/>
  <c r="B1864" i="3"/>
  <c r="C1864" i="3" s="1"/>
  <c r="B1863" i="3"/>
  <c r="C1863" i="3" s="1"/>
  <c r="B1862" i="3"/>
  <c r="C1862" i="3" s="1"/>
  <c r="C1861" i="3"/>
  <c r="B1861" i="3"/>
  <c r="B1860" i="3"/>
  <c r="C1860" i="3" s="1"/>
  <c r="C1859" i="3"/>
  <c r="B1859" i="3"/>
  <c r="B1858" i="3"/>
  <c r="C1858" i="3" s="1"/>
  <c r="C1857" i="3"/>
  <c r="B1857" i="3"/>
  <c r="B1856" i="3"/>
  <c r="C1856" i="3" s="1"/>
  <c r="B1855" i="3"/>
  <c r="C1855" i="3" s="1"/>
  <c r="B1854" i="3"/>
  <c r="C1854" i="3" s="1"/>
  <c r="C1853" i="3"/>
  <c r="B1853" i="3"/>
  <c r="B1852" i="3"/>
  <c r="C1852" i="3" s="1"/>
  <c r="C1851" i="3"/>
  <c r="B1851" i="3"/>
  <c r="B1850" i="3"/>
  <c r="C1850" i="3" s="1"/>
  <c r="C1849" i="3"/>
  <c r="B1849" i="3"/>
  <c r="B1848" i="3"/>
  <c r="C1848" i="3" s="1"/>
  <c r="B1847" i="3"/>
  <c r="C1847" i="3" s="1"/>
  <c r="B1846" i="3"/>
  <c r="C1846" i="3" s="1"/>
  <c r="C1845" i="3"/>
  <c r="B1845" i="3"/>
  <c r="B1844" i="3"/>
  <c r="C1844" i="3" s="1"/>
  <c r="C1843" i="3"/>
  <c r="B1843" i="3"/>
  <c r="B1842" i="3"/>
  <c r="C1842" i="3" s="1"/>
  <c r="C1841" i="3"/>
  <c r="B1841" i="3"/>
  <c r="B1840" i="3"/>
  <c r="C1840" i="3" s="1"/>
  <c r="B1839" i="3"/>
  <c r="C1839" i="3" s="1"/>
  <c r="B1838" i="3"/>
  <c r="C1838" i="3" s="1"/>
  <c r="C1837" i="3"/>
  <c r="B1837" i="3"/>
  <c r="B1836" i="3"/>
  <c r="C1836" i="3" s="1"/>
  <c r="C1835" i="3"/>
  <c r="B1835" i="3"/>
  <c r="B1834" i="3"/>
  <c r="C1834" i="3" s="1"/>
  <c r="C1833" i="3"/>
  <c r="B1833" i="3"/>
  <c r="B1832" i="3"/>
  <c r="C1832" i="3" s="1"/>
  <c r="B1831" i="3"/>
  <c r="C1831" i="3" s="1"/>
  <c r="B1830" i="3"/>
  <c r="C1830" i="3" s="1"/>
  <c r="C1829" i="3"/>
  <c r="B1829" i="3"/>
  <c r="B1828" i="3"/>
  <c r="C1828" i="3" s="1"/>
  <c r="C1827" i="3"/>
  <c r="B1827" i="3"/>
  <c r="B1826" i="3"/>
  <c r="C1826" i="3" s="1"/>
  <c r="C1825" i="3"/>
  <c r="B1825" i="3"/>
  <c r="C1824" i="3"/>
  <c r="B1824" i="3"/>
  <c r="B1823" i="3"/>
  <c r="C1823" i="3" s="1"/>
  <c r="B1822" i="3"/>
  <c r="C1822" i="3" s="1"/>
  <c r="B1821" i="3"/>
  <c r="C1821" i="3" s="1"/>
  <c r="B1820" i="3"/>
  <c r="C1820" i="3" s="1"/>
  <c r="B1819" i="3"/>
  <c r="C1819" i="3" s="1"/>
  <c r="C1818" i="3"/>
  <c r="B1818" i="3"/>
  <c r="C1817" i="3"/>
  <c r="B1817" i="3"/>
  <c r="B1816" i="3"/>
  <c r="C1816" i="3" s="1"/>
  <c r="C1815" i="3"/>
  <c r="B1815" i="3"/>
  <c r="B1814" i="3"/>
  <c r="C1814" i="3" s="1"/>
  <c r="C1813" i="3"/>
  <c r="B1813" i="3"/>
  <c r="B1812" i="3"/>
  <c r="C1812" i="3" s="1"/>
  <c r="B1811" i="3"/>
  <c r="C1811" i="3" s="1"/>
  <c r="B1810" i="3"/>
  <c r="C1810" i="3" s="1"/>
  <c r="B1809" i="3"/>
  <c r="C1809" i="3" s="1"/>
  <c r="B1808" i="3"/>
  <c r="C1808" i="3" s="1"/>
  <c r="C1807" i="3"/>
  <c r="B1807" i="3"/>
  <c r="C1806" i="3"/>
  <c r="B1806" i="3"/>
  <c r="B1805" i="3"/>
  <c r="C1805" i="3" s="1"/>
  <c r="B1804" i="3"/>
  <c r="C1804" i="3" s="1"/>
  <c r="B1803" i="3"/>
  <c r="C1803" i="3" s="1"/>
  <c r="B1802" i="3"/>
  <c r="C1802" i="3" s="1"/>
  <c r="B1801" i="3"/>
  <c r="C1801" i="3" s="1"/>
  <c r="C1800" i="3"/>
  <c r="B1800" i="3"/>
  <c r="C1799" i="3"/>
  <c r="B1799" i="3"/>
  <c r="B1798" i="3"/>
  <c r="C1798" i="3" s="1"/>
  <c r="C1797" i="3"/>
  <c r="B1797" i="3"/>
  <c r="B1796" i="3"/>
  <c r="C1796" i="3" s="1"/>
  <c r="C1795" i="3"/>
  <c r="B1795" i="3"/>
  <c r="B1794" i="3"/>
  <c r="C1794" i="3" s="1"/>
  <c r="C1793" i="3"/>
  <c r="B1793" i="3"/>
  <c r="B1792" i="3"/>
  <c r="C1792" i="3" s="1"/>
  <c r="C1791" i="3"/>
  <c r="B1791" i="3"/>
  <c r="B1790" i="3"/>
  <c r="C1790" i="3" s="1"/>
  <c r="C1789" i="3"/>
  <c r="B1789" i="3"/>
  <c r="C1788" i="3"/>
  <c r="B1788" i="3"/>
  <c r="B1787" i="3"/>
  <c r="C1787" i="3" s="1"/>
  <c r="B1786" i="3"/>
  <c r="C1786" i="3" s="1"/>
  <c r="B1785" i="3"/>
  <c r="C1785" i="3" s="1"/>
  <c r="B1784" i="3"/>
  <c r="C1784" i="3" s="1"/>
  <c r="B1783" i="3"/>
  <c r="C1783" i="3" s="1"/>
  <c r="B1782" i="3"/>
  <c r="C1782" i="3" s="1"/>
  <c r="C1781" i="3"/>
  <c r="B1781" i="3"/>
  <c r="B1780" i="3"/>
  <c r="C1780" i="3" s="1"/>
  <c r="C1779" i="3"/>
  <c r="B1779" i="3"/>
  <c r="B1778" i="3"/>
  <c r="C1778" i="3" s="1"/>
  <c r="C1777" i="3"/>
  <c r="B1777" i="3"/>
  <c r="B1776" i="3"/>
  <c r="C1776" i="3" s="1"/>
  <c r="B1775" i="3"/>
  <c r="C1775" i="3" s="1"/>
  <c r="B1774" i="3"/>
  <c r="C1774" i="3" s="1"/>
  <c r="B1773" i="3"/>
  <c r="C1773" i="3" s="1"/>
  <c r="B1772" i="3"/>
  <c r="C1772" i="3" s="1"/>
  <c r="C1771" i="3"/>
  <c r="B1771" i="3"/>
  <c r="C1770" i="3"/>
  <c r="B1770" i="3"/>
  <c r="B1769" i="3"/>
  <c r="C1769" i="3" s="1"/>
  <c r="B1768" i="3"/>
  <c r="C1768" i="3" s="1"/>
  <c r="B1767" i="3"/>
  <c r="C1767" i="3" s="1"/>
  <c r="B1766" i="3"/>
  <c r="C1766" i="3" s="1"/>
  <c r="B1765" i="3"/>
  <c r="C1765" i="3" s="1"/>
  <c r="C1764" i="3"/>
  <c r="B1764" i="3"/>
  <c r="C1763" i="3"/>
  <c r="B1763" i="3"/>
  <c r="B1762" i="3"/>
  <c r="C1762" i="3" s="1"/>
  <c r="C1761" i="3"/>
  <c r="B1761" i="3"/>
  <c r="B1760" i="3"/>
  <c r="C1760" i="3" s="1"/>
  <c r="C1759" i="3"/>
  <c r="B1759" i="3"/>
  <c r="B1758" i="3"/>
  <c r="C1758" i="3" s="1"/>
  <c r="C1757" i="3"/>
  <c r="B1757" i="3"/>
  <c r="B1756" i="3"/>
  <c r="C1756" i="3" s="1"/>
  <c r="C1755" i="3"/>
  <c r="B1755" i="3"/>
  <c r="B1754" i="3"/>
  <c r="C1754" i="3" s="1"/>
  <c r="B1753" i="3"/>
  <c r="C1753" i="3" s="1"/>
  <c r="C1752" i="3"/>
  <c r="B1752" i="3"/>
  <c r="B1751" i="3"/>
  <c r="C1751" i="3" s="1"/>
  <c r="B1750" i="3"/>
  <c r="C1750" i="3" s="1"/>
  <c r="B1749" i="3"/>
  <c r="C1749" i="3" s="1"/>
  <c r="B1748" i="3"/>
  <c r="C1748" i="3" s="1"/>
  <c r="B1747" i="3"/>
  <c r="C1747" i="3" s="1"/>
  <c r="B1746" i="3"/>
  <c r="C1746" i="3" s="1"/>
  <c r="C1745" i="3"/>
  <c r="B1745" i="3"/>
  <c r="B1744" i="3"/>
  <c r="C1744" i="3" s="1"/>
  <c r="C1743" i="3"/>
  <c r="B1743" i="3"/>
  <c r="B1742" i="3"/>
  <c r="C1742" i="3" s="1"/>
  <c r="C1741" i="3"/>
  <c r="B1741" i="3"/>
  <c r="B1740" i="3"/>
  <c r="C1740" i="3" s="1"/>
  <c r="B1739" i="3"/>
  <c r="C1739" i="3" s="1"/>
  <c r="B1738" i="3"/>
  <c r="C1738" i="3" s="1"/>
  <c r="B1737" i="3"/>
  <c r="C1737" i="3" s="1"/>
  <c r="B1736" i="3"/>
  <c r="C1736" i="3" s="1"/>
  <c r="C1735" i="3"/>
  <c r="B1735" i="3"/>
  <c r="C1734" i="3"/>
  <c r="B1734" i="3"/>
  <c r="B1733" i="3"/>
  <c r="C1733" i="3" s="1"/>
  <c r="B1732" i="3"/>
  <c r="C1732" i="3" s="1"/>
  <c r="B1731" i="3"/>
  <c r="C1731" i="3" s="1"/>
  <c r="B1730" i="3"/>
  <c r="C1730" i="3" s="1"/>
  <c r="B1729" i="3"/>
  <c r="C1729" i="3" s="1"/>
  <c r="C1728" i="3"/>
  <c r="B1728" i="3"/>
  <c r="C1727" i="3"/>
  <c r="B1727" i="3"/>
  <c r="B1726" i="3"/>
  <c r="C1726" i="3" s="1"/>
  <c r="C1725" i="3"/>
  <c r="B1725" i="3"/>
  <c r="B1724" i="3"/>
  <c r="C1724" i="3" s="1"/>
  <c r="C1723" i="3"/>
  <c r="B1723" i="3"/>
  <c r="B1722" i="3"/>
  <c r="C1722" i="3" s="1"/>
  <c r="C1721" i="3"/>
  <c r="B1721" i="3"/>
  <c r="B1720" i="3"/>
  <c r="C1720" i="3" s="1"/>
  <c r="C1719" i="3"/>
  <c r="B1719" i="3"/>
  <c r="B1718" i="3"/>
  <c r="C1718" i="3" s="1"/>
  <c r="B1717" i="3"/>
  <c r="C1717" i="3" s="1"/>
  <c r="C1716" i="3"/>
  <c r="B1716" i="3"/>
  <c r="B1715" i="3"/>
  <c r="C1715" i="3" s="1"/>
  <c r="B1714" i="3"/>
  <c r="C1714" i="3" s="1"/>
  <c r="B1713" i="3"/>
  <c r="C1713" i="3" s="1"/>
  <c r="B1712" i="3"/>
  <c r="C1712" i="3" s="1"/>
  <c r="B1711" i="3"/>
  <c r="C1711" i="3" s="1"/>
  <c r="B1710" i="3"/>
  <c r="C1710" i="3" s="1"/>
  <c r="C1709" i="3"/>
  <c r="B1709" i="3"/>
  <c r="B1708" i="3"/>
  <c r="C1708" i="3" s="1"/>
  <c r="C1707" i="3"/>
  <c r="B1707" i="3"/>
  <c r="B1706" i="3"/>
  <c r="C1706" i="3" s="1"/>
  <c r="C1705" i="3"/>
  <c r="B1705" i="3"/>
  <c r="B1704" i="3"/>
  <c r="C1704" i="3" s="1"/>
  <c r="B1703" i="3"/>
  <c r="C1703" i="3" s="1"/>
  <c r="B1702" i="3"/>
  <c r="C1702" i="3" s="1"/>
  <c r="B1701" i="3"/>
  <c r="C1701" i="3" s="1"/>
  <c r="B1700" i="3"/>
  <c r="C1700" i="3" s="1"/>
  <c r="C1699" i="3"/>
  <c r="B1699" i="3"/>
  <c r="C1698" i="3"/>
  <c r="B1698" i="3"/>
  <c r="B1697" i="3"/>
  <c r="C1697" i="3" s="1"/>
  <c r="B1696" i="3"/>
  <c r="C1696" i="3" s="1"/>
  <c r="B1695" i="3"/>
  <c r="C1695" i="3" s="1"/>
  <c r="B1694" i="3"/>
  <c r="C1694" i="3" s="1"/>
  <c r="B1693" i="3"/>
  <c r="C1693" i="3" s="1"/>
  <c r="C1692" i="3"/>
  <c r="B1692" i="3"/>
  <c r="C1691" i="3"/>
  <c r="B1691" i="3"/>
  <c r="B1690" i="3"/>
  <c r="C1690" i="3" s="1"/>
  <c r="C1689" i="3"/>
  <c r="B1689" i="3"/>
  <c r="B1688" i="3"/>
  <c r="C1688" i="3" s="1"/>
  <c r="C1687" i="3"/>
  <c r="B1687" i="3"/>
  <c r="B1686" i="3"/>
  <c r="C1686" i="3" s="1"/>
  <c r="C1685" i="3"/>
  <c r="B1685" i="3"/>
  <c r="B1684" i="3"/>
  <c r="C1684" i="3" s="1"/>
  <c r="C1683" i="3"/>
  <c r="B1683" i="3"/>
  <c r="B1682" i="3"/>
  <c r="C1682" i="3" s="1"/>
  <c r="B1681" i="3"/>
  <c r="C1681" i="3" s="1"/>
  <c r="C1680" i="3"/>
  <c r="B1680" i="3"/>
  <c r="B1679" i="3"/>
  <c r="C1679" i="3" s="1"/>
  <c r="B1678" i="3"/>
  <c r="C1678" i="3" s="1"/>
  <c r="B1677" i="3"/>
  <c r="C1677" i="3" s="1"/>
  <c r="B1676" i="3"/>
  <c r="C1676" i="3" s="1"/>
  <c r="B1675" i="3"/>
  <c r="C1675" i="3" s="1"/>
  <c r="B1674" i="3"/>
  <c r="C1674" i="3" s="1"/>
  <c r="C1673" i="3"/>
  <c r="B1673" i="3"/>
  <c r="B1672" i="3"/>
  <c r="C1672" i="3" s="1"/>
  <c r="C1671" i="3"/>
  <c r="B1671" i="3"/>
  <c r="B1670" i="3"/>
  <c r="C1670" i="3" s="1"/>
  <c r="C1669" i="3"/>
  <c r="B1669" i="3"/>
  <c r="B1668" i="3"/>
  <c r="C1668" i="3" s="1"/>
  <c r="B1667" i="3"/>
  <c r="C1667" i="3" s="1"/>
  <c r="B1666" i="3"/>
  <c r="C1666" i="3" s="1"/>
  <c r="B1665" i="3"/>
  <c r="C1665" i="3" s="1"/>
  <c r="B1664" i="3"/>
  <c r="C1664" i="3" s="1"/>
  <c r="C1663" i="3"/>
  <c r="B1663" i="3"/>
  <c r="C1662" i="3"/>
  <c r="B1662" i="3"/>
  <c r="B1661" i="3"/>
  <c r="C1661" i="3" s="1"/>
  <c r="B1660" i="3"/>
  <c r="C1660" i="3" s="1"/>
  <c r="B1659" i="3"/>
  <c r="C1659" i="3" s="1"/>
  <c r="B1658" i="3"/>
  <c r="C1658" i="3" s="1"/>
  <c r="B1657" i="3"/>
  <c r="C1657" i="3" s="1"/>
  <c r="C1656" i="3"/>
  <c r="B1656" i="3"/>
  <c r="C1655" i="3"/>
  <c r="B1655" i="3"/>
  <c r="B1654" i="3"/>
  <c r="C1654" i="3" s="1"/>
  <c r="C1653" i="3"/>
  <c r="B1653" i="3"/>
  <c r="B1652" i="3"/>
  <c r="C1652" i="3" s="1"/>
  <c r="C1651" i="3"/>
  <c r="B1651" i="3"/>
  <c r="B1650" i="3"/>
  <c r="C1650" i="3" s="1"/>
  <c r="C1649" i="3"/>
  <c r="B1649" i="3"/>
  <c r="B1648" i="3"/>
  <c r="C1648" i="3" s="1"/>
  <c r="C1647" i="3"/>
  <c r="B1647" i="3"/>
  <c r="B1646" i="3"/>
  <c r="C1646" i="3" s="1"/>
  <c r="B1645" i="3"/>
  <c r="C1645" i="3" s="1"/>
  <c r="C1644" i="3"/>
  <c r="B1644" i="3"/>
  <c r="B1643" i="3"/>
  <c r="C1643" i="3" s="1"/>
  <c r="B1642" i="3"/>
  <c r="C1642" i="3" s="1"/>
  <c r="B1641" i="3"/>
  <c r="C1641" i="3" s="1"/>
  <c r="B1640" i="3"/>
  <c r="C1640" i="3" s="1"/>
  <c r="B1639" i="3"/>
  <c r="C1639" i="3" s="1"/>
  <c r="B1638" i="3"/>
  <c r="C1638" i="3" s="1"/>
  <c r="C1637" i="3"/>
  <c r="B1637" i="3"/>
  <c r="B1636" i="3"/>
  <c r="C1636" i="3" s="1"/>
  <c r="C1635" i="3"/>
  <c r="B1635" i="3"/>
  <c r="B1634" i="3"/>
  <c r="C1634" i="3" s="1"/>
  <c r="C1633" i="3"/>
  <c r="B1633" i="3"/>
  <c r="B1632" i="3"/>
  <c r="C1632" i="3" s="1"/>
  <c r="B1631" i="3"/>
  <c r="C1631" i="3" s="1"/>
  <c r="B1630" i="3"/>
  <c r="C1630" i="3" s="1"/>
  <c r="B1629" i="3"/>
  <c r="C1629" i="3" s="1"/>
  <c r="B1628" i="3"/>
  <c r="C1628" i="3" s="1"/>
  <c r="C1627" i="3"/>
  <c r="B1627" i="3"/>
  <c r="C1626" i="3"/>
  <c r="B1626" i="3"/>
  <c r="B1625" i="3"/>
  <c r="C1625" i="3" s="1"/>
  <c r="B1624" i="3"/>
  <c r="C1624" i="3" s="1"/>
  <c r="B1623" i="3"/>
  <c r="C1623" i="3" s="1"/>
  <c r="B1622" i="3"/>
  <c r="C1622" i="3" s="1"/>
  <c r="B1621" i="3"/>
  <c r="C1621" i="3" s="1"/>
  <c r="C1620" i="3"/>
  <c r="B1620" i="3"/>
  <c r="C1619" i="3"/>
  <c r="B1619" i="3"/>
  <c r="B1618" i="3"/>
  <c r="C1618" i="3" s="1"/>
  <c r="C1617" i="3"/>
  <c r="B1617" i="3"/>
  <c r="B1616" i="3"/>
  <c r="C1616" i="3" s="1"/>
  <c r="C1615" i="3"/>
  <c r="B1615" i="3"/>
  <c r="B1614" i="3"/>
  <c r="C1614" i="3" s="1"/>
  <c r="C1613" i="3"/>
  <c r="B1613" i="3"/>
  <c r="B1612" i="3"/>
  <c r="C1612" i="3" s="1"/>
  <c r="C1611" i="3"/>
  <c r="B1611" i="3"/>
  <c r="B1610" i="3"/>
  <c r="C1610" i="3" s="1"/>
  <c r="B1609" i="3"/>
  <c r="C1609" i="3" s="1"/>
  <c r="C1608" i="3"/>
  <c r="B1608" i="3"/>
  <c r="B1607" i="3"/>
  <c r="C1607" i="3" s="1"/>
  <c r="B1606" i="3"/>
  <c r="C1606" i="3" s="1"/>
  <c r="B1605" i="3"/>
  <c r="C1605" i="3" s="1"/>
  <c r="B1604" i="3"/>
  <c r="C1604" i="3" s="1"/>
  <c r="B1603" i="3"/>
  <c r="C1603" i="3" s="1"/>
  <c r="B1602" i="3"/>
  <c r="C1602" i="3" s="1"/>
  <c r="C1601" i="3"/>
  <c r="B1601" i="3"/>
  <c r="B1600" i="3"/>
  <c r="C1600" i="3" s="1"/>
  <c r="C1599" i="3"/>
  <c r="B1599" i="3"/>
  <c r="B1598" i="3"/>
  <c r="C1598" i="3" s="1"/>
  <c r="C1597" i="3"/>
  <c r="B1597" i="3"/>
  <c r="B1596" i="3"/>
  <c r="C1596" i="3" s="1"/>
  <c r="B1595" i="3"/>
  <c r="C1595" i="3" s="1"/>
  <c r="B1594" i="3"/>
  <c r="C1594" i="3" s="1"/>
  <c r="C1593" i="3"/>
  <c r="B1593" i="3"/>
  <c r="B1592" i="3"/>
  <c r="C1592" i="3" s="1"/>
  <c r="C1591" i="3"/>
  <c r="B1591" i="3"/>
  <c r="C1590" i="3"/>
  <c r="B1590" i="3"/>
  <c r="B1589" i="3"/>
  <c r="C1589" i="3" s="1"/>
  <c r="B1588" i="3"/>
  <c r="C1588" i="3" s="1"/>
  <c r="B1587" i="3"/>
  <c r="C1587" i="3" s="1"/>
  <c r="B1586" i="3"/>
  <c r="C1586" i="3" s="1"/>
  <c r="B1585" i="3"/>
  <c r="C1585" i="3" s="1"/>
  <c r="C1584" i="3"/>
  <c r="B1584" i="3"/>
  <c r="C1583" i="3"/>
  <c r="B1583" i="3"/>
  <c r="B1582" i="3"/>
  <c r="C1582" i="3" s="1"/>
  <c r="C1581" i="3"/>
  <c r="B1581" i="3"/>
  <c r="B1580" i="3"/>
  <c r="C1580" i="3" s="1"/>
  <c r="C1579" i="3"/>
  <c r="B1579" i="3"/>
  <c r="B1578" i="3"/>
  <c r="C1578" i="3" s="1"/>
  <c r="C1577" i="3"/>
  <c r="B1577" i="3"/>
  <c r="B1576" i="3"/>
  <c r="C1576" i="3" s="1"/>
  <c r="C1575" i="3"/>
  <c r="B1575" i="3"/>
  <c r="B1574" i="3"/>
  <c r="C1574" i="3" s="1"/>
  <c r="B1573" i="3"/>
  <c r="C1573" i="3" s="1"/>
  <c r="C1572" i="3"/>
  <c r="B1572" i="3"/>
  <c r="B1571" i="3"/>
  <c r="C1571" i="3" s="1"/>
  <c r="B1570" i="3"/>
  <c r="C1570" i="3" s="1"/>
  <c r="B1569" i="3"/>
  <c r="C1569" i="3" s="1"/>
  <c r="B1568" i="3"/>
  <c r="C1568" i="3" s="1"/>
  <c r="B1567" i="3"/>
  <c r="C1567" i="3" s="1"/>
  <c r="B1566" i="3"/>
  <c r="C1566" i="3" s="1"/>
  <c r="C1565" i="3"/>
  <c r="B1565" i="3"/>
  <c r="B1564" i="3"/>
  <c r="C1564" i="3" s="1"/>
  <c r="C1563" i="3"/>
  <c r="B1563" i="3"/>
  <c r="B1562" i="3"/>
  <c r="C1562" i="3" s="1"/>
  <c r="C1561" i="3"/>
  <c r="B1561" i="3"/>
  <c r="B1560" i="3"/>
  <c r="C1560" i="3" s="1"/>
  <c r="B1559" i="3"/>
  <c r="C1559" i="3" s="1"/>
  <c r="B1558" i="3"/>
  <c r="C1558" i="3" s="1"/>
  <c r="C1557" i="3"/>
  <c r="B1557" i="3"/>
  <c r="B1556" i="3"/>
  <c r="C1556" i="3" s="1"/>
  <c r="C1555" i="3"/>
  <c r="B1555" i="3"/>
  <c r="C1554" i="3"/>
  <c r="B1554" i="3"/>
  <c r="B1553" i="3"/>
  <c r="C1553" i="3" s="1"/>
  <c r="B1552" i="3"/>
  <c r="C1552" i="3" s="1"/>
  <c r="B1551" i="3"/>
  <c r="C1551" i="3" s="1"/>
  <c r="B1550" i="3"/>
  <c r="C1550" i="3" s="1"/>
  <c r="B1549" i="3"/>
  <c r="C1549" i="3" s="1"/>
  <c r="C1548" i="3"/>
  <c r="B1548" i="3"/>
  <c r="C1547" i="3"/>
  <c r="B1547" i="3"/>
  <c r="B1546" i="3"/>
  <c r="C1546" i="3" s="1"/>
  <c r="C1545" i="3"/>
  <c r="B1545" i="3"/>
  <c r="B1544" i="3"/>
  <c r="C1544" i="3" s="1"/>
  <c r="C1543" i="3"/>
  <c r="B1543" i="3"/>
  <c r="B1542" i="3"/>
  <c r="C1542" i="3" s="1"/>
  <c r="C1541" i="3"/>
  <c r="B1541" i="3"/>
  <c r="B1540" i="3"/>
  <c r="C1540" i="3" s="1"/>
  <c r="C1539" i="3"/>
  <c r="B1539" i="3"/>
  <c r="B1538" i="3"/>
  <c r="C1538" i="3" s="1"/>
  <c r="B1537" i="3"/>
  <c r="C1537" i="3" s="1"/>
  <c r="C1536" i="3"/>
  <c r="B1536" i="3"/>
  <c r="B1535" i="3"/>
  <c r="C1535" i="3" s="1"/>
  <c r="B1534" i="3"/>
  <c r="C1534" i="3" s="1"/>
  <c r="B1533" i="3"/>
  <c r="C1533" i="3" s="1"/>
  <c r="B1532" i="3"/>
  <c r="C1532" i="3" s="1"/>
  <c r="B1531" i="3"/>
  <c r="C1531" i="3" s="1"/>
  <c r="B1530" i="3"/>
  <c r="C1530" i="3" s="1"/>
  <c r="C1529" i="3"/>
  <c r="B1529" i="3"/>
  <c r="B1528" i="3"/>
  <c r="C1528" i="3" s="1"/>
  <c r="C1527" i="3"/>
  <c r="B1527" i="3"/>
  <c r="B1526" i="3"/>
  <c r="C1526" i="3" s="1"/>
  <c r="C1525" i="3"/>
  <c r="B1525" i="3"/>
  <c r="B1524" i="3"/>
  <c r="C1524" i="3" s="1"/>
  <c r="B1523" i="3"/>
  <c r="C1523" i="3" s="1"/>
  <c r="B1522" i="3"/>
  <c r="C1522" i="3" s="1"/>
  <c r="C1521" i="3"/>
  <c r="B1521" i="3"/>
  <c r="B1520" i="3"/>
  <c r="C1520" i="3" s="1"/>
  <c r="C1519" i="3"/>
  <c r="B1519" i="3"/>
  <c r="C1518" i="3"/>
  <c r="B1518" i="3"/>
  <c r="B1517" i="3"/>
  <c r="C1517" i="3" s="1"/>
  <c r="B1516" i="3"/>
  <c r="C1516" i="3" s="1"/>
  <c r="B1515" i="3"/>
  <c r="C1515" i="3" s="1"/>
  <c r="B1514" i="3"/>
  <c r="C1514" i="3" s="1"/>
  <c r="B1513" i="3"/>
  <c r="C1513" i="3" s="1"/>
  <c r="C1512" i="3"/>
  <c r="B1512" i="3"/>
  <c r="C1511" i="3"/>
  <c r="B1511" i="3"/>
  <c r="B1510" i="3"/>
  <c r="C1510" i="3" s="1"/>
  <c r="C1509" i="3"/>
  <c r="B1509" i="3"/>
  <c r="B1508" i="3"/>
  <c r="C1508" i="3" s="1"/>
  <c r="C1507" i="3"/>
  <c r="B1507" i="3"/>
  <c r="B1506" i="3"/>
  <c r="C1506" i="3" s="1"/>
  <c r="C1505" i="3"/>
  <c r="B1505" i="3"/>
  <c r="B1504" i="3"/>
  <c r="C1504" i="3" s="1"/>
  <c r="C1503" i="3"/>
  <c r="B1503" i="3"/>
  <c r="B1502" i="3"/>
  <c r="C1502" i="3" s="1"/>
  <c r="B1501" i="3"/>
  <c r="C1501" i="3" s="1"/>
  <c r="C1500" i="3"/>
  <c r="B1500" i="3"/>
  <c r="B1499" i="3"/>
  <c r="C1499" i="3" s="1"/>
  <c r="B1498" i="3"/>
  <c r="C1498" i="3" s="1"/>
  <c r="B1497" i="3"/>
  <c r="C1497" i="3" s="1"/>
  <c r="B1496" i="3"/>
  <c r="C1496" i="3" s="1"/>
  <c r="B1495" i="3"/>
  <c r="C1495" i="3" s="1"/>
  <c r="B1494" i="3"/>
  <c r="C1494" i="3" s="1"/>
  <c r="C1493" i="3"/>
  <c r="B1493" i="3"/>
  <c r="B1492" i="3"/>
  <c r="C1492" i="3" s="1"/>
  <c r="C1491" i="3"/>
  <c r="B1491" i="3"/>
  <c r="B1490" i="3"/>
  <c r="C1490" i="3" s="1"/>
  <c r="C1489" i="3"/>
  <c r="B1489" i="3"/>
  <c r="B1488" i="3"/>
  <c r="C1488" i="3" s="1"/>
  <c r="B1487" i="3"/>
  <c r="C1487" i="3" s="1"/>
  <c r="B1486" i="3"/>
  <c r="C1486" i="3" s="1"/>
  <c r="C1485" i="3"/>
  <c r="B1485" i="3"/>
  <c r="B1484" i="3"/>
  <c r="C1484" i="3" s="1"/>
  <c r="C1483" i="3"/>
  <c r="B1483" i="3"/>
  <c r="C1482" i="3"/>
  <c r="B1482" i="3"/>
  <c r="B1481" i="3"/>
  <c r="C1481" i="3" s="1"/>
  <c r="B1480" i="3"/>
  <c r="C1480" i="3" s="1"/>
  <c r="B1479" i="3"/>
  <c r="C1479" i="3" s="1"/>
  <c r="B1478" i="3"/>
  <c r="C1478" i="3" s="1"/>
  <c r="B1477" i="3"/>
  <c r="C1477" i="3" s="1"/>
  <c r="C1476" i="3"/>
  <c r="B1476" i="3"/>
  <c r="C1475" i="3"/>
  <c r="B1475" i="3"/>
  <c r="B1474" i="3"/>
  <c r="C1474" i="3" s="1"/>
  <c r="C1473" i="3"/>
  <c r="B1473" i="3"/>
  <c r="B1472" i="3"/>
  <c r="C1472" i="3" s="1"/>
  <c r="C1471" i="3"/>
  <c r="B1471" i="3"/>
  <c r="B1470" i="3"/>
  <c r="C1470" i="3" s="1"/>
  <c r="C1469" i="3"/>
  <c r="B1469" i="3"/>
  <c r="B1468" i="3"/>
  <c r="C1468" i="3" s="1"/>
  <c r="C1467" i="3"/>
  <c r="B1467" i="3"/>
  <c r="B1466" i="3"/>
  <c r="C1466" i="3" s="1"/>
  <c r="B1465" i="3"/>
  <c r="C1465" i="3" s="1"/>
  <c r="C1464" i="3"/>
  <c r="B1464" i="3"/>
  <c r="B1463" i="3"/>
  <c r="C1463" i="3" s="1"/>
  <c r="B1462" i="3"/>
  <c r="C1462" i="3" s="1"/>
  <c r="B1461" i="3"/>
  <c r="C1461" i="3" s="1"/>
  <c r="B1460" i="3"/>
  <c r="C1460" i="3" s="1"/>
  <c r="B1459" i="3"/>
  <c r="C1459" i="3" s="1"/>
  <c r="B1458" i="3"/>
  <c r="C1458" i="3" s="1"/>
  <c r="C1457" i="3"/>
  <c r="B1457" i="3"/>
  <c r="B1456" i="3"/>
  <c r="C1456" i="3" s="1"/>
  <c r="C1455" i="3"/>
  <c r="B1455" i="3"/>
  <c r="B1454" i="3"/>
  <c r="C1454" i="3" s="1"/>
  <c r="C1453" i="3"/>
  <c r="B1453" i="3"/>
  <c r="B1452" i="3"/>
  <c r="C1452" i="3" s="1"/>
  <c r="B1451" i="3"/>
  <c r="C1451" i="3" s="1"/>
  <c r="B1450" i="3"/>
  <c r="C1450" i="3" s="1"/>
  <c r="C1449" i="3"/>
  <c r="B1449" i="3"/>
  <c r="B1448" i="3"/>
  <c r="C1448" i="3" s="1"/>
  <c r="C1447" i="3"/>
  <c r="B1447" i="3"/>
  <c r="C1446" i="3"/>
  <c r="B1446" i="3"/>
  <c r="B1445" i="3"/>
  <c r="C1445" i="3" s="1"/>
  <c r="B1444" i="3"/>
  <c r="C1444" i="3" s="1"/>
  <c r="B1443" i="3"/>
  <c r="C1443" i="3" s="1"/>
  <c r="B1442" i="3"/>
  <c r="C1442" i="3" s="1"/>
  <c r="B1441" i="3"/>
  <c r="C1441" i="3" s="1"/>
  <c r="C1440" i="3"/>
  <c r="B1440" i="3"/>
  <c r="C1439" i="3"/>
  <c r="B1439" i="3"/>
  <c r="B1438" i="3"/>
  <c r="C1438" i="3" s="1"/>
  <c r="C1437" i="3"/>
  <c r="B1437" i="3"/>
  <c r="B1436" i="3"/>
  <c r="C1436" i="3" s="1"/>
  <c r="C1435" i="3"/>
  <c r="B1435" i="3"/>
  <c r="B1434" i="3"/>
  <c r="C1434" i="3" s="1"/>
  <c r="C1433" i="3"/>
  <c r="B1433" i="3"/>
  <c r="B1432" i="3"/>
  <c r="C1432" i="3" s="1"/>
  <c r="C1431" i="3"/>
  <c r="B1431" i="3"/>
  <c r="B1430" i="3"/>
  <c r="C1430" i="3" s="1"/>
  <c r="B1429" i="3"/>
  <c r="C1429" i="3" s="1"/>
  <c r="C1428" i="3"/>
  <c r="B1428" i="3"/>
  <c r="B1427" i="3"/>
  <c r="C1427" i="3" s="1"/>
  <c r="B1426" i="3"/>
  <c r="C1426" i="3" s="1"/>
  <c r="B1425" i="3"/>
  <c r="C1425" i="3" s="1"/>
  <c r="B1424" i="3"/>
  <c r="C1424" i="3" s="1"/>
  <c r="B1423" i="3"/>
  <c r="C1423" i="3" s="1"/>
  <c r="B1422" i="3"/>
  <c r="C1422" i="3" s="1"/>
  <c r="C1421" i="3"/>
  <c r="B1421" i="3"/>
  <c r="B1420" i="3"/>
  <c r="C1420" i="3" s="1"/>
  <c r="C1419" i="3"/>
  <c r="B1419" i="3"/>
  <c r="B1418" i="3"/>
  <c r="C1418" i="3" s="1"/>
  <c r="C1417" i="3"/>
  <c r="B1417" i="3"/>
  <c r="B1416" i="3"/>
  <c r="C1416" i="3" s="1"/>
  <c r="B1415" i="3"/>
  <c r="C1415" i="3" s="1"/>
  <c r="B1414" i="3"/>
  <c r="C1414" i="3" s="1"/>
  <c r="C1413" i="3"/>
  <c r="B1413" i="3"/>
  <c r="B1412" i="3"/>
  <c r="C1412" i="3" s="1"/>
  <c r="C1411" i="3"/>
  <c r="B1411" i="3"/>
  <c r="C1410" i="3"/>
  <c r="B1410" i="3"/>
  <c r="B1409" i="3"/>
  <c r="C1409" i="3" s="1"/>
  <c r="B1408" i="3"/>
  <c r="C1408" i="3" s="1"/>
  <c r="B1407" i="3"/>
  <c r="C1407" i="3" s="1"/>
  <c r="B1406" i="3"/>
  <c r="C1406" i="3" s="1"/>
  <c r="B1405" i="3"/>
  <c r="C1405" i="3" s="1"/>
  <c r="C1404" i="3"/>
  <c r="B1404" i="3"/>
  <c r="C1403" i="3"/>
  <c r="B1403" i="3"/>
  <c r="B1402" i="3"/>
  <c r="C1402" i="3" s="1"/>
  <c r="C1401" i="3"/>
  <c r="B1401" i="3"/>
  <c r="B1400" i="3"/>
  <c r="C1400" i="3" s="1"/>
  <c r="C1399" i="3"/>
  <c r="B1399" i="3"/>
  <c r="B1398" i="3"/>
  <c r="C1398" i="3" s="1"/>
  <c r="C1397" i="3"/>
  <c r="B1397" i="3"/>
  <c r="B1396" i="3"/>
  <c r="C1396" i="3" s="1"/>
  <c r="C1395" i="3"/>
  <c r="B1395" i="3"/>
  <c r="B1394" i="3"/>
  <c r="C1394" i="3" s="1"/>
  <c r="B1393" i="3"/>
  <c r="C1393" i="3" s="1"/>
  <c r="C1392" i="3"/>
  <c r="B1392" i="3"/>
  <c r="B1391" i="3"/>
  <c r="C1391" i="3" s="1"/>
  <c r="B1390" i="3"/>
  <c r="C1390" i="3" s="1"/>
  <c r="B1389" i="3"/>
  <c r="C1389" i="3" s="1"/>
  <c r="B1388" i="3"/>
  <c r="C1388" i="3" s="1"/>
  <c r="B1387" i="3"/>
  <c r="C1387" i="3" s="1"/>
  <c r="B1386" i="3"/>
  <c r="C1386" i="3" s="1"/>
  <c r="C1385" i="3"/>
  <c r="B1385" i="3"/>
  <c r="B1384" i="3"/>
  <c r="C1384" i="3" s="1"/>
  <c r="C1383" i="3"/>
  <c r="B1383" i="3"/>
  <c r="B1382" i="3"/>
  <c r="C1382" i="3" s="1"/>
  <c r="C1381" i="3"/>
  <c r="B1381" i="3"/>
  <c r="B1380" i="3"/>
  <c r="C1380" i="3" s="1"/>
  <c r="B1379" i="3"/>
  <c r="C1379" i="3" s="1"/>
  <c r="B1378" i="3"/>
  <c r="C1378" i="3" s="1"/>
  <c r="C1377" i="3"/>
  <c r="B1377" i="3"/>
  <c r="B1376" i="3"/>
  <c r="C1376" i="3" s="1"/>
  <c r="C1375" i="3"/>
  <c r="B1375" i="3"/>
  <c r="C1374" i="3"/>
  <c r="B1374" i="3"/>
  <c r="B1373" i="3"/>
  <c r="C1373" i="3" s="1"/>
  <c r="B1372" i="3"/>
  <c r="C1372" i="3" s="1"/>
  <c r="B1371" i="3"/>
  <c r="C1371" i="3" s="1"/>
  <c r="B1370" i="3"/>
  <c r="C1370" i="3" s="1"/>
  <c r="B1369" i="3"/>
  <c r="C1369" i="3" s="1"/>
  <c r="C1368" i="3"/>
  <c r="B1368" i="3"/>
  <c r="C1367" i="3"/>
  <c r="B1367" i="3"/>
  <c r="B1366" i="3"/>
  <c r="C1366" i="3" s="1"/>
  <c r="C1365" i="3"/>
  <c r="B1365" i="3"/>
  <c r="B1364" i="3"/>
  <c r="C1364" i="3" s="1"/>
  <c r="C1363" i="3"/>
  <c r="B1363" i="3"/>
  <c r="B1362" i="3"/>
  <c r="C1362" i="3" s="1"/>
  <c r="C1361" i="3"/>
  <c r="B1361" i="3"/>
  <c r="B1360" i="3"/>
  <c r="C1360" i="3" s="1"/>
  <c r="C1359" i="3"/>
  <c r="B1359" i="3"/>
  <c r="B1358" i="3"/>
  <c r="C1358" i="3" s="1"/>
  <c r="B1357" i="3"/>
  <c r="C1357" i="3" s="1"/>
  <c r="C1356" i="3"/>
  <c r="B1356" i="3"/>
  <c r="B1355" i="3"/>
  <c r="C1355" i="3" s="1"/>
  <c r="B1354" i="3"/>
  <c r="C1354" i="3" s="1"/>
  <c r="B1353" i="3"/>
  <c r="C1353" i="3" s="1"/>
  <c r="B1352" i="3"/>
  <c r="C1352" i="3" s="1"/>
  <c r="B1351" i="3"/>
  <c r="C1351" i="3" s="1"/>
  <c r="B1350" i="3"/>
  <c r="C1350" i="3" s="1"/>
  <c r="C1349" i="3"/>
  <c r="B1349" i="3"/>
  <c r="B1348" i="3"/>
  <c r="C1348" i="3" s="1"/>
  <c r="C1347" i="3"/>
  <c r="B1347" i="3"/>
  <c r="B1346" i="3"/>
  <c r="C1346" i="3" s="1"/>
  <c r="C1345" i="3"/>
  <c r="B1345" i="3"/>
  <c r="B1344" i="3"/>
  <c r="C1344" i="3" s="1"/>
  <c r="B1343" i="3"/>
  <c r="C1343" i="3" s="1"/>
  <c r="B1342" i="3"/>
  <c r="C1342" i="3" s="1"/>
  <c r="C1341" i="3"/>
  <c r="B1341" i="3"/>
  <c r="B1340" i="3"/>
  <c r="C1340" i="3" s="1"/>
  <c r="C1339" i="3"/>
  <c r="B1339" i="3"/>
  <c r="C1338" i="3"/>
  <c r="B1338" i="3"/>
  <c r="B1337" i="3"/>
  <c r="C1337" i="3" s="1"/>
  <c r="B1336" i="3"/>
  <c r="C1336" i="3" s="1"/>
  <c r="B1335" i="3"/>
  <c r="C1335" i="3" s="1"/>
  <c r="B1334" i="3"/>
  <c r="C1334" i="3" s="1"/>
  <c r="B1333" i="3"/>
  <c r="C1333" i="3" s="1"/>
  <c r="C1332" i="3"/>
  <c r="B1332" i="3"/>
  <c r="C1331" i="3"/>
  <c r="B1331" i="3"/>
  <c r="B1330" i="3"/>
  <c r="C1330" i="3" s="1"/>
  <c r="C1329" i="3"/>
  <c r="B1329" i="3"/>
  <c r="B1328" i="3"/>
  <c r="C1328" i="3" s="1"/>
  <c r="C1327" i="3"/>
  <c r="B1327" i="3"/>
  <c r="C1326" i="3"/>
  <c r="B1326" i="3"/>
  <c r="B1325" i="3"/>
  <c r="C1325" i="3" s="1"/>
  <c r="B1324" i="3"/>
  <c r="C1324" i="3" s="1"/>
  <c r="B1323" i="3"/>
  <c r="C1323" i="3" s="1"/>
  <c r="B1322" i="3"/>
  <c r="C1322" i="3" s="1"/>
  <c r="C1321" i="3"/>
  <c r="B1321" i="3"/>
  <c r="B1320" i="3"/>
  <c r="C1320" i="3" s="1"/>
  <c r="C1319" i="3"/>
  <c r="B1319" i="3"/>
  <c r="B1318" i="3"/>
  <c r="C1318" i="3" s="1"/>
  <c r="C1317" i="3"/>
  <c r="B1317" i="3"/>
  <c r="C1316" i="3"/>
  <c r="B1316" i="3"/>
  <c r="B1315" i="3"/>
  <c r="C1315" i="3" s="1"/>
  <c r="C1314" i="3"/>
  <c r="B1314" i="3"/>
  <c r="C1313" i="3"/>
  <c r="B1313" i="3"/>
  <c r="B1312" i="3"/>
  <c r="C1312" i="3" s="1"/>
  <c r="C1311" i="3"/>
  <c r="B1311" i="3"/>
  <c r="B1310" i="3"/>
  <c r="C1310" i="3" s="1"/>
  <c r="B1309" i="3"/>
  <c r="C1309" i="3" s="1"/>
  <c r="C1308" i="3"/>
  <c r="B1308" i="3"/>
  <c r="B1307" i="3"/>
  <c r="C1307" i="3" s="1"/>
  <c r="B1306" i="3"/>
  <c r="C1306" i="3" s="1"/>
  <c r="B1305" i="3"/>
  <c r="C1305" i="3" s="1"/>
  <c r="C1304" i="3"/>
  <c r="B1304" i="3"/>
  <c r="C1303" i="3"/>
  <c r="B1303" i="3"/>
  <c r="B1302" i="3"/>
  <c r="C1302" i="3" s="1"/>
  <c r="C1301" i="3"/>
  <c r="B1301" i="3"/>
  <c r="B1300" i="3"/>
  <c r="C1300" i="3" s="1"/>
  <c r="C1299" i="3"/>
  <c r="B1299" i="3"/>
  <c r="C1298" i="3"/>
  <c r="B1298" i="3"/>
  <c r="B1297" i="3"/>
  <c r="C1297" i="3" s="1"/>
  <c r="B1296" i="3"/>
  <c r="C1296" i="3" s="1"/>
  <c r="C1295" i="3"/>
  <c r="B1295" i="3"/>
  <c r="B1294" i="3"/>
  <c r="C1294" i="3" s="1"/>
  <c r="C1293" i="3"/>
  <c r="B1293" i="3"/>
  <c r="B1292" i="3"/>
  <c r="C1292" i="3" s="1"/>
  <c r="C1291" i="3"/>
  <c r="B1291" i="3"/>
  <c r="C1290" i="3"/>
  <c r="B1290" i="3"/>
  <c r="B1289" i="3"/>
  <c r="C1289" i="3" s="1"/>
  <c r="B1288" i="3"/>
  <c r="C1288" i="3" s="1"/>
  <c r="B1287" i="3"/>
  <c r="C1287" i="3" s="1"/>
  <c r="C1286" i="3"/>
  <c r="B1286" i="3"/>
  <c r="C1285" i="3"/>
  <c r="B1285" i="3"/>
  <c r="B1284" i="3"/>
  <c r="C1284" i="3" s="1"/>
  <c r="B1283" i="3"/>
  <c r="C1283" i="3" s="1"/>
  <c r="B1282" i="3"/>
  <c r="C1282" i="3" s="1"/>
  <c r="C1281" i="3"/>
  <c r="B1281" i="3"/>
  <c r="C1280" i="3"/>
  <c r="B1280" i="3"/>
  <c r="B1279" i="3"/>
  <c r="C1279" i="3" s="1"/>
  <c r="C1278" i="3"/>
  <c r="B1278" i="3"/>
  <c r="C1277" i="3"/>
  <c r="B1277" i="3"/>
  <c r="B1276" i="3"/>
  <c r="C1276" i="3" s="1"/>
  <c r="C1275" i="3"/>
  <c r="B1275" i="3"/>
  <c r="B1274" i="3"/>
  <c r="C1274" i="3" s="1"/>
  <c r="C1273" i="3"/>
  <c r="B1273" i="3"/>
  <c r="C1272" i="3"/>
  <c r="B1272" i="3"/>
  <c r="B1271" i="3"/>
  <c r="C1271" i="3" s="1"/>
  <c r="B1270" i="3"/>
  <c r="C1270" i="3" s="1"/>
  <c r="C1269" i="3"/>
  <c r="B1269" i="3"/>
  <c r="C1268" i="3"/>
  <c r="B1268" i="3"/>
  <c r="C1267" i="3"/>
  <c r="B1267" i="3"/>
  <c r="B1266" i="3"/>
  <c r="C1266" i="3" s="1"/>
  <c r="C1265" i="3"/>
  <c r="B1265" i="3"/>
  <c r="B1264" i="3"/>
  <c r="C1264" i="3" s="1"/>
  <c r="B1263" i="3"/>
  <c r="C1263" i="3" s="1"/>
  <c r="C1262" i="3"/>
  <c r="B1262" i="3"/>
  <c r="B1261" i="3"/>
  <c r="C1261" i="3" s="1"/>
  <c r="C1260" i="3"/>
  <c r="B1260" i="3"/>
  <c r="C1259" i="3"/>
  <c r="B1259" i="3"/>
  <c r="B1258" i="3"/>
  <c r="C1258" i="3" s="1"/>
  <c r="C1257" i="3"/>
  <c r="B1257" i="3"/>
  <c r="C1256" i="3"/>
  <c r="B1256" i="3"/>
  <c r="C1255" i="3"/>
  <c r="B1255" i="3"/>
  <c r="C1254" i="3"/>
  <c r="B1254" i="3"/>
  <c r="B1253" i="3"/>
  <c r="C1253" i="3" s="1"/>
  <c r="B1252" i="3"/>
  <c r="C1252" i="3" s="1"/>
  <c r="B1251" i="3"/>
  <c r="C1251" i="3" s="1"/>
  <c r="B1250" i="3"/>
  <c r="C1250" i="3" s="1"/>
  <c r="C1249" i="3"/>
  <c r="B1249" i="3"/>
  <c r="B1248" i="3"/>
  <c r="C1248" i="3" s="1"/>
  <c r="C1247" i="3"/>
  <c r="B1247" i="3"/>
  <c r="B1246" i="3"/>
  <c r="C1246" i="3" s="1"/>
  <c r="C1245" i="3"/>
  <c r="B1245" i="3"/>
  <c r="C1244" i="3"/>
  <c r="B1244" i="3"/>
  <c r="C1243" i="3"/>
  <c r="B1243" i="3"/>
  <c r="C1242" i="3"/>
  <c r="B1242" i="3"/>
  <c r="C1241" i="3"/>
  <c r="B1241" i="3"/>
  <c r="B1240" i="3"/>
  <c r="C1240" i="3" s="1"/>
  <c r="C1239" i="3"/>
  <c r="B1239" i="3"/>
  <c r="B1238" i="3"/>
  <c r="C1238" i="3" s="1"/>
  <c r="B1237" i="3"/>
  <c r="C1237" i="3" s="1"/>
  <c r="C1236" i="3"/>
  <c r="B1236" i="3"/>
  <c r="B1235" i="3"/>
  <c r="C1235" i="3" s="1"/>
  <c r="B1234" i="3"/>
  <c r="C1234" i="3" s="1"/>
  <c r="B1233" i="3"/>
  <c r="C1233" i="3" s="1"/>
  <c r="C1232" i="3"/>
  <c r="B1232" i="3"/>
  <c r="C1231" i="3"/>
  <c r="B1231" i="3"/>
  <c r="C1230" i="3"/>
  <c r="B1230" i="3"/>
  <c r="C1229" i="3"/>
  <c r="B1229" i="3"/>
  <c r="B1228" i="3"/>
  <c r="C1228" i="3" s="1"/>
  <c r="C1227" i="3"/>
  <c r="B1227" i="3"/>
  <c r="C1226" i="3"/>
  <c r="B1226" i="3"/>
  <c r="B1225" i="3"/>
  <c r="C1225" i="3" s="1"/>
  <c r="B1224" i="3"/>
  <c r="C1224" i="3" s="1"/>
  <c r="C1223" i="3"/>
  <c r="B1223" i="3"/>
  <c r="B1222" i="3"/>
  <c r="C1222" i="3" s="1"/>
  <c r="C1221" i="3"/>
  <c r="B1221" i="3"/>
  <c r="B1220" i="3"/>
  <c r="C1220" i="3" s="1"/>
  <c r="C1219" i="3"/>
  <c r="B1219" i="3"/>
  <c r="C1218" i="3"/>
  <c r="B1218" i="3"/>
  <c r="C1217" i="3"/>
  <c r="B1217" i="3"/>
  <c r="B1216" i="3"/>
  <c r="C1216" i="3" s="1"/>
  <c r="B1215" i="3"/>
  <c r="C1215" i="3" s="1"/>
  <c r="C1214" i="3"/>
  <c r="B1214" i="3"/>
  <c r="C1213" i="3"/>
  <c r="B1213" i="3"/>
  <c r="B1212" i="3"/>
  <c r="C1212" i="3" s="1"/>
  <c r="B1211" i="3"/>
  <c r="C1211" i="3" s="1"/>
  <c r="B1210" i="3"/>
  <c r="C1210" i="3" s="1"/>
  <c r="C1209" i="3"/>
  <c r="B1209" i="3"/>
  <c r="C1208" i="3"/>
  <c r="B1208" i="3"/>
  <c r="B1207" i="3"/>
  <c r="C1207" i="3" s="1"/>
  <c r="C1206" i="3"/>
  <c r="B1206" i="3"/>
  <c r="C1205" i="3"/>
  <c r="B1205" i="3"/>
  <c r="B1204" i="3"/>
  <c r="C1204" i="3" s="1"/>
  <c r="C1203" i="3"/>
  <c r="B1203" i="3"/>
  <c r="B1202" i="3"/>
  <c r="C1202" i="3" s="1"/>
  <c r="C1201" i="3"/>
  <c r="B1201" i="3"/>
  <c r="C1200" i="3"/>
  <c r="B1200" i="3"/>
  <c r="B1199" i="3"/>
  <c r="C1199" i="3" s="1"/>
  <c r="B1198" i="3"/>
  <c r="C1198" i="3" s="1"/>
  <c r="C1197" i="3"/>
  <c r="B1197" i="3"/>
  <c r="C1196" i="3"/>
  <c r="B1196" i="3"/>
  <c r="C1195" i="3"/>
  <c r="B1195" i="3"/>
  <c r="B1194" i="3"/>
  <c r="C1194" i="3" s="1"/>
  <c r="C1193" i="3"/>
  <c r="B1193" i="3"/>
  <c r="B1192" i="3"/>
  <c r="C1192" i="3" s="1"/>
  <c r="B1191" i="3"/>
  <c r="C1191" i="3" s="1"/>
  <c r="C1190" i="3"/>
  <c r="B1190" i="3"/>
  <c r="B1189" i="3"/>
  <c r="C1189" i="3" s="1"/>
  <c r="C1188" i="3"/>
  <c r="B1188" i="3"/>
  <c r="C1187" i="3"/>
  <c r="B1187" i="3"/>
  <c r="B1186" i="3"/>
  <c r="C1186" i="3" s="1"/>
  <c r="C1185" i="3"/>
  <c r="B1185" i="3"/>
  <c r="C1184" i="3"/>
  <c r="B1184" i="3"/>
  <c r="C1183" i="3"/>
  <c r="B1183" i="3"/>
  <c r="C1182" i="3"/>
  <c r="B1182" i="3"/>
  <c r="B1181" i="3"/>
  <c r="C1181" i="3" s="1"/>
  <c r="C1180" i="3"/>
  <c r="B1180" i="3"/>
  <c r="C1179" i="3"/>
  <c r="B1179" i="3"/>
  <c r="C1178" i="3"/>
  <c r="B1178" i="3"/>
  <c r="C1177" i="3"/>
  <c r="B1177" i="3"/>
  <c r="C1176" i="3"/>
  <c r="B1176" i="3"/>
  <c r="B1175" i="3"/>
  <c r="C1175" i="3" s="1"/>
  <c r="C1174" i="3"/>
  <c r="B1174" i="3"/>
  <c r="C1173" i="3"/>
  <c r="B1173" i="3"/>
  <c r="C1172" i="3"/>
  <c r="B1172" i="3"/>
  <c r="C1171" i="3"/>
  <c r="B1171" i="3"/>
  <c r="C1170" i="3"/>
  <c r="B1170" i="3"/>
  <c r="B1169" i="3"/>
  <c r="C1169" i="3" s="1"/>
  <c r="C1168" i="3"/>
  <c r="B1168" i="3"/>
  <c r="C1167" i="3"/>
  <c r="B1167" i="3"/>
  <c r="C1166" i="3"/>
  <c r="B1166" i="3"/>
  <c r="C1165" i="3"/>
  <c r="B1165" i="3"/>
  <c r="C1164" i="3"/>
  <c r="B1164" i="3"/>
  <c r="B1163" i="3"/>
  <c r="C1163" i="3" s="1"/>
  <c r="C1162" i="3"/>
  <c r="B1162" i="3"/>
  <c r="C1161" i="3"/>
  <c r="B1161" i="3"/>
  <c r="C1160" i="3"/>
  <c r="B1160" i="3"/>
  <c r="C1159" i="3"/>
  <c r="B1159" i="3"/>
  <c r="C1158" i="3"/>
  <c r="B1158" i="3"/>
  <c r="B1157" i="3"/>
  <c r="C1157" i="3" s="1"/>
  <c r="C1156" i="3"/>
  <c r="B1156" i="3"/>
  <c r="C1155" i="3"/>
  <c r="B1155" i="3"/>
  <c r="C1154" i="3"/>
  <c r="B1154" i="3"/>
  <c r="C1153" i="3"/>
  <c r="B1153" i="3"/>
  <c r="C1152" i="3"/>
  <c r="B1152" i="3"/>
  <c r="B1151" i="3"/>
  <c r="C1151" i="3" s="1"/>
  <c r="C1150" i="3"/>
  <c r="B1150" i="3"/>
  <c r="C1149" i="3"/>
  <c r="B1149" i="3"/>
  <c r="C1148" i="3"/>
  <c r="B1148" i="3"/>
  <c r="C1147" i="3"/>
  <c r="B1147" i="3"/>
  <c r="C1146" i="3"/>
  <c r="B1146" i="3"/>
  <c r="B1145" i="3"/>
  <c r="C1145" i="3" s="1"/>
  <c r="C1144" i="3"/>
  <c r="B1144" i="3"/>
  <c r="C1143" i="3"/>
  <c r="B1143" i="3"/>
  <c r="C1142" i="3"/>
  <c r="B1142" i="3"/>
  <c r="C1141" i="3"/>
  <c r="B1141" i="3"/>
  <c r="C1140" i="3"/>
  <c r="B1140" i="3"/>
  <c r="B1139" i="3"/>
  <c r="C1139" i="3" s="1"/>
  <c r="C1138" i="3"/>
  <c r="B1138" i="3"/>
  <c r="C1137" i="3"/>
  <c r="B1137" i="3"/>
  <c r="C1136" i="3"/>
  <c r="B1136" i="3"/>
  <c r="C1135" i="3"/>
  <c r="B1135" i="3"/>
  <c r="C1134" i="3"/>
  <c r="B1134" i="3"/>
  <c r="B1133" i="3"/>
  <c r="C1133" i="3" s="1"/>
  <c r="C1132" i="3"/>
  <c r="B1132" i="3"/>
  <c r="C1131" i="3"/>
  <c r="B1131" i="3"/>
  <c r="C1130" i="3"/>
  <c r="B1130" i="3"/>
  <c r="C1129" i="3"/>
  <c r="B1129" i="3"/>
  <c r="C1128" i="3"/>
  <c r="B1128" i="3"/>
  <c r="B1127" i="3"/>
  <c r="C1127" i="3" s="1"/>
  <c r="C1126" i="3"/>
  <c r="B1126" i="3"/>
  <c r="C1125" i="3"/>
  <c r="B1125" i="3"/>
  <c r="C1124" i="3"/>
  <c r="B1124" i="3"/>
  <c r="C1123" i="3"/>
  <c r="B1123" i="3"/>
  <c r="C1122" i="3"/>
  <c r="B1122" i="3"/>
  <c r="B1121" i="3"/>
  <c r="C1121" i="3" s="1"/>
  <c r="C1120" i="3"/>
  <c r="B1120" i="3"/>
  <c r="C1119" i="3"/>
  <c r="B1119" i="3"/>
  <c r="C1118" i="3"/>
  <c r="B1118" i="3"/>
  <c r="C1117" i="3"/>
  <c r="B1117" i="3"/>
  <c r="C1116" i="3"/>
  <c r="B1116" i="3"/>
  <c r="B1115" i="3"/>
  <c r="C1115" i="3" s="1"/>
  <c r="C1114" i="3"/>
  <c r="B1114" i="3"/>
  <c r="C1113" i="3"/>
  <c r="B1113" i="3"/>
  <c r="C1112" i="3"/>
  <c r="B1112" i="3"/>
  <c r="C1111" i="3"/>
  <c r="B1111" i="3"/>
  <c r="C1110" i="3"/>
  <c r="B1110" i="3"/>
  <c r="B1109" i="3"/>
  <c r="C1109" i="3" s="1"/>
  <c r="C1108" i="3"/>
  <c r="B1108" i="3"/>
  <c r="C1107" i="3"/>
  <c r="B1107" i="3"/>
  <c r="B1106" i="3"/>
  <c r="C1106" i="3" s="1"/>
  <c r="C1105" i="3"/>
  <c r="B1105" i="3"/>
  <c r="C1104" i="3"/>
  <c r="B1104" i="3"/>
  <c r="B1103" i="3"/>
  <c r="C1103" i="3" s="1"/>
  <c r="C1102" i="3"/>
  <c r="B1102" i="3"/>
  <c r="C1101" i="3"/>
  <c r="B1101" i="3"/>
  <c r="C1100" i="3"/>
  <c r="B1100" i="3"/>
  <c r="C1099" i="3"/>
  <c r="B1099" i="3"/>
  <c r="C1098" i="3"/>
  <c r="B1098" i="3"/>
  <c r="B1097" i="3"/>
  <c r="C1097" i="3" s="1"/>
  <c r="C1096" i="3"/>
  <c r="B1096" i="3"/>
  <c r="C1095" i="3"/>
  <c r="B1095" i="3"/>
  <c r="C1094" i="3"/>
  <c r="B1094" i="3"/>
  <c r="C1093" i="3"/>
  <c r="B1093" i="3"/>
  <c r="C1092" i="3"/>
  <c r="B1092" i="3"/>
  <c r="B1091" i="3"/>
  <c r="C1091" i="3" s="1"/>
  <c r="C1090" i="3"/>
  <c r="B1090" i="3"/>
  <c r="C1089" i="3"/>
  <c r="B1089" i="3"/>
  <c r="B1088" i="3"/>
  <c r="C1088" i="3" s="1"/>
  <c r="C1087" i="3"/>
  <c r="B1087" i="3"/>
  <c r="C1086" i="3"/>
  <c r="B1086" i="3"/>
  <c r="B1085" i="3"/>
  <c r="C1085" i="3" s="1"/>
  <c r="C1084" i="3"/>
  <c r="B1084" i="3"/>
  <c r="C1083" i="3"/>
  <c r="B1083" i="3"/>
  <c r="C1082" i="3"/>
  <c r="B1082" i="3"/>
  <c r="C1081" i="3"/>
  <c r="B1081" i="3"/>
  <c r="C1080" i="3"/>
  <c r="B1080" i="3"/>
  <c r="B1079" i="3"/>
  <c r="C1079" i="3" s="1"/>
  <c r="C1078" i="3"/>
  <c r="B1078" i="3"/>
  <c r="C1077" i="3"/>
  <c r="B1077" i="3"/>
  <c r="B1076" i="3"/>
  <c r="C1076" i="3" s="1"/>
  <c r="C1075" i="3"/>
  <c r="B1075" i="3"/>
  <c r="C1074" i="3"/>
  <c r="B1074" i="3"/>
  <c r="B1073" i="3"/>
  <c r="C1073" i="3" s="1"/>
  <c r="C1072" i="3"/>
  <c r="B1072" i="3"/>
  <c r="C1071" i="3"/>
  <c r="B1071" i="3"/>
  <c r="C1070" i="3"/>
  <c r="B1070" i="3"/>
  <c r="C1069" i="3"/>
  <c r="B1069" i="3"/>
  <c r="C1068" i="3"/>
  <c r="B1068" i="3"/>
  <c r="B1067" i="3"/>
  <c r="C1067" i="3" s="1"/>
  <c r="C1066" i="3"/>
  <c r="B1066" i="3"/>
  <c r="C1065" i="3"/>
  <c r="B1065" i="3"/>
  <c r="B1064" i="3"/>
  <c r="C1064" i="3" s="1"/>
  <c r="C1063" i="3"/>
  <c r="B1063" i="3"/>
  <c r="B1062" i="3"/>
  <c r="C1062" i="3" s="1"/>
  <c r="B1061" i="3"/>
  <c r="C1061" i="3" s="1"/>
  <c r="C1060" i="3"/>
  <c r="B1060" i="3"/>
  <c r="C1059" i="3"/>
  <c r="B1059" i="3"/>
  <c r="B1058" i="3"/>
  <c r="C1058" i="3" s="1"/>
  <c r="C1057" i="3"/>
  <c r="B1057" i="3"/>
  <c r="C1056" i="3"/>
  <c r="B1056" i="3"/>
  <c r="B1055" i="3"/>
  <c r="C1055" i="3" s="1"/>
  <c r="C1054" i="3"/>
  <c r="B1054" i="3"/>
  <c r="C1053" i="3"/>
  <c r="B1053" i="3"/>
  <c r="C1052" i="3"/>
  <c r="B1052" i="3"/>
  <c r="C1051" i="3"/>
  <c r="B1051" i="3"/>
  <c r="B1050" i="3"/>
  <c r="C1050" i="3" s="1"/>
  <c r="B1049" i="3"/>
  <c r="C1049" i="3" s="1"/>
  <c r="C1048" i="3"/>
  <c r="B1048" i="3"/>
  <c r="C1047" i="3"/>
  <c r="B1047" i="3"/>
  <c r="B1046" i="3"/>
  <c r="C1046" i="3" s="1"/>
  <c r="C1045" i="3"/>
  <c r="B1045" i="3"/>
  <c r="C1044" i="3"/>
  <c r="B1044" i="3"/>
  <c r="B1043" i="3"/>
  <c r="C1043" i="3" s="1"/>
  <c r="C1042" i="3"/>
  <c r="B1042" i="3"/>
  <c r="C1041" i="3"/>
  <c r="B1041" i="3"/>
  <c r="B1040" i="3"/>
  <c r="C1040" i="3" s="1"/>
  <c r="C1039" i="3"/>
  <c r="B1039" i="3"/>
  <c r="B1038" i="3"/>
  <c r="C1038" i="3" s="1"/>
  <c r="B1037" i="3"/>
  <c r="C1037" i="3" s="1"/>
  <c r="C1036" i="3"/>
  <c r="B1036" i="3"/>
  <c r="C1035" i="3"/>
  <c r="B1035" i="3"/>
  <c r="B1034" i="3"/>
  <c r="C1034" i="3" s="1"/>
  <c r="C1033" i="3"/>
  <c r="B1033" i="3"/>
  <c r="B1032" i="3"/>
  <c r="C1032" i="3" s="1"/>
  <c r="B1031" i="3"/>
  <c r="C1031" i="3" s="1"/>
  <c r="C1030" i="3"/>
  <c r="B1030" i="3"/>
  <c r="C1029" i="3"/>
  <c r="B1029" i="3"/>
  <c r="C1028" i="3"/>
  <c r="B1028" i="3"/>
  <c r="C1027" i="3"/>
  <c r="B1027" i="3"/>
  <c r="C1026" i="3"/>
  <c r="B1026" i="3"/>
  <c r="B1025" i="3"/>
  <c r="C1025" i="3" s="1"/>
  <c r="C1024" i="3"/>
  <c r="B1024" i="3"/>
  <c r="C1023" i="3"/>
  <c r="B1023" i="3"/>
  <c r="C1022" i="3"/>
  <c r="B1022" i="3"/>
  <c r="C1021" i="3"/>
  <c r="B1021" i="3"/>
  <c r="B1020" i="3"/>
  <c r="C1020" i="3" s="1"/>
  <c r="B1019" i="3"/>
  <c r="C1019" i="3" s="1"/>
  <c r="C1018" i="3"/>
  <c r="B1018" i="3"/>
  <c r="C1017" i="3"/>
  <c r="B1017" i="3"/>
  <c r="B1016" i="3"/>
  <c r="C1016" i="3" s="1"/>
  <c r="C1015" i="3"/>
  <c r="B1015" i="3"/>
  <c r="B1014" i="3"/>
  <c r="C1014" i="3" s="1"/>
  <c r="B1013" i="3"/>
  <c r="C1013" i="3" s="1"/>
  <c r="C1012" i="3"/>
  <c r="B1012" i="3"/>
  <c r="C1011" i="3"/>
  <c r="B1011" i="3"/>
  <c r="C1010" i="3"/>
  <c r="B1010" i="3"/>
  <c r="C1009" i="3"/>
  <c r="B1009" i="3"/>
  <c r="B1008" i="3"/>
  <c r="C1008" i="3" s="1"/>
  <c r="B1007" i="3"/>
  <c r="C1007" i="3" s="1"/>
  <c r="C1006" i="3"/>
  <c r="B1006" i="3"/>
  <c r="C1005" i="3"/>
  <c r="B1005" i="3"/>
  <c r="B1004" i="3"/>
  <c r="C1004" i="3" s="1"/>
  <c r="B1003" i="3"/>
  <c r="C1003" i="3" s="1"/>
  <c r="C1002" i="3"/>
  <c r="B1002" i="3"/>
  <c r="B1001" i="3"/>
  <c r="C1001" i="3" s="1"/>
  <c r="C1000" i="3"/>
  <c r="B1000" i="3"/>
  <c r="C999" i="3"/>
  <c r="B999" i="3"/>
  <c r="B998" i="3"/>
  <c r="C998" i="3" s="1"/>
  <c r="B997" i="3"/>
  <c r="C997" i="3" s="1"/>
  <c r="C996" i="3"/>
  <c r="B996" i="3"/>
  <c r="B995" i="3"/>
  <c r="C995" i="3" s="1"/>
  <c r="C994" i="3"/>
  <c r="B994" i="3"/>
  <c r="C993" i="3"/>
  <c r="B993" i="3"/>
  <c r="C992" i="3"/>
  <c r="B992" i="3"/>
  <c r="B991" i="3"/>
  <c r="C991" i="3" s="1"/>
  <c r="C990" i="3"/>
  <c r="B990" i="3"/>
  <c r="B989" i="3"/>
  <c r="C989" i="3" s="1"/>
  <c r="C988" i="3"/>
  <c r="B988" i="3"/>
  <c r="C987" i="3"/>
  <c r="B987" i="3"/>
  <c r="B986" i="3"/>
  <c r="C986" i="3" s="1"/>
  <c r="B985" i="3"/>
  <c r="C985" i="3" s="1"/>
  <c r="B984" i="3"/>
  <c r="C984" i="3" s="1"/>
  <c r="B983" i="3"/>
  <c r="C983" i="3" s="1"/>
  <c r="C982" i="3"/>
  <c r="B982" i="3"/>
  <c r="C981" i="3"/>
  <c r="B981" i="3"/>
  <c r="C980" i="3"/>
  <c r="B980" i="3"/>
  <c r="B979" i="3"/>
  <c r="C979" i="3" s="1"/>
  <c r="B978" i="3"/>
  <c r="C978" i="3" s="1"/>
  <c r="B977" i="3"/>
  <c r="C977" i="3" s="1"/>
  <c r="C976" i="3"/>
  <c r="B976" i="3"/>
  <c r="C975" i="3"/>
  <c r="B975" i="3"/>
  <c r="B974" i="3"/>
  <c r="C974" i="3" s="1"/>
  <c r="B973" i="3"/>
  <c r="C973" i="3" s="1"/>
  <c r="B972" i="3"/>
  <c r="C972" i="3" s="1"/>
  <c r="B971" i="3"/>
  <c r="C971" i="3" s="1"/>
  <c r="C970" i="3"/>
  <c r="B970" i="3"/>
  <c r="C969" i="3"/>
  <c r="B969" i="3"/>
  <c r="B968" i="3"/>
  <c r="C968" i="3" s="1"/>
  <c r="B967" i="3"/>
  <c r="C967" i="3" s="1"/>
  <c r="C966" i="3"/>
  <c r="B966" i="3"/>
  <c r="B965" i="3"/>
  <c r="C965" i="3" s="1"/>
  <c r="C964" i="3"/>
  <c r="B964" i="3"/>
  <c r="C963" i="3"/>
  <c r="B963" i="3"/>
  <c r="B962" i="3"/>
  <c r="C962" i="3" s="1"/>
  <c r="B961" i="3"/>
  <c r="C961" i="3" s="1"/>
  <c r="C960" i="3"/>
  <c r="B960" i="3"/>
  <c r="B959" i="3"/>
  <c r="C959" i="3" s="1"/>
  <c r="C958" i="3"/>
  <c r="B958" i="3"/>
  <c r="C957" i="3"/>
  <c r="B957" i="3"/>
  <c r="C956" i="3"/>
  <c r="B956" i="3"/>
  <c r="B955" i="3"/>
  <c r="C955" i="3" s="1"/>
  <c r="C954" i="3"/>
  <c r="B954" i="3"/>
  <c r="B953" i="3"/>
  <c r="C953" i="3" s="1"/>
  <c r="C952" i="3"/>
  <c r="B952" i="3"/>
  <c r="C951" i="3"/>
  <c r="B951" i="3"/>
  <c r="B950" i="3"/>
  <c r="C950" i="3" s="1"/>
  <c r="B949" i="3"/>
  <c r="C949" i="3" s="1"/>
  <c r="B948" i="3"/>
  <c r="C948" i="3" s="1"/>
  <c r="B947" i="3"/>
  <c r="C947" i="3" s="1"/>
  <c r="C946" i="3"/>
  <c r="B946" i="3"/>
  <c r="C945" i="3"/>
  <c r="B945" i="3"/>
  <c r="C944" i="3"/>
  <c r="B944" i="3"/>
  <c r="B943" i="3"/>
  <c r="C943" i="3" s="1"/>
  <c r="B942" i="3"/>
  <c r="C942" i="3" s="1"/>
  <c r="B941" i="3"/>
  <c r="C941" i="3" s="1"/>
  <c r="C940" i="3"/>
  <c r="B940" i="3"/>
  <c r="C939" i="3"/>
  <c r="B939" i="3"/>
  <c r="B938" i="3"/>
  <c r="C938" i="3" s="1"/>
  <c r="B937" i="3"/>
  <c r="C937" i="3" s="1"/>
  <c r="B936" i="3"/>
  <c r="C936" i="3" s="1"/>
  <c r="B935" i="3"/>
  <c r="C935" i="3" s="1"/>
  <c r="C934" i="3"/>
  <c r="B934" i="3"/>
  <c r="C933" i="3"/>
  <c r="B933" i="3"/>
  <c r="B932" i="3"/>
  <c r="C932" i="3" s="1"/>
  <c r="B931" i="3"/>
  <c r="C931" i="3" s="1"/>
  <c r="C930" i="3"/>
  <c r="B930" i="3"/>
  <c r="B929" i="3"/>
  <c r="C929" i="3" s="1"/>
  <c r="C928" i="3"/>
  <c r="B928" i="3"/>
  <c r="C927" i="3"/>
  <c r="B927" i="3"/>
  <c r="B926" i="3"/>
  <c r="C926" i="3" s="1"/>
  <c r="B925" i="3"/>
  <c r="C925" i="3" s="1"/>
  <c r="C924" i="3"/>
  <c r="B924" i="3"/>
  <c r="B923" i="3"/>
  <c r="C923" i="3" s="1"/>
  <c r="C922" i="3"/>
  <c r="B922" i="3"/>
  <c r="C921" i="3"/>
  <c r="B921" i="3"/>
  <c r="C920" i="3"/>
  <c r="B920" i="3"/>
  <c r="B919" i="3"/>
  <c r="C919" i="3" s="1"/>
  <c r="C918" i="3"/>
  <c r="B918" i="3"/>
  <c r="B917" i="3"/>
  <c r="C917" i="3" s="1"/>
  <c r="C916" i="3"/>
  <c r="B916" i="3"/>
  <c r="C915" i="3"/>
  <c r="B915" i="3"/>
  <c r="B914" i="3"/>
  <c r="C914" i="3" s="1"/>
  <c r="B913" i="3"/>
  <c r="C913" i="3" s="1"/>
  <c r="B912" i="3"/>
  <c r="C912" i="3" s="1"/>
  <c r="B911" i="3"/>
  <c r="C911" i="3" s="1"/>
  <c r="C910" i="3"/>
  <c r="B910" i="3"/>
  <c r="C909" i="3"/>
  <c r="B909" i="3"/>
  <c r="C908" i="3"/>
  <c r="B908" i="3"/>
  <c r="B907" i="3"/>
  <c r="C907" i="3" s="1"/>
  <c r="B906" i="3"/>
  <c r="C906" i="3" s="1"/>
  <c r="B905" i="3"/>
  <c r="C905" i="3" s="1"/>
  <c r="C904" i="3"/>
  <c r="B904" i="3"/>
  <c r="C903" i="3"/>
  <c r="B903" i="3"/>
  <c r="B902" i="3"/>
  <c r="C902" i="3" s="1"/>
  <c r="B901" i="3"/>
  <c r="C901" i="3" s="1"/>
  <c r="B900" i="3"/>
  <c r="C900" i="3" s="1"/>
  <c r="B899" i="3"/>
  <c r="C899" i="3" s="1"/>
  <c r="C898" i="3"/>
  <c r="B898" i="3"/>
  <c r="C897" i="3"/>
  <c r="B897" i="3"/>
  <c r="B896" i="3"/>
  <c r="C896" i="3" s="1"/>
  <c r="B895" i="3"/>
  <c r="C895" i="3" s="1"/>
  <c r="C894" i="3"/>
  <c r="B894" i="3"/>
  <c r="B893" i="3"/>
  <c r="C893" i="3" s="1"/>
  <c r="C892" i="3"/>
  <c r="B892" i="3"/>
  <c r="C891" i="3"/>
  <c r="B891" i="3"/>
  <c r="B890" i="3"/>
  <c r="C890" i="3" s="1"/>
  <c r="B889" i="3"/>
  <c r="C889" i="3" s="1"/>
  <c r="C888" i="3"/>
  <c r="B888" i="3"/>
  <c r="B887" i="3"/>
  <c r="C887" i="3" s="1"/>
  <c r="C886" i="3"/>
  <c r="B886" i="3"/>
  <c r="C885" i="3"/>
  <c r="B885" i="3"/>
  <c r="C884" i="3"/>
  <c r="B884" i="3"/>
  <c r="B883" i="3"/>
  <c r="C883" i="3" s="1"/>
  <c r="C882" i="3"/>
  <c r="B882" i="3"/>
  <c r="B881" i="3"/>
  <c r="C881" i="3" s="1"/>
  <c r="C880" i="3"/>
  <c r="B880" i="3"/>
  <c r="C879" i="3"/>
  <c r="B879" i="3"/>
  <c r="B878" i="3"/>
  <c r="C878" i="3" s="1"/>
  <c r="B877" i="3"/>
  <c r="C877" i="3" s="1"/>
  <c r="B876" i="3"/>
  <c r="C876" i="3" s="1"/>
  <c r="B875" i="3"/>
  <c r="C875" i="3" s="1"/>
  <c r="C874" i="3"/>
  <c r="B874" i="3"/>
  <c r="C873" i="3"/>
  <c r="B873" i="3"/>
  <c r="C872" i="3"/>
  <c r="B872" i="3"/>
  <c r="B871" i="3"/>
  <c r="C871" i="3" s="1"/>
  <c r="B870" i="3"/>
  <c r="C870" i="3" s="1"/>
  <c r="B869" i="3"/>
  <c r="C869" i="3" s="1"/>
  <c r="B868" i="3"/>
  <c r="C868" i="3" s="1"/>
  <c r="C867" i="3"/>
  <c r="B867" i="3"/>
  <c r="B866" i="3"/>
  <c r="C866" i="3" s="1"/>
  <c r="B865" i="3"/>
  <c r="C865" i="3" s="1"/>
  <c r="B864" i="3"/>
  <c r="C864" i="3" s="1"/>
  <c r="B863" i="3"/>
  <c r="C863" i="3" s="1"/>
  <c r="C862" i="3"/>
  <c r="B862" i="3"/>
  <c r="B861" i="3"/>
  <c r="C861" i="3" s="1"/>
  <c r="B860" i="3"/>
  <c r="C860" i="3" s="1"/>
  <c r="B859" i="3"/>
  <c r="C859" i="3" s="1"/>
  <c r="C858" i="3"/>
  <c r="B858" i="3"/>
  <c r="B857" i="3"/>
  <c r="C857" i="3" s="1"/>
  <c r="B856" i="3"/>
  <c r="C856" i="3" s="1"/>
  <c r="C855" i="3"/>
  <c r="B855" i="3"/>
  <c r="B854" i="3"/>
  <c r="C854" i="3" s="1"/>
  <c r="B853" i="3"/>
  <c r="C853" i="3" s="1"/>
  <c r="C852" i="3"/>
  <c r="B852" i="3"/>
  <c r="B851" i="3"/>
  <c r="C851" i="3" s="1"/>
  <c r="C850" i="3"/>
  <c r="B850" i="3"/>
  <c r="B849" i="3"/>
  <c r="C849" i="3" s="1"/>
  <c r="C848" i="3"/>
  <c r="B848" i="3"/>
  <c r="B847" i="3"/>
  <c r="C847" i="3" s="1"/>
  <c r="C846" i="3"/>
  <c r="B846" i="3"/>
  <c r="B845" i="3"/>
  <c r="C845" i="3" s="1"/>
  <c r="B844" i="3"/>
  <c r="C844" i="3" s="1"/>
  <c r="C843" i="3"/>
  <c r="B843" i="3"/>
  <c r="B842" i="3"/>
  <c r="C842" i="3" s="1"/>
  <c r="B841" i="3"/>
  <c r="C841" i="3" s="1"/>
  <c r="B840" i="3"/>
  <c r="C840" i="3" s="1"/>
  <c r="B839" i="3"/>
  <c r="C839" i="3" s="1"/>
  <c r="B838" i="3"/>
  <c r="C838" i="3" s="1"/>
  <c r="B837" i="3"/>
  <c r="C837" i="3" s="1"/>
  <c r="C836" i="3"/>
  <c r="B836" i="3"/>
  <c r="B835" i="3"/>
  <c r="C835" i="3" s="1"/>
  <c r="B834" i="3"/>
  <c r="C834" i="3" s="1"/>
  <c r="B833" i="3"/>
  <c r="C833" i="3" s="1"/>
  <c r="B832" i="3"/>
  <c r="C832" i="3" s="1"/>
  <c r="B831" i="3"/>
  <c r="C831" i="3" s="1"/>
  <c r="B830" i="3"/>
  <c r="C830" i="3" s="1"/>
  <c r="B829" i="3"/>
  <c r="C829" i="3" s="1"/>
  <c r="B828" i="3"/>
  <c r="C828" i="3" s="1"/>
  <c r="B827" i="3"/>
  <c r="C827" i="3" s="1"/>
  <c r="C826" i="3"/>
  <c r="B826" i="3"/>
  <c r="B825" i="3"/>
  <c r="C825" i="3" s="1"/>
  <c r="B824" i="3"/>
  <c r="C824" i="3" s="1"/>
  <c r="B823" i="3"/>
  <c r="C823" i="3" s="1"/>
  <c r="C822" i="3"/>
  <c r="B822" i="3"/>
  <c r="B821" i="3"/>
  <c r="C821" i="3" s="1"/>
  <c r="B820" i="3"/>
  <c r="C820" i="3" s="1"/>
  <c r="C819" i="3"/>
  <c r="B819" i="3"/>
  <c r="B818" i="3"/>
  <c r="C818" i="3" s="1"/>
  <c r="B817" i="3"/>
  <c r="C817" i="3" s="1"/>
  <c r="C816" i="3"/>
  <c r="B816" i="3"/>
  <c r="B815" i="3"/>
  <c r="C815" i="3" s="1"/>
  <c r="C814" i="3"/>
  <c r="B814" i="3"/>
  <c r="B813" i="3"/>
  <c r="C813" i="3" s="1"/>
  <c r="C812" i="3"/>
  <c r="B812" i="3"/>
  <c r="B811" i="3"/>
  <c r="C811" i="3" s="1"/>
  <c r="C810" i="3"/>
  <c r="B810" i="3"/>
  <c r="B809" i="3"/>
  <c r="C809" i="3" s="1"/>
  <c r="B808" i="3"/>
  <c r="C808" i="3" s="1"/>
  <c r="C807" i="3"/>
  <c r="B807" i="3"/>
  <c r="B806" i="3"/>
  <c r="C806" i="3" s="1"/>
  <c r="B805" i="3"/>
  <c r="C805" i="3" s="1"/>
  <c r="B804" i="3"/>
  <c r="C804" i="3" s="1"/>
  <c r="B803" i="3"/>
  <c r="C803" i="3" s="1"/>
  <c r="B802" i="3"/>
  <c r="C802" i="3" s="1"/>
  <c r="B801" i="3"/>
  <c r="C801" i="3" s="1"/>
  <c r="B800" i="3"/>
  <c r="C800" i="3" s="1"/>
  <c r="B799" i="3"/>
  <c r="C799" i="3" s="1"/>
  <c r="B798" i="3"/>
  <c r="C798" i="3" s="1"/>
  <c r="B797" i="3"/>
  <c r="C797" i="3" s="1"/>
  <c r="B796" i="3"/>
  <c r="C796" i="3" s="1"/>
  <c r="B795" i="3"/>
  <c r="C795" i="3" s="1"/>
  <c r="B794" i="3"/>
  <c r="C794" i="3" s="1"/>
  <c r="B793" i="3"/>
  <c r="C793" i="3" s="1"/>
  <c r="C792" i="3"/>
  <c r="B792" i="3"/>
  <c r="B791" i="3"/>
  <c r="C791" i="3" s="1"/>
  <c r="C790" i="3"/>
  <c r="B790" i="3"/>
  <c r="B789" i="3"/>
  <c r="C789" i="3" s="1"/>
  <c r="B788" i="3"/>
  <c r="C788" i="3" s="1"/>
  <c r="B787" i="3"/>
  <c r="C787" i="3" s="1"/>
  <c r="C786" i="3"/>
  <c r="B786" i="3"/>
  <c r="B785" i="3"/>
  <c r="C785" i="3" s="1"/>
  <c r="B784" i="3"/>
  <c r="C784" i="3" s="1"/>
  <c r="C783" i="3"/>
  <c r="B783" i="3"/>
  <c r="B782" i="3"/>
  <c r="C782" i="3" s="1"/>
  <c r="B781" i="3"/>
  <c r="C781" i="3" s="1"/>
  <c r="C780" i="3"/>
  <c r="B780" i="3"/>
  <c r="B779" i="3"/>
  <c r="C779" i="3" s="1"/>
  <c r="B778" i="3"/>
  <c r="C778" i="3" s="1"/>
  <c r="B777" i="3"/>
  <c r="C777" i="3" s="1"/>
  <c r="C776" i="3"/>
  <c r="B776" i="3"/>
  <c r="B775" i="3"/>
  <c r="C775" i="3" s="1"/>
  <c r="C774" i="3"/>
  <c r="B774" i="3"/>
  <c r="B773" i="3"/>
  <c r="C773" i="3" s="1"/>
  <c r="B772" i="3"/>
  <c r="C772" i="3" s="1"/>
  <c r="B771" i="3"/>
  <c r="C771" i="3" s="1"/>
  <c r="B770" i="3"/>
  <c r="C770" i="3" s="1"/>
  <c r="B769" i="3"/>
  <c r="C769" i="3" s="1"/>
  <c r="B768" i="3"/>
  <c r="C768" i="3" s="1"/>
  <c r="B767" i="3"/>
  <c r="C767" i="3" s="1"/>
  <c r="B766" i="3"/>
  <c r="C766" i="3" s="1"/>
  <c r="B765" i="3"/>
  <c r="C765" i="3" s="1"/>
  <c r="B764" i="3"/>
  <c r="C764" i="3" s="1"/>
  <c r="B763" i="3"/>
  <c r="C763" i="3" s="1"/>
  <c r="B762" i="3"/>
  <c r="C762" i="3" s="1"/>
  <c r="B761" i="3"/>
  <c r="C761" i="3" s="1"/>
  <c r="B760" i="3"/>
  <c r="C760" i="3" s="1"/>
  <c r="B759" i="3"/>
  <c r="C759" i="3" s="1"/>
  <c r="B758" i="3"/>
  <c r="C758" i="3" s="1"/>
  <c r="B757" i="3"/>
  <c r="C757" i="3" s="1"/>
  <c r="C756" i="3"/>
  <c r="B756" i="3"/>
  <c r="B755" i="3"/>
  <c r="C755" i="3" s="1"/>
  <c r="C754" i="3"/>
  <c r="B754" i="3"/>
  <c r="B753" i="3"/>
  <c r="C753" i="3" s="1"/>
  <c r="B752" i="3"/>
  <c r="C752" i="3" s="1"/>
  <c r="B751" i="3"/>
  <c r="C751" i="3" s="1"/>
  <c r="C750" i="3"/>
  <c r="B750" i="3"/>
  <c r="B749" i="3"/>
  <c r="C749" i="3" s="1"/>
  <c r="B748" i="3"/>
  <c r="C748" i="3" s="1"/>
  <c r="C747" i="3"/>
  <c r="B747" i="3"/>
  <c r="B746" i="3"/>
  <c r="C746" i="3" s="1"/>
  <c r="B745" i="3"/>
  <c r="C745" i="3" s="1"/>
  <c r="C744" i="3"/>
  <c r="B744" i="3"/>
  <c r="B743" i="3"/>
  <c r="C743" i="3" s="1"/>
  <c r="B742" i="3"/>
  <c r="C742" i="3" s="1"/>
  <c r="B741" i="3"/>
  <c r="C741" i="3" s="1"/>
  <c r="C740" i="3"/>
  <c r="B740" i="3"/>
  <c r="B739" i="3"/>
  <c r="C739" i="3" s="1"/>
  <c r="C738" i="3"/>
  <c r="B738" i="3"/>
  <c r="B737" i="3"/>
  <c r="C737" i="3" s="1"/>
  <c r="B736" i="3"/>
  <c r="C736" i="3" s="1"/>
  <c r="B735" i="3"/>
  <c r="C735" i="3" s="1"/>
  <c r="B734" i="3"/>
  <c r="C734" i="3" s="1"/>
  <c r="B733" i="3"/>
  <c r="C733" i="3" s="1"/>
  <c r="B732" i="3"/>
  <c r="C732" i="3" s="1"/>
  <c r="B731" i="3"/>
  <c r="C731" i="3" s="1"/>
  <c r="B730" i="3"/>
  <c r="C730" i="3" s="1"/>
  <c r="B729" i="3"/>
  <c r="C729" i="3" s="1"/>
  <c r="B728" i="3"/>
  <c r="C728" i="3" s="1"/>
  <c r="B727" i="3"/>
  <c r="C727" i="3" s="1"/>
  <c r="B726" i="3"/>
  <c r="C726" i="3" s="1"/>
  <c r="B725" i="3"/>
  <c r="C725" i="3" s="1"/>
  <c r="B724" i="3"/>
  <c r="C724" i="3" s="1"/>
  <c r="B723" i="3"/>
  <c r="C723" i="3" s="1"/>
  <c r="B722" i="3"/>
  <c r="C722" i="3" s="1"/>
  <c r="B721" i="3"/>
  <c r="C721" i="3" s="1"/>
  <c r="C720" i="3"/>
  <c r="B720" i="3"/>
  <c r="B719" i="3"/>
  <c r="C719" i="3" s="1"/>
  <c r="C718" i="3"/>
  <c r="B718" i="3"/>
  <c r="B717" i="3"/>
  <c r="C717" i="3" s="1"/>
  <c r="B716" i="3"/>
  <c r="C716" i="3" s="1"/>
  <c r="B715" i="3"/>
  <c r="C715" i="3" s="1"/>
  <c r="C714" i="3"/>
  <c r="B714" i="3"/>
  <c r="B713" i="3"/>
  <c r="C713" i="3" s="1"/>
  <c r="B712" i="3"/>
  <c r="C712" i="3" s="1"/>
  <c r="C711" i="3"/>
  <c r="B711" i="3"/>
  <c r="B710" i="3"/>
  <c r="C710" i="3" s="1"/>
  <c r="B709" i="3"/>
  <c r="C709" i="3" s="1"/>
  <c r="C708" i="3"/>
  <c r="B708" i="3"/>
  <c r="B707" i="3"/>
  <c r="C707" i="3" s="1"/>
  <c r="B706" i="3"/>
  <c r="C706" i="3" s="1"/>
  <c r="B705" i="3"/>
  <c r="C705" i="3" s="1"/>
  <c r="C704" i="3"/>
  <c r="B704" i="3"/>
  <c r="B703" i="3"/>
  <c r="C703" i="3" s="1"/>
  <c r="C702" i="3"/>
  <c r="B702" i="3"/>
  <c r="B701" i="3"/>
  <c r="C701" i="3" s="1"/>
  <c r="B700" i="3"/>
  <c r="C700" i="3" s="1"/>
  <c r="B699" i="3"/>
  <c r="C699" i="3" s="1"/>
  <c r="B698" i="3"/>
  <c r="C698" i="3" s="1"/>
  <c r="B697" i="3"/>
  <c r="C697" i="3" s="1"/>
  <c r="B696" i="3"/>
  <c r="C696" i="3" s="1"/>
  <c r="B695" i="3"/>
  <c r="C695" i="3" s="1"/>
  <c r="B694" i="3"/>
  <c r="C694" i="3" s="1"/>
  <c r="B693" i="3"/>
  <c r="C693" i="3" s="1"/>
  <c r="B692" i="3"/>
  <c r="C692" i="3" s="1"/>
  <c r="B691" i="3"/>
  <c r="C691" i="3" s="1"/>
  <c r="B690" i="3"/>
  <c r="C690" i="3" s="1"/>
  <c r="B689" i="3"/>
  <c r="C689" i="3" s="1"/>
  <c r="B688" i="3"/>
  <c r="C688" i="3" s="1"/>
  <c r="B687" i="3"/>
  <c r="C687" i="3" s="1"/>
  <c r="B686" i="3"/>
  <c r="C686" i="3" s="1"/>
  <c r="B685" i="3"/>
  <c r="C685" i="3" s="1"/>
  <c r="C684" i="3"/>
  <c r="B684" i="3"/>
  <c r="B683" i="3"/>
  <c r="C683" i="3" s="1"/>
  <c r="C682" i="3"/>
  <c r="B682" i="3"/>
  <c r="B681" i="3"/>
  <c r="C681" i="3" s="1"/>
  <c r="B680" i="3"/>
  <c r="C680" i="3" s="1"/>
  <c r="B679" i="3"/>
  <c r="C679" i="3" s="1"/>
  <c r="C678" i="3"/>
  <c r="B678" i="3"/>
  <c r="B677" i="3"/>
  <c r="C677" i="3" s="1"/>
  <c r="B676" i="3"/>
  <c r="C676" i="3" s="1"/>
  <c r="C675" i="3"/>
  <c r="B675" i="3"/>
  <c r="B674" i="3"/>
  <c r="C674" i="3" s="1"/>
  <c r="B673" i="3"/>
  <c r="C673" i="3" s="1"/>
  <c r="C672" i="3"/>
  <c r="B672" i="3"/>
  <c r="B671" i="3"/>
  <c r="C671" i="3" s="1"/>
  <c r="B670" i="3"/>
  <c r="C670" i="3" s="1"/>
  <c r="B669" i="3"/>
  <c r="C669" i="3" s="1"/>
  <c r="C668" i="3"/>
  <c r="B668" i="3"/>
  <c r="B667" i="3"/>
  <c r="C667" i="3" s="1"/>
  <c r="C666" i="3"/>
  <c r="B666" i="3"/>
  <c r="B665" i="3"/>
  <c r="C665" i="3" s="1"/>
  <c r="B664" i="3"/>
  <c r="C664" i="3" s="1"/>
  <c r="B663" i="3"/>
  <c r="C663" i="3" s="1"/>
  <c r="B662" i="3"/>
  <c r="C662" i="3" s="1"/>
  <c r="B661" i="3"/>
  <c r="C661" i="3" s="1"/>
  <c r="B660" i="3"/>
  <c r="C660" i="3" s="1"/>
  <c r="B659" i="3"/>
  <c r="C659" i="3" s="1"/>
  <c r="B658" i="3"/>
  <c r="C658" i="3" s="1"/>
  <c r="B657" i="3"/>
  <c r="C657" i="3" s="1"/>
  <c r="B656" i="3"/>
  <c r="C656" i="3" s="1"/>
  <c r="B655" i="3"/>
  <c r="C655" i="3" s="1"/>
  <c r="B654" i="3"/>
  <c r="C654" i="3" s="1"/>
  <c r="B653" i="3"/>
  <c r="C653" i="3" s="1"/>
  <c r="B652" i="3"/>
  <c r="C652" i="3" s="1"/>
  <c r="B651" i="3"/>
  <c r="C651" i="3" s="1"/>
  <c r="B650" i="3"/>
  <c r="C650" i="3" s="1"/>
  <c r="B649" i="3"/>
  <c r="C649" i="3" s="1"/>
  <c r="C648" i="3"/>
  <c r="B648" i="3"/>
  <c r="B647" i="3"/>
  <c r="C647" i="3" s="1"/>
  <c r="C646" i="3"/>
  <c r="B646" i="3"/>
  <c r="B645" i="3"/>
  <c r="C645" i="3" s="1"/>
  <c r="B644" i="3"/>
  <c r="C644" i="3" s="1"/>
  <c r="B643" i="3"/>
  <c r="C643" i="3" s="1"/>
  <c r="C642" i="3"/>
  <c r="B642" i="3"/>
  <c r="B641" i="3"/>
  <c r="C641" i="3" s="1"/>
  <c r="B640" i="3"/>
  <c r="C640" i="3" s="1"/>
  <c r="C639" i="3"/>
  <c r="B639" i="3"/>
  <c r="B638" i="3"/>
  <c r="C638" i="3" s="1"/>
  <c r="B637" i="3"/>
  <c r="C637" i="3" s="1"/>
  <c r="C636" i="3"/>
  <c r="B636" i="3"/>
  <c r="B635" i="3"/>
  <c r="C635" i="3" s="1"/>
  <c r="B634" i="3"/>
  <c r="C634" i="3" s="1"/>
  <c r="B633" i="3"/>
  <c r="C633" i="3" s="1"/>
  <c r="C632" i="3"/>
  <c r="B632" i="3"/>
  <c r="B631" i="3"/>
  <c r="C631" i="3" s="1"/>
  <c r="C630" i="3"/>
  <c r="B630" i="3"/>
  <c r="B629" i="3"/>
  <c r="C629" i="3" s="1"/>
  <c r="B628" i="3"/>
  <c r="C628" i="3" s="1"/>
  <c r="B627" i="3"/>
  <c r="C627" i="3" s="1"/>
  <c r="B626" i="3"/>
  <c r="C626" i="3" s="1"/>
  <c r="B625" i="3"/>
  <c r="C625" i="3" s="1"/>
  <c r="B624" i="3"/>
  <c r="C624" i="3" s="1"/>
  <c r="B623" i="3"/>
  <c r="C623" i="3" s="1"/>
  <c r="B622" i="3"/>
  <c r="C622" i="3" s="1"/>
  <c r="B621" i="3"/>
  <c r="C621" i="3" s="1"/>
  <c r="B620" i="3"/>
  <c r="C620" i="3" s="1"/>
  <c r="B619" i="3"/>
  <c r="C619" i="3" s="1"/>
  <c r="B618" i="3"/>
  <c r="C618" i="3" s="1"/>
  <c r="B617" i="3"/>
  <c r="C617" i="3" s="1"/>
  <c r="B616" i="3"/>
  <c r="C616" i="3" s="1"/>
  <c r="B615" i="3"/>
  <c r="C615" i="3" s="1"/>
  <c r="B614" i="3"/>
  <c r="C614" i="3" s="1"/>
  <c r="B613" i="3"/>
  <c r="C613" i="3" s="1"/>
  <c r="C612" i="3"/>
  <c r="B612" i="3"/>
  <c r="B611" i="3"/>
  <c r="C611" i="3" s="1"/>
  <c r="C610" i="3"/>
  <c r="B610" i="3"/>
  <c r="B609" i="3"/>
  <c r="C609" i="3" s="1"/>
  <c r="B608" i="3"/>
  <c r="C608" i="3" s="1"/>
  <c r="B607" i="3"/>
  <c r="C607" i="3" s="1"/>
  <c r="C606" i="3"/>
  <c r="B606" i="3"/>
  <c r="B605" i="3"/>
  <c r="C605" i="3" s="1"/>
  <c r="B604" i="3"/>
  <c r="C604" i="3" s="1"/>
  <c r="C603" i="3"/>
  <c r="B603" i="3"/>
  <c r="B602" i="3"/>
  <c r="C602" i="3" s="1"/>
  <c r="B601" i="3"/>
  <c r="C601" i="3" s="1"/>
  <c r="C600" i="3"/>
  <c r="B600" i="3"/>
  <c r="B599" i="3"/>
  <c r="C599" i="3" s="1"/>
  <c r="B598" i="3"/>
  <c r="C598" i="3" s="1"/>
  <c r="B597" i="3"/>
  <c r="C597" i="3" s="1"/>
  <c r="C596" i="3"/>
  <c r="B596" i="3"/>
  <c r="B595" i="3"/>
  <c r="C595" i="3" s="1"/>
  <c r="C594" i="3"/>
  <c r="B594" i="3"/>
  <c r="B593" i="3"/>
  <c r="C593" i="3" s="1"/>
  <c r="B592" i="3"/>
  <c r="C592" i="3" s="1"/>
  <c r="B591" i="3"/>
  <c r="C591" i="3" s="1"/>
  <c r="B590" i="3"/>
  <c r="C590" i="3" s="1"/>
  <c r="B589" i="3"/>
  <c r="C589" i="3" s="1"/>
  <c r="B588" i="3"/>
  <c r="C588" i="3" s="1"/>
  <c r="B587" i="3"/>
  <c r="C587" i="3" s="1"/>
  <c r="B586" i="3"/>
  <c r="C586" i="3" s="1"/>
  <c r="B585" i="3"/>
  <c r="C585" i="3" s="1"/>
  <c r="B584" i="3"/>
  <c r="C584" i="3" s="1"/>
  <c r="B583" i="3"/>
  <c r="C583" i="3" s="1"/>
  <c r="B582" i="3"/>
  <c r="C582" i="3" s="1"/>
  <c r="B581" i="3"/>
  <c r="C581" i="3" s="1"/>
  <c r="B580" i="3"/>
  <c r="C580" i="3" s="1"/>
  <c r="B579" i="3"/>
  <c r="C579" i="3" s="1"/>
  <c r="B578" i="3"/>
  <c r="C578" i="3" s="1"/>
  <c r="B577" i="3"/>
  <c r="C577" i="3" s="1"/>
  <c r="C576" i="3"/>
  <c r="B576" i="3"/>
  <c r="B575" i="3"/>
  <c r="C575" i="3" s="1"/>
  <c r="C574" i="3"/>
  <c r="B574" i="3"/>
  <c r="B573" i="3"/>
  <c r="C573" i="3" s="1"/>
  <c r="B572" i="3"/>
  <c r="C572" i="3" s="1"/>
  <c r="B571" i="3"/>
  <c r="C571" i="3" s="1"/>
  <c r="C570" i="3"/>
  <c r="B570" i="3"/>
  <c r="B569" i="3"/>
  <c r="C569" i="3" s="1"/>
  <c r="B568" i="3"/>
  <c r="C568" i="3" s="1"/>
  <c r="C567" i="3"/>
  <c r="B567" i="3"/>
  <c r="B566" i="3"/>
  <c r="C566" i="3" s="1"/>
  <c r="B565" i="3"/>
  <c r="C565" i="3" s="1"/>
  <c r="C564" i="3"/>
  <c r="B564" i="3"/>
  <c r="B563" i="3"/>
  <c r="C563" i="3" s="1"/>
  <c r="B562" i="3"/>
  <c r="C562" i="3" s="1"/>
  <c r="B561" i="3"/>
  <c r="C561" i="3" s="1"/>
  <c r="C560" i="3"/>
  <c r="B560" i="3"/>
  <c r="B559" i="3"/>
  <c r="C559" i="3" s="1"/>
  <c r="C558" i="3"/>
  <c r="B558" i="3"/>
  <c r="B557" i="3"/>
  <c r="C557" i="3" s="1"/>
  <c r="B556" i="3"/>
  <c r="C556" i="3" s="1"/>
  <c r="B555" i="3"/>
  <c r="C555" i="3" s="1"/>
  <c r="B554" i="3"/>
  <c r="C554" i="3" s="1"/>
  <c r="B553" i="3"/>
  <c r="C553" i="3" s="1"/>
  <c r="B552" i="3"/>
  <c r="C552" i="3" s="1"/>
  <c r="B551" i="3"/>
  <c r="C551" i="3" s="1"/>
  <c r="B550" i="3"/>
  <c r="C550" i="3" s="1"/>
  <c r="B549" i="3"/>
  <c r="C549" i="3" s="1"/>
  <c r="B548" i="3"/>
  <c r="C548" i="3" s="1"/>
  <c r="B547" i="3"/>
  <c r="C547" i="3" s="1"/>
  <c r="B546" i="3"/>
  <c r="C546" i="3" s="1"/>
  <c r="B545" i="3"/>
  <c r="C545" i="3" s="1"/>
  <c r="B544" i="3"/>
  <c r="C544" i="3" s="1"/>
  <c r="B543" i="3"/>
  <c r="C543" i="3" s="1"/>
  <c r="B542" i="3"/>
  <c r="C542" i="3" s="1"/>
  <c r="B541" i="3"/>
  <c r="C541" i="3" s="1"/>
  <c r="C540" i="3"/>
  <c r="B540" i="3"/>
  <c r="B539" i="3"/>
  <c r="C539" i="3" s="1"/>
  <c r="C538" i="3"/>
  <c r="B538" i="3"/>
  <c r="B537" i="3"/>
  <c r="C537" i="3" s="1"/>
  <c r="B536" i="3"/>
  <c r="C536" i="3" s="1"/>
  <c r="B535" i="3"/>
  <c r="C535" i="3" s="1"/>
  <c r="C534" i="3"/>
  <c r="B534" i="3"/>
  <c r="B533" i="3"/>
  <c r="C533" i="3" s="1"/>
  <c r="B532" i="3"/>
  <c r="C532" i="3" s="1"/>
  <c r="C531" i="3"/>
  <c r="B531" i="3"/>
  <c r="B530" i="3"/>
  <c r="C530" i="3" s="1"/>
  <c r="B529" i="3"/>
  <c r="C529" i="3" s="1"/>
  <c r="C528" i="3"/>
  <c r="B528" i="3"/>
  <c r="B527" i="3"/>
  <c r="C527" i="3" s="1"/>
  <c r="B526" i="3"/>
  <c r="C526" i="3" s="1"/>
  <c r="B525" i="3"/>
  <c r="C525" i="3" s="1"/>
  <c r="C524" i="3"/>
  <c r="B524" i="3"/>
  <c r="B523" i="3"/>
  <c r="C523" i="3" s="1"/>
  <c r="C522" i="3"/>
  <c r="B522" i="3"/>
  <c r="B521" i="3"/>
  <c r="C521" i="3" s="1"/>
  <c r="B520" i="3"/>
  <c r="C520" i="3" s="1"/>
  <c r="B519" i="3"/>
  <c r="C519" i="3" s="1"/>
  <c r="B518" i="3"/>
  <c r="C518" i="3" s="1"/>
  <c r="B517" i="3"/>
  <c r="C517" i="3" s="1"/>
  <c r="B516" i="3"/>
  <c r="C516" i="3" s="1"/>
  <c r="B515" i="3"/>
  <c r="C515" i="3" s="1"/>
  <c r="B514" i="3"/>
  <c r="C514" i="3" s="1"/>
  <c r="B513" i="3"/>
  <c r="C513" i="3" s="1"/>
  <c r="B512" i="3"/>
  <c r="C512" i="3" s="1"/>
  <c r="B511" i="3"/>
  <c r="C511" i="3" s="1"/>
  <c r="B510" i="3"/>
  <c r="C510" i="3" s="1"/>
  <c r="B509" i="3"/>
  <c r="C509" i="3" s="1"/>
  <c r="C508" i="3"/>
  <c r="B508" i="3"/>
  <c r="B507" i="3"/>
  <c r="C507" i="3" s="1"/>
  <c r="B506" i="3"/>
  <c r="C506" i="3" s="1"/>
  <c r="B505" i="3"/>
  <c r="C505" i="3" s="1"/>
  <c r="C504" i="3"/>
  <c r="B504" i="3"/>
  <c r="B503" i="3"/>
  <c r="C503" i="3" s="1"/>
  <c r="C502" i="3"/>
  <c r="B502" i="3"/>
  <c r="B501" i="3"/>
  <c r="C501" i="3" s="1"/>
  <c r="B500" i="3"/>
  <c r="C500" i="3" s="1"/>
  <c r="B499" i="3"/>
  <c r="C499" i="3" s="1"/>
  <c r="C498" i="3"/>
  <c r="B498" i="3"/>
  <c r="B497" i="3"/>
  <c r="C497" i="3" s="1"/>
  <c r="B496" i="3"/>
  <c r="C496" i="3" s="1"/>
  <c r="C495" i="3"/>
  <c r="B495" i="3"/>
  <c r="B494" i="3"/>
  <c r="C494" i="3" s="1"/>
  <c r="B493" i="3"/>
  <c r="C493" i="3" s="1"/>
  <c r="C492" i="3"/>
  <c r="B492" i="3"/>
  <c r="B491" i="3"/>
  <c r="C491" i="3" s="1"/>
  <c r="B490" i="3"/>
  <c r="C490" i="3" s="1"/>
  <c r="B489" i="3"/>
  <c r="C489" i="3" s="1"/>
  <c r="C488" i="3"/>
  <c r="B488" i="3"/>
  <c r="B487" i="3"/>
  <c r="C487" i="3" s="1"/>
  <c r="C486" i="3"/>
  <c r="B486" i="3"/>
  <c r="B485" i="3"/>
  <c r="C485" i="3" s="1"/>
  <c r="B484" i="3"/>
  <c r="C484" i="3" s="1"/>
  <c r="B483" i="3"/>
  <c r="C483" i="3" s="1"/>
  <c r="B482" i="3"/>
  <c r="C482" i="3" s="1"/>
  <c r="B481" i="3"/>
  <c r="C481" i="3" s="1"/>
  <c r="B480" i="3"/>
  <c r="C480" i="3" s="1"/>
  <c r="B479" i="3"/>
  <c r="C479" i="3" s="1"/>
  <c r="B478" i="3"/>
  <c r="C478" i="3" s="1"/>
  <c r="B477" i="3"/>
  <c r="C477" i="3" s="1"/>
  <c r="B476" i="3"/>
  <c r="C476" i="3" s="1"/>
  <c r="B475" i="3"/>
  <c r="C475" i="3" s="1"/>
  <c r="B474" i="3"/>
  <c r="C474" i="3" s="1"/>
  <c r="B473" i="3"/>
  <c r="C473" i="3" s="1"/>
  <c r="C472" i="3"/>
  <c r="B472" i="3"/>
  <c r="B471" i="3"/>
  <c r="C471" i="3" s="1"/>
  <c r="B470" i="3"/>
  <c r="C470" i="3" s="1"/>
  <c r="B469" i="3"/>
  <c r="C469" i="3" s="1"/>
  <c r="C468" i="3"/>
  <c r="B468" i="3"/>
  <c r="B467" i="3"/>
  <c r="C467" i="3" s="1"/>
  <c r="C466" i="3"/>
  <c r="B466" i="3"/>
  <c r="C465" i="3"/>
  <c r="B465" i="3"/>
  <c r="B464" i="3"/>
  <c r="C464" i="3" s="1"/>
  <c r="B463" i="3"/>
  <c r="C463" i="3" s="1"/>
  <c r="C462" i="3"/>
  <c r="B462" i="3"/>
  <c r="B461" i="3"/>
  <c r="C461" i="3" s="1"/>
  <c r="B460" i="3"/>
  <c r="C460" i="3" s="1"/>
  <c r="C459" i="3"/>
  <c r="B459" i="3"/>
  <c r="C458" i="3"/>
  <c r="B458" i="3"/>
  <c r="B457" i="3"/>
  <c r="C457" i="3" s="1"/>
  <c r="C456" i="3"/>
  <c r="B456" i="3"/>
  <c r="B455" i="3"/>
  <c r="C455" i="3" s="1"/>
  <c r="B454" i="3"/>
  <c r="C454" i="3" s="1"/>
  <c r="B453" i="3"/>
  <c r="C453" i="3" s="1"/>
  <c r="C452" i="3"/>
  <c r="B452" i="3"/>
  <c r="B451" i="3"/>
  <c r="C451" i="3" s="1"/>
  <c r="C450" i="3"/>
  <c r="B450" i="3"/>
  <c r="B449" i="3"/>
  <c r="C449" i="3" s="1"/>
  <c r="B448" i="3"/>
  <c r="C448" i="3" s="1"/>
  <c r="B447" i="3"/>
  <c r="C447" i="3" s="1"/>
  <c r="B446" i="3"/>
  <c r="C446" i="3" s="1"/>
  <c r="B445" i="3"/>
  <c r="C445" i="3" s="1"/>
  <c r="B444" i="3"/>
  <c r="C444" i="3" s="1"/>
  <c r="B443" i="3"/>
  <c r="C443" i="3" s="1"/>
  <c r="B442" i="3"/>
  <c r="C442" i="3" s="1"/>
  <c r="B441" i="3"/>
  <c r="C441" i="3" s="1"/>
  <c r="B440" i="3"/>
  <c r="C440" i="3" s="1"/>
  <c r="B439" i="3"/>
  <c r="C439" i="3" s="1"/>
  <c r="B438" i="3"/>
  <c r="C438" i="3" s="1"/>
  <c r="B437" i="3"/>
  <c r="C437" i="3" s="1"/>
  <c r="C436" i="3"/>
  <c r="B436" i="3"/>
  <c r="B435" i="3"/>
  <c r="C435" i="3" s="1"/>
  <c r="B434" i="3"/>
  <c r="C434" i="3" s="1"/>
  <c r="B433" i="3"/>
  <c r="C433" i="3" s="1"/>
  <c r="C432" i="3"/>
  <c r="B432" i="3"/>
  <c r="B431" i="3"/>
  <c r="C431" i="3" s="1"/>
  <c r="C430" i="3"/>
  <c r="B430" i="3"/>
  <c r="C429" i="3"/>
  <c r="B429" i="3"/>
  <c r="B428" i="3"/>
  <c r="C428" i="3" s="1"/>
  <c r="B427" i="3"/>
  <c r="C427" i="3" s="1"/>
  <c r="C426" i="3"/>
  <c r="B426" i="3"/>
  <c r="B425" i="3"/>
  <c r="C425" i="3" s="1"/>
  <c r="B424" i="3"/>
  <c r="C424" i="3" s="1"/>
  <c r="C423" i="3"/>
  <c r="B423" i="3"/>
  <c r="C422" i="3"/>
  <c r="B422" i="3"/>
  <c r="B421" i="3"/>
  <c r="C421" i="3" s="1"/>
  <c r="C420" i="3"/>
  <c r="B420" i="3"/>
  <c r="B419" i="3"/>
  <c r="C419" i="3" s="1"/>
  <c r="B418" i="3"/>
  <c r="C418" i="3" s="1"/>
  <c r="B417" i="3"/>
  <c r="C417" i="3" s="1"/>
  <c r="C416" i="3"/>
  <c r="B416" i="3"/>
  <c r="B415" i="3"/>
  <c r="C415" i="3" s="1"/>
  <c r="C414" i="3"/>
  <c r="B414" i="3"/>
  <c r="B413" i="3"/>
  <c r="C413" i="3" s="1"/>
  <c r="B412" i="3"/>
  <c r="C412" i="3" s="1"/>
  <c r="B411" i="3"/>
  <c r="C411" i="3" s="1"/>
  <c r="B410" i="3"/>
  <c r="C410" i="3" s="1"/>
  <c r="B409" i="3"/>
  <c r="C409" i="3" s="1"/>
  <c r="B408" i="3"/>
  <c r="C408" i="3" s="1"/>
  <c r="B407" i="3"/>
  <c r="C407" i="3" s="1"/>
  <c r="B406" i="3"/>
  <c r="C406" i="3" s="1"/>
  <c r="B405" i="3"/>
  <c r="C405" i="3" s="1"/>
  <c r="B404" i="3"/>
  <c r="C404" i="3" s="1"/>
  <c r="B403" i="3"/>
  <c r="C403" i="3" s="1"/>
  <c r="B402" i="3"/>
  <c r="C402" i="3" s="1"/>
  <c r="B401" i="3"/>
  <c r="C401" i="3" s="1"/>
  <c r="C400" i="3"/>
  <c r="B400" i="3"/>
  <c r="B399" i="3"/>
  <c r="C399" i="3" s="1"/>
  <c r="B398" i="3"/>
  <c r="C398" i="3" s="1"/>
  <c r="B397" i="3"/>
  <c r="C397" i="3" s="1"/>
  <c r="C396" i="3"/>
  <c r="B396" i="3"/>
  <c r="B395" i="3"/>
  <c r="C395" i="3" s="1"/>
  <c r="C394" i="3"/>
  <c r="B394" i="3"/>
  <c r="C393" i="3"/>
  <c r="B393" i="3"/>
  <c r="B392" i="3"/>
  <c r="C392" i="3" s="1"/>
  <c r="B391" i="3"/>
  <c r="C391" i="3" s="1"/>
  <c r="C390" i="3"/>
  <c r="B390" i="3"/>
  <c r="B389" i="3"/>
  <c r="C389" i="3" s="1"/>
  <c r="B388" i="3"/>
  <c r="C388" i="3" s="1"/>
  <c r="C387" i="3"/>
  <c r="B387" i="3"/>
  <c r="C386" i="3"/>
  <c r="B386" i="3"/>
  <c r="B385" i="3"/>
  <c r="C385" i="3" s="1"/>
  <c r="C384" i="3"/>
  <c r="B384" i="3"/>
  <c r="B383" i="3"/>
  <c r="C383" i="3" s="1"/>
  <c r="B382" i="3"/>
  <c r="C382" i="3" s="1"/>
  <c r="B381" i="3"/>
  <c r="C381" i="3" s="1"/>
  <c r="C380" i="3"/>
  <c r="B380" i="3"/>
  <c r="B379" i="3"/>
  <c r="C379" i="3" s="1"/>
  <c r="C378" i="3"/>
  <c r="B378" i="3"/>
  <c r="B377" i="3"/>
  <c r="C377" i="3" s="1"/>
  <c r="B376" i="3"/>
  <c r="C376" i="3" s="1"/>
  <c r="B375" i="3"/>
  <c r="C375" i="3" s="1"/>
  <c r="B374" i="3"/>
  <c r="C374" i="3" s="1"/>
  <c r="B373" i="3"/>
  <c r="C373" i="3" s="1"/>
  <c r="B372" i="3"/>
  <c r="C372" i="3" s="1"/>
  <c r="B371" i="3"/>
  <c r="C371" i="3" s="1"/>
  <c r="B370" i="3"/>
  <c r="C370" i="3" s="1"/>
  <c r="B369" i="3"/>
  <c r="C369" i="3" s="1"/>
  <c r="B368" i="3"/>
  <c r="C368" i="3" s="1"/>
  <c r="B367" i="3"/>
  <c r="C367" i="3" s="1"/>
  <c r="B366" i="3"/>
  <c r="C366" i="3" s="1"/>
  <c r="B365" i="3"/>
  <c r="C365" i="3" s="1"/>
  <c r="C364" i="3"/>
  <c r="B364" i="3"/>
  <c r="B363" i="3"/>
  <c r="C363" i="3" s="1"/>
  <c r="B362" i="3"/>
  <c r="C362" i="3" s="1"/>
  <c r="B361" i="3"/>
  <c r="C361" i="3" s="1"/>
  <c r="C360" i="3"/>
  <c r="B360" i="3"/>
  <c r="B359" i="3"/>
  <c r="C359" i="3" s="1"/>
  <c r="C358" i="3"/>
  <c r="B358" i="3"/>
  <c r="C357" i="3"/>
  <c r="B357" i="3"/>
  <c r="B356" i="3"/>
  <c r="C356" i="3" s="1"/>
  <c r="B355" i="3"/>
  <c r="C355" i="3" s="1"/>
  <c r="C354" i="3"/>
  <c r="B354" i="3"/>
  <c r="B353" i="3"/>
  <c r="C353" i="3" s="1"/>
  <c r="B352" i="3"/>
  <c r="C352" i="3" s="1"/>
  <c r="C351" i="3"/>
  <c r="B351" i="3"/>
  <c r="C350" i="3"/>
  <c r="B350" i="3"/>
  <c r="B349" i="3"/>
  <c r="C349" i="3" s="1"/>
  <c r="C348" i="3"/>
  <c r="B348" i="3"/>
  <c r="B347" i="3"/>
  <c r="C347" i="3" s="1"/>
  <c r="B346" i="3"/>
  <c r="C346" i="3" s="1"/>
  <c r="B345" i="3"/>
  <c r="C345" i="3" s="1"/>
  <c r="C344" i="3"/>
  <c r="B344" i="3"/>
  <c r="B343" i="3"/>
  <c r="C343" i="3" s="1"/>
  <c r="C342" i="3"/>
  <c r="B342" i="3"/>
  <c r="B341" i="3"/>
  <c r="C341" i="3" s="1"/>
  <c r="B340" i="3"/>
  <c r="C340" i="3" s="1"/>
  <c r="B339" i="3"/>
  <c r="C339" i="3" s="1"/>
  <c r="B338" i="3"/>
  <c r="C338" i="3" s="1"/>
  <c r="B337" i="3"/>
  <c r="C337" i="3" s="1"/>
  <c r="B336" i="3"/>
  <c r="C336" i="3" s="1"/>
  <c r="B335" i="3"/>
  <c r="C335" i="3" s="1"/>
  <c r="B334" i="3"/>
  <c r="C334" i="3" s="1"/>
  <c r="B333" i="3"/>
  <c r="C333" i="3" s="1"/>
  <c r="B332" i="3"/>
  <c r="C332" i="3" s="1"/>
  <c r="B331" i="3"/>
  <c r="C331" i="3" s="1"/>
  <c r="B330" i="3"/>
  <c r="C330" i="3" s="1"/>
  <c r="B329" i="3"/>
  <c r="C329" i="3" s="1"/>
  <c r="C328" i="3"/>
  <c r="B328" i="3"/>
  <c r="B327" i="3"/>
  <c r="C327" i="3" s="1"/>
  <c r="B326" i="3"/>
  <c r="C326" i="3" s="1"/>
  <c r="B325" i="3"/>
  <c r="C325" i="3" s="1"/>
  <c r="C324" i="3"/>
  <c r="B324" i="3"/>
  <c r="B323" i="3"/>
  <c r="C323" i="3" s="1"/>
  <c r="C322" i="3"/>
  <c r="B322" i="3"/>
  <c r="C321" i="3"/>
  <c r="B321" i="3"/>
  <c r="B320" i="3"/>
  <c r="C320" i="3" s="1"/>
  <c r="B319" i="3"/>
  <c r="C319" i="3" s="1"/>
  <c r="C318" i="3"/>
  <c r="B318" i="3"/>
  <c r="B317" i="3"/>
  <c r="C317" i="3" s="1"/>
  <c r="B316" i="3"/>
  <c r="C316" i="3" s="1"/>
  <c r="C315" i="3"/>
  <c r="B315" i="3"/>
  <c r="C314" i="3"/>
  <c r="B314" i="3"/>
  <c r="B313" i="3"/>
  <c r="C313" i="3" s="1"/>
  <c r="C312" i="3"/>
  <c r="B312" i="3"/>
  <c r="B311" i="3"/>
  <c r="C311" i="3" s="1"/>
  <c r="B310" i="3"/>
  <c r="C310" i="3" s="1"/>
  <c r="B309" i="3"/>
  <c r="C309" i="3" s="1"/>
  <c r="C308" i="3"/>
  <c r="B308" i="3"/>
  <c r="B307" i="3"/>
  <c r="C307" i="3" s="1"/>
  <c r="C306" i="3"/>
  <c r="B306" i="3"/>
  <c r="C305" i="3"/>
  <c r="B305" i="3"/>
  <c r="C304" i="3"/>
  <c r="B304" i="3"/>
  <c r="C303" i="3"/>
  <c r="B303" i="3"/>
  <c r="B302" i="3"/>
  <c r="C302" i="3" s="1"/>
  <c r="B301" i="3"/>
  <c r="C301" i="3" s="1"/>
  <c r="C300" i="3"/>
  <c r="B300" i="3"/>
  <c r="B299" i="3"/>
  <c r="C299" i="3" s="1"/>
  <c r="B298" i="3"/>
  <c r="C298" i="3" s="1"/>
  <c r="B297" i="3"/>
  <c r="C297" i="3" s="1"/>
  <c r="B296" i="3"/>
  <c r="C296" i="3" s="1"/>
  <c r="C295" i="3"/>
  <c r="B295" i="3"/>
  <c r="B294" i="3"/>
  <c r="C294" i="3" s="1"/>
  <c r="C293" i="3"/>
  <c r="B293" i="3"/>
  <c r="B292" i="3"/>
  <c r="C292" i="3" s="1"/>
  <c r="B291" i="3"/>
  <c r="C291" i="3" s="1"/>
  <c r="B290" i="3"/>
  <c r="C290" i="3" s="1"/>
  <c r="B289" i="3"/>
  <c r="C289" i="3" s="1"/>
  <c r="B288" i="3"/>
  <c r="C288" i="3" s="1"/>
  <c r="C287" i="3"/>
  <c r="B287" i="3"/>
  <c r="B286" i="3"/>
  <c r="C286" i="3" s="1"/>
  <c r="B285" i="3"/>
  <c r="C285" i="3" s="1"/>
  <c r="B284" i="3"/>
  <c r="C284" i="3" s="1"/>
  <c r="C283" i="3"/>
  <c r="B283" i="3"/>
  <c r="C282" i="3"/>
  <c r="B282" i="3"/>
  <c r="C281" i="3"/>
  <c r="B281" i="3"/>
  <c r="B280" i="3"/>
  <c r="C280" i="3" s="1"/>
  <c r="B279" i="3"/>
  <c r="C279" i="3" s="1"/>
  <c r="B278" i="3"/>
  <c r="C278" i="3" s="1"/>
  <c r="B277" i="3"/>
  <c r="C277" i="3" s="1"/>
  <c r="B276" i="3"/>
  <c r="C276" i="3" s="1"/>
  <c r="B275" i="3"/>
  <c r="C275" i="3" s="1"/>
  <c r="B274" i="3"/>
  <c r="C274" i="3" s="1"/>
  <c r="B273" i="3"/>
  <c r="C273" i="3" s="1"/>
  <c r="B272" i="3"/>
  <c r="C272" i="3" s="1"/>
  <c r="C271" i="3"/>
  <c r="B271" i="3"/>
  <c r="B270" i="3"/>
  <c r="C270" i="3" s="1"/>
  <c r="C269" i="3"/>
  <c r="B269" i="3"/>
  <c r="B268" i="3"/>
  <c r="C268" i="3" s="1"/>
  <c r="B267" i="3"/>
  <c r="C267" i="3" s="1"/>
  <c r="B266" i="3"/>
  <c r="C266" i="3" s="1"/>
  <c r="B265" i="3"/>
  <c r="C265" i="3" s="1"/>
  <c r="B264" i="3"/>
  <c r="C264" i="3" s="1"/>
  <c r="C263" i="3"/>
  <c r="B263" i="3"/>
  <c r="B262" i="3"/>
  <c r="C262" i="3" s="1"/>
  <c r="B261" i="3"/>
  <c r="C261" i="3" s="1"/>
  <c r="B260" i="3"/>
  <c r="C260" i="3" s="1"/>
  <c r="C259" i="3"/>
  <c r="B259" i="3"/>
  <c r="C258" i="3"/>
  <c r="B258" i="3"/>
  <c r="C257" i="3"/>
  <c r="B257" i="3"/>
  <c r="B256" i="3"/>
  <c r="C256" i="3" s="1"/>
  <c r="B255" i="3"/>
  <c r="C255" i="3" s="1"/>
  <c r="B254" i="3"/>
  <c r="C254" i="3" s="1"/>
  <c r="B253" i="3"/>
  <c r="C253" i="3" s="1"/>
  <c r="B252" i="3"/>
  <c r="C252" i="3" s="1"/>
  <c r="B251" i="3"/>
  <c r="C251" i="3" s="1"/>
  <c r="B250" i="3"/>
  <c r="C250" i="3" s="1"/>
  <c r="B249" i="3"/>
  <c r="C249" i="3" s="1"/>
  <c r="B248" i="3"/>
  <c r="C248" i="3" s="1"/>
  <c r="C247" i="3"/>
  <c r="B247" i="3"/>
  <c r="B246" i="3"/>
  <c r="C246" i="3" s="1"/>
  <c r="C245" i="3"/>
  <c r="B245" i="3"/>
  <c r="B244" i="3"/>
  <c r="C244" i="3" s="1"/>
  <c r="B243" i="3"/>
  <c r="C243" i="3" s="1"/>
  <c r="B242" i="3"/>
  <c r="C242" i="3" s="1"/>
  <c r="B241" i="3"/>
  <c r="C241" i="3" s="1"/>
  <c r="B240" i="3"/>
  <c r="C240" i="3" s="1"/>
  <c r="C239" i="3"/>
  <c r="B239" i="3"/>
  <c r="B238" i="3"/>
  <c r="C238" i="3" s="1"/>
  <c r="B237" i="3"/>
  <c r="C237" i="3" s="1"/>
  <c r="B236" i="3"/>
  <c r="C236" i="3" s="1"/>
  <c r="C235" i="3"/>
  <c r="B235" i="3"/>
  <c r="C234" i="3"/>
  <c r="B234" i="3"/>
  <c r="C233" i="3"/>
  <c r="B233" i="3"/>
  <c r="B232" i="3"/>
  <c r="C232" i="3" s="1"/>
  <c r="B231" i="3"/>
  <c r="C231" i="3" s="1"/>
  <c r="B230" i="3"/>
  <c r="C230" i="3" s="1"/>
  <c r="B229" i="3"/>
  <c r="C229" i="3" s="1"/>
  <c r="B228" i="3"/>
  <c r="C228" i="3" s="1"/>
  <c r="B227" i="3"/>
  <c r="C227" i="3" s="1"/>
  <c r="B226" i="3"/>
  <c r="C226" i="3" s="1"/>
  <c r="B225" i="3"/>
  <c r="C225" i="3" s="1"/>
  <c r="B224" i="3"/>
  <c r="C224" i="3" s="1"/>
  <c r="C223" i="3"/>
  <c r="B223" i="3"/>
  <c r="B222" i="3"/>
  <c r="C222" i="3" s="1"/>
  <c r="C221" i="3"/>
  <c r="B221" i="3"/>
  <c r="B220" i="3"/>
  <c r="C220" i="3" s="1"/>
  <c r="B219" i="3"/>
  <c r="C219" i="3" s="1"/>
  <c r="B218" i="3"/>
  <c r="C218" i="3" s="1"/>
  <c r="B217" i="3"/>
  <c r="C217" i="3" s="1"/>
  <c r="B216" i="3"/>
  <c r="C216" i="3" s="1"/>
  <c r="C215" i="3"/>
  <c r="B215" i="3"/>
  <c r="B214" i="3"/>
  <c r="C214" i="3" s="1"/>
  <c r="B213" i="3"/>
  <c r="C213" i="3" s="1"/>
  <c r="B212" i="3"/>
  <c r="C212" i="3" s="1"/>
  <c r="C211" i="3"/>
  <c r="B211" i="3"/>
  <c r="C210" i="3"/>
  <c r="B210" i="3"/>
  <c r="C209" i="3"/>
  <c r="B209" i="3"/>
  <c r="B208" i="3"/>
  <c r="C208" i="3" s="1"/>
  <c r="B207" i="3"/>
  <c r="C207" i="3" s="1"/>
  <c r="B206" i="3"/>
  <c r="C206" i="3" s="1"/>
  <c r="B205" i="3"/>
  <c r="C205" i="3" s="1"/>
  <c r="B204" i="3"/>
  <c r="C204" i="3" s="1"/>
  <c r="B203" i="3"/>
  <c r="C203" i="3" s="1"/>
  <c r="B202" i="3"/>
  <c r="C202" i="3" s="1"/>
  <c r="B201" i="3"/>
  <c r="C201" i="3" s="1"/>
  <c r="B200" i="3"/>
  <c r="C200" i="3" s="1"/>
  <c r="C199" i="3"/>
  <c r="B199" i="3"/>
  <c r="B198" i="3"/>
  <c r="C198" i="3" s="1"/>
  <c r="C197" i="3"/>
  <c r="B197" i="3"/>
  <c r="B196" i="3"/>
  <c r="C196" i="3" s="1"/>
  <c r="B195" i="3"/>
  <c r="C195" i="3" s="1"/>
  <c r="B194" i="3"/>
  <c r="C194" i="3" s="1"/>
  <c r="B193" i="3"/>
  <c r="C193" i="3" s="1"/>
  <c r="B192" i="3"/>
  <c r="C192" i="3" s="1"/>
  <c r="C191" i="3"/>
  <c r="B191" i="3"/>
  <c r="B190" i="3"/>
  <c r="C190" i="3" s="1"/>
  <c r="B189" i="3"/>
  <c r="C189" i="3" s="1"/>
  <c r="B188" i="3"/>
  <c r="C188" i="3" s="1"/>
  <c r="C187" i="3"/>
  <c r="B187" i="3"/>
  <c r="C186" i="3"/>
  <c r="B186" i="3"/>
  <c r="C185" i="3"/>
  <c r="B185" i="3"/>
  <c r="B184" i="3"/>
  <c r="C184" i="3" s="1"/>
  <c r="B183" i="3"/>
  <c r="C183" i="3" s="1"/>
  <c r="B182" i="3"/>
  <c r="C182" i="3" s="1"/>
  <c r="B181" i="3"/>
  <c r="C181" i="3" s="1"/>
  <c r="B180" i="3"/>
  <c r="C180" i="3" s="1"/>
  <c r="B179" i="3"/>
  <c r="C179" i="3" s="1"/>
  <c r="B178" i="3"/>
  <c r="C178" i="3" s="1"/>
  <c r="B177" i="3"/>
  <c r="C177" i="3" s="1"/>
  <c r="B176" i="3"/>
  <c r="C176" i="3" s="1"/>
  <c r="C175" i="3"/>
  <c r="B175" i="3"/>
  <c r="B174" i="3"/>
  <c r="C174" i="3" s="1"/>
  <c r="C173" i="3"/>
  <c r="B173" i="3"/>
  <c r="B172" i="3"/>
  <c r="C172" i="3" s="1"/>
  <c r="B171" i="3"/>
  <c r="C171" i="3" s="1"/>
  <c r="B170" i="3"/>
  <c r="C170" i="3" s="1"/>
  <c r="C169" i="3"/>
  <c r="B169" i="3"/>
  <c r="B168" i="3"/>
  <c r="C168" i="3" s="1"/>
  <c r="C167" i="3"/>
  <c r="B167" i="3"/>
  <c r="B166" i="3"/>
  <c r="C166" i="3" s="1"/>
  <c r="B165" i="3"/>
  <c r="C165" i="3" s="1"/>
  <c r="B164" i="3"/>
  <c r="C164" i="3" s="1"/>
  <c r="C163" i="3"/>
  <c r="B163" i="3"/>
  <c r="C162" i="3"/>
  <c r="B162" i="3"/>
  <c r="C161" i="3"/>
  <c r="B161" i="3"/>
  <c r="B160" i="3"/>
  <c r="C160" i="3" s="1"/>
  <c r="B159" i="3"/>
  <c r="C159" i="3" s="1"/>
  <c r="B158" i="3"/>
  <c r="C158" i="3" s="1"/>
  <c r="B157" i="3"/>
  <c r="C157" i="3" s="1"/>
  <c r="B156" i="3"/>
  <c r="C156" i="3" s="1"/>
  <c r="B155" i="3"/>
  <c r="C155" i="3" s="1"/>
  <c r="B154" i="3"/>
  <c r="C154" i="3" s="1"/>
  <c r="B153" i="3"/>
  <c r="C153" i="3" s="1"/>
  <c r="B152" i="3"/>
  <c r="C152" i="3" s="1"/>
  <c r="C151" i="3"/>
  <c r="B151" i="3"/>
  <c r="B150" i="3"/>
  <c r="C150" i="3" s="1"/>
  <c r="C149" i="3"/>
  <c r="B149" i="3"/>
  <c r="B148" i="3"/>
  <c r="C148" i="3" s="1"/>
  <c r="B147" i="3"/>
  <c r="C147" i="3" s="1"/>
  <c r="B146" i="3"/>
  <c r="C146" i="3" s="1"/>
  <c r="C145" i="3"/>
  <c r="B145" i="3"/>
  <c r="B144" i="3"/>
  <c r="C144" i="3" s="1"/>
  <c r="C143" i="3"/>
  <c r="B143" i="3"/>
  <c r="B142" i="3"/>
  <c r="C142" i="3" s="1"/>
  <c r="B141" i="3"/>
  <c r="C141" i="3" s="1"/>
  <c r="B140" i="3"/>
  <c r="C140" i="3" s="1"/>
  <c r="C139" i="3"/>
  <c r="B139" i="3"/>
  <c r="C138" i="3"/>
  <c r="B138" i="3"/>
  <c r="C137" i="3"/>
  <c r="B137" i="3"/>
  <c r="B136" i="3"/>
  <c r="C136" i="3" s="1"/>
  <c r="B135" i="3"/>
  <c r="C135" i="3" s="1"/>
  <c r="B134" i="3"/>
  <c r="C134" i="3" s="1"/>
  <c r="B133" i="3"/>
  <c r="C133" i="3" s="1"/>
  <c r="B132" i="3"/>
  <c r="C132" i="3" s="1"/>
  <c r="B131" i="3"/>
  <c r="C131" i="3" s="1"/>
  <c r="B130" i="3"/>
  <c r="C130" i="3" s="1"/>
  <c r="B129" i="3"/>
  <c r="C129" i="3" s="1"/>
  <c r="B128" i="3"/>
  <c r="C128" i="3" s="1"/>
  <c r="C127" i="3"/>
  <c r="B127" i="3"/>
  <c r="B126" i="3"/>
  <c r="C126" i="3" s="1"/>
  <c r="C125" i="3"/>
  <c r="B125" i="3"/>
  <c r="B124" i="3"/>
  <c r="C124" i="3" s="1"/>
  <c r="B123" i="3"/>
  <c r="C123" i="3" s="1"/>
  <c r="B122" i="3"/>
  <c r="C122" i="3" s="1"/>
  <c r="C121" i="3"/>
  <c r="B121" i="3"/>
  <c r="B120" i="3"/>
  <c r="C120" i="3" s="1"/>
  <c r="C119" i="3"/>
  <c r="B119" i="3"/>
  <c r="B118" i="3"/>
  <c r="C118" i="3" s="1"/>
  <c r="B117" i="3"/>
  <c r="C117" i="3" s="1"/>
  <c r="B116" i="3"/>
  <c r="C116" i="3" s="1"/>
  <c r="C115" i="3"/>
  <c r="B115" i="3"/>
  <c r="C114" i="3"/>
  <c r="B114" i="3"/>
  <c r="C113" i="3"/>
  <c r="B113" i="3"/>
  <c r="B112" i="3"/>
  <c r="C112" i="3" s="1"/>
  <c r="B111" i="3"/>
  <c r="C111" i="3" s="1"/>
  <c r="B110" i="3"/>
  <c r="C110" i="3" s="1"/>
  <c r="B109" i="3"/>
  <c r="C109" i="3" s="1"/>
  <c r="B108" i="3"/>
  <c r="C108" i="3" s="1"/>
  <c r="B107" i="3"/>
  <c r="C107" i="3" s="1"/>
  <c r="B106" i="3"/>
  <c r="C106" i="3" s="1"/>
  <c r="B105" i="3"/>
  <c r="C105" i="3" s="1"/>
  <c r="B104" i="3"/>
  <c r="C104" i="3" s="1"/>
  <c r="C103" i="3"/>
  <c r="B103" i="3"/>
  <c r="B102" i="3"/>
  <c r="C102" i="3" s="1"/>
  <c r="C101" i="3"/>
  <c r="B101" i="3"/>
  <c r="C100" i="3"/>
  <c r="B100" i="3"/>
  <c r="B99" i="3"/>
  <c r="C99" i="3" s="1"/>
  <c r="C98" i="3"/>
  <c r="B98" i="3"/>
  <c r="B97" i="3"/>
  <c r="C97" i="3" s="1"/>
  <c r="C96" i="3"/>
  <c r="B96" i="3"/>
  <c r="B95" i="3"/>
  <c r="C95" i="3" s="1"/>
  <c r="B94" i="3"/>
  <c r="C94" i="3" s="1"/>
  <c r="B93" i="3"/>
  <c r="C93" i="3" s="1"/>
  <c r="C92" i="3"/>
  <c r="B92" i="3"/>
  <c r="B91" i="3"/>
  <c r="C91" i="3" s="1"/>
  <c r="C90" i="3"/>
  <c r="B90" i="3"/>
  <c r="B89" i="3"/>
  <c r="C89" i="3" s="1"/>
  <c r="B88" i="3"/>
  <c r="C88" i="3" s="1"/>
  <c r="B87" i="3"/>
  <c r="C87" i="3" s="1"/>
  <c r="C86" i="3"/>
  <c r="B86" i="3"/>
  <c r="B85" i="3"/>
  <c r="C85" i="3" s="1"/>
  <c r="C84" i="3"/>
  <c r="B84" i="3"/>
  <c r="B83" i="3"/>
  <c r="C83" i="3" s="1"/>
  <c r="B82" i="3"/>
  <c r="C82" i="3" s="1"/>
  <c r="B81" i="3"/>
  <c r="C81" i="3" s="1"/>
  <c r="C80" i="3"/>
  <c r="B80" i="3"/>
  <c r="B79" i="3"/>
  <c r="C79" i="3" s="1"/>
  <c r="C78" i="3"/>
  <c r="B78" i="3"/>
  <c r="B77" i="3"/>
  <c r="C77" i="3" s="1"/>
  <c r="B76" i="3"/>
  <c r="C76" i="3" s="1"/>
  <c r="B75" i="3"/>
  <c r="C75" i="3" s="1"/>
  <c r="C74" i="3"/>
  <c r="B74" i="3"/>
  <c r="B73" i="3"/>
  <c r="C73" i="3" s="1"/>
  <c r="C72" i="3"/>
  <c r="B72" i="3"/>
  <c r="B71" i="3"/>
  <c r="C71" i="3" s="1"/>
  <c r="B70" i="3"/>
  <c r="C70" i="3" s="1"/>
  <c r="B69" i="3"/>
  <c r="C69" i="3" s="1"/>
  <c r="C68" i="3"/>
  <c r="B68" i="3"/>
  <c r="B67" i="3"/>
  <c r="C67" i="3" s="1"/>
  <c r="C66" i="3"/>
  <c r="B66" i="3"/>
  <c r="B65" i="3"/>
  <c r="C65" i="3" s="1"/>
  <c r="B64" i="3"/>
  <c r="C64" i="3" s="1"/>
  <c r="B63" i="3"/>
  <c r="C63" i="3" s="1"/>
  <c r="C62" i="3"/>
  <c r="B62" i="3"/>
  <c r="B61" i="3"/>
  <c r="C61" i="3" s="1"/>
  <c r="C60" i="3"/>
  <c r="B60" i="3"/>
  <c r="B59" i="3"/>
  <c r="C59" i="3" s="1"/>
  <c r="B58" i="3"/>
  <c r="C58" i="3" s="1"/>
  <c r="B57" i="3"/>
  <c r="C57" i="3" s="1"/>
  <c r="C56" i="3"/>
  <c r="B56" i="3"/>
  <c r="B55" i="3"/>
  <c r="C55" i="3" s="1"/>
  <c r="C54" i="3"/>
  <c r="B54" i="3"/>
  <c r="B53" i="3"/>
  <c r="C53" i="3" s="1"/>
  <c r="B52" i="3"/>
  <c r="C52" i="3" s="1"/>
  <c r="B51" i="3"/>
  <c r="C51" i="3" s="1"/>
  <c r="C50" i="3"/>
  <c r="B50" i="3"/>
  <c r="B49" i="3"/>
  <c r="C49" i="3" s="1"/>
  <c r="C48" i="3"/>
  <c r="B48" i="3"/>
  <c r="B47" i="3"/>
  <c r="C47" i="3" s="1"/>
  <c r="B46" i="3"/>
  <c r="C46" i="3" s="1"/>
  <c r="B45" i="3"/>
  <c r="C45" i="3" s="1"/>
  <c r="C44" i="3"/>
  <c r="B44" i="3"/>
  <c r="B43" i="3"/>
  <c r="C43" i="3" s="1"/>
  <c r="C42" i="3"/>
  <c r="B42" i="3"/>
  <c r="B41" i="3"/>
  <c r="C41" i="3" s="1"/>
  <c r="B40" i="3"/>
  <c r="C40" i="3" s="1"/>
  <c r="B39" i="3"/>
  <c r="C39" i="3" s="1"/>
  <c r="C38" i="3"/>
  <c r="B38" i="3"/>
  <c r="B37" i="3"/>
  <c r="C37" i="3" s="1"/>
  <c r="C36" i="3"/>
  <c r="B36" i="3"/>
  <c r="B35" i="3"/>
  <c r="C35" i="3" s="1"/>
  <c r="B34" i="3"/>
  <c r="C34" i="3" s="1"/>
  <c r="B33" i="3"/>
  <c r="C33" i="3" s="1"/>
  <c r="C32" i="3"/>
  <c r="B32" i="3"/>
  <c r="B31" i="3"/>
  <c r="C31" i="3" s="1"/>
  <c r="C30" i="3"/>
  <c r="B30" i="3"/>
  <c r="B29" i="3"/>
  <c r="C29" i="3" s="1"/>
  <c r="B28" i="3"/>
  <c r="C28" i="3" s="1"/>
  <c r="B27" i="3"/>
  <c r="C27" i="3" s="1"/>
  <c r="C26" i="3"/>
  <c r="B26" i="3"/>
  <c r="B25" i="3"/>
  <c r="C25" i="3" s="1"/>
  <c r="C24" i="3"/>
  <c r="B24" i="3"/>
  <c r="B23" i="3"/>
  <c r="C23" i="3" s="1"/>
  <c r="B22" i="3"/>
  <c r="C22" i="3" s="1"/>
  <c r="B21" i="3"/>
  <c r="C21" i="3" s="1"/>
  <c r="C20" i="3"/>
  <c r="B20" i="3"/>
  <c r="B19" i="3"/>
  <c r="C19" i="3" s="1"/>
  <c r="C18" i="3"/>
  <c r="B18" i="3"/>
  <c r="B17" i="3"/>
  <c r="C17" i="3" s="1"/>
  <c r="B16" i="3"/>
  <c r="C16" i="3" s="1"/>
  <c r="B15" i="3"/>
  <c r="C15" i="3" s="1"/>
  <c r="C14" i="3"/>
  <c r="B14" i="3"/>
  <c r="B13" i="3"/>
  <c r="C13" i="3" s="1"/>
  <c r="C12" i="3"/>
  <c r="B12" i="3"/>
  <c r="B11" i="3"/>
  <c r="C11" i="3" s="1"/>
  <c r="B10" i="3"/>
  <c r="C10" i="3" s="1"/>
  <c r="B9" i="3"/>
  <c r="C9" i="3" s="1"/>
  <c r="C8" i="3"/>
  <c r="B8" i="3"/>
  <c r="B7" i="3"/>
  <c r="C7" i="3" s="1"/>
  <c r="C6" i="3"/>
  <c r="B6" i="3"/>
  <c r="B5" i="3"/>
  <c r="C5" i="3" s="1"/>
  <c r="B4" i="3"/>
  <c r="C4" i="3" s="1"/>
  <c r="B3" i="3"/>
  <c r="C3" i="3" s="1"/>
  <c r="C2" i="3"/>
  <c r="B2" i="3"/>
  <c r="D3629" i="4"/>
  <c r="E3629" i="4"/>
  <c r="B3628" i="4"/>
  <c r="C3628" i="4" s="1"/>
  <c r="B3627" i="4"/>
  <c r="C3627" i="4" s="1"/>
  <c r="B3626" i="4"/>
  <c r="C3626" i="4" s="1"/>
  <c r="B3625" i="4"/>
  <c r="C3625" i="4" s="1"/>
  <c r="B3624" i="4"/>
  <c r="C3624" i="4" s="1"/>
  <c r="B3623" i="4"/>
  <c r="C3623" i="4" s="1"/>
  <c r="B3622" i="4"/>
  <c r="C3622" i="4" s="1"/>
  <c r="B3621" i="4"/>
  <c r="C3621" i="4" s="1"/>
  <c r="B3620" i="4"/>
  <c r="C3620" i="4" s="1"/>
  <c r="B3619" i="4"/>
  <c r="C3619" i="4" s="1"/>
  <c r="B3618" i="4"/>
  <c r="C3618" i="4" s="1"/>
  <c r="B3617" i="4"/>
  <c r="C3617" i="4" s="1"/>
  <c r="B3616" i="4"/>
  <c r="C3616" i="4" s="1"/>
  <c r="B3615" i="4"/>
  <c r="C3615" i="4" s="1"/>
  <c r="B3614" i="4"/>
  <c r="C3614" i="4" s="1"/>
  <c r="B3613" i="4"/>
  <c r="C3613" i="4" s="1"/>
  <c r="B3612" i="4"/>
  <c r="C3612" i="4" s="1"/>
  <c r="B3611" i="4"/>
  <c r="C3611" i="4" s="1"/>
  <c r="B3610" i="4"/>
  <c r="C3610" i="4" s="1"/>
  <c r="B3609" i="4"/>
  <c r="C3609" i="4" s="1"/>
  <c r="B3608" i="4"/>
  <c r="C3608" i="4" s="1"/>
  <c r="B3607" i="4"/>
  <c r="C3607" i="4" s="1"/>
  <c r="B3606" i="4"/>
  <c r="C3606" i="4" s="1"/>
  <c r="B3605" i="4"/>
  <c r="C3605" i="4" s="1"/>
  <c r="B3604" i="4"/>
  <c r="C3604" i="4" s="1"/>
  <c r="B3603" i="4"/>
  <c r="C3603" i="4" s="1"/>
  <c r="B3602" i="4"/>
  <c r="C3602" i="4" s="1"/>
  <c r="B3601" i="4"/>
  <c r="C3601" i="4" s="1"/>
  <c r="B3600" i="4"/>
  <c r="C3600" i="4" s="1"/>
  <c r="B3599" i="4"/>
  <c r="C3599" i="4" s="1"/>
  <c r="B3598" i="4"/>
  <c r="C3598" i="4" s="1"/>
  <c r="B3597" i="4"/>
  <c r="C3597" i="4" s="1"/>
  <c r="B3596" i="4"/>
  <c r="C3596" i="4" s="1"/>
  <c r="B3595" i="4"/>
  <c r="C3595" i="4" s="1"/>
  <c r="B3594" i="4"/>
  <c r="C3594" i="4" s="1"/>
  <c r="B3593" i="4"/>
  <c r="C3593" i="4" s="1"/>
  <c r="B3592" i="4"/>
  <c r="C3592" i="4" s="1"/>
  <c r="B3591" i="4"/>
  <c r="C3591" i="4" s="1"/>
  <c r="B3590" i="4"/>
  <c r="C3590" i="4" s="1"/>
  <c r="B3589" i="4"/>
  <c r="C3589" i="4" s="1"/>
  <c r="B3588" i="4"/>
  <c r="C3588" i="4" s="1"/>
  <c r="C3587" i="4"/>
  <c r="B3587" i="4"/>
  <c r="B3586" i="4"/>
  <c r="C3586" i="4" s="1"/>
  <c r="B3585" i="4"/>
  <c r="C3585" i="4" s="1"/>
  <c r="B3584" i="4"/>
  <c r="C3584" i="4" s="1"/>
  <c r="B3583" i="4"/>
  <c r="C3583" i="4" s="1"/>
  <c r="B3582" i="4"/>
  <c r="C3582" i="4" s="1"/>
  <c r="C3581" i="4"/>
  <c r="B3581" i="4"/>
  <c r="B3580" i="4"/>
  <c r="C3580" i="4" s="1"/>
  <c r="B3579" i="4"/>
  <c r="C3579" i="4" s="1"/>
  <c r="B3578" i="4"/>
  <c r="C3578" i="4" s="1"/>
  <c r="B3577" i="4"/>
  <c r="C3577" i="4" s="1"/>
  <c r="B3576" i="4"/>
  <c r="C3576" i="4" s="1"/>
  <c r="C3575" i="4"/>
  <c r="B3575" i="4"/>
  <c r="B3574" i="4"/>
  <c r="C3574" i="4" s="1"/>
  <c r="B3573" i="4"/>
  <c r="C3573" i="4" s="1"/>
  <c r="B3572" i="4"/>
  <c r="C3572" i="4" s="1"/>
  <c r="B3571" i="4"/>
  <c r="C3571" i="4" s="1"/>
  <c r="B3570" i="4"/>
  <c r="C3570" i="4" s="1"/>
  <c r="C3569" i="4"/>
  <c r="B3569" i="4"/>
  <c r="B3568" i="4"/>
  <c r="C3568" i="4" s="1"/>
  <c r="B3567" i="4"/>
  <c r="C3567" i="4" s="1"/>
  <c r="B3566" i="4"/>
  <c r="C3566" i="4" s="1"/>
  <c r="B3565" i="4"/>
  <c r="C3565" i="4" s="1"/>
  <c r="B3564" i="4"/>
  <c r="C3564" i="4" s="1"/>
  <c r="B3563" i="4"/>
  <c r="C3563" i="4" s="1"/>
  <c r="B3562" i="4"/>
  <c r="C3562" i="4" s="1"/>
  <c r="B3561" i="4"/>
  <c r="C3561" i="4" s="1"/>
  <c r="B3560" i="4"/>
  <c r="C3560" i="4" s="1"/>
  <c r="B3559" i="4"/>
  <c r="C3559" i="4" s="1"/>
  <c r="B3558" i="4"/>
  <c r="C3558" i="4" s="1"/>
  <c r="B3557" i="4"/>
  <c r="C3557" i="4" s="1"/>
  <c r="B3556" i="4"/>
  <c r="C3556" i="4" s="1"/>
  <c r="B3555" i="4"/>
  <c r="C3555" i="4" s="1"/>
  <c r="B3554" i="4"/>
  <c r="C3554" i="4" s="1"/>
  <c r="B3553" i="4"/>
  <c r="C3553" i="4" s="1"/>
  <c r="B3552" i="4"/>
  <c r="C3552" i="4" s="1"/>
  <c r="B3551" i="4"/>
  <c r="C3551" i="4" s="1"/>
  <c r="B3550" i="4"/>
  <c r="C3550" i="4" s="1"/>
  <c r="B3549" i="4"/>
  <c r="C3549" i="4" s="1"/>
  <c r="B3548" i="4"/>
  <c r="C3548" i="4" s="1"/>
  <c r="B3547" i="4"/>
  <c r="C3547" i="4" s="1"/>
  <c r="B3546" i="4"/>
  <c r="C3546" i="4" s="1"/>
  <c r="B3545" i="4"/>
  <c r="C3545" i="4" s="1"/>
  <c r="B3544" i="4"/>
  <c r="C3544" i="4" s="1"/>
  <c r="B3543" i="4"/>
  <c r="C3543" i="4" s="1"/>
  <c r="B3542" i="4"/>
  <c r="C3542" i="4" s="1"/>
  <c r="B3541" i="4"/>
  <c r="C3541" i="4" s="1"/>
  <c r="B3540" i="4"/>
  <c r="C3540" i="4" s="1"/>
  <c r="B3539" i="4"/>
  <c r="C3539" i="4" s="1"/>
  <c r="B3538" i="4"/>
  <c r="C3538" i="4" s="1"/>
  <c r="B3537" i="4"/>
  <c r="C3537" i="4" s="1"/>
  <c r="B3536" i="4"/>
  <c r="C3536" i="4" s="1"/>
  <c r="B3535" i="4"/>
  <c r="C3535" i="4" s="1"/>
  <c r="B3534" i="4"/>
  <c r="C3534" i="4" s="1"/>
  <c r="C3533" i="4"/>
  <c r="B3533" i="4"/>
  <c r="B3532" i="4"/>
  <c r="C3532" i="4" s="1"/>
  <c r="B3531" i="4"/>
  <c r="C3531" i="4" s="1"/>
  <c r="B3530" i="4"/>
  <c r="C3530" i="4" s="1"/>
  <c r="B3529" i="4"/>
  <c r="C3529" i="4" s="1"/>
  <c r="B3528" i="4"/>
  <c r="C3528" i="4" s="1"/>
  <c r="B3527" i="4"/>
  <c r="C3527" i="4" s="1"/>
  <c r="B3526" i="4"/>
  <c r="C3526" i="4" s="1"/>
  <c r="B3525" i="4"/>
  <c r="C3525" i="4" s="1"/>
  <c r="B3524" i="4"/>
  <c r="C3524" i="4" s="1"/>
  <c r="B3523" i="4"/>
  <c r="C3523" i="4" s="1"/>
  <c r="B3522" i="4"/>
  <c r="C3522" i="4" s="1"/>
  <c r="B3521" i="4"/>
  <c r="C3521" i="4" s="1"/>
  <c r="B3520" i="4"/>
  <c r="C3520" i="4" s="1"/>
  <c r="B3519" i="4"/>
  <c r="C3519" i="4" s="1"/>
  <c r="B3518" i="4"/>
  <c r="C3518" i="4" s="1"/>
  <c r="B3517" i="4"/>
  <c r="C3517" i="4" s="1"/>
  <c r="B3516" i="4"/>
  <c r="C3516" i="4" s="1"/>
  <c r="C3515" i="4"/>
  <c r="B3515" i="4"/>
  <c r="B3514" i="4"/>
  <c r="C3514" i="4" s="1"/>
  <c r="B3513" i="4"/>
  <c r="C3513" i="4" s="1"/>
  <c r="B3512" i="4"/>
  <c r="C3512" i="4" s="1"/>
  <c r="B3511" i="4"/>
  <c r="C3511" i="4" s="1"/>
  <c r="B3510" i="4"/>
  <c r="C3510" i="4" s="1"/>
  <c r="C3509" i="4"/>
  <c r="B3509" i="4"/>
  <c r="B3508" i="4"/>
  <c r="C3508" i="4" s="1"/>
  <c r="B3507" i="4"/>
  <c r="C3507" i="4" s="1"/>
  <c r="B3506" i="4"/>
  <c r="C3506" i="4" s="1"/>
  <c r="B3505" i="4"/>
  <c r="C3505" i="4" s="1"/>
  <c r="B3504" i="4"/>
  <c r="C3504" i="4" s="1"/>
  <c r="C3503" i="4"/>
  <c r="B3503" i="4"/>
  <c r="B3502" i="4"/>
  <c r="C3502" i="4" s="1"/>
  <c r="B3501" i="4"/>
  <c r="C3501" i="4" s="1"/>
  <c r="B3500" i="4"/>
  <c r="C3500" i="4" s="1"/>
  <c r="B3499" i="4"/>
  <c r="C3499" i="4" s="1"/>
  <c r="B3498" i="4"/>
  <c r="C3498" i="4" s="1"/>
  <c r="C3497" i="4"/>
  <c r="B3497" i="4"/>
  <c r="B3496" i="4"/>
  <c r="C3496" i="4" s="1"/>
  <c r="B3495" i="4"/>
  <c r="C3495" i="4" s="1"/>
  <c r="B3494" i="4"/>
  <c r="C3494" i="4" s="1"/>
  <c r="B3493" i="4"/>
  <c r="C3493" i="4" s="1"/>
  <c r="B3492" i="4"/>
  <c r="C3492" i="4" s="1"/>
  <c r="B3491" i="4"/>
  <c r="C3491" i="4" s="1"/>
  <c r="B3490" i="4"/>
  <c r="C3490" i="4" s="1"/>
  <c r="B3489" i="4"/>
  <c r="C3489" i="4" s="1"/>
  <c r="B3488" i="4"/>
  <c r="C3488" i="4" s="1"/>
  <c r="B3487" i="4"/>
  <c r="C3487" i="4" s="1"/>
  <c r="B3486" i="4"/>
  <c r="C3486" i="4" s="1"/>
  <c r="B3485" i="4"/>
  <c r="C3485" i="4" s="1"/>
  <c r="B3484" i="4"/>
  <c r="C3484" i="4" s="1"/>
  <c r="B3483" i="4"/>
  <c r="C3483" i="4" s="1"/>
  <c r="B3482" i="4"/>
  <c r="C3482" i="4" s="1"/>
  <c r="B3481" i="4"/>
  <c r="C3481" i="4" s="1"/>
  <c r="B3480" i="4"/>
  <c r="C3480" i="4" s="1"/>
  <c r="B3479" i="4"/>
  <c r="C3479" i="4" s="1"/>
  <c r="B3478" i="4"/>
  <c r="C3478" i="4" s="1"/>
  <c r="B3477" i="4"/>
  <c r="C3477" i="4" s="1"/>
  <c r="B3476" i="4"/>
  <c r="C3476" i="4" s="1"/>
  <c r="B3475" i="4"/>
  <c r="C3475" i="4" s="1"/>
  <c r="B3474" i="4"/>
  <c r="C3474" i="4" s="1"/>
  <c r="B3473" i="4"/>
  <c r="C3473" i="4" s="1"/>
  <c r="B3472" i="4"/>
  <c r="C3472" i="4" s="1"/>
  <c r="B3471" i="4"/>
  <c r="C3471" i="4" s="1"/>
  <c r="B3470" i="4"/>
  <c r="C3470" i="4" s="1"/>
  <c r="B3469" i="4"/>
  <c r="C3469" i="4" s="1"/>
  <c r="B3468" i="4"/>
  <c r="C3468" i="4" s="1"/>
  <c r="B3467" i="4"/>
  <c r="C3467" i="4" s="1"/>
  <c r="B3466" i="4"/>
  <c r="C3466" i="4" s="1"/>
  <c r="B3465" i="4"/>
  <c r="C3465" i="4" s="1"/>
  <c r="B3464" i="4"/>
  <c r="C3464" i="4" s="1"/>
  <c r="B3463" i="4"/>
  <c r="C3463" i="4" s="1"/>
  <c r="B3462" i="4"/>
  <c r="C3462" i="4" s="1"/>
  <c r="C3461" i="4"/>
  <c r="B3461" i="4"/>
  <c r="B3460" i="4"/>
  <c r="C3460" i="4" s="1"/>
  <c r="B3459" i="4"/>
  <c r="C3459" i="4" s="1"/>
  <c r="B3458" i="4"/>
  <c r="C3458" i="4" s="1"/>
  <c r="B3457" i="4"/>
  <c r="C3457" i="4" s="1"/>
  <c r="B3456" i="4"/>
  <c r="C3456" i="4" s="1"/>
  <c r="B3455" i="4"/>
  <c r="C3455" i="4" s="1"/>
  <c r="B3454" i="4"/>
  <c r="C3454" i="4" s="1"/>
  <c r="B3453" i="4"/>
  <c r="C3453" i="4" s="1"/>
  <c r="B3452" i="4"/>
  <c r="C3452" i="4" s="1"/>
  <c r="B3451" i="4"/>
  <c r="C3451" i="4" s="1"/>
  <c r="B3450" i="4"/>
  <c r="C3450" i="4" s="1"/>
  <c r="B3449" i="4"/>
  <c r="C3449" i="4" s="1"/>
  <c r="B3448" i="4"/>
  <c r="C3448" i="4" s="1"/>
  <c r="B3447" i="4"/>
  <c r="C3447" i="4" s="1"/>
  <c r="B3446" i="4"/>
  <c r="C3446" i="4" s="1"/>
  <c r="B3445" i="4"/>
  <c r="C3445" i="4" s="1"/>
  <c r="B3444" i="4"/>
  <c r="C3444" i="4" s="1"/>
  <c r="C3443" i="4"/>
  <c r="B3443" i="4"/>
  <c r="B3442" i="4"/>
  <c r="C3442" i="4" s="1"/>
  <c r="B3441" i="4"/>
  <c r="C3441" i="4" s="1"/>
  <c r="B3440" i="4"/>
  <c r="C3440" i="4" s="1"/>
  <c r="B3439" i="4"/>
  <c r="C3439" i="4" s="1"/>
  <c r="B3438" i="4"/>
  <c r="C3438" i="4" s="1"/>
  <c r="C3437" i="4"/>
  <c r="B3437" i="4"/>
  <c r="B3436" i="4"/>
  <c r="C3436" i="4" s="1"/>
  <c r="B3435" i="4"/>
  <c r="C3435" i="4" s="1"/>
  <c r="B3434" i="4"/>
  <c r="C3434" i="4" s="1"/>
  <c r="B3433" i="4"/>
  <c r="C3433" i="4" s="1"/>
  <c r="B3432" i="4"/>
  <c r="C3432" i="4" s="1"/>
  <c r="C3431" i="4"/>
  <c r="B3431" i="4"/>
  <c r="B3430" i="4"/>
  <c r="C3430" i="4" s="1"/>
  <c r="B3429" i="4"/>
  <c r="C3429" i="4" s="1"/>
  <c r="B3428" i="4"/>
  <c r="C3428" i="4" s="1"/>
  <c r="B3427" i="4"/>
  <c r="C3427" i="4" s="1"/>
  <c r="B3426" i="4"/>
  <c r="C3426" i="4" s="1"/>
  <c r="C3425" i="4"/>
  <c r="B3425" i="4"/>
  <c r="B3424" i="4"/>
  <c r="C3424" i="4" s="1"/>
  <c r="B3423" i="4"/>
  <c r="C3423" i="4" s="1"/>
  <c r="B3422" i="4"/>
  <c r="C3422" i="4" s="1"/>
  <c r="B3421" i="4"/>
  <c r="C3421" i="4" s="1"/>
  <c r="B3420" i="4"/>
  <c r="C3420" i="4" s="1"/>
  <c r="C3419" i="4"/>
  <c r="B3419" i="4"/>
  <c r="B3418" i="4"/>
  <c r="C3418" i="4" s="1"/>
  <c r="B3417" i="4"/>
  <c r="C3417" i="4" s="1"/>
  <c r="B3416" i="4"/>
  <c r="C3416" i="4" s="1"/>
  <c r="B3415" i="4"/>
  <c r="C3415" i="4" s="1"/>
  <c r="B3414" i="4"/>
  <c r="C3414" i="4" s="1"/>
  <c r="B3413" i="4"/>
  <c r="C3413" i="4" s="1"/>
  <c r="B3412" i="4"/>
  <c r="C3412" i="4" s="1"/>
  <c r="B3411" i="4"/>
  <c r="C3411" i="4" s="1"/>
  <c r="B3410" i="4"/>
  <c r="C3410" i="4" s="1"/>
  <c r="B3409" i="4"/>
  <c r="C3409" i="4" s="1"/>
  <c r="B3408" i="4"/>
  <c r="C3408" i="4" s="1"/>
  <c r="B3407" i="4"/>
  <c r="C3407" i="4" s="1"/>
  <c r="B3406" i="4"/>
  <c r="C3406" i="4" s="1"/>
  <c r="B3405" i="4"/>
  <c r="C3405" i="4" s="1"/>
  <c r="B3404" i="4"/>
  <c r="C3404" i="4" s="1"/>
  <c r="B3403" i="4"/>
  <c r="C3403" i="4" s="1"/>
  <c r="B3402" i="4"/>
  <c r="C3402" i="4" s="1"/>
  <c r="B3401" i="4"/>
  <c r="C3401" i="4" s="1"/>
  <c r="B3400" i="4"/>
  <c r="C3400" i="4" s="1"/>
  <c r="B3399" i="4"/>
  <c r="C3399" i="4" s="1"/>
  <c r="B3398" i="4"/>
  <c r="C3398" i="4" s="1"/>
  <c r="B3397" i="4"/>
  <c r="C3397" i="4" s="1"/>
  <c r="B3396" i="4"/>
  <c r="C3396" i="4" s="1"/>
  <c r="B3395" i="4"/>
  <c r="C3395" i="4" s="1"/>
  <c r="B3394" i="4"/>
  <c r="C3394" i="4" s="1"/>
  <c r="B3393" i="4"/>
  <c r="C3393" i="4" s="1"/>
  <c r="B3392" i="4"/>
  <c r="C3392" i="4" s="1"/>
  <c r="B3391" i="4"/>
  <c r="C3391" i="4" s="1"/>
  <c r="B3390" i="4"/>
  <c r="C3390" i="4" s="1"/>
  <c r="C3389" i="4"/>
  <c r="B3389" i="4"/>
  <c r="B3388" i="4"/>
  <c r="C3388" i="4" s="1"/>
  <c r="B3387" i="4"/>
  <c r="C3387" i="4" s="1"/>
  <c r="B3386" i="4"/>
  <c r="C3386" i="4" s="1"/>
  <c r="B3385" i="4"/>
  <c r="C3385" i="4" s="1"/>
  <c r="B3384" i="4"/>
  <c r="C3384" i="4" s="1"/>
  <c r="B3383" i="4"/>
  <c r="C3383" i="4" s="1"/>
  <c r="B3382" i="4"/>
  <c r="C3382" i="4" s="1"/>
  <c r="B3381" i="4"/>
  <c r="C3381" i="4" s="1"/>
  <c r="B3380" i="4"/>
  <c r="C3380" i="4" s="1"/>
  <c r="B3379" i="4"/>
  <c r="C3379" i="4" s="1"/>
  <c r="B3378" i="4"/>
  <c r="C3378" i="4" s="1"/>
  <c r="B3377" i="4"/>
  <c r="C3377" i="4" s="1"/>
  <c r="B3376" i="4"/>
  <c r="C3376" i="4" s="1"/>
  <c r="B3375" i="4"/>
  <c r="C3375" i="4" s="1"/>
  <c r="B3374" i="4"/>
  <c r="C3374" i="4" s="1"/>
  <c r="B3373" i="4"/>
  <c r="C3373" i="4" s="1"/>
  <c r="B3372" i="4"/>
  <c r="C3372" i="4" s="1"/>
  <c r="C3371" i="4"/>
  <c r="B3371" i="4"/>
  <c r="B3370" i="4"/>
  <c r="C3370" i="4" s="1"/>
  <c r="B3369" i="4"/>
  <c r="C3369" i="4" s="1"/>
  <c r="B3368" i="4"/>
  <c r="C3368" i="4" s="1"/>
  <c r="B3367" i="4"/>
  <c r="C3367" i="4" s="1"/>
  <c r="B3366" i="4"/>
  <c r="C3366" i="4" s="1"/>
  <c r="C3365" i="4"/>
  <c r="B3365" i="4"/>
  <c r="B3364" i="4"/>
  <c r="C3364" i="4" s="1"/>
  <c r="B3363" i="4"/>
  <c r="C3363" i="4" s="1"/>
  <c r="B3362" i="4"/>
  <c r="C3362" i="4" s="1"/>
  <c r="B3361" i="4"/>
  <c r="C3361" i="4" s="1"/>
  <c r="B3360" i="4"/>
  <c r="C3360" i="4" s="1"/>
  <c r="C3359" i="4"/>
  <c r="B3359" i="4"/>
  <c r="B3358" i="4"/>
  <c r="C3358" i="4" s="1"/>
  <c r="B3357" i="4"/>
  <c r="C3357" i="4" s="1"/>
  <c r="B3356" i="4"/>
  <c r="C3356" i="4" s="1"/>
  <c r="B3355" i="4"/>
  <c r="C3355" i="4" s="1"/>
  <c r="B3354" i="4"/>
  <c r="C3354" i="4" s="1"/>
  <c r="C3353" i="4"/>
  <c r="B3353" i="4"/>
  <c r="B3352" i="4"/>
  <c r="C3352" i="4" s="1"/>
  <c r="B3351" i="4"/>
  <c r="C3351" i="4" s="1"/>
  <c r="B3350" i="4"/>
  <c r="C3350" i="4" s="1"/>
  <c r="B3349" i="4"/>
  <c r="C3349" i="4" s="1"/>
  <c r="B3348" i="4"/>
  <c r="C3348" i="4" s="1"/>
  <c r="C3347" i="4"/>
  <c r="B3347" i="4"/>
  <c r="B3346" i="4"/>
  <c r="C3346" i="4" s="1"/>
  <c r="B3345" i="4"/>
  <c r="C3345" i="4" s="1"/>
  <c r="B3344" i="4"/>
  <c r="C3344" i="4" s="1"/>
  <c r="B3343" i="4"/>
  <c r="C3343" i="4" s="1"/>
  <c r="B3342" i="4"/>
  <c r="C3342" i="4" s="1"/>
  <c r="B3341" i="4"/>
  <c r="C3341" i="4" s="1"/>
  <c r="B3340" i="4"/>
  <c r="C3340" i="4" s="1"/>
  <c r="B3339" i="4"/>
  <c r="C3339" i="4" s="1"/>
  <c r="B3338" i="4"/>
  <c r="C3338" i="4" s="1"/>
  <c r="B3337" i="4"/>
  <c r="C3337" i="4" s="1"/>
  <c r="B3336" i="4"/>
  <c r="C3336" i="4" s="1"/>
  <c r="B3335" i="4"/>
  <c r="C3335" i="4" s="1"/>
  <c r="B3334" i="4"/>
  <c r="C3334" i="4" s="1"/>
  <c r="B3333" i="4"/>
  <c r="C3333" i="4" s="1"/>
  <c r="B3332" i="4"/>
  <c r="C3332" i="4" s="1"/>
  <c r="B3331" i="4"/>
  <c r="C3331" i="4" s="1"/>
  <c r="B3330" i="4"/>
  <c r="C3330" i="4" s="1"/>
  <c r="B3329" i="4"/>
  <c r="C3329" i="4" s="1"/>
  <c r="B3328" i="4"/>
  <c r="C3328" i="4" s="1"/>
  <c r="B3327" i="4"/>
  <c r="C3327" i="4" s="1"/>
  <c r="B3326" i="4"/>
  <c r="C3326" i="4" s="1"/>
  <c r="B3325" i="4"/>
  <c r="C3325" i="4" s="1"/>
  <c r="B3324" i="4"/>
  <c r="C3324" i="4" s="1"/>
  <c r="B3323" i="4"/>
  <c r="C3323" i="4" s="1"/>
  <c r="B3322" i="4"/>
  <c r="C3322" i="4" s="1"/>
  <c r="B3321" i="4"/>
  <c r="C3321" i="4" s="1"/>
  <c r="B3320" i="4"/>
  <c r="C3320" i="4" s="1"/>
  <c r="B3319" i="4"/>
  <c r="C3319" i="4" s="1"/>
  <c r="B3318" i="4"/>
  <c r="C3318" i="4" s="1"/>
  <c r="C3317" i="4"/>
  <c r="B3317" i="4"/>
  <c r="B3316" i="4"/>
  <c r="C3316" i="4" s="1"/>
  <c r="B3315" i="4"/>
  <c r="C3315" i="4" s="1"/>
  <c r="B3314" i="4"/>
  <c r="C3314" i="4" s="1"/>
  <c r="B3313" i="4"/>
  <c r="C3313" i="4" s="1"/>
  <c r="B3312" i="4"/>
  <c r="C3312" i="4" s="1"/>
  <c r="B3311" i="4"/>
  <c r="C3311" i="4" s="1"/>
  <c r="B3310" i="4"/>
  <c r="C3310" i="4" s="1"/>
  <c r="B3309" i="4"/>
  <c r="C3309" i="4" s="1"/>
  <c r="B3308" i="4"/>
  <c r="C3308" i="4" s="1"/>
  <c r="B3307" i="4"/>
  <c r="C3307" i="4" s="1"/>
  <c r="B3306" i="4"/>
  <c r="C3306" i="4" s="1"/>
  <c r="B3305" i="4"/>
  <c r="C3305" i="4" s="1"/>
  <c r="B3304" i="4"/>
  <c r="C3304" i="4" s="1"/>
  <c r="B3303" i="4"/>
  <c r="C3303" i="4" s="1"/>
  <c r="B3302" i="4"/>
  <c r="C3302" i="4" s="1"/>
  <c r="B3301" i="4"/>
  <c r="C3301" i="4" s="1"/>
  <c r="B3300" i="4"/>
  <c r="C3300" i="4" s="1"/>
  <c r="C3299" i="4"/>
  <c r="B3299" i="4"/>
  <c r="B3298" i="4"/>
  <c r="C3298" i="4" s="1"/>
  <c r="B3297" i="4"/>
  <c r="C3297" i="4" s="1"/>
  <c r="B3296" i="4"/>
  <c r="C3296" i="4" s="1"/>
  <c r="B3295" i="4"/>
  <c r="C3295" i="4" s="1"/>
  <c r="B3294" i="4"/>
  <c r="C3294" i="4" s="1"/>
  <c r="C3293" i="4"/>
  <c r="B3293" i="4"/>
  <c r="B3292" i="4"/>
  <c r="C3292" i="4" s="1"/>
  <c r="B3291" i="4"/>
  <c r="C3291" i="4" s="1"/>
  <c r="B3290" i="4"/>
  <c r="C3290" i="4" s="1"/>
  <c r="B3289" i="4"/>
  <c r="C3289" i="4" s="1"/>
  <c r="B3288" i="4"/>
  <c r="C3288" i="4" s="1"/>
  <c r="C3287" i="4"/>
  <c r="B3287" i="4"/>
  <c r="B3286" i="4"/>
  <c r="C3286" i="4" s="1"/>
  <c r="B3285" i="4"/>
  <c r="C3285" i="4" s="1"/>
  <c r="B3284" i="4"/>
  <c r="C3284" i="4" s="1"/>
  <c r="B3283" i="4"/>
  <c r="C3283" i="4" s="1"/>
  <c r="B3282" i="4"/>
  <c r="C3282" i="4" s="1"/>
  <c r="C3281" i="4"/>
  <c r="B3281" i="4"/>
  <c r="B3280" i="4"/>
  <c r="C3280" i="4" s="1"/>
  <c r="B3279" i="4"/>
  <c r="C3279" i="4" s="1"/>
  <c r="B3278" i="4"/>
  <c r="C3278" i="4" s="1"/>
  <c r="B3277" i="4"/>
  <c r="C3277" i="4" s="1"/>
  <c r="B3276" i="4"/>
  <c r="C3276" i="4" s="1"/>
  <c r="C3275" i="4"/>
  <c r="B3275" i="4"/>
  <c r="B3274" i="4"/>
  <c r="C3274" i="4" s="1"/>
  <c r="B3273" i="4"/>
  <c r="C3273" i="4" s="1"/>
  <c r="B3272" i="4"/>
  <c r="C3272" i="4" s="1"/>
  <c r="B3271" i="4"/>
  <c r="C3271" i="4" s="1"/>
  <c r="B3270" i="4"/>
  <c r="C3270" i="4" s="1"/>
  <c r="B3269" i="4"/>
  <c r="C3269" i="4" s="1"/>
  <c r="B3268" i="4"/>
  <c r="C3268" i="4" s="1"/>
  <c r="B3267" i="4"/>
  <c r="C3267" i="4" s="1"/>
  <c r="B3266" i="4"/>
  <c r="C3266" i="4" s="1"/>
  <c r="B3265" i="4"/>
  <c r="C3265" i="4" s="1"/>
  <c r="B3264" i="4"/>
  <c r="C3264" i="4" s="1"/>
  <c r="C3263" i="4"/>
  <c r="B3263" i="4"/>
  <c r="B3262" i="4"/>
  <c r="C3262" i="4" s="1"/>
  <c r="B3261" i="4"/>
  <c r="C3261" i="4" s="1"/>
  <c r="B3260" i="4"/>
  <c r="C3260" i="4" s="1"/>
  <c r="B3259" i="4"/>
  <c r="C3259" i="4" s="1"/>
  <c r="B3258" i="4"/>
  <c r="C3258" i="4" s="1"/>
  <c r="B3257" i="4"/>
  <c r="C3257" i="4" s="1"/>
  <c r="B3256" i="4"/>
  <c r="C3256" i="4" s="1"/>
  <c r="B3255" i="4"/>
  <c r="C3255" i="4" s="1"/>
  <c r="B3254" i="4"/>
  <c r="C3254" i="4" s="1"/>
  <c r="B3253" i="4"/>
  <c r="C3253" i="4" s="1"/>
  <c r="B3252" i="4"/>
  <c r="C3252" i="4" s="1"/>
  <c r="B3251" i="4"/>
  <c r="C3251" i="4" s="1"/>
  <c r="B3250" i="4"/>
  <c r="C3250" i="4" s="1"/>
  <c r="B3249" i="4"/>
  <c r="C3249" i="4" s="1"/>
  <c r="B3248" i="4"/>
  <c r="C3248" i="4" s="1"/>
  <c r="B3247" i="4"/>
  <c r="C3247" i="4" s="1"/>
  <c r="B3246" i="4"/>
  <c r="C3246" i="4" s="1"/>
  <c r="C3245" i="4"/>
  <c r="B3245" i="4"/>
  <c r="B3244" i="4"/>
  <c r="C3244" i="4" s="1"/>
  <c r="B3243" i="4"/>
  <c r="C3243" i="4" s="1"/>
  <c r="B3242" i="4"/>
  <c r="C3242" i="4" s="1"/>
  <c r="B3241" i="4"/>
  <c r="C3241" i="4" s="1"/>
  <c r="B3240" i="4"/>
  <c r="C3240" i="4" s="1"/>
  <c r="B3239" i="4"/>
  <c r="C3239" i="4" s="1"/>
  <c r="B3238" i="4"/>
  <c r="C3238" i="4" s="1"/>
  <c r="B3237" i="4"/>
  <c r="C3237" i="4" s="1"/>
  <c r="B3236" i="4"/>
  <c r="C3236" i="4" s="1"/>
  <c r="B3235" i="4"/>
  <c r="C3235" i="4" s="1"/>
  <c r="B3234" i="4"/>
  <c r="C3234" i="4" s="1"/>
  <c r="B3233" i="4"/>
  <c r="C3233" i="4" s="1"/>
  <c r="B3232" i="4"/>
  <c r="C3232" i="4" s="1"/>
  <c r="B3231" i="4"/>
  <c r="C3231" i="4" s="1"/>
  <c r="B3230" i="4"/>
  <c r="C3230" i="4" s="1"/>
  <c r="B3229" i="4"/>
  <c r="C3229" i="4" s="1"/>
  <c r="B3228" i="4"/>
  <c r="C3228" i="4" s="1"/>
  <c r="C3227" i="4"/>
  <c r="B3227" i="4"/>
  <c r="B3226" i="4"/>
  <c r="C3226" i="4" s="1"/>
  <c r="B3225" i="4"/>
  <c r="C3225" i="4" s="1"/>
  <c r="B3224" i="4"/>
  <c r="C3224" i="4" s="1"/>
  <c r="B3223" i="4"/>
  <c r="C3223" i="4" s="1"/>
  <c r="B3222" i="4"/>
  <c r="C3222" i="4" s="1"/>
  <c r="C3221" i="4"/>
  <c r="B3221" i="4"/>
  <c r="B3220" i="4"/>
  <c r="C3220" i="4" s="1"/>
  <c r="B3219" i="4"/>
  <c r="C3219" i="4" s="1"/>
  <c r="B3218" i="4"/>
  <c r="C3218" i="4" s="1"/>
  <c r="B3217" i="4"/>
  <c r="C3217" i="4" s="1"/>
  <c r="B3216" i="4"/>
  <c r="C3216" i="4" s="1"/>
  <c r="C3215" i="4"/>
  <c r="B3215" i="4"/>
  <c r="B3214" i="4"/>
  <c r="C3214" i="4" s="1"/>
  <c r="B3213" i="4"/>
  <c r="C3213" i="4" s="1"/>
  <c r="B3212" i="4"/>
  <c r="C3212" i="4" s="1"/>
  <c r="B3211" i="4"/>
  <c r="C3211" i="4" s="1"/>
  <c r="B3210" i="4"/>
  <c r="C3210" i="4" s="1"/>
  <c r="C3209" i="4"/>
  <c r="B3209" i="4"/>
  <c r="B3208" i="4"/>
  <c r="C3208" i="4" s="1"/>
  <c r="B3207" i="4"/>
  <c r="C3207" i="4" s="1"/>
  <c r="B3206" i="4"/>
  <c r="C3206" i="4" s="1"/>
  <c r="B3205" i="4"/>
  <c r="C3205" i="4" s="1"/>
  <c r="B3204" i="4"/>
  <c r="C3204" i="4" s="1"/>
  <c r="C3203" i="4"/>
  <c r="B3203" i="4"/>
  <c r="B3202" i="4"/>
  <c r="C3202" i="4" s="1"/>
  <c r="B3201" i="4"/>
  <c r="C3201" i="4" s="1"/>
  <c r="B3200" i="4"/>
  <c r="C3200" i="4" s="1"/>
  <c r="B3199" i="4"/>
  <c r="C3199" i="4" s="1"/>
  <c r="B3198" i="4"/>
  <c r="C3198" i="4" s="1"/>
  <c r="B3197" i="4"/>
  <c r="C3197" i="4" s="1"/>
  <c r="B3196" i="4"/>
  <c r="C3196" i="4" s="1"/>
  <c r="B3195" i="4"/>
  <c r="C3195" i="4" s="1"/>
  <c r="B3194" i="4"/>
  <c r="C3194" i="4" s="1"/>
  <c r="B3193" i="4"/>
  <c r="C3193" i="4" s="1"/>
  <c r="B3192" i="4"/>
  <c r="C3192" i="4" s="1"/>
  <c r="C3191" i="4"/>
  <c r="B3191" i="4"/>
  <c r="B3190" i="4"/>
  <c r="C3190" i="4" s="1"/>
  <c r="B3189" i="4"/>
  <c r="C3189" i="4" s="1"/>
  <c r="B3188" i="4"/>
  <c r="C3188" i="4" s="1"/>
  <c r="B3187" i="4"/>
  <c r="C3187" i="4" s="1"/>
  <c r="B3186" i="4"/>
  <c r="C3186" i="4" s="1"/>
  <c r="B3185" i="4"/>
  <c r="C3185" i="4" s="1"/>
  <c r="B3184" i="4"/>
  <c r="C3184" i="4" s="1"/>
  <c r="B3183" i="4"/>
  <c r="C3183" i="4" s="1"/>
  <c r="B3182" i="4"/>
  <c r="C3182" i="4" s="1"/>
  <c r="B3181" i="4"/>
  <c r="C3181" i="4" s="1"/>
  <c r="B3180" i="4"/>
  <c r="C3180" i="4" s="1"/>
  <c r="B3179" i="4"/>
  <c r="C3179" i="4" s="1"/>
  <c r="B3178" i="4"/>
  <c r="C3178" i="4" s="1"/>
  <c r="B3177" i="4"/>
  <c r="C3177" i="4" s="1"/>
  <c r="B3176" i="4"/>
  <c r="C3176" i="4" s="1"/>
  <c r="B3175" i="4"/>
  <c r="C3175" i="4" s="1"/>
  <c r="B3174" i="4"/>
  <c r="C3174" i="4" s="1"/>
  <c r="C3173" i="4"/>
  <c r="B3173" i="4"/>
  <c r="B3172" i="4"/>
  <c r="C3172" i="4" s="1"/>
  <c r="B3171" i="4"/>
  <c r="C3171" i="4" s="1"/>
  <c r="B3170" i="4"/>
  <c r="C3170" i="4" s="1"/>
  <c r="B3169" i="4"/>
  <c r="C3169" i="4" s="1"/>
  <c r="B3168" i="4"/>
  <c r="C3168" i="4" s="1"/>
  <c r="B3167" i="4"/>
  <c r="C3167" i="4" s="1"/>
  <c r="B3166" i="4"/>
  <c r="C3166" i="4" s="1"/>
  <c r="B3165" i="4"/>
  <c r="C3165" i="4" s="1"/>
  <c r="B3164" i="4"/>
  <c r="C3164" i="4" s="1"/>
  <c r="B3163" i="4"/>
  <c r="C3163" i="4" s="1"/>
  <c r="B3162" i="4"/>
  <c r="C3162" i="4" s="1"/>
  <c r="B3161" i="4"/>
  <c r="C3161" i="4" s="1"/>
  <c r="B3160" i="4"/>
  <c r="C3160" i="4" s="1"/>
  <c r="B3159" i="4"/>
  <c r="C3159" i="4" s="1"/>
  <c r="B3158" i="4"/>
  <c r="C3158" i="4" s="1"/>
  <c r="B3157" i="4"/>
  <c r="C3157" i="4" s="1"/>
  <c r="B3156" i="4"/>
  <c r="C3156" i="4" s="1"/>
  <c r="C3155" i="4"/>
  <c r="B3155" i="4"/>
  <c r="B3154" i="4"/>
  <c r="C3154" i="4" s="1"/>
  <c r="B3153" i="4"/>
  <c r="C3153" i="4" s="1"/>
  <c r="B3152" i="4"/>
  <c r="C3152" i="4" s="1"/>
  <c r="B3151" i="4"/>
  <c r="C3151" i="4" s="1"/>
  <c r="B3150" i="4"/>
  <c r="C3150" i="4" s="1"/>
  <c r="C3149" i="4"/>
  <c r="B3149" i="4"/>
  <c r="B3148" i="4"/>
  <c r="C3148" i="4" s="1"/>
  <c r="B3147" i="4"/>
  <c r="C3147" i="4" s="1"/>
  <c r="B3146" i="4"/>
  <c r="C3146" i="4" s="1"/>
  <c r="B3145" i="4"/>
  <c r="C3145" i="4" s="1"/>
  <c r="B3144" i="4"/>
  <c r="C3144" i="4" s="1"/>
  <c r="C3143" i="4"/>
  <c r="B3143" i="4"/>
  <c r="B3142" i="4"/>
  <c r="C3142" i="4" s="1"/>
  <c r="B3141" i="4"/>
  <c r="C3141" i="4" s="1"/>
  <c r="B3140" i="4"/>
  <c r="C3140" i="4" s="1"/>
  <c r="B3139" i="4"/>
  <c r="C3139" i="4" s="1"/>
  <c r="B3138" i="4"/>
  <c r="C3138" i="4" s="1"/>
  <c r="C3137" i="4"/>
  <c r="B3137" i="4"/>
  <c r="B3136" i="4"/>
  <c r="C3136" i="4" s="1"/>
  <c r="B3135" i="4"/>
  <c r="C3135" i="4" s="1"/>
  <c r="B3134" i="4"/>
  <c r="C3134" i="4" s="1"/>
  <c r="B3133" i="4"/>
  <c r="C3133" i="4" s="1"/>
  <c r="B3132" i="4"/>
  <c r="C3132" i="4" s="1"/>
  <c r="C3131" i="4"/>
  <c r="B3131" i="4"/>
  <c r="B3130" i="4"/>
  <c r="C3130" i="4" s="1"/>
  <c r="B3129" i="4"/>
  <c r="C3129" i="4" s="1"/>
  <c r="B3128" i="4"/>
  <c r="C3128" i="4" s="1"/>
  <c r="B3127" i="4"/>
  <c r="C3127" i="4" s="1"/>
  <c r="B3126" i="4"/>
  <c r="C3126" i="4" s="1"/>
  <c r="B3125" i="4"/>
  <c r="C3125" i="4" s="1"/>
  <c r="B3124" i="4"/>
  <c r="C3124" i="4" s="1"/>
  <c r="B3123" i="4"/>
  <c r="C3123" i="4" s="1"/>
  <c r="B3122" i="4"/>
  <c r="C3122" i="4" s="1"/>
  <c r="B3121" i="4"/>
  <c r="C3121" i="4" s="1"/>
  <c r="B3120" i="4"/>
  <c r="C3120" i="4" s="1"/>
  <c r="C3119" i="4"/>
  <c r="B3119" i="4"/>
  <c r="B3118" i="4"/>
  <c r="C3118" i="4" s="1"/>
  <c r="B3117" i="4"/>
  <c r="C3117" i="4" s="1"/>
  <c r="C3116" i="4"/>
  <c r="B3116" i="4"/>
  <c r="B3115" i="4"/>
  <c r="C3115" i="4" s="1"/>
  <c r="C3114" i="4"/>
  <c r="B3114" i="4"/>
  <c r="C3113" i="4"/>
  <c r="B3113" i="4"/>
  <c r="B3112" i="4"/>
  <c r="C3112" i="4" s="1"/>
  <c r="B3111" i="4"/>
  <c r="C3111" i="4" s="1"/>
  <c r="C3110" i="4"/>
  <c r="B3110" i="4"/>
  <c r="B3109" i="4"/>
  <c r="C3109" i="4" s="1"/>
  <c r="C3108" i="4"/>
  <c r="B3108" i="4"/>
  <c r="C3107" i="4"/>
  <c r="B3107" i="4"/>
  <c r="B3106" i="4"/>
  <c r="C3106" i="4" s="1"/>
  <c r="B3105" i="4"/>
  <c r="C3105" i="4" s="1"/>
  <c r="C3104" i="4"/>
  <c r="B3104" i="4"/>
  <c r="B3103" i="4"/>
  <c r="C3103" i="4" s="1"/>
  <c r="C3102" i="4"/>
  <c r="B3102" i="4"/>
  <c r="C3101" i="4"/>
  <c r="B3101" i="4"/>
  <c r="B3100" i="4"/>
  <c r="C3100" i="4" s="1"/>
  <c r="B3099" i="4"/>
  <c r="C3099" i="4" s="1"/>
  <c r="C3098" i="4"/>
  <c r="B3098" i="4"/>
  <c r="B3097" i="4"/>
  <c r="C3097" i="4" s="1"/>
  <c r="C3096" i="4"/>
  <c r="B3096" i="4"/>
  <c r="C3095" i="4"/>
  <c r="B3095" i="4"/>
  <c r="B3094" i="4"/>
  <c r="C3094" i="4" s="1"/>
  <c r="B3093" i="4"/>
  <c r="C3093" i="4" s="1"/>
  <c r="C3092" i="4"/>
  <c r="B3092" i="4"/>
  <c r="B3091" i="4"/>
  <c r="C3091" i="4" s="1"/>
  <c r="C3090" i="4"/>
  <c r="B3090" i="4"/>
  <c r="C3089" i="4"/>
  <c r="B3089" i="4"/>
  <c r="B3088" i="4"/>
  <c r="C3088" i="4" s="1"/>
  <c r="B3087" i="4"/>
  <c r="C3087" i="4" s="1"/>
  <c r="C3086" i="4"/>
  <c r="B3086" i="4"/>
  <c r="B3085" i="4"/>
  <c r="C3085" i="4" s="1"/>
  <c r="C3084" i="4"/>
  <c r="B3084" i="4"/>
  <c r="C3083" i="4"/>
  <c r="B3083" i="4"/>
  <c r="B3082" i="4"/>
  <c r="C3082" i="4" s="1"/>
  <c r="B3081" i="4"/>
  <c r="C3081" i="4" s="1"/>
  <c r="C3080" i="4"/>
  <c r="B3080" i="4"/>
  <c r="B3079" i="4"/>
  <c r="C3079" i="4" s="1"/>
  <c r="C3078" i="4"/>
  <c r="B3078" i="4"/>
  <c r="C3077" i="4"/>
  <c r="B3077" i="4"/>
  <c r="B3076" i="4"/>
  <c r="C3076" i="4" s="1"/>
  <c r="B3075" i="4"/>
  <c r="C3075" i="4" s="1"/>
  <c r="C3074" i="4"/>
  <c r="B3074" i="4"/>
  <c r="B3073" i="4"/>
  <c r="C3073" i="4" s="1"/>
  <c r="C3072" i="4"/>
  <c r="B3072" i="4"/>
  <c r="C3071" i="4"/>
  <c r="B3071" i="4"/>
  <c r="B3070" i="4"/>
  <c r="C3070" i="4" s="1"/>
  <c r="B3069" i="4"/>
  <c r="C3069" i="4" s="1"/>
  <c r="C3068" i="4"/>
  <c r="B3068" i="4"/>
  <c r="B3067" i="4"/>
  <c r="C3067" i="4" s="1"/>
  <c r="C3066" i="4"/>
  <c r="B3066" i="4"/>
  <c r="C3065" i="4"/>
  <c r="B3065" i="4"/>
  <c r="B3064" i="4"/>
  <c r="C3064" i="4" s="1"/>
  <c r="B3063" i="4"/>
  <c r="C3063" i="4" s="1"/>
  <c r="C3062" i="4"/>
  <c r="B3062" i="4"/>
  <c r="B3061" i="4"/>
  <c r="C3061" i="4" s="1"/>
  <c r="C3060" i="4"/>
  <c r="B3060" i="4"/>
  <c r="C3059" i="4"/>
  <c r="B3059" i="4"/>
  <c r="B3058" i="4"/>
  <c r="C3058" i="4" s="1"/>
  <c r="B3057" i="4"/>
  <c r="C3057" i="4" s="1"/>
  <c r="C3056" i="4"/>
  <c r="B3056" i="4"/>
  <c r="B3055" i="4"/>
  <c r="C3055" i="4" s="1"/>
  <c r="C3054" i="4"/>
  <c r="B3054" i="4"/>
  <c r="B3053" i="4"/>
  <c r="C3053" i="4" s="1"/>
  <c r="B3052" i="4"/>
  <c r="C3052" i="4" s="1"/>
  <c r="B3051" i="4"/>
  <c r="C3051" i="4" s="1"/>
  <c r="C3050" i="4"/>
  <c r="B3050" i="4"/>
  <c r="B3049" i="4"/>
  <c r="C3049" i="4" s="1"/>
  <c r="C3048" i="4"/>
  <c r="B3048" i="4"/>
  <c r="B3047" i="4"/>
  <c r="C3047" i="4" s="1"/>
  <c r="B3046" i="4"/>
  <c r="C3046" i="4" s="1"/>
  <c r="B3045" i="4"/>
  <c r="C3045" i="4" s="1"/>
  <c r="C3044" i="4"/>
  <c r="B3044" i="4"/>
  <c r="B3043" i="4"/>
  <c r="C3043" i="4" s="1"/>
  <c r="C3042" i="4"/>
  <c r="B3042" i="4"/>
  <c r="C3041" i="4"/>
  <c r="B3041" i="4"/>
  <c r="B3040" i="4"/>
  <c r="C3040" i="4" s="1"/>
  <c r="B3039" i="4"/>
  <c r="C3039" i="4" s="1"/>
  <c r="C3038" i="4"/>
  <c r="B3038" i="4"/>
  <c r="B3037" i="4"/>
  <c r="C3037" i="4" s="1"/>
  <c r="C3036" i="4"/>
  <c r="B3036" i="4"/>
  <c r="C3035" i="4"/>
  <c r="B3035" i="4"/>
  <c r="B3034" i="4"/>
  <c r="C3034" i="4" s="1"/>
  <c r="B3033" i="4"/>
  <c r="C3033" i="4" s="1"/>
  <c r="C3032" i="4"/>
  <c r="B3032" i="4"/>
  <c r="B3031" i="4"/>
  <c r="C3031" i="4" s="1"/>
  <c r="C3030" i="4"/>
  <c r="B3030" i="4"/>
  <c r="B3029" i="4"/>
  <c r="C3029" i="4" s="1"/>
  <c r="B3028" i="4"/>
  <c r="C3028" i="4" s="1"/>
  <c r="B3027" i="4"/>
  <c r="C3027" i="4" s="1"/>
  <c r="C3026" i="4"/>
  <c r="B3026" i="4"/>
  <c r="B3025" i="4"/>
  <c r="C3025" i="4" s="1"/>
  <c r="C3024" i="4"/>
  <c r="B3024" i="4"/>
  <c r="B3023" i="4"/>
  <c r="C3023" i="4" s="1"/>
  <c r="B3022" i="4"/>
  <c r="C3022" i="4" s="1"/>
  <c r="B3021" i="4"/>
  <c r="C3021" i="4" s="1"/>
  <c r="C3020" i="4"/>
  <c r="B3020" i="4"/>
  <c r="B3019" i="4"/>
  <c r="C3019" i="4" s="1"/>
  <c r="C3018" i="4"/>
  <c r="B3018" i="4"/>
  <c r="C3017" i="4"/>
  <c r="B3017" i="4"/>
  <c r="B3016" i="4"/>
  <c r="C3016" i="4" s="1"/>
  <c r="B3015" i="4"/>
  <c r="C3015" i="4" s="1"/>
  <c r="C3014" i="4"/>
  <c r="B3014" i="4"/>
  <c r="B3013" i="4"/>
  <c r="C3013" i="4" s="1"/>
  <c r="C3012" i="4"/>
  <c r="B3012" i="4"/>
  <c r="C3011" i="4"/>
  <c r="B3011" i="4"/>
  <c r="B3010" i="4"/>
  <c r="C3010" i="4" s="1"/>
  <c r="B3009" i="4"/>
  <c r="C3009" i="4" s="1"/>
  <c r="C3008" i="4"/>
  <c r="B3008" i="4"/>
  <c r="B3007" i="4"/>
  <c r="C3007" i="4" s="1"/>
  <c r="C3006" i="4"/>
  <c r="B3006" i="4"/>
  <c r="B3005" i="4"/>
  <c r="C3005" i="4" s="1"/>
  <c r="B3004" i="4"/>
  <c r="C3004" i="4" s="1"/>
  <c r="B3003" i="4"/>
  <c r="C3003" i="4" s="1"/>
  <c r="C3002" i="4"/>
  <c r="B3002" i="4"/>
  <c r="B3001" i="4"/>
  <c r="C3001" i="4" s="1"/>
  <c r="C3000" i="4"/>
  <c r="B3000" i="4"/>
  <c r="B2999" i="4"/>
  <c r="C2999" i="4" s="1"/>
  <c r="B2998" i="4"/>
  <c r="C2998" i="4" s="1"/>
  <c r="B2997" i="4"/>
  <c r="C2997" i="4" s="1"/>
  <c r="C2996" i="4"/>
  <c r="B2996" i="4"/>
  <c r="B2995" i="4"/>
  <c r="C2995" i="4" s="1"/>
  <c r="C2994" i="4"/>
  <c r="B2994" i="4"/>
  <c r="C2993" i="4"/>
  <c r="B2993" i="4"/>
  <c r="B2992" i="4"/>
  <c r="C2992" i="4" s="1"/>
  <c r="B2991" i="4"/>
  <c r="C2991" i="4" s="1"/>
  <c r="C2990" i="4"/>
  <c r="B2990" i="4"/>
  <c r="B2989" i="4"/>
  <c r="C2989" i="4" s="1"/>
  <c r="B2988" i="4"/>
  <c r="C2988" i="4" s="1"/>
  <c r="C2987" i="4"/>
  <c r="B2987" i="4"/>
  <c r="B2986" i="4"/>
  <c r="C2986" i="4" s="1"/>
  <c r="B2985" i="4"/>
  <c r="C2985" i="4" s="1"/>
  <c r="C2984" i="4"/>
  <c r="B2984" i="4"/>
  <c r="B2983" i="4"/>
  <c r="C2983" i="4" s="1"/>
  <c r="B2982" i="4"/>
  <c r="C2982" i="4" s="1"/>
  <c r="C2981" i="4"/>
  <c r="B2981" i="4"/>
  <c r="B2980" i="4"/>
  <c r="C2980" i="4" s="1"/>
  <c r="B2979" i="4"/>
  <c r="C2979" i="4" s="1"/>
  <c r="C2978" i="4"/>
  <c r="B2978" i="4"/>
  <c r="B2977" i="4"/>
  <c r="C2977" i="4" s="1"/>
  <c r="B2976" i="4"/>
  <c r="C2976" i="4" s="1"/>
  <c r="C2975" i="4"/>
  <c r="B2975" i="4"/>
  <c r="B2974" i="4"/>
  <c r="C2974" i="4" s="1"/>
  <c r="B2973" i="4"/>
  <c r="C2973" i="4" s="1"/>
  <c r="C2972" i="4"/>
  <c r="B2972" i="4"/>
  <c r="B2971" i="4"/>
  <c r="C2971" i="4" s="1"/>
  <c r="B2970" i="4"/>
  <c r="C2970" i="4" s="1"/>
  <c r="C2969" i="4"/>
  <c r="B2969" i="4"/>
  <c r="B2968" i="4"/>
  <c r="C2968" i="4" s="1"/>
  <c r="B2967" i="4"/>
  <c r="C2967" i="4" s="1"/>
  <c r="C2966" i="4"/>
  <c r="B2966" i="4"/>
  <c r="B2965" i="4"/>
  <c r="C2965" i="4" s="1"/>
  <c r="B2964" i="4"/>
  <c r="C2964" i="4" s="1"/>
  <c r="C2963" i="4"/>
  <c r="B2963" i="4"/>
  <c r="B2962" i="4"/>
  <c r="C2962" i="4" s="1"/>
  <c r="B2961" i="4"/>
  <c r="C2961" i="4" s="1"/>
  <c r="C2960" i="4"/>
  <c r="B2960" i="4"/>
  <c r="B2959" i="4"/>
  <c r="C2959" i="4" s="1"/>
  <c r="B2958" i="4"/>
  <c r="C2958" i="4" s="1"/>
  <c r="C2957" i="4"/>
  <c r="B2957" i="4"/>
  <c r="B2956" i="4"/>
  <c r="C2956" i="4" s="1"/>
  <c r="B2955" i="4"/>
  <c r="C2955" i="4" s="1"/>
  <c r="C2954" i="4"/>
  <c r="B2954" i="4"/>
  <c r="B2953" i="4"/>
  <c r="C2953" i="4" s="1"/>
  <c r="B2952" i="4"/>
  <c r="C2952" i="4" s="1"/>
  <c r="C2951" i="4"/>
  <c r="B2951" i="4"/>
  <c r="B2950" i="4"/>
  <c r="C2950" i="4" s="1"/>
  <c r="B2949" i="4"/>
  <c r="C2949" i="4" s="1"/>
  <c r="C2948" i="4"/>
  <c r="B2948" i="4"/>
  <c r="B2947" i="4"/>
  <c r="C2947" i="4" s="1"/>
  <c r="B2946" i="4"/>
  <c r="C2946" i="4" s="1"/>
  <c r="C2945" i="4"/>
  <c r="B2945" i="4"/>
  <c r="B2944" i="4"/>
  <c r="C2944" i="4" s="1"/>
  <c r="B2943" i="4"/>
  <c r="C2943" i="4" s="1"/>
  <c r="C2942" i="4"/>
  <c r="B2942" i="4"/>
  <c r="B2941" i="4"/>
  <c r="C2941" i="4" s="1"/>
  <c r="B2940" i="4"/>
  <c r="C2940" i="4" s="1"/>
  <c r="C2939" i="4"/>
  <c r="B2939" i="4"/>
  <c r="B2938" i="4"/>
  <c r="C2938" i="4" s="1"/>
  <c r="B2937" i="4"/>
  <c r="C2937" i="4" s="1"/>
  <c r="C2936" i="4"/>
  <c r="B2936" i="4"/>
  <c r="B2935" i="4"/>
  <c r="C2935" i="4" s="1"/>
  <c r="B2934" i="4"/>
  <c r="C2934" i="4" s="1"/>
  <c r="C2933" i="4"/>
  <c r="B2933" i="4"/>
  <c r="B2932" i="4"/>
  <c r="C2932" i="4" s="1"/>
  <c r="B2931" i="4"/>
  <c r="C2931" i="4" s="1"/>
  <c r="C2930" i="4"/>
  <c r="B2930" i="4"/>
  <c r="B2929" i="4"/>
  <c r="C2929" i="4" s="1"/>
  <c r="B2928" i="4"/>
  <c r="C2928" i="4" s="1"/>
  <c r="C2927" i="4"/>
  <c r="B2927" i="4"/>
  <c r="B2926" i="4"/>
  <c r="C2926" i="4" s="1"/>
  <c r="B2925" i="4"/>
  <c r="C2925" i="4" s="1"/>
  <c r="C2924" i="4"/>
  <c r="B2924" i="4"/>
  <c r="B2923" i="4"/>
  <c r="C2923" i="4" s="1"/>
  <c r="B2922" i="4"/>
  <c r="C2922" i="4" s="1"/>
  <c r="C2921" i="4"/>
  <c r="B2921" i="4"/>
  <c r="B2920" i="4"/>
  <c r="C2920" i="4" s="1"/>
  <c r="B2919" i="4"/>
  <c r="C2919" i="4" s="1"/>
  <c r="C2918" i="4"/>
  <c r="B2918" i="4"/>
  <c r="B2917" i="4"/>
  <c r="C2917" i="4" s="1"/>
  <c r="B2916" i="4"/>
  <c r="C2916" i="4" s="1"/>
  <c r="C2915" i="4"/>
  <c r="B2915" i="4"/>
  <c r="B2914" i="4"/>
  <c r="C2914" i="4" s="1"/>
  <c r="B2913" i="4"/>
  <c r="C2913" i="4" s="1"/>
  <c r="C2912" i="4"/>
  <c r="B2912" i="4"/>
  <c r="B2911" i="4"/>
  <c r="C2911" i="4" s="1"/>
  <c r="B2910" i="4"/>
  <c r="C2910" i="4" s="1"/>
  <c r="C2909" i="4"/>
  <c r="B2909" i="4"/>
  <c r="B2908" i="4"/>
  <c r="C2908" i="4" s="1"/>
  <c r="B2907" i="4"/>
  <c r="C2907" i="4" s="1"/>
  <c r="C2906" i="4"/>
  <c r="B2906" i="4"/>
  <c r="B2905" i="4"/>
  <c r="C2905" i="4" s="1"/>
  <c r="B2904" i="4"/>
  <c r="C2904" i="4" s="1"/>
  <c r="C2903" i="4"/>
  <c r="B2903" i="4"/>
  <c r="B2902" i="4"/>
  <c r="C2902" i="4" s="1"/>
  <c r="B2901" i="4"/>
  <c r="C2901" i="4" s="1"/>
  <c r="C2900" i="4"/>
  <c r="B2900" i="4"/>
  <c r="B2899" i="4"/>
  <c r="C2899" i="4" s="1"/>
  <c r="B2898" i="4"/>
  <c r="C2898" i="4" s="1"/>
  <c r="C2897" i="4"/>
  <c r="B2897" i="4"/>
  <c r="B2896" i="4"/>
  <c r="C2896" i="4" s="1"/>
  <c r="B2895" i="4"/>
  <c r="C2895" i="4" s="1"/>
  <c r="C2894" i="4"/>
  <c r="B2894" i="4"/>
  <c r="B2893" i="4"/>
  <c r="C2893" i="4" s="1"/>
  <c r="B2892" i="4"/>
  <c r="C2892" i="4" s="1"/>
  <c r="C2891" i="4"/>
  <c r="B2891" i="4"/>
  <c r="B2890" i="4"/>
  <c r="C2890" i="4" s="1"/>
  <c r="B2889" i="4"/>
  <c r="C2889" i="4" s="1"/>
  <c r="C2888" i="4"/>
  <c r="B2888" i="4"/>
  <c r="B2887" i="4"/>
  <c r="C2887" i="4" s="1"/>
  <c r="B2886" i="4"/>
  <c r="C2886" i="4" s="1"/>
  <c r="C2885" i="4"/>
  <c r="B2885" i="4"/>
  <c r="B2884" i="4"/>
  <c r="C2884" i="4" s="1"/>
  <c r="B2883" i="4"/>
  <c r="C2883" i="4" s="1"/>
  <c r="C2882" i="4"/>
  <c r="B2882" i="4"/>
  <c r="B2881" i="4"/>
  <c r="C2881" i="4" s="1"/>
  <c r="B2880" i="4"/>
  <c r="C2880" i="4" s="1"/>
  <c r="C2879" i="4"/>
  <c r="B2879" i="4"/>
  <c r="B2878" i="4"/>
  <c r="C2878" i="4" s="1"/>
  <c r="B2877" i="4"/>
  <c r="C2877" i="4" s="1"/>
  <c r="C2876" i="4"/>
  <c r="B2876" i="4"/>
  <c r="B2875" i="4"/>
  <c r="C2875" i="4" s="1"/>
  <c r="B2874" i="4"/>
  <c r="C2874" i="4" s="1"/>
  <c r="C2873" i="4"/>
  <c r="B2873" i="4"/>
  <c r="B2872" i="4"/>
  <c r="C2872" i="4" s="1"/>
  <c r="B2871" i="4"/>
  <c r="C2871" i="4" s="1"/>
  <c r="C2870" i="4"/>
  <c r="B2870" i="4"/>
  <c r="B2869" i="4"/>
  <c r="C2869" i="4" s="1"/>
  <c r="B2868" i="4"/>
  <c r="C2868" i="4" s="1"/>
  <c r="C2867" i="4"/>
  <c r="B2867" i="4"/>
  <c r="B2866" i="4"/>
  <c r="C2866" i="4" s="1"/>
  <c r="B2865" i="4"/>
  <c r="C2865" i="4" s="1"/>
  <c r="C2864" i="4"/>
  <c r="B2864" i="4"/>
  <c r="B2863" i="4"/>
  <c r="C2863" i="4" s="1"/>
  <c r="B2862" i="4"/>
  <c r="C2862" i="4" s="1"/>
  <c r="C2861" i="4"/>
  <c r="B2861" i="4"/>
  <c r="B2860" i="4"/>
  <c r="C2860" i="4" s="1"/>
  <c r="B2859" i="4"/>
  <c r="C2859" i="4" s="1"/>
  <c r="C2858" i="4"/>
  <c r="B2858" i="4"/>
  <c r="B2857" i="4"/>
  <c r="C2857" i="4" s="1"/>
  <c r="B2856" i="4"/>
  <c r="C2856" i="4" s="1"/>
  <c r="C2855" i="4"/>
  <c r="B2855" i="4"/>
  <c r="B2854" i="4"/>
  <c r="C2854" i="4" s="1"/>
  <c r="B2853" i="4"/>
  <c r="C2853" i="4" s="1"/>
  <c r="C2852" i="4"/>
  <c r="B2852" i="4"/>
  <c r="B2851" i="4"/>
  <c r="C2851" i="4" s="1"/>
  <c r="B2850" i="4"/>
  <c r="C2850" i="4" s="1"/>
  <c r="C2849" i="4"/>
  <c r="B2849" i="4"/>
  <c r="B2848" i="4"/>
  <c r="C2848" i="4" s="1"/>
  <c r="B2847" i="4"/>
  <c r="C2847" i="4" s="1"/>
  <c r="C2846" i="4"/>
  <c r="B2846" i="4"/>
  <c r="B2845" i="4"/>
  <c r="C2845" i="4" s="1"/>
  <c r="B2844" i="4"/>
  <c r="C2844" i="4" s="1"/>
  <c r="C2843" i="4"/>
  <c r="B2843" i="4"/>
  <c r="B2842" i="4"/>
  <c r="C2842" i="4" s="1"/>
  <c r="B2841" i="4"/>
  <c r="C2841" i="4" s="1"/>
  <c r="C2840" i="4"/>
  <c r="B2840" i="4"/>
  <c r="B2839" i="4"/>
  <c r="C2839" i="4" s="1"/>
  <c r="B2838" i="4"/>
  <c r="C2838" i="4" s="1"/>
  <c r="C2837" i="4"/>
  <c r="B2837" i="4"/>
  <c r="B2836" i="4"/>
  <c r="C2836" i="4" s="1"/>
  <c r="B2835" i="4"/>
  <c r="C2835" i="4" s="1"/>
  <c r="C2834" i="4"/>
  <c r="B2834" i="4"/>
  <c r="B2833" i="4"/>
  <c r="C2833" i="4" s="1"/>
  <c r="B2832" i="4"/>
  <c r="C2832" i="4" s="1"/>
  <c r="C2831" i="4"/>
  <c r="B2831" i="4"/>
  <c r="B2830" i="4"/>
  <c r="C2830" i="4" s="1"/>
  <c r="B2829" i="4"/>
  <c r="C2829" i="4" s="1"/>
  <c r="C2828" i="4"/>
  <c r="B2828" i="4"/>
  <c r="B2827" i="4"/>
  <c r="C2827" i="4" s="1"/>
  <c r="B2826" i="4"/>
  <c r="C2826" i="4" s="1"/>
  <c r="C2825" i="4"/>
  <c r="B2825" i="4"/>
  <c r="B2824" i="4"/>
  <c r="C2824" i="4" s="1"/>
  <c r="B2823" i="4"/>
  <c r="C2823" i="4" s="1"/>
  <c r="C2822" i="4"/>
  <c r="B2822" i="4"/>
  <c r="B2821" i="4"/>
  <c r="C2821" i="4" s="1"/>
  <c r="B2820" i="4"/>
  <c r="C2820" i="4" s="1"/>
  <c r="C2819" i="4"/>
  <c r="B2819" i="4"/>
  <c r="B2818" i="4"/>
  <c r="C2818" i="4" s="1"/>
  <c r="B2817" i="4"/>
  <c r="C2817" i="4" s="1"/>
  <c r="C2816" i="4"/>
  <c r="B2816" i="4"/>
  <c r="B2815" i="4"/>
  <c r="C2815" i="4" s="1"/>
  <c r="B2814" i="4"/>
  <c r="C2814" i="4" s="1"/>
  <c r="C2813" i="4"/>
  <c r="B2813" i="4"/>
  <c r="B2812" i="4"/>
  <c r="C2812" i="4" s="1"/>
  <c r="B2811" i="4"/>
  <c r="C2811" i="4" s="1"/>
  <c r="C2810" i="4"/>
  <c r="B2810" i="4"/>
  <c r="B2809" i="4"/>
  <c r="C2809" i="4" s="1"/>
  <c r="B2808" i="4"/>
  <c r="C2808" i="4" s="1"/>
  <c r="C2807" i="4"/>
  <c r="B2807" i="4"/>
  <c r="B2806" i="4"/>
  <c r="C2806" i="4" s="1"/>
  <c r="B2805" i="4"/>
  <c r="C2805" i="4" s="1"/>
  <c r="C2804" i="4"/>
  <c r="B2804" i="4"/>
  <c r="B2803" i="4"/>
  <c r="C2803" i="4" s="1"/>
  <c r="B2802" i="4"/>
  <c r="C2802" i="4" s="1"/>
  <c r="C2801" i="4"/>
  <c r="B2801" i="4"/>
  <c r="B2800" i="4"/>
  <c r="C2800" i="4" s="1"/>
  <c r="B2799" i="4"/>
  <c r="C2799" i="4" s="1"/>
  <c r="C2798" i="4"/>
  <c r="B2798" i="4"/>
  <c r="B2797" i="4"/>
  <c r="C2797" i="4" s="1"/>
  <c r="B2796" i="4"/>
  <c r="C2796" i="4" s="1"/>
  <c r="C2795" i="4"/>
  <c r="B2795" i="4"/>
  <c r="B2794" i="4"/>
  <c r="C2794" i="4" s="1"/>
  <c r="B2793" i="4"/>
  <c r="C2793" i="4" s="1"/>
  <c r="C2792" i="4"/>
  <c r="B2792" i="4"/>
  <c r="B2791" i="4"/>
  <c r="C2791" i="4" s="1"/>
  <c r="B2790" i="4"/>
  <c r="C2790" i="4" s="1"/>
  <c r="C2789" i="4"/>
  <c r="B2789" i="4"/>
  <c r="B2788" i="4"/>
  <c r="C2788" i="4" s="1"/>
  <c r="B2787" i="4"/>
  <c r="C2787" i="4" s="1"/>
  <c r="C2786" i="4"/>
  <c r="B2786" i="4"/>
  <c r="B2785" i="4"/>
  <c r="C2785" i="4" s="1"/>
  <c r="B2784" i="4"/>
  <c r="C2784" i="4" s="1"/>
  <c r="C2783" i="4"/>
  <c r="B2783" i="4"/>
  <c r="B2782" i="4"/>
  <c r="C2782" i="4" s="1"/>
  <c r="B2781" i="4"/>
  <c r="C2781" i="4" s="1"/>
  <c r="C2780" i="4"/>
  <c r="B2780" i="4"/>
  <c r="B2779" i="4"/>
  <c r="C2779" i="4" s="1"/>
  <c r="B2778" i="4"/>
  <c r="C2778" i="4" s="1"/>
  <c r="C2777" i="4"/>
  <c r="B2777" i="4"/>
  <c r="B2776" i="4"/>
  <c r="C2776" i="4" s="1"/>
  <c r="B2775" i="4"/>
  <c r="C2775" i="4" s="1"/>
  <c r="C2774" i="4"/>
  <c r="B2774" i="4"/>
  <c r="B2773" i="4"/>
  <c r="C2773" i="4" s="1"/>
  <c r="B2772" i="4"/>
  <c r="C2772" i="4" s="1"/>
  <c r="C2771" i="4"/>
  <c r="B2771" i="4"/>
  <c r="B2770" i="4"/>
  <c r="C2770" i="4" s="1"/>
  <c r="B2769" i="4"/>
  <c r="C2769" i="4" s="1"/>
  <c r="C2768" i="4"/>
  <c r="B2768" i="4"/>
  <c r="B2767" i="4"/>
  <c r="C2767" i="4" s="1"/>
  <c r="B2766" i="4"/>
  <c r="C2766" i="4" s="1"/>
  <c r="C2765" i="4"/>
  <c r="B2765" i="4"/>
  <c r="B2764" i="4"/>
  <c r="C2764" i="4" s="1"/>
  <c r="B2763" i="4"/>
  <c r="C2763" i="4" s="1"/>
  <c r="C2762" i="4"/>
  <c r="B2762" i="4"/>
  <c r="B2761" i="4"/>
  <c r="C2761" i="4" s="1"/>
  <c r="B2760" i="4"/>
  <c r="C2760" i="4" s="1"/>
  <c r="C2759" i="4"/>
  <c r="B2759" i="4"/>
  <c r="B2758" i="4"/>
  <c r="C2758" i="4" s="1"/>
  <c r="B2757" i="4"/>
  <c r="C2757" i="4" s="1"/>
  <c r="C2756" i="4"/>
  <c r="B2756" i="4"/>
  <c r="B2755" i="4"/>
  <c r="C2755" i="4" s="1"/>
  <c r="B2754" i="4"/>
  <c r="C2754" i="4" s="1"/>
  <c r="C2753" i="4"/>
  <c r="B2753" i="4"/>
  <c r="B2752" i="4"/>
  <c r="C2752" i="4" s="1"/>
  <c r="B2751" i="4"/>
  <c r="C2751" i="4" s="1"/>
  <c r="C2750" i="4"/>
  <c r="B2750" i="4"/>
  <c r="B2749" i="4"/>
  <c r="C2749" i="4" s="1"/>
  <c r="B2748" i="4"/>
  <c r="C2748" i="4" s="1"/>
  <c r="C2747" i="4"/>
  <c r="B2747" i="4"/>
  <c r="B2746" i="4"/>
  <c r="C2746" i="4" s="1"/>
  <c r="B2745" i="4"/>
  <c r="C2745" i="4" s="1"/>
  <c r="C2744" i="4"/>
  <c r="B2744" i="4"/>
  <c r="B2743" i="4"/>
  <c r="C2743" i="4" s="1"/>
  <c r="B2742" i="4"/>
  <c r="C2742" i="4" s="1"/>
  <c r="C2741" i="4"/>
  <c r="B2741" i="4"/>
  <c r="B2740" i="4"/>
  <c r="C2740" i="4" s="1"/>
  <c r="B2739" i="4"/>
  <c r="C2739" i="4" s="1"/>
  <c r="C2738" i="4"/>
  <c r="B2738" i="4"/>
  <c r="B2737" i="4"/>
  <c r="C2737" i="4" s="1"/>
  <c r="B2736" i="4"/>
  <c r="C2736" i="4" s="1"/>
  <c r="C2735" i="4"/>
  <c r="B2735" i="4"/>
  <c r="B2734" i="4"/>
  <c r="C2734" i="4" s="1"/>
  <c r="B2733" i="4"/>
  <c r="C2733" i="4" s="1"/>
  <c r="C2732" i="4"/>
  <c r="B2732" i="4"/>
  <c r="B2731" i="4"/>
  <c r="C2731" i="4" s="1"/>
  <c r="B2730" i="4"/>
  <c r="C2730" i="4" s="1"/>
  <c r="C2729" i="4"/>
  <c r="B2729" i="4"/>
  <c r="B2728" i="4"/>
  <c r="C2728" i="4" s="1"/>
  <c r="B2727" i="4"/>
  <c r="C2727" i="4" s="1"/>
  <c r="C2726" i="4"/>
  <c r="B2726" i="4"/>
  <c r="B2725" i="4"/>
  <c r="C2725" i="4" s="1"/>
  <c r="B2724" i="4"/>
  <c r="C2724" i="4" s="1"/>
  <c r="C2723" i="4"/>
  <c r="B2723" i="4"/>
  <c r="B2722" i="4"/>
  <c r="C2722" i="4" s="1"/>
  <c r="B2721" i="4"/>
  <c r="C2721" i="4" s="1"/>
  <c r="C2720" i="4"/>
  <c r="B2720" i="4"/>
  <c r="B2719" i="4"/>
  <c r="C2719" i="4" s="1"/>
  <c r="B2718" i="4"/>
  <c r="C2718" i="4" s="1"/>
  <c r="C2717" i="4"/>
  <c r="B2717" i="4"/>
  <c r="B2716" i="4"/>
  <c r="C2716" i="4" s="1"/>
  <c r="B2715" i="4"/>
  <c r="C2715" i="4" s="1"/>
  <c r="C2714" i="4"/>
  <c r="B2714" i="4"/>
  <c r="B2713" i="4"/>
  <c r="C2713" i="4" s="1"/>
  <c r="B2712" i="4"/>
  <c r="C2712" i="4" s="1"/>
  <c r="C2711" i="4"/>
  <c r="B2711" i="4"/>
  <c r="B2710" i="4"/>
  <c r="C2710" i="4" s="1"/>
  <c r="B2709" i="4"/>
  <c r="C2709" i="4" s="1"/>
  <c r="C2708" i="4"/>
  <c r="B2708" i="4"/>
  <c r="B2707" i="4"/>
  <c r="C2707" i="4" s="1"/>
  <c r="B2706" i="4"/>
  <c r="C2706" i="4" s="1"/>
  <c r="B2705" i="4"/>
  <c r="C2705" i="4" s="1"/>
  <c r="B2704" i="4"/>
  <c r="C2704" i="4" s="1"/>
  <c r="B2703" i="4"/>
  <c r="C2703" i="4" s="1"/>
  <c r="C2702" i="4"/>
  <c r="B2702" i="4"/>
  <c r="B2701" i="4"/>
  <c r="C2701" i="4" s="1"/>
  <c r="B2700" i="4"/>
  <c r="C2700" i="4" s="1"/>
  <c r="C2699" i="4"/>
  <c r="B2699" i="4"/>
  <c r="B2698" i="4"/>
  <c r="C2698" i="4" s="1"/>
  <c r="B2697" i="4"/>
  <c r="C2697" i="4" s="1"/>
  <c r="B2696" i="4"/>
  <c r="C2696" i="4" s="1"/>
  <c r="B2695" i="4"/>
  <c r="C2695" i="4" s="1"/>
  <c r="B2694" i="4"/>
  <c r="C2694" i="4" s="1"/>
  <c r="C2693" i="4"/>
  <c r="B2693" i="4"/>
  <c r="B2692" i="4"/>
  <c r="C2692" i="4" s="1"/>
  <c r="B2691" i="4"/>
  <c r="C2691" i="4" s="1"/>
  <c r="C2690" i="4"/>
  <c r="B2690" i="4"/>
  <c r="B2689" i="4"/>
  <c r="C2689" i="4" s="1"/>
  <c r="B2688" i="4"/>
  <c r="C2688" i="4" s="1"/>
  <c r="B2687" i="4"/>
  <c r="C2687" i="4" s="1"/>
  <c r="B2686" i="4"/>
  <c r="C2686" i="4" s="1"/>
  <c r="B2685" i="4"/>
  <c r="C2685" i="4" s="1"/>
  <c r="C2684" i="4"/>
  <c r="B2684" i="4"/>
  <c r="B2683" i="4"/>
  <c r="C2683" i="4" s="1"/>
  <c r="B2682" i="4"/>
  <c r="C2682" i="4" s="1"/>
  <c r="C2681" i="4"/>
  <c r="B2681" i="4"/>
  <c r="B2680" i="4"/>
  <c r="C2680" i="4" s="1"/>
  <c r="B2679" i="4"/>
  <c r="C2679" i="4" s="1"/>
  <c r="B2678" i="4"/>
  <c r="C2678" i="4" s="1"/>
  <c r="B2677" i="4"/>
  <c r="C2677" i="4" s="1"/>
  <c r="B2676" i="4"/>
  <c r="C2676" i="4" s="1"/>
  <c r="C2675" i="4"/>
  <c r="B2675" i="4"/>
  <c r="B2674" i="4"/>
  <c r="C2674" i="4" s="1"/>
  <c r="B2673" i="4"/>
  <c r="C2673" i="4" s="1"/>
  <c r="C2672" i="4"/>
  <c r="B2672" i="4"/>
  <c r="B2671" i="4"/>
  <c r="C2671" i="4" s="1"/>
  <c r="B2670" i="4"/>
  <c r="C2670" i="4" s="1"/>
  <c r="B2669" i="4"/>
  <c r="C2669" i="4" s="1"/>
  <c r="B2668" i="4"/>
  <c r="C2668" i="4" s="1"/>
  <c r="B2667" i="4"/>
  <c r="C2667" i="4" s="1"/>
  <c r="C2666" i="4"/>
  <c r="B2666" i="4"/>
  <c r="B2665" i="4"/>
  <c r="C2665" i="4" s="1"/>
  <c r="B2664" i="4"/>
  <c r="C2664" i="4" s="1"/>
  <c r="C2663" i="4"/>
  <c r="B2663" i="4"/>
  <c r="B2662" i="4"/>
  <c r="C2662" i="4" s="1"/>
  <c r="B2661" i="4"/>
  <c r="C2661" i="4" s="1"/>
  <c r="B2660" i="4"/>
  <c r="C2660" i="4" s="1"/>
  <c r="C2659" i="4"/>
  <c r="B2659" i="4"/>
  <c r="B2658" i="4"/>
  <c r="C2658" i="4" s="1"/>
  <c r="C2657" i="4"/>
  <c r="B2657" i="4"/>
  <c r="B2656" i="4"/>
  <c r="C2656" i="4" s="1"/>
  <c r="B2655" i="4"/>
  <c r="C2655" i="4" s="1"/>
  <c r="B2654" i="4"/>
  <c r="C2654" i="4" s="1"/>
  <c r="B2653" i="4"/>
  <c r="C2653" i="4" s="1"/>
  <c r="B2652" i="4"/>
  <c r="C2652" i="4" s="1"/>
  <c r="C2651" i="4"/>
  <c r="B2651" i="4"/>
  <c r="C2650" i="4"/>
  <c r="B2650" i="4"/>
  <c r="B2649" i="4"/>
  <c r="C2649" i="4" s="1"/>
  <c r="C2648" i="4"/>
  <c r="B2648" i="4"/>
  <c r="C2647" i="4"/>
  <c r="B2647" i="4"/>
  <c r="B2646" i="4"/>
  <c r="C2646" i="4" s="1"/>
  <c r="B2645" i="4"/>
  <c r="C2645" i="4" s="1"/>
  <c r="B2644" i="4"/>
  <c r="C2644" i="4" s="1"/>
  <c r="C2643" i="4"/>
  <c r="B2643" i="4"/>
  <c r="C2642" i="4"/>
  <c r="B2642" i="4"/>
  <c r="B2641" i="4"/>
  <c r="C2641" i="4" s="1"/>
  <c r="B2640" i="4"/>
  <c r="C2640" i="4" s="1"/>
  <c r="B2639" i="4"/>
  <c r="C2639" i="4" s="1"/>
  <c r="B2638" i="4"/>
  <c r="C2638" i="4" s="1"/>
  <c r="C2637" i="4"/>
  <c r="B2637" i="4"/>
  <c r="C2636" i="4"/>
  <c r="B2636" i="4"/>
  <c r="B2635" i="4"/>
  <c r="C2635" i="4" s="1"/>
  <c r="B2634" i="4"/>
  <c r="C2634" i="4" s="1"/>
  <c r="B2633" i="4"/>
  <c r="C2633" i="4" s="1"/>
  <c r="B2632" i="4"/>
  <c r="C2632" i="4" s="1"/>
  <c r="C2631" i="4"/>
  <c r="B2631" i="4"/>
  <c r="C2630" i="4"/>
  <c r="B2630" i="4"/>
  <c r="B2629" i="4"/>
  <c r="C2629" i="4" s="1"/>
  <c r="B2628" i="4"/>
  <c r="C2628" i="4" s="1"/>
  <c r="B2627" i="4"/>
  <c r="C2627" i="4" s="1"/>
  <c r="B2626" i="4"/>
  <c r="C2626" i="4" s="1"/>
  <c r="C2625" i="4"/>
  <c r="B2625" i="4"/>
  <c r="C2624" i="4"/>
  <c r="B2624" i="4"/>
  <c r="B2623" i="4"/>
  <c r="C2623" i="4" s="1"/>
  <c r="B2622" i="4"/>
  <c r="C2622" i="4" s="1"/>
  <c r="B2621" i="4"/>
  <c r="C2621" i="4" s="1"/>
  <c r="B2620" i="4"/>
  <c r="C2620" i="4" s="1"/>
  <c r="C2619" i="4"/>
  <c r="B2619" i="4"/>
  <c r="C2618" i="4"/>
  <c r="B2618" i="4"/>
  <c r="B2617" i="4"/>
  <c r="C2617" i="4" s="1"/>
  <c r="B2616" i="4"/>
  <c r="C2616" i="4" s="1"/>
  <c r="B2615" i="4"/>
  <c r="C2615" i="4" s="1"/>
  <c r="B2614" i="4"/>
  <c r="C2614" i="4" s="1"/>
  <c r="C2613" i="4"/>
  <c r="B2613" i="4"/>
  <c r="C2612" i="4"/>
  <c r="B2612" i="4"/>
  <c r="B2611" i="4"/>
  <c r="C2611" i="4" s="1"/>
  <c r="B2610" i="4"/>
  <c r="C2610" i="4" s="1"/>
  <c r="B2609" i="4"/>
  <c r="C2609" i="4" s="1"/>
  <c r="B2608" i="4"/>
  <c r="C2608" i="4" s="1"/>
  <c r="C2607" i="4"/>
  <c r="B2607" i="4"/>
  <c r="C2606" i="4"/>
  <c r="B2606" i="4"/>
  <c r="B2605" i="4"/>
  <c r="C2605" i="4" s="1"/>
  <c r="B2604" i="4"/>
  <c r="C2604" i="4" s="1"/>
  <c r="B2603" i="4"/>
  <c r="C2603" i="4" s="1"/>
  <c r="B2602" i="4"/>
  <c r="C2602" i="4" s="1"/>
  <c r="C2601" i="4"/>
  <c r="B2601" i="4"/>
  <c r="C2600" i="4"/>
  <c r="B2600" i="4"/>
  <c r="B2599" i="4"/>
  <c r="C2599" i="4" s="1"/>
  <c r="B2598" i="4"/>
  <c r="C2598" i="4" s="1"/>
  <c r="B2597" i="4"/>
  <c r="C2597" i="4" s="1"/>
  <c r="B2596" i="4"/>
  <c r="C2596" i="4" s="1"/>
  <c r="C2595" i="4"/>
  <c r="B2595" i="4"/>
  <c r="C2594" i="4"/>
  <c r="B2594" i="4"/>
  <c r="B2593" i="4"/>
  <c r="C2593" i="4" s="1"/>
  <c r="B2592" i="4"/>
  <c r="C2592" i="4" s="1"/>
  <c r="B2591" i="4"/>
  <c r="C2591" i="4" s="1"/>
  <c r="B2590" i="4"/>
  <c r="C2590" i="4" s="1"/>
  <c r="C2589" i="4"/>
  <c r="B2589" i="4"/>
  <c r="C2588" i="4"/>
  <c r="B2588" i="4"/>
  <c r="B2587" i="4"/>
  <c r="C2587" i="4" s="1"/>
  <c r="B2586" i="4"/>
  <c r="C2586" i="4" s="1"/>
  <c r="B2585" i="4"/>
  <c r="C2585" i="4" s="1"/>
  <c r="B2584" i="4"/>
  <c r="C2584" i="4" s="1"/>
  <c r="C2583" i="4"/>
  <c r="B2583" i="4"/>
  <c r="C2582" i="4"/>
  <c r="B2582" i="4"/>
  <c r="B2581" i="4"/>
  <c r="C2581" i="4" s="1"/>
  <c r="B2580" i="4"/>
  <c r="C2580" i="4" s="1"/>
  <c r="B2579" i="4"/>
  <c r="C2579" i="4" s="1"/>
  <c r="B2578" i="4"/>
  <c r="C2578" i="4" s="1"/>
  <c r="C2577" i="4"/>
  <c r="B2577" i="4"/>
  <c r="C2576" i="4"/>
  <c r="B2576" i="4"/>
  <c r="B2575" i="4"/>
  <c r="C2575" i="4" s="1"/>
  <c r="B2574" i="4"/>
  <c r="C2574" i="4" s="1"/>
  <c r="B2573" i="4"/>
  <c r="C2573" i="4" s="1"/>
  <c r="B2572" i="4"/>
  <c r="C2572" i="4" s="1"/>
  <c r="C2571" i="4"/>
  <c r="B2571" i="4"/>
  <c r="C2570" i="4"/>
  <c r="B2570" i="4"/>
  <c r="B2569" i="4"/>
  <c r="C2569" i="4" s="1"/>
  <c r="B2568" i="4"/>
  <c r="C2568" i="4" s="1"/>
  <c r="B2567" i="4"/>
  <c r="C2567" i="4" s="1"/>
  <c r="B2566" i="4"/>
  <c r="C2566" i="4" s="1"/>
  <c r="C2565" i="4"/>
  <c r="B2565" i="4"/>
  <c r="C2564" i="4"/>
  <c r="B2564" i="4"/>
  <c r="B2563" i="4"/>
  <c r="C2563" i="4" s="1"/>
  <c r="B2562" i="4"/>
  <c r="C2562" i="4" s="1"/>
  <c r="B2561" i="4"/>
  <c r="C2561" i="4" s="1"/>
  <c r="B2560" i="4"/>
  <c r="C2560" i="4" s="1"/>
  <c r="C2559" i="4"/>
  <c r="B2559" i="4"/>
  <c r="C2558" i="4"/>
  <c r="B2558" i="4"/>
  <c r="B2557" i="4"/>
  <c r="C2557" i="4" s="1"/>
  <c r="B2556" i="4"/>
  <c r="C2556" i="4" s="1"/>
  <c r="B2555" i="4"/>
  <c r="C2555" i="4" s="1"/>
  <c r="B2554" i="4"/>
  <c r="C2554" i="4" s="1"/>
  <c r="C2553" i="4"/>
  <c r="B2553" i="4"/>
  <c r="C2552" i="4"/>
  <c r="B2552" i="4"/>
  <c r="B2551" i="4"/>
  <c r="C2551" i="4" s="1"/>
  <c r="B2550" i="4"/>
  <c r="C2550" i="4" s="1"/>
  <c r="B2549" i="4"/>
  <c r="C2549" i="4" s="1"/>
  <c r="B2548" i="4"/>
  <c r="C2548" i="4" s="1"/>
  <c r="C2547" i="4"/>
  <c r="B2547" i="4"/>
  <c r="C2546" i="4"/>
  <c r="B2546" i="4"/>
  <c r="B2545" i="4"/>
  <c r="C2545" i="4" s="1"/>
  <c r="B2544" i="4"/>
  <c r="C2544" i="4" s="1"/>
  <c r="B2543" i="4"/>
  <c r="C2543" i="4" s="1"/>
  <c r="B2542" i="4"/>
  <c r="C2542" i="4" s="1"/>
  <c r="C2541" i="4"/>
  <c r="B2541" i="4"/>
  <c r="C2540" i="4"/>
  <c r="B2540" i="4"/>
  <c r="B2539" i="4"/>
  <c r="C2539" i="4" s="1"/>
  <c r="B2538" i="4"/>
  <c r="C2538" i="4" s="1"/>
  <c r="B2537" i="4"/>
  <c r="C2537" i="4" s="1"/>
  <c r="B2536" i="4"/>
  <c r="C2536" i="4" s="1"/>
  <c r="C2535" i="4"/>
  <c r="B2535" i="4"/>
  <c r="C2534" i="4"/>
  <c r="B2534" i="4"/>
  <c r="B2533" i="4"/>
  <c r="C2533" i="4" s="1"/>
  <c r="B2532" i="4"/>
  <c r="C2532" i="4" s="1"/>
  <c r="B2531" i="4"/>
  <c r="C2531" i="4" s="1"/>
  <c r="B2530" i="4"/>
  <c r="C2530" i="4" s="1"/>
  <c r="C2529" i="4"/>
  <c r="B2529" i="4"/>
  <c r="C2528" i="4"/>
  <c r="B2528" i="4"/>
  <c r="B2527" i="4"/>
  <c r="C2527" i="4" s="1"/>
  <c r="B2526" i="4"/>
  <c r="C2526" i="4" s="1"/>
  <c r="B2525" i="4"/>
  <c r="C2525" i="4" s="1"/>
  <c r="B2524" i="4"/>
  <c r="C2524" i="4" s="1"/>
  <c r="C2523" i="4"/>
  <c r="B2523" i="4"/>
  <c r="C2522" i="4"/>
  <c r="B2522" i="4"/>
  <c r="B2521" i="4"/>
  <c r="C2521" i="4" s="1"/>
  <c r="B2520" i="4"/>
  <c r="C2520" i="4" s="1"/>
  <c r="B2519" i="4"/>
  <c r="C2519" i="4" s="1"/>
  <c r="B2518" i="4"/>
  <c r="C2518" i="4" s="1"/>
  <c r="C2517" i="4"/>
  <c r="B2517" i="4"/>
  <c r="C2516" i="4"/>
  <c r="B2516" i="4"/>
  <c r="B2515" i="4"/>
  <c r="C2515" i="4" s="1"/>
  <c r="B2514" i="4"/>
  <c r="C2514" i="4" s="1"/>
  <c r="B2513" i="4"/>
  <c r="C2513" i="4" s="1"/>
  <c r="B2512" i="4"/>
  <c r="C2512" i="4" s="1"/>
  <c r="C2511" i="4"/>
  <c r="B2511" i="4"/>
  <c r="C2510" i="4"/>
  <c r="B2510" i="4"/>
  <c r="B2509" i="4"/>
  <c r="C2509" i="4" s="1"/>
  <c r="B2508" i="4"/>
  <c r="C2508" i="4" s="1"/>
  <c r="B2507" i="4"/>
  <c r="C2507" i="4" s="1"/>
  <c r="B2506" i="4"/>
  <c r="C2506" i="4" s="1"/>
  <c r="C2505" i="4"/>
  <c r="B2505" i="4"/>
  <c r="B2504" i="4"/>
  <c r="C2504" i="4" s="1"/>
  <c r="B2503" i="4"/>
  <c r="C2503" i="4" s="1"/>
  <c r="B2502" i="4"/>
  <c r="C2502" i="4" s="1"/>
  <c r="B2501" i="4"/>
  <c r="C2501" i="4" s="1"/>
  <c r="B2500" i="4"/>
  <c r="C2500" i="4" s="1"/>
  <c r="C2499" i="4"/>
  <c r="B2499" i="4"/>
  <c r="C2498" i="4"/>
  <c r="B2498" i="4"/>
  <c r="B2497" i="4"/>
  <c r="C2497" i="4" s="1"/>
  <c r="B2496" i="4"/>
  <c r="C2496" i="4" s="1"/>
  <c r="B2495" i="4"/>
  <c r="C2495" i="4" s="1"/>
  <c r="B2494" i="4"/>
  <c r="C2494" i="4" s="1"/>
  <c r="C2493" i="4"/>
  <c r="B2493" i="4"/>
  <c r="C2492" i="4"/>
  <c r="B2492" i="4"/>
  <c r="B2491" i="4"/>
  <c r="C2491" i="4" s="1"/>
  <c r="B2490" i="4"/>
  <c r="C2490" i="4" s="1"/>
  <c r="B2489" i="4"/>
  <c r="C2489" i="4" s="1"/>
  <c r="B2488" i="4"/>
  <c r="C2488" i="4" s="1"/>
  <c r="C2487" i="4"/>
  <c r="B2487" i="4"/>
  <c r="B2486" i="4"/>
  <c r="C2486" i="4" s="1"/>
  <c r="B2485" i="4"/>
  <c r="C2485" i="4" s="1"/>
  <c r="B2484" i="4"/>
  <c r="C2484" i="4" s="1"/>
  <c r="B2483" i="4"/>
  <c r="C2483" i="4" s="1"/>
  <c r="B2482" i="4"/>
  <c r="C2482" i="4" s="1"/>
  <c r="C2481" i="4"/>
  <c r="B2481" i="4"/>
  <c r="C2480" i="4"/>
  <c r="B2480" i="4"/>
  <c r="B2479" i="4"/>
  <c r="C2479" i="4" s="1"/>
  <c r="B2478" i="4"/>
  <c r="C2478" i="4" s="1"/>
  <c r="B2477" i="4"/>
  <c r="C2477" i="4" s="1"/>
  <c r="B2476" i="4"/>
  <c r="C2476" i="4" s="1"/>
  <c r="C2475" i="4"/>
  <c r="B2475" i="4"/>
  <c r="C2474" i="4"/>
  <c r="B2474" i="4"/>
  <c r="B2473" i="4"/>
  <c r="C2473" i="4" s="1"/>
  <c r="B2472" i="4"/>
  <c r="C2472" i="4" s="1"/>
  <c r="B2471" i="4"/>
  <c r="C2471" i="4" s="1"/>
  <c r="B2470" i="4"/>
  <c r="C2470" i="4" s="1"/>
  <c r="C2469" i="4"/>
  <c r="B2469" i="4"/>
  <c r="B2468" i="4"/>
  <c r="C2468" i="4" s="1"/>
  <c r="B2467" i="4"/>
  <c r="C2467" i="4" s="1"/>
  <c r="B2466" i="4"/>
  <c r="C2466" i="4" s="1"/>
  <c r="B2465" i="4"/>
  <c r="C2465" i="4" s="1"/>
  <c r="B2464" i="4"/>
  <c r="C2464" i="4" s="1"/>
  <c r="C2463" i="4"/>
  <c r="B2463" i="4"/>
  <c r="C2462" i="4"/>
  <c r="B2462" i="4"/>
  <c r="B2461" i="4"/>
  <c r="C2461" i="4" s="1"/>
  <c r="B2460" i="4"/>
  <c r="C2460" i="4" s="1"/>
  <c r="B2459" i="4"/>
  <c r="C2459" i="4" s="1"/>
  <c r="B2458" i="4"/>
  <c r="C2458" i="4" s="1"/>
  <c r="C2457" i="4"/>
  <c r="B2457" i="4"/>
  <c r="C2456" i="4"/>
  <c r="B2456" i="4"/>
  <c r="B2455" i="4"/>
  <c r="C2455" i="4" s="1"/>
  <c r="B2454" i="4"/>
  <c r="C2454" i="4" s="1"/>
  <c r="B2453" i="4"/>
  <c r="C2453" i="4" s="1"/>
  <c r="B2452" i="4"/>
  <c r="C2452" i="4" s="1"/>
  <c r="C2451" i="4"/>
  <c r="B2451" i="4"/>
  <c r="B2450" i="4"/>
  <c r="C2450" i="4" s="1"/>
  <c r="B2449" i="4"/>
  <c r="C2449" i="4" s="1"/>
  <c r="B2448" i="4"/>
  <c r="C2448" i="4" s="1"/>
  <c r="B2447" i="4"/>
  <c r="C2447" i="4" s="1"/>
  <c r="B2446" i="4"/>
  <c r="C2446" i="4" s="1"/>
  <c r="C2445" i="4"/>
  <c r="B2445" i="4"/>
  <c r="C2444" i="4"/>
  <c r="B2444" i="4"/>
  <c r="B2443" i="4"/>
  <c r="C2443" i="4" s="1"/>
  <c r="B2442" i="4"/>
  <c r="C2442" i="4" s="1"/>
  <c r="B2441" i="4"/>
  <c r="C2441" i="4" s="1"/>
  <c r="B2440" i="4"/>
  <c r="C2440" i="4" s="1"/>
  <c r="C2439" i="4"/>
  <c r="B2439" i="4"/>
  <c r="C2438" i="4"/>
  <c r="B2438" i="4"/>
  <c r="B2437" i="4"/>
  <c r="C2437" i="4" s="1"/>
  <c r="B2436" i="4"/>
  <c r="C2436" i="4" s="1"/>
  <c r="B2435" i="4"/>
  <c r="C2435" i="4" s="1"/>
  <c r="B2434" i="4"/>
  <c r="C2434" i="4" s="1"/>
  <c r="C2433" i="4"/>
  <c r="B2433" i="4"/>
  <c r="B2432" i="4"/>
  <c r="C2432" i="4" s="1"/>
  <c r="B2431" i="4"/>
  <c r="C2431" i="4" s="1"/>
  <c r="B2430" i="4"/>
  <c r="C2430" i="4" s="1"/>
  <c r="B2429" i="4"/>
  <c r="C2429" i="4" s="1"/>
  <c r="B2428" i="4"/>
  <c r="C2428" i="4" s="1"/>
  <c r="C2427" i="4"/>
  <c r="B2427" i="4"/>
  <c r="C2426" i="4"/>
  <c r="B2426" i="4"/>
  <c r="B2425" i="4"/>
  <c r="C2425" i="4" s="1"/>
  <c r="B2424" i="4"/>
  <c r="C2424" i="4" s="1"/>
  <c r="B2423" i="4"/>
  <c r="C2423" i="4" s="1"/>
  <c r="B2422" i="4"/>
  <c r="C2422" i="4" s="1"/>
  <c r="C2421" i="4"/>
  <c r="B2421" i="4"/>
  <c r="C2420" i="4"/>
  <c r="B2420" i="4"/>
  <c r="B2419" i="4"/>
  <c r="C2419" i="4" s="1"/>
  <c r="B2418" i="4"/>
  <c r="C2418" i="4" s="1"/>
  <c r="B2417" i="4"/>
  <c r="C2417" i="4" s="1"/>
  <c r="B2416" i="4"/>
  <c r="C2416" i="4" s="1"/>
  <c r="C2415" i="4"/>
  <c r="B2415" i="4"/>
  <c r="B2414" i="4"/>
  <c r="C2414" i="4" s="1"/>
  <c r="B2413" i="4"/>
  <c r="C2413" i="4" s="1"/>
  <c r="B2412" i="4"/>
  <c r="C2412" i="4" s="1"/>
  <c r="B2411" i="4"/>
  <c r="C2411" i="4" s="1"/>
  <c r="B2410" i="4"/>
  <c r="C2410" i="4" s="1"/>
  <c r="C2409" i="4"/>
  <c r="B2409" i="4"/>
  <c r="C2408" i="4"/>
  <c r="B2408" i="4"/>
  <c r="B2407" i="4"/>
  <c r="C2407" i="4" s="1"/>
  <c r="B2406" i="4"/>
  <c r="C2406" i="4" s="1"/>
  <c r="B2405" i="4"/>
  <c r="C2405" i="4" s="1"/>
  <c r="B2404" i="4"/>
  <c r="C2404" i="4" s="1"/>
  <c r="C2403" i="4"/>
  <c r="B2403" i="4"/>
  <c r="C2402" i="4"/>
  <c r="B2402" i="4"/>
  <c r="B2401" i="4"/>
  <c r="C2401" i="4" s="1"/>
  <c r="B2400" i="4"/>
  <c r="C2400" i="4" s="1"/>
  <c r="B2399" i="4"/>
  <c r="C2399" i="4" s="1"/>
  <c r="B2398" i="4"/>
  <c r="C2398" i="4" s="1"/>
  <c r="C2397" i="4"/>
  <c r="B2397" i="4"/>
  <c r="B2396" i="4"/>
  <c r="C2396" i="4" s="1"/>
  <c r="B2395" i="4"/>
  <c r="C2395" i="4" s="1"/>
  <c r="B2394" i="4"/>
  <c r="C2394" i="4" s="1"/>
  <c r="B2393" i="4"/>
  <c r="C2393" i="4" s="1"/>
  <c r="B2392" i="4"/>
  <c r="C2392" i="4" s="1"/>
  <c r="C2391" i="4"/>
  <c r="B2391" i="4"/>
  <c r="C2390" i="4"/>
  <c r="B2390" i="4"/>
  <c r="B2389" i="4"/>
  <c r="C2389" i="4" s="1"/>
  <c r="B2388" i="4"/>
  <c r="C2388" i="4" s="1"/>
  <c r="B2387" i="4"/>
  <c r="C2387" i="4" s="1"/>
  <c r="B2386" i="4"/>
  <c r="C2386" i="4" s="1"/>
  <c r="C2385" i="4"/>
  <c r="B2385" i="4"/>
  <c r="C2384" i="4"/>
  <c r="B2384" i="4"/>
  <c r="B2383" i="4"/>
  <c r="C2383" i="4" s="1"/>
  <c r="B2382" i="4"/>
  <c r="C2382" i="4" s="1"/>
  <c r="B2381" i="4"/>
  <c r="C2381" i="4" s="1"/>
  <c r="B2380" i="4"/>
  <c r="C2380" i="4" s="1"/>
  <c r="C2379" i="4"/>
  <c r="B2379" i="4"/>
  <c r="B2378" i="4"/>
  <c r="C2378" i="4" s="1"/>
  <c r="B2377" i="4"/>
  <c r="C2377" i="4" s="1"/>
  <c r="B2376" i="4"/>
  <c r="C2376" i="4" s="1"/>
  <c r="B2375" i="4"/>
  <c r="C2375" i="4" s="1"/>
  <c r="B2374" i="4"/>
  <c r="C2374" i="4" s="1"/>
  <c r="C2373" i="4"/>
  <c r="B2373" i="4"/>
  <c r="C2372" i="4"/>
  <c r="B2372" i="4"/>
  <c r="B2371" i="4"/>
  <c r="C2371" i="4" s="1"/>
  <c r="B2370" i="4"/>
  <c r="C2370" i="4" s="1"/>
  <c r="B2369" i="4"/>
  <c r="C2369" i="4" s="1"/>
  <c r="B2368" i="4"/>
  <c r="C2368" i="4" s="1"/>
  <c r="C2367" i="4"/>
  <c r="B2367" i="4"/>
  <c r="C2366" i="4"/>
  <c r="B2366" i="4"/>
  <c r="B2365" i="4"/>
  <c r="C2365" i="4" s="1"/>
  <c r="B2364" i="4"/>
  <c r="C2364" i="4" s="1"/>
  <c r="B2363" i="4"/>
  <c r="C2363" i="4" s="1"/>
  <c r="B2362" i="4"/>
  <c r="C2362" i="4" s="1"/>
  <c r="C2361" i="4"/>
  <c r="B2361" i="4"/>
  <c r="B2360" i="4"/>
  <c r="C2360" i="4" s="1"/>
  <c r="B2359" i="4"/>
  <c r="C2359" i="4" s="1"/>
  <c r="B2358" i="4"/>
  <c r="C2358" i="4" s="1"/>
  <c r="B2357" i="4"/>
  <c r="C2357" i="4" s="1"/>
  <c r="B2356" i="4"/>
  <c r="C2356" i="4" s="1"/>
  <c r="C2355" i="4"/>
  <c r="B2355" i="4"/>
  <c r="C2354" i="4"/>
  <c r="B2354" i="4"/>
  <c r="B2353" i="4"/>
  <c r="C2353" i="4" s="1"/>
  <c r="B2352" i="4"/>
  <c r="C2352" i="4" s="1"/>
  <c r="B2351" i="4"/>
  <c r="C2351" i="4" s="1"/>
  <c r="B2350" i="4"/>
  <c r="C2350" i="4" s="1"/>
  <c r="C2349" i="4"/>
  <c r="B2349" i="4"/>
  <c r="C2348" i="4"/>
  <c r="B2348" i="4"/>
  <c r="B2347" i="4"/>
  <c r="C2347" i="4" s="1"/>
  <c r="B2346" i="4"/>
  <c r="C2346" i="4" s="1"/>
  <c r="B2345" i="4"/>
  <c r="C2345" i="4" s="1"/>
  <c r="B2344" i="4"/>
  <c r="C2344" i="4" s="1"/>
  <c r="C2343" i="4"/>
  <c r="B2343" i="4"/>
  <c r="B2342" i="4"/>
  <c r="C2342" i="4" s="1"/>
  <c r="B2341" i="4"/>
  <c r="C2341" i="4" s="1"/>
  <c r="B2340" i="4"/>
  <c r="C2340" i="4" s="1"/>
  <c r="B2339" i="4"/>
  <c r="C2339" i="4" s="1"/>
  <c r="B2338" i="4"/>
  <c r="C2338" i="4" s="1"/>
  <c r="B2337" i="4"/>
  <c r="C2337" i="4" s="1"/>
  <c r="C2336" i="4"/>
  <c r="B2336" i="4"/>
  <c r="B2335" i="4"/>
  <c r="C2335" i="4" s="1"/>
  <c r="B2334" i="4"/>
  <c r="C2334" i="4" s="1"/>
  <c r="B2333" i="4"/>
  <c r="C2333" i="4" s="1"/>
  <c r="B2332" i="4"/>
  <c r="C2332" i="4" s="1"/>
  <c r="C2331" i="4"/>
  <c r="B2331" i="4"/>
  <c r="C2330" i="4"/>
  <c r="B2330" i="4"/>
  <c r="B2329" i="4"/>
  <c r="C2329" i="4" s="1"/>
  <c r="B2328" i="4"/>
  <c r="C2328" i="4" s="1"/>
  <c r="B2327" i="4"/>
  <c r="C2327" i="4" s="1"/>
  <c r="B2326" i="4"/>
  <c r="C2326" i="4" s="1"/>
  <c r="C2325" i="4"/>
  <c r="B2325" i="4"/>
  <c r="B2324" i="4"/>
  <c r="C2324" i="4" s="1"/>
  <c r="B2323" i="4"/>
  <c r="C2323" i="4" s="1"/>
  <c r="B2322" i="4"/>
  <c r="C2322" i="4" s="1"/>
  <c r="B2321" i="4"/>
  <c r="C2321" i="4" s="1"/>
  <c r="B2320" i="4"/>
  <c r="C2320" i="4" s="1"/>
  <c r="B2319" i="4"/>
  <c r="C2319" i="4" s="1"/>
  <c r="C2318" i="4"/>
  <c r="B2318" i="4"/>
  <c r="B2317" i="4"/>
  <c r="C2317" i="4" s="1"/>
  <c r="B2316" i="4"/>
  <c r="C2316" i="4" s="1"/>
  <c r="B2315" i="4"/>
  <c r="C2315" i="4" s="1"/>
  <c r="B2314" i="4"/>
  <c r="C2314" i="4" s="1"/>
  <c r="C2313" i="4"/>
  <c r="B2313" i="4"/>
  <c r="C2312" i="4"/>
  <c r="B2312" i="4"/>
  <c r="B2311" i="4"/>
  <c r="C2311" i="4" s="1"/>
  <c r="B2310" i="4"/>
  <c r="C2310" i="4" s="1"/>
  <c r="B2309" i="4"/>
  <c r="C2309" i="4" s="1"/>
  <c r="B2308" i="4"/>
  <c r="C2308" i="4" s="1"/>
  <c r="C2307" i="4"/>
  <c r="B2307" i="4"/>
  <c r="B2306" i="4"/>
  <c r="C2306" i="4" s="1"/>
  <c r="B2305" i="4"/>
  <c r="C2305" i="4" s="1"/>
  <c r="B2304" i="4"/>
  <c r="C2304" i="4" s="1"/>
  <c r="B2303" i="4"/>
  <c r="C2303" i="4" s="1"/>
  <c r="B2302" i="4"/>
  <c r="C2302" i="4" s="1"/>
  <c r="B2301" i="4"/>
  <c r="C2301" i="4" s="1"/>
  <c r="C2300" i="4"/>
  <c r="B2300" i="4"/>
  <c r="B2299" i="4"/>
  <c r="C2299" i="4" s="1"/>
  <c r="B2298" i="4"/>
  <c r="C2298" i="4" s="1"/>
  <c r="B2297" i="4"/>
  <c r="C2297" i="4" s="1"/>
  <c r="B2296" i="4"/>
  <c r="C2296" i="4" s="1"/>
  <c r="C2295" i="4"/>
  <c r="B2295" i="4"/>
  <c r="C2294" i="4"/>
  <c r="B2294" i="4"/>
  <c r="B2293" i="4"/>
  <c r="C2293" i="4" s="1"/>
  <c r="B2292" i="4"/>
  <c r="C2292" i="4" s="1"/>
  <c r="B2291" i="4"/>
  <c r="C2291" i="4" s="1"/>
  <c r="B2290" i="4"/>
  <c r="C2290" i="4" s="1"/>
  <c r="C2289" i="4"/>
  <c r="B2289" i="4"/>
  <c r="B2288" i="4"/>
  <c r="C2288" i="4" s="1"/>
  <c r="B2287" i="4"/>
  <c r="C2287" i="4" s="1"/>
  <c r="B2286" i="4"/>
  <c r="C2286" i="4" s="1"/>
  <c r="B2285" i="4"/>
  <c r="C2285" i="4" s="1"/>
  <c r="B2284" i="4"/>
  <c r="C2284" i="4" s="1"/>
  <c r="B2283" i="4"/>
  <c r="C2283" i="4" s="1"/>
  <c r="C2282" i="4"/>
  <c r="B2282" i="4"/>
  <c r="B2281" i="4"/>
  <c r="C2281" i="4" s="1"/>
  <c r="B2280" i="4"/>
  <c r="C2280" i="4" s="1"/>
  <c r="B2279" i="4"/>
  <c r="C2279" i="4" s="1"/>
  <c r="B2278" i="4"/>
  <c r="C2278" i="4" s="1"/>
  <c r="C2277" i="4"/>
  <c r="B2277" i="4"/>
  <c r="C2276" i="4"/>
  <c r="B2276" i="4"/>
  <c r="B2275" i="4"/>
  <c r="C2275" i="4" s="1"/>
  <c r="B2274" i="4"/>
  <c r="C2274" i="4" s="1"/>
  <c r="B2273" i="4"/>
  <c r="C2273" i="4" s="1"/>
  <c r="B2272" i="4"/>
  <c r="C2272" i="4" s="1"/>
  <c r="C2271" i="4"/>
  <c r="B2271" i="4"/>
  <c r="B2270" i="4"/>
  <c r="C2270" i="4" s="1"/>
  <c r="B2269" i="4"/>
  <c r="C2269" i="4" s="1"/>
  <c r="B2268" i="4"/>
  <c r="C2268" i="4" s="1"/>
  <c r="B2267" i="4"/>
  <c r="C2267" i="4" s="1"/>
  <c r="B2266" i="4"/>
  <c r="C2266" i="4" s="1"/>
  <c r="B2265" i="4"/>
  <c r="C2265" i="4" s="1"/>
  <c r="C2264" i="4"/>
  <c r="B2264" i="4"/>
  <c r="B2263" i="4"/>
  <c r="C2263" i="4" s="1"/>
  <c r="B2262" i="4"/>
  <c r="C2262" i="4" s="1"/>
  <c r="B2261" i="4"/>
  <c r="C2261" i="4" s="1"/>
  <c r="B2260" i="4"/>
  <c r="C2260" i="4" s="1"/>
  <c r="C2259" i="4"/>
  <c r="B2259" i="4"/>
  <c r="C2258" i="4"/>
  <c r="B2258" i="4"/>
  <c r="B2257" i="4"/>
  <c r="C2257" i="4" s="1"/>
  <c r="B2256" i="4"/>
  <c r="C2256" i="4" s="1"/>
  <c r="B2255" i="4"/>
  <c r="C2255" i="4" s="1"/>
  <c r="B2254" i="4"/>
  <c r="C2254" i="4" s="1"/>
  <c r="C2253" i="4"/>
  <c r="B2253" i="4"/>
  <c r="B2252" i="4"/>
  <c r="C2252" i="4" s="1"/>
  <c r="B2251" i="4"/>
  <c r="C2251" i="4" s="1"/>
  <c r="B2250" i="4"/>
  <c r="C2250" i="4" s="1"/>
  <c r="B2249" i="4"/>
  <c r="C2249" i="4" s="1"/>
  <c r="B2248" i="4"/>
  <c r="C2248" i="4" s="1"/>
  <c r="B2247" i="4"/>
  <c r="C2247" i="4" s="1"/>
  <c r="C2246" i="4"/>
  <c r="B2246" i="4"/>
  <c r="B2245" i="4"/>
  <c r="C2245" i="4" s="1"/>
  <c r="B2244" i="4"/>
  <c r="C2244" i="4" s="1"/>
  <c r="B2243" i="4"/>
  <c r="C2243" i="4" s="1"/>
  <c r="B2242" i="4"/>
  <c r="C2242" i="4" s="1"/>
  <c r="C2241" i="4"/>
  <c r="B2241" i="4"/>
  <c r="C2240" i="4"/>
  <c r="B2240" i="4"/>
  <c r="B2239" i="4"/>
  <c r="C2239" i="4" s="1"/>
  <c r="B2238" i="4"/>
  <c r="C2238" i="4" s="1"/>
  <c r="B2237" i="4"/>
  <c r="C2237" i="4" s="1"/>
  <c r="B2236" i="4"/>
  <c r="C2236" i="4" s="1"/>
  <c r="C2235" i="4"/>
  <c r="B2235" i="4"/>
  <c r="B2234" i="4"/>
  <c r="C2234" i="4" s="1"/>
  <c r="B2233" i="4"/>
  <c r="C2233" i="4" s="1"/>
  <c r="B2232" i="4"/>
  <c r="C2232" i="4" s="1"/>
  <c r="B2231" i="4"/>
  <c r="C2231" i="4" s="1"/>
  <c r="B2230" i="4"/>
  <c r="C2230" i="4" s="1"/>
  <c r="B2229" i="4"/>
  <c r="C2229" i="4" s="1"/>
  <c r="C2228" i="4"/>
  <c r="B2228" i="4"/>
  <c r="B2227" i="4"/>
  <c r="C2227" i="4" s="1"/>
  <c r="B2226" i="4"/>
  <c r="C2226" i="4" s="1"/>
  <c r="B2225" i="4"/>
  <c r="C2225" i="4" s="1"/>
  <c r="B2224" i="4"/>
  <c r="C2224" i="4" s="1"/>
  <c r="C2223" i="4"/>
  <c r="B2223" i="4"/>
  <c r="C2222" i="4"/>
  <c r="B2222" i="4"/>
  <c r="B2221" i="4"/>
  <c r="C2221" i="4" s="1"/>
  <c r="B2220" i="4"/>
  <c r="C2220" i="4" s="1"/>
  <c r="B2219" i="4"/>
  <c r="C2219" i="4" s="1"/>
  <c r="B2218" i="4"/>
  <c r="C2218" i="4" s="1"/>
  <c r="C2217" i="4"/>
  <c r="B2217" i="4"/>
  <c r="B2216" i="4"/>
  <c r="C2216" i="4" s="1"/>
  <c r="B2215" i="4"/>
  <c r="C2215" i="4" s="1"/>
  <c r="B2214" i="4"/>
  <c r="C2214" i="4" s="1"/>
  <c r="B2213" i="4"/>
  <c r="C2213" i="4" s="1"/>
  <c r="B2212" i="4"/>
  <c r="C2212" i="4" s="1"/>
  <c r="B2211" i="4"/>
  <c r="C2211" i="4" s="1"/>
  <c r="C2210" i="4"/>
  <c r="B2210" i="4"/>
  <c r="B2209" i="4"/>
  <c r="C2209" i="4" s="1"/>
  <c r="B2208" i="4"/>
  <c r="C2208" i="4" s="1"/>
  <c r="B2207" i="4"/>
  <c r="C2207" i="4" s="1"/>
  <c r="B2206" i="4"/>
  <c r="C2206" i="4" s="1"/>
  <c r="C2205" i="4"/>
  <c r="B2205" i="4"/>
  <c r="C2204" i="4"/>
  <c r="B2204" i="4"/>
  <c r="B2203" i="4"/>
  <c r="C2203" i="4" s="1"/>
  <c r="B2202" i="4"/>
  <c r="C2202" i="4" s="1"/>
  <c r="B2201" i="4"/>
  <c r="C2201" i="4" s="1"/>
  <c r="B2200" i="4"/>
  <c r="C2200" i="4" s="1"/>
  <c r="C2199" i="4"/>
  <c r="B2199" i="4"/>
  <c r="B2198" i="4"/>
  <c r="C2198" i="4" s="1"/>
  <c r="B2197" i="4"/>
  <c r="C2197" i="4" s="1"/>
  <c r="B2196" i="4"/>
  <c r="C2196" i="4" s="1"/>
  <c r="B2195" i="4"/>
  <c r="C2195" i="4" s="1"/>
  <c r="B2194" i="4"/>
  <c r="C2194" i="4" s="1"/>
  <c r="B2193" i="4"/>
  <c r="C2193" i="4" s="1"/>
  <c r="C2192" i="4"/>
  <c r="B2192" i="4"/>
  <c r="B2191" i="4"/>
  <c r="C2191" i="4" s="1"/>
  <c r="B2190" i="4"/>
  <c r="C2190" i="4" s="1"/>
  <c r="B2189" i="4"/>
  <c r="C2189" i="4" s="1"/>
  <c r="B2188" i="4"/>
  <c r="C2188" i="4" s="1"/>
  <c r="C2187" i="4"/>
  <c r="B2187" i="4"/>
  <c r="C2186" i="4"/>
  <c r="B2186" i="4"/>
  <c r="B2185" i="4"/>
  <c r="C2185" i="4" s="1"/>
  <c r="B2184" i="4"/>
  <c r="C2184" i="4" s="1"/>
  <c r="C2183" i="4"/>
  <c r="B2183" i="4"/>
  <c r="B2182" i="4"/>
  <c r="C2182" i="4" s="1"/>
  <c r="C2181" i="4"/>
  <c r="B2181" i="4"/>
  <c r="C2180" i="4"/>
  <c r="B2180" i="4"/>
  <c r="B2179" i="4"/>
  <c r="C2179" i="4" s="1"/>
  <c r="B2178" i="4"/>
  <c r="C2178" i="4" s="1"/>
  <c r="B2177" i="4"/>
  <c r="C2177" i="4" s="1"/>
  <c r="B2176" i="4"/>
  <c r="C2176" i="4" s="1"/>
  <c r="C2175" i="4"/>
  <c r="B2175" i="4"/>
  <c r="C2174" i="4"/>
  <c r="B2174" i="4"/>
  <c r="B2173" i="4"/>
  <c r="C2173" i="4" s="1"/>
  <c r="B2172" i="4"/>
  <c r="C2172" i="4" s="1"/>
  <c r="C2171" i="4"/>
  <c r="B2171" i="4"/>
  <c r="B2170" i="4"/>
  <c r="C2170" i="4" s="1"/>
  <c r="B2169" i="4"/>
  <c r="C2169" i="4" s="1"/>
  <c r="B2168" i="4"/>
  <c r="C2168" i="4" s="1"/>
  <c r="B2167" i="4"/>
  <c r="C2167" i="4" s="1"/>
  <c r="B2166" i="4"/>
  <c r="C2166" i="4" s="1"/>
  <c r="C2165" i="4"/>
  <c r="B2165" i="4"/>
  <c r="B2164" i="4"/>
  <c r="C2164" i="4" s="1"/>
  <c r="C2163" i="4"/>
  <c r="B2163" i="4"/>
  <c r="C2162" i="4"/>
  <c r="B2162" i="4"/>
  <c r="B2161" i="4"/>
  <c r="C2161" i="4" s="1"/>
  <c r="B2160" i="4"/>
  <c r="C2160" i="4" s="1"/>
  <c r="C2159" i="4"/>
  <c r="B2159" i="4"/>
  <c r="B2158" i="4"/>
  <c r="C2158" i="4" s="1"/>
  <c r="C2157" i="4"/>
  <c r="B2157" i="4"/>
  <c r="C2156" i="4"/>
  <c r="B2156" i="4"/>
  <c r="B2155" i="4"/>
  <c r="C2155" i="4" s="1"/>
  <c r="B2154" i="4"/>
  <c r="C2154" i="4" s="1"/>
  <c r="B2153" i="4"/>
  <c r="C2153" i="4" s="1"/>
  <c r="B2152" i="4"/>
  <c r="C2152" i="4" s="1"/>
  <c r="B2151" i="4"/>
  <c r="C2151" i="4" s="1"/>
  <c r="C2150" i="4"/>
  <c r="B2150" i="4"/>
  <c r="B2149" i="4"/>
  <c r="C2149" i="4" s="1"/>
  <c r="B2148" i="4"/>
  <c r="C2148" i="4" s="1"/>
  <c r="B2147" i="4"/>
  <c r="C2147" i="4" s="1"/>
  <c r="B2146" i="4"/>
  <c r="C2146" i="4" s="1"/>
  <c r="B2145" i="4"/>
  <c r="C2145" i="4" s="1"/>
  <c r="B2144" i="4"/>
  <c r="C2144" i="4" s="1"/>
  <c r="B2143" i="4"/>
  <c r="C2143" i="4" s="1"/>
  <c r="B2142" i="4"/>
  <c r="C2142" i="4" s="1"/>
  <c r="C2141" i="4"/>
  <c r="B2141" i="4"/>
  <c r="B2140" i="4"/>
  <c r="C2140" i="4" s="1"/>
  <c r="B2139" i="4"/>
  <c r="C2139" i="4" s="1"/>
  <c r="B2138" i="4"/>
  <c r="C2138" i="4" s="1"/>
  <c r="B2137" i="4"/>
  <c r="C2137" i="4" s="1"/>
  <c r="B2136" i="4"/>
  <c r="C2136" i="4" s="1"/>
  <c r="C2135" i="4"/>
  <c r="B2135" i="4"/>
  <c r="C2134" i="4"/>
  <c r="B2134" i="4"/>
  <c r="B2133" i="4"/>
  <c r="C2133" i="4" s="1"/>
  <c r="B2132" i="4"/>
  <c r="C2132" i="4" s="1"/>
  <c r="B2131" i="4"/>
  <c r="C2131" i="4" s="1"/>
  <c r="B2130" i="4"/>
  <c r="C2130" i="4" s="1"/>
  <c r="B2129" i="4"/>
  <c r="C2129" i="4" s="1"/>
  <c r="C2128" i="4"/>
  <c r="B2128" i="4"/>
  <c r="C2127" i="4"/>
  <c r="B2127" i="4"/>
  <c r="B2126" i="4"/>
  <c r="C2126" i="4" s="1"/>
  <c r="B2125" i="4"/>
  <c r="C2125" i="4" s="1"/>
  <c r="B2124" i="4"/>
  <c r="C2124" i="4" s="1"/>
  <c r="B2123" i="4"/>
  <c r="C2123" i="4" s="1"/>
  <c r="B2122" i="4"/>
  <c r="C2122" i="4" s="1"/>
  <c r="C2121" i="4"/>
  <c r="B2121" i="4"/>
  <c r="C2120" i="4"/>
  <c r="B2120" i="4"/>
  <c r="B2119" i="4"/>
  <c r="C2119" i="4" s="1"/>
  <c r="B2118" i="4"/>
  <c r="C2118" i="4" s="1"/>
  <c r="B2117" i="4"/>
  <c r="C2117" i="4" s="1"/>
  <c r="B2116" i="4"/>
  <c r="C2116" i="4" s="1"/>
  <c r="B2115" i="4"/>
  <c r="C2115" i="4" s="1"/>
  <c r="C2114" i="4"/>
  <c r="B2114" i="4"/>
  <c r="B2113" i="4"/>
  <c r="C2113" i="4" s="1"/>
  <c r="B2112" i="4"/>
  <c r="C2112" i="4" s="1"/>
  <c r="B2111" i="4"/>
  <c r="C2111" i="4" s="1"/>
  <c r="B2110" i="4"/>
  <c r="C2110" i="4" s="1"/>
  <c r="B2109" i="4"/>
  <c r="C2109" i="4" s="1"/>
  <c r="B2108" i="4"/>
  <c r="C2108" i="4" s="1"/>
  <c r="B2107" i="4"/>
  <c r="C2107" i="4" s="1"/>
  <c r="B2106" i="4"/>
  <c r="C2106" i="4" s="1"/>
  <c r="C2105" i="4"/>
  <c r="B2105" i="4"/>
  <c r="B2104" i="4"/>
  <c r="C2104" i="4" s="1"/>
  <c r="B2103" i="4"/>
  <c r="C2103" i="4" s="1"/>
  <c r="B2102" i="4"/>
  <c r="C2102" i="4" s="1"/>
  <c r="B2101" i="4"/>
  <c r="C2101" i="4" s="1"/>
  <c r="B2100" i="4"/>
  <c r="C2100" i="4" s="1"/>
  <c r="C2099" i="4"/>
  <c r="B2099" i="4"/>
  <c r="C2098" i="4"/>
  <c r="B2098" i="4"/>
  <c r="B2097" i="4"/>
  <c r="C2097" i="4" s="1"/>
  <c r="B2096" i="4"/>
  <c r="C2096" i="4" s="1"/>
  <c r="B2095" i="4"/>
  <c r="C2095" i="4" s="1"/>
  <c r="B2094" i="4"/>
  <c r="C2094" i="4" s="1"/>
  <c r="B2093" i="4"/>
  <c r="C2093" i="4" s="1"/>
  <c r="C2092" i="4"/>
  <c r="B2092" i="4"/>
  <c r="C2091" i="4"/>
  <c r="B2091" i="4"/>
  <c r="B2090" i="4"/>
  <c r="C2090" i="4" s="1"/>
  <c r="B2089" i="4"/>
  <c r="C2089" i="4" s="1"/>
  <c r="B2088" i="4"/>
  <c r="C2088" i="4" s="1"/>
  <c r="B2087" i="4"/>
  <c r="C2087" i="4" s="1"/>
  <c r="B2086" i="4"/>
  <c r="C2086" i="4" s="1"/>
  <c r="C2085" i="4"/>
  <c r="B2085" i="4"/>
  <c r="C2084" i="4"/>
  <c r="B2084" i="4"/>
  <c r="B2083" i="4"/>
  <c r="C2083" i="4" s="1"/>
  <c r="B2082" i="4"/>
  <c r="C2082" i="4" s="1"/>
  <c r="B2081" i="4"/>
  <c r="C2081" i="4" s="1"/>
  <c r="B2080" i="4"/>
  <c r="C2080" i="4" s="1"/>
  <c r="B2079" i="4"/>
  <c r="C2079" i="4" s="1"/>
  <c r="C2078" i="4"/>
  <c r="B2078" i="4"/>
  <c r="B2077" i="4"/>
  <c r="C2077" i="4" s="1"/>
  <c r="B2076" i="4"/>
  <c r="C2076" i="4" s="1"/>
  <c r="B2075" i="4"/>
  <c r="C2075" i="4" s="1"/>
  <c r="B2074" i="4"/>
  <c r="C2074" i="4" s="1"/>
  <c r="B2073" i="4"/>
  <c r="C2073" i="4" s="1"/>
  <c r="B2072" i="4"/>
  <c r="C2072" i="4" s="1"/>
  <c r="B2071" i="4"/>
  <c r="C2071" i="4" s="1"/>
  <c r="B2070" i="4"/>
  <c r="C2070" i="4" s="1"/>
  <c r="C2069" i="4"/>
  <c r="B2069" i="4"/>
  <c r="B2068" i="4"/>
  <c r="C2068" i="4" s="1"/>
  <c r="B2067" i="4"/>
  <c r="C2067" i="4" s="1"/>
  <c r="B2066" i="4"/>
  <c r="C2066" i="4" s="1"/>
  <c r="B2065" i="4"/>
  <c r="C2065" i="4" s="1"/>
  <c r="B2064" i="4"/>
  <c r="C2064" i="4" s="1"/>
  <c r="C2063" i="4"/>
  <c r="B2063" i="4"/>
  <c r="C2062" i="4"/>
  <c r="B2062" i="4"/>
  <c r="B2061" i="4"/>
  <c r="C2061" i="4" s="1"/>
  <c r="B2060" i="4"/>
  <c r="C2060" i="4" s="1"/>
  <c r="B2059" i="4"/>
  <c r="C2059" i="4" s="1"/>
  <c r="B2058" i="4"/>
  <c r="C2058" i="4" s="1"/>
  <c r="B2057" i="4"/>
  <c r="C2057" i="4" s="1"/>
  <c r="C2056" i="4"/>
  <c r="B2056" i="4"/>
  <c r="C2055" i="4"/>
  <c r="B2055" i="4"/>
  <c r="B2054" i="4"/>
  <c r="C2054" i="4" s="1"/>
  <c r="B2053" i="4"/>
  <c r="C2053" i="4" s="1"/>
  <c r="B2052" i="4"/>
  <c r="C2052" i="4" s="1"/>
  <c r="B2051" i="4"/>
  <c r="C2051" i="4" s="1"/>
  <c r="B2050" i="4"/>
  <c r="C2050" i="4" s="1"/>
  <c r="C2049" i="4"/>
  <c r="B2049" i="4"/>
  <c r="C2048" i="4"/>
  <c r="B2048" i="4"/>
  <c r="B2047" i="4"/>
  <c r="C2047" i="4" s="1"/>
  <c r="B2046" i="4"/>
  <c r="C2046" i="4" s="1"/>
  <c r="B2045" i="4"/>
  <c r="C2045" i="4" s="1"/>
  <c r="B2044" i="4"/>
  <c r="C2044" i="4" s="1"/>
  <c r="B2043" i="4"/>
  <c r="C2043" i="4" s="1"/>
  <c r="C2042" i="4"/>
  <c r="B2042" i="4"/>
  <c r="B2041" i="4"/>
  <c r="C2041" i="4" s="1"/>
  <c r="B2040" i="4"/>
  <c r="C2040" i="4" s="1"/>
  <c r="B2039" i="4"/>
  <c r="C2039" i="4" s="1"/>
  <c r="B2038" i="4"/>
  <c r="C2038" i="4" s="1"/>
  <c r="B2037" i="4"/>
  <c r="C2037" i="4" s="1"/>
  <c r="B2036" i="4"/>
  <c r="C2036" i="4" s="1"/>
  <c r="B2035" i="4"/>
  <c r="C2035" i="4" s="1"/>
  <c r="B2034" i="4"/>
  <c r="C2034" i="4" s="1"/>
  <c r="C2033" i="4"/>
  <c r="B2033" i="4"/>
  <c r="B2032" i="4"/>
  <c r="C2032" i="4" s="1"/>
  <c r="B2031" i="4"/>
  <c r="C2031" i="4" s="1"/>
  <c r="B2030" i="4"/>
  <c r="C2030" i="4" s="1"/>
  <c r="B2029" i="4"/>
  <c r="C2029" i="4" s="1"/>
  <c r="B2028" i="4"/>
  <c r="C2028" i="4" s="1"/>
  <c r="C2027" i="4"/>
  <c r="B2027" i="4"/>
  <c r="C2026" i="4"/>
  <c r="B2026" i="4"/>
  <c r="B2025" i="4"/>
  <c r="C2025" i="4" s="1"/>
  <c r="B2024" i="4"/>
  <c r="C2024" i="4" s="1"/>
  <c r="B2023" i="4"/>
  <c r="C2023" i="4" s="1"/>
  <c r="B2022" i="4"/>
  <c r="C2022" i="4" s="1"/>
  <c r="B2021" i="4"/>
  <c r="C2021" i="4" s="1"/>
  <c r="C2020" i="4"/>
  <c r="B2020" i="4"/>
  <c r="C2019" i="4"/>
  <c r="B2019" i="4"/>
  <c r="B2018" i="4"/>
  <c r="C2018" i="4" s="1"/>
  <c r="B2017" i="4"/>
  <c r="C2017" i="4" s="1"/>
  <c r="B2016" i="4"/>
  <c r="C2016" i="4" s="1"/>
  <c r="B2015" i="4"/>
  <c r="C2015" i="4" s="1"/>
  <c r="B2014" i="4"/>
  <c r="C2014" i="4" s="1"/>
  <c r="C2013" i="4"/>
  <c r="B2013" i="4"/>
  <c r="B2012" i="4"/>
  <c r="C2012" i="4" s="1"/>
  <c r="B2011" i="4"/>
  <c r="C2011" i="4" s="1"/>
  <c r="B2010" i="4"/>
  <c r="C2010" i="4" s="1"/>
  <c r="B2009" i="4"/>
  <c r="C2009" i="4" s="1"/>
  <c r="B2008" i="4"/>
  <c r="C2008" i="4" s="1"/>
  <c r="B2007" i="4"/>
  <c r="C2007" i="4" s="1"/>
  <c r="C2006" i="4"/>
  <c r="B2006" i="4"/>
  <c r="B2005" i="4"/>
  <c r="C2005" i="4" s="1"/>
  <c r="B2004" i="4"/>
  <c r="C2004" i="4" s="1"/>
  <c r="B2003" i="4"/>
  <c r="C2003" i="4" s="1"/>
  <c r="B2002" i="4"/>
  <c r="C2002" i="4" s="1"/>
  <c r="B2001" i="4"/>
  <c r="C2001" i="4" s="1"/>
  <c r="B2000" i="4"/>
  <c r="C2000" i="4" s="1"/>
  <c r="B1999" i="4"/>
  <c r="C1999" i="4" s="1"/>
  <c r="B1998" i="4"/>
  <c r="C1998" i="4" s="1"/>
  <c r="B1997" i="4"/>
  <c r="C1997" i="4" s="1"/>
  <c r="B1996" i="4"/>
  <c r="C1996" i="4" s="1"/>
  <c r="B1995" i="4"/>
  <c r="C1995" i="4" s="1"/>
  <c r="B1994" i="4"/>
  <c r="C1994" i="4" s="1"/>
  <c r="B1993" i="4"/>
  <c r="C1993" i="4" s="1"/>
  <c r="B1992" i="4"/>
  <c r="C1992" i="4" s="1"/>
  <c r="C1991" i="4"/>
  <c r="B1991" i="4"/>
  <c r="B1990" i="4"/>
  <c r="C1990" i="4" s="1"/>
  <c r="B1989" i="4"/>
  <c r="C1989" i="4" s="1"/>
  <c r="B1988" i="4"/>
  <c r="C1988" i="4" s="1"/>
  <c r="B1987" i="4"/>
  <c r="C1987" i="4" s="1"/>
  <c r="B1986" i="4"/>
  <c r="C1986" i="4" s="1"/>
  <c r="B1985" i="4"/>
  <c r="C1985" i="4" s="1"/>
  <c r="C1984" i="4"/>
  <c r="B1984" i="4"/>
  <c r="B1983" i="4"/>
  <c r="C1983" i="4" s="1"/>
  <c r="B1982" i="4"/>
  <c r="C1982" i="4" s="1"/>
  <c r="B1981" i="4"/>
  <c r="C1981" i="4" s="1"/>
  <c r="B1980" i="4"/>
  <c r="C1980" i="4" s="1"/>
  <c r="B1979" i="4"/>
  <c r="C1979" i="4" s="1"/>
  <c r="B1978" i="4"/>
  <c r="C1978" i="4" s="1"/>
  <c r="C1977" i="4"/>
  <c r="B1977" i="4"/>
  <c r="B1976" i="4"/>
  <c r="C1976" i="4" s="1"/>
  <c r="B1975" i="4"/>
  <c r="C1975" i="4" s="1"/>
  <c r="C1974" i="4"/>
  <c r="B1974" i="4"/>
  <c r="C1973" i="4"/>
  <c r="B1973" i="4"/>
  <c r="C1972" i="4"/>
  <c r="B1972" i="4"/>
  <c r="C1971" i="4"/>
  <c r="B1971" i="4"/>
  <c r="B1970" i="4"/>
  <c r="C1970" i="4" s="1"/>
  <c r="B1969" i="4"/>
  <c r="C1969" i="4" s="1"/>
  <c r="B1968" i="4"/>
  <c r="C1968" i="4" s="1"/>
  <c r="B1967" i="4"/>
  <c r="C1967" i="4" s="1"/>
  <c r="B1966" i="4"/>
  <c r="C1966" i="4" s="1"/>
  <c r="B1965" i="4"/>
  <c r="C1965" i="4" s="1"/>
  <c r="C1964" i="4"/>
  <c r="B1964" i="4"/>
  <c r="B1963" i="4"/>
  <c r="C1963" i="4" s="1"/>
  <c r="C1962" i="4"/>
  <c r="B1962" i="4"/>
  <c r="C1961" i="4"/>
  <c r="B1961" i="4"/>
  <c r="C1960" i="4"/>
  <c r="B1960" i="4"/>
  <c r="C1959" i="4"/>
  <c r="B1959" i="4"/>
  <c r="C1958" i="4"/>
  <c r="B1958" i="4"/>
  <c r="B1957" i="4"/>
  <c r="C1957" i="4" s="1"/>
  <c r="C1956" i="4"/>
  <c r="B1956" i="4"/>
  <c r="B1955" i="4"/>
  <c r="C1955" i="4" s="1"/>
  <c r="B1954" i="4"/>
  <c r="C1954" i="4" s="1"/>
  <c r="B1953" i="4"/>
  <c r="C1953" i="4" s="1"/>
  <c r="B1952" i="4"/>
  <c r="C1952" i="4" s="1"/>
  <c r="C1951" i="4"/>
  <c r="B1951" i="4"/>
  <c r="B1950" i="4"/>
  <c r="C1950" i="4" s="1"/>
  <c r="B1949" i="4"/>
  <c r="C1949" i="4" s="1"/>
  <c r="B1948" i="4"/>
  <c r="C1948" i="4" s="1"/>
  <c r="B1947" i="4"/>
  <c r="C1947" i="4" s="1"/>
  <c r="B1946" i="4"/>
  <c r="C1946" i="4" s="1"/>
  <c r="C1945" i="4"/>
  <c r="B1945" i="4"/>
  <c r="B1944" i="4"/>
  <c r="C1944" i="4" s="1"/>
  <c r="B1943" i="4"/>
  <c r="C1943" i="4" s="1"/>
  <c r="B1942" i="4"/>
  <c r="C1942" i="4" s="1"/>
  <c r="B1941" i="4"/>
  <c r="C1941" i="4" s="1"/>
  <c r="B1940" i="4"/>
  <c r="C1940" i="4" s="1"/>
  <c r="C1939" i="4"/>
  <c r="B1939" i="4"/>
  <c r="C1938" i="4"/>
  <c r="B1938" i="4"/>
  <c r="B1937" i="4"/>
  <c r="C1937" i="4" s="1"/>
  <c r="B1936" i="4"/>
  <c r="C1936" i="4" s="1"/>
  <c r="B1935" i="4"/>
  <c r="C1935" i="4" s="1"/>
  <c r="B1934" i="4"/>
  <c r="C1934" i="4" s="1"/>
  <c r="C1933" i="4"/>
  <c r="B1933" i="4"/>
  <c r="B1932" i="4"/>
  <c r="C1932" i="4" s="1"/>
  <c r="B1931" i="4"/>
  <c r="C1931" i="4" s="1"/>
  <c r="B1930" i="4"/>
  <c r="C1930" i="4" s="1"/>
  <c r="B1929" i="4"/>
  <c r="C1929" i="4" s="1"/>
  <c r="B1928" i="4"/>
  <c r="C1928" i="4" s="1"/>
  <c r="C1927" i="4"/>
  <c r="B1927" i="4"/>
  <c r="B1926" i="4"/>
  <c r="C1926" i="4" s="1"/>
  <c r="B1925" i="4"/>
  <c r="C1925" i="4" s="1"/>
  <c r="B1924" i="4"/>
  <c r="C1924" i="4" s="1"/>
  <c r="B1923" i="4"/>
  <c r="C1923" i="4" s="1"/>
  <c r="B1922" i="4"/>
  <c r="C1922" i="4" s="1"/>
  <c r="C1921" i="4"/>
  <c r="B1921" i="4"/>
  <c r="C1920" i="4"/>
  <c r="B1920" i="4"/>
  <c r="B1919" i="4"/>
  <c r="C1919" i="4" s="1"/>
  <c r="B1918" i="4"/>
  <c r="C1918" i="4" s="1"/>
  <c r="B1917" i="4"/>
  <c r="C1917" i="4" s="1"/>
  <c r="B1916" i="4"/>
  <c r="C1916" i="4" s="1"/>
  <c r="C1915" i="4"/>
  <c r="B1915" i="4"/>
  <c r="B1914" i="4"/>
  <c r="C1914" i="4" s="1"/>
  <c r="B1913" i="4"/>
  <c r="C1913" i="4" s="1"/>
  <c r="B1912" i="4"/>
  <c r="C1912" i="4" s="1"/>
  <c r="B1911" i="4"/>
  <c r="C1911" i="4" s="1"/>
  <c r="B1910" i="4"/>
  <c r="C1910" i="4" s="1"/>
  <c r="C1909" i="4"/>
  <c r="B1909" i="4"/>
  <c r="B1908" i="4"/>
  <c r="C1908" i="4" s="1"/>
  <c r="B1907" i="4"/>
  <c r="C1907" i="4" s="1"/>
  <c r="B1906" i="4"/>
  <c r="C1906" i="4" s="1"/>
  <c r="B1905" i="4"/>
  <c r="C1905" i="4" s="1"/>
  <c r="B1904" i="4"/>
  <c r="C1904" i="4" s="1"/>
  <c r="C1903" i="4"/>
  <c r="B1903" i="4"/>
  <c r="C1902" i="4"/>
  <c r="B1902" i="4"/>
  <c r="B1901" i="4"/>
  <c r="C1901" i="4" s="1"/>
  <c r="B1900" i="4"/>
  <c r="C1900" i="4" s="1"/>
  <c r="B1899" i="4"/>
  <c r="C1899" i="4" s="1"/>
  <c r="B1898" i="4"/>
  <c r="C1898" i="4" s="1"/>
  <c r="C1897" i="4"/>
  <c r="B1897" i="4"/>
  <c r="B1896" i="4"/>
  <c r="C1896" i="4" s="1"/>
  <c r="B1895" i="4"/>
  <c r="C1895" i="4" s="1"/>
  <c r="B1894" i="4"/>
  <c r="C1894" i="4" s="1"/>
  <c r="B1893" i="4"/>
  <c r="C1893" i="4" s="1"/>
  <c r="B1892" i="4"/>
  <c r="C1892" i="4" s="1"/>
  <c r="C1891" i="4"/>
  <c r="B1891" i="4"/>
  <c r="B1890" i="4"/>
  <c r="C1890" i="4" s="1"/>
  <c r="B1889" i="4"/>
  <c r="C1889" i="4" s="1"/>
  <c r="B1888" i="4"/>
  <c r="C1888" i="4" s="1"/>
  <c r="B1887" i="4"/>
  <c r="C1887" i="4" s="1"/>
  <c r="B1886" i="4"/>
  <c r="C1886" i="4" s="1"/>
  <c r="C1885" i="4"/>
  <c r="B1885" i="4"/>
  <c r="C1884" i="4"/>
  <c r="B1884" i="4"/>
  <c r="B1883" i="4"/>
  <c r="C1883" i="4" s="1"/>
  <c r="B1882" i="4"/>
  <c r="C1882" i="4" s="1"/>
  <c r="B1881" i="4"/>
  <c r="C1881" i="4" s="1"/>
  <c r="B1880" i="4"/>
  <c r="C1880" i="4" s="1"/>
  <c r="C1879" i="4"/>
  <c r="B1879" i="4"/>
  <c r="B1878" i="4"/>
  <c r="C1878" i="4" s="1"/>
  <c r="B1877" i="4"/>
  <c r="C1877" i="4" s="1"/>
  <c r="B1876" i="4"/>
  <c r="C1876" i="4" s="1"/>
  <c r="B1875" i="4"/>
  <c r="C1875" i="4" s="1"/>
  <c r="B1874" i="4"/>
  <c r="C1874" i="4" s="1"/>
  <c r="C1873" i="4"/>
  <c r="B1873" i="4"/>
  <c r="B1872" i="4"/>
  <c r="C1872" i="4" s="1"/>
  <c r="B1871" i="4"/>
  <c r="C1871" i="4" s="1"/>
  <c r="B1870" i="4"/>
  <c r="C1870" i="4" s="1"/>
  <c r="B1869" i="4"/>
  <c r="C1869" i="4" s="1"/>
  <c r="B1868" i="4"/>
  <c r="C1868" i="4" s="1"/>
  <c r="C1867" i="4"/>
  <c r="B1867" i="4"/>
  <c r="C1866" i="4"/>
  <c r="B1866" i="4"/>
  <c r="B1865" i="4"/>
  <c r="C1865" i="4" s="1"/>
  <c r="B1864" i="4"/>
  <c r="C1864" i="4" s="1"/>
  <c r="B1863" i="4"/>
  <c r="C1863" i="4" s="1"/>
  <c r="B1862" i="4"/>
  <c r="C1862" i="4" s="1"/>
  <c r="C1861" i="4"/>
  <c r="B1861" i="4"/>
  <c r="B1860" i="4"/>
  <c r="C1860" i="4" s="1"/>
  <c r="B1859" i="4"/>
  <c r="C1859" i="4" s="1"/>
  <c r="B1858" i="4"/>
  <c r="C1858" i="4" s="1"/>
  <c r="B1857" i="4"/>
  <c r="C1857" i="4" s="1"/>
  <c r="B1856" i="4"/>
  <c r="C1856" i="4" s="1"/>
  <c r="C1855" i="4"/>
  <c r="B1855" i="4"/>
  <c r="B1854" i="4"/>
  <c r="C1854" i="4" s="1"/>
  <c r="B1853" i="4"/>
  <c r="C1853" i="4" s="1"/>
  <c r="B1852" i="4"/>
  <c r="C1852" i="4" s="1"/>
  <c r="B1851" i="4"/>
  <c r="C1851" i="4" s="1"/>
  <c r="B1850" i="4"/>
  <c r="C1850" i="4" s="1"/>
  <c r="C1849" i="4"/>
  <c r="B1849" i="4"/>
  <c r="B1848" i="4"/>
  <c r="C1848" i="4" s="1"/>
  <c r="B1847" i="4"/>
  <c r="C1847" i="4" s="1"/>
  <c r="B1846" i="4"/>
  <c r="C1846" i="4" s="1"/>
  <c r="B1845" i="4"/>
  <c r="C1845" i="4" s="1"/>
  <c r="B1844" i="4"/>
  <c r="C1844" i="4" s="1"/>
  <c r="C1843" i="4"/>
  <c r="B1843" i="4"/>
  <c r="B1842" i="4"/>
  <c r="C1842" i="4" s="1"/>
  <c r="B1841" i="4"/>
  <c r="C1841" i="4" s="1"/>
  <c r="B1840" i="4"/>
  <c r="C1840" i="4" s="1"/>
  <c r="B1839" i="4"/>
  <c r="C1839" i="4" s="1"/>
  <c r="B1838" i="4"/>
  <c r="C1838" i="4" s="1"/>
  <c r="B1837" i="4"/>
  <c r="C1837" i="4" s="1"/>
  <c r="B1836" i="4"/>
  <c r="C1836" i="4" s="1"/>
  <c r="B1835" i="4"/>
  <c r="C1835" i="4" s="1"/>
  <c r="B1834" i="4"/>
  <c r="C1834" i="4" s="1"/>
  <c r="B1833" i="4"/>
  <c r="C1833" i="4" s="1"/>
  <c r="B1832" i="4"/>
  <c r="C1832" i="4" s="1"/>
  <c r="C1831" i="4"/>
  <c r="B1831" i="4"/>
  <c r="B1830" i="4"/>
  <c r="C1830" i="4" s="1"/>
  <c r="B1829" i="4"/>
  <c r="C1829" i="4" s="1"/>
  <c r="B1828" i="4"/>
  <c r="C1828" i="4" s="1"/>
  <c r="B1827" i="4"/>
  <c r="C1827" i="4" s="1"/>
  <c r="B1826" i="4"/>
  <c r="C1826" i="4" s="1"/>
  <c r="C1825" i="4"/>
  <c r="B1825" i="4"/>
  <c r="B1824" i="4"/>
  <c r="C1824" i="4" s="1"/>
  <c r="B1823" i="4"/>
  <c r="C1823" i="4" s="1"/>
  <c r="B1822" i="4"/>
  <c r="C1822" i="4" s="1"/>
  <c r="B1821" i="4"/>
  <c r="C1821" i="4" s="1"/>
  <c r="B1820" i="4"/>
  <c r="C1820" i="4" s="1"/>
  <c r="B1819" i="4"/>
  <c r="C1819" i="4" s="1"/>
  <c r="B1818" i="4"/>
  <c r="C1818" i="4" s="1"/>
  <c r="B1817" i="4"/>
  <c r="C1817" i="4" s="1"/>
  <c r="B1816" i="4"/>
  <c r="C1816" i="4" s="1"/>
  <c r="B1815" i="4"/>
  <c r="C1815" i="4" s="1"/>
  <c r="B1814" i="4"/>
  <c r="C1814" i="4" s="1"/>
  <c r="C1813" i="4"/>
  <c r="B1813" i="4"/>
  <c r="B1812" i="4"/>
  <c r="C1812" i="4" s="1"/>
  <c r="B1811" i="4"/>
  <c r="C1811" i="4" s="1"/>
  <c r="B1810" i="4"/>
  <c r="C1810" i="4" s="1"/>
  <c r="B1809" i="4"/>
  <c r="C1809" i="4" s="1"/>
  <c r="B1808" i="4"/>
  <c r="C1808" i="4" s="1"/>
  <c r="C1807" i="4"/>
  <c r="B1807" i="4"/>
  <c r="B1806" i="4"/>
  <c r="C1806" i="4" s="1"/>
  <c r="B1805" i="4"/>
  <c r="C1805" i="4" s="1"/>
  <c r="B1804" i="4"/>
  <c r="C1804" i="4" s="1"/>
  <c r="B1803" i="4"/>
  <c r="C1803" i="4" s="1"/>
  <c r="B1802" i="4"/>
  <c r="C1802" i="4" s="1"/>
  <c r="B1801" i="4"/>
  <c r="C1801" i="4" s="1"/>
  <c r="B1800" i="4"/>
  <c r="C1800" i="4" s="1"/>
  <c r="B1799" i="4"/>
  <c r="C1799" i="4" s="1"/>
  <c r="B1798" i="4"/>
  <c r="C1798" i="4" s="1"/>
  <c r="B1797" i="4"/>
  <c r="C1797" i="4" s="1"/>
  <c r="B1796" i="4"/>
  <c r="C1796" i="4" s="1"/>
  <c r="B1795" i="4"/>
  <c r="C1795" i="4" s="1"/>
  <c r="C1794" i="4"/>
  <c r="B1794" i="4"/>
  <c r="B1793" i="4"/>
  <c r="C1793" i="4" s="1"/>
  <c r="B1792" i="4"/>
  <c r="C1792" i="4" s="1"/>
  <c r="B1791" i="4"/>
  <c r="C1791" i="4" s="1"/>
  <c r="B1790" i="4"/>
  <c r="C1790" i="4" s="1"/>
  <c r="B1789" i="4"/>
  <c r="C1789" i="4" s="1"/>
  <c r="C1788" i="4"/>
  <c r="B1788" i="4"/>
  <c r="B1787" i="4"/>
  <c r="C1787" i="4" s="1"/>
  <c r="B1786" i="4"/>
  <c r="C1786" i="4" s="1"/>
  <c r="B1785" i="4"/>
  <c r="C1785" i="4" s="1"/>
  <c r="B1784" i="4"/>
  <c r="C1784" i="4" s="1"/>
  <c r="B1783" i="4"/>
  <c r="C1783" i="4" s="1"/>
  <c r="C1782" i="4"/>
  <c r="B1782" i="4"/>
  <c r="B1781" i="4"/>
  <c r="C1781" i="4" s="1"/>
  <c r="B1780" i="4"/>
  <c r="C1780" i="4" s="1"/>
  <c r="B1779" i="4"/>
  <c r="C1779" i="4" s="1"/>
  <c r="B1778" i="4"/>
  <c r="C1778" i="4" s="1"/>
  <c r="B1777" i="4"/>
  <c r="C1777" i="4" s="1"/>
  <c r="B1776" i="4"/>
  <c r="C1776" i="4" s="1"/>
  <c r="B1775" i="4"/>
  <c r="C1775" i="4" s="1"/>
  <c r="B1774" i="4"/>
  <c r="C1774" i="4" s="1"/>
  <c r="B1773" i="4"/>
  <c r="C1773" i="4" s="1"/>
  <c r="B1772" i="4"/>
  <c r="C1772" i="4" s="1"/>
  <c r="B1771" i="4"/>
  <c r="C1771" i="4" s="1"/>
  <c r="C1770" i="4"/>
  <c r="B1770" i="4"/>
  <c r="B1769" i="4"/>
  <c r="C1769" i="4" s="1"/>
  <c r="B1768" i="4"/>
  <c r="C1768" i="4" s="1"/>
  <c r="B1767" i="4"/>
  <c r="C1767" i="4" s="1"/>
  <c r="B1766" i="4"/>
  <c r="C1766" i="4" s="1"/>
  <c r="B1765" i="4"/>
  <c r="C1765" i="4" s="1"/>
  <c r="C1764" i="4"/>
  <c r="B1764" i="4"/>
  <c r="B1763" i="4"/>
  <c r="C1763" i="4" s="1"/>
  <c r="B1762" i="4"/>
  <c r="C1762" i="4" s="1"/>
  <c r="B1761" i="4"/>
  <c r="C1761" i="4" s="1"/>
  <c r="B1760" i="4"/>
  <c r="C1760" i="4" s="1"/>
  <c r="B1759" i="4"/>
  <c r="C1759" i="4" s="1"/>
  <c r="C1758" i="4"/>
  <c r="B1758" i="4"/>
  <c r="B1757" i="4"/>
  <c r="C1757" i="4" s="1"/>
  <c r="B1756" i="4"/>
  <c r="C1756" i="4" s="1"/>
  <c r="B1755" i="4"/>
  <c r="C1755" i="4" s="1"/>
  <c r="B1754" i="4"/>
  <c r="C1754" i="4" s="1"/>
  <c r="B1753" i="4"/>
  <c r="C1753" i="4" s="1"/>
  <c r="B1752" i="4"/>
  <c r="C1752" i="4" s="1"/>
  <c r="B1751" i="4"/>
  <c r="C1751" i="4" s="1"/>
  <c r="B1750" i="4"/>
  <c r="C1750" i="4" s="1"/>
  <c r="B1749" i="4"/>
  <c r="C1749" i="4" s="1"/>
  <c r="B1748" i="4"/>
  <c r="C1748" i="4" s="1"/>
  <c r="B1747" i="4"/>
  <c r="C1747" i="4" s="1"/>
  <c r="C1746" i="4"/>
  <c r="B1746" i="4"/>
  <c r="B1745" i="4"/>
  <c r="C1745" i="4" s="1"/>
  <c r="B1744" i="4"/>
  <c r="C1744" i="4" s="1"/>
  <c r="B1743" i="4"/>
  <c r="C1743" i="4" s="1"/>
  <c r="B1742" i="4"/>
  <c r="C1742" i="4" s="1"/>
  <c r="B1741" i="4"/>
  <c r="C1741" i="4" s="1"/>
  <c r="C1740" i="4"/>
  <c r="B1740" i="4"/>
  <c r="B1739" i="4"/>
  <c r="C1739" i="4" s="1"/>
  <c r="B1738" i="4"/>
  <c r="C1738" i="4" s="1"/>
  <c r="B1737" i="4"/>
  <c r="C1737" i="4" s="1"/>
  <c r="B1736" i="4"/>
  <c r="C1736" i="4" s="1"/>
  <c r="B1735" i="4"/>
  <c r="C1735" i="4" s="1"/>
  <c r="C1734" i="4"/>
  <c r="B1734" i="4"/>
  <c r="B1733" i="4"/>
  <c r="C1733" i="4" s="1"/>
  <c r="B1732" i="4"/>
  <c r="C1732" i="4" s="1"/>
  <c r="B1731" i="4"/>
  <c r="C1731" i="4" s="1"/>
  <c r="B1730" i="4"/>
  <c r="C1730" i="4" s="1"/>
  <c r="B1729" i="4"/>
  <c r="C1729" i="4" s="1"/>
  <c r="B1728" i="4"/>
  <c r="C1728" i="4" s="1"/>
  <c r="B1727" i="4"/>
  <c r="C1727" i="4" s="1"/>
  <c r="B1726" i="4"/>
  <c r="C1726" i="4" s="1"/>
  <c r="B1725" i="4"/>
  <c r="C1725" i="4" s="1"/>
  <c r="B1724" i="4"/>
  <c r="C1724" i="4" s="1"/>
  <c r="B1723" i="4"/>
  <c r="C1723" i="4" s="1"/>
  <c r="C1722" i="4"/>
  <c r="B1722" i="4"/>
  <c r="B1721" i="4"/>
  <c r="C1721" i="4" s="1"/>
  <c r="B1720" i="4"/>
  <c r="C1720" i="4" s="1"/>
  <c r="B1719" i="4"/>
  <c r="C1719" i="4" s="1"/>
  <c r="B1718" i="4"/>
  <c r="C1718" i="4" s="1"/>
  <c r="B1717" i="4"/>
  <c r="C1717" i="4" s="1"/>
  <c r="C1716" i="4"/>
  <c r="B1716" i="4"/>
  <c r="B1715" i="4"/>
  <c r="C1715" i="4" s="1"/>
  <c r="B1714" i="4"/>
  <c r="C1714" i="4" s="1"/>
  <c r="B1713" i="4"/>
  <c r="C1713" i="4" s="1"/>
  <c r="B1712" i="4"/>
  <c r="C1712" i="4" s="1"/>
  <c r="B1711" i="4"/>
  <c r="C1711" i="4" s="1"/>
  <c r="C1710" i="4"/>
  <c r="B1710" i="4"/>
  <c r="B1709" i="4"/>
  <c r="C1709" i="4" s="1"/>
  <c r="B1708" i="4"/>
  <c r="C1708" i="4" s="1"/>
  <c r="B1707" i="4"/>
  <c r="C1707" i="4" s="1"/>
  <c r="B1706" i="4"/>
  <c r="C1706" i="4" s="1"/>
  <c r="B1705" i="4"/>
  <c r="C1705" i="4" s="1"/>
  <c r="B1704" i="4"/>
  <c r="C1704" i="4" s="1"/>
  <c r="B1703" i="4"/>
  <c r="C1703" i="4" s="1"/>
  <c r="B1702" i="4"/>
  <c r="C1702" i="4" s="1"/>
  <c r="B1701" i="4"/>
  <c r="C1701" i="4" s="1"/>
  <c r="B1700" i="4"/>
  <c r="C1700" i="4" s="1"/>
  <c r="B1699" i="4"/>
  <c r="C1699" i="4" s="1"/>
  <c r="C1698" i="4"/>
  <c r="B1698" i="4"/>
  <c r="B1697" i="4"/>
  <c r="C1697" i="4" s="1"/>
  <c r="B1696" i="4"/>
  <c r="C1696" i="4" s="1"/>
  <c r="B1695" i="4"/>
  <c r="C1695" i="4" s="1"/>
  <c r="B1694" i="4"/>
  <c r="C1694" i="4" s="1"/>
  <c r="B1693" i="4"/>
  <c r="C1693" i="4" s="1"/>
  <c r="C1692" i="4"/>
  <c r="B1692" i="4"/>
  <c r="B1691" i="4"/>
  <c r="C1691" i="4" s="1"/>
  <c r="B1690" i="4"/>
  <c r="C1690" i="4" s="1"/>
  <c r="B1689" i="4"/>
  <c r="C1689" i="4" s="1"/>
  <c r="B1688" i="4"/>
  <c r="C1688" i="4" s="1"/>
  <c r="B1687" i="4"/>
  <c r="C1687" i="4" s="1"/>
  <c r="C1686" i="4"/>
  <c r="B1686" i="4"/>
  <c r="B1685" i="4"/>
  <c r="C1685" i="4" s="1"/>
  <c r="B1684" i="4"/>
  <c r="C1684" i="4" s="1"/>
  <c r="B1683" i="4"/>
  <c r="C1683" i="4" s="1"/>
  <c r="B1682" i="4"/>
  <c r="C1682" i="4" s="1"/>
  <c r="B1681" i="4"/>
  <c r="C1681" i="4" s="1"/>
  <c r="B1680" i="4"/>
  <c r="C1680" i="4" s="1"/>
  <c r="B1679" i="4"/>
  <c r="C1679" i="4" s="1"/>
  <c r="B1678" i="4"/>
  <c r="C1678" i="4" s="1"/>
  <c r="B1677" i="4"/>
  <c r="C1677" i="4" s="1"/>
  <c r="B1676" i="4"/>
  <c r="C1676" i="4" s="1"/>
  <c r="B1675" i="4"/>
  <c r="C1675" i="4" s="1"/>
  <c r="C1674" i="4"/>
  <c r="B1674" i="4"/>
  <c r="B1673" i="4"/>
  <c r="C1673" i="4" s="1"/>
  <c r="B1672" i="4"/>
  <c r="C1672" i="4" s="1"/>
  <c r="B1671" i="4"/>
  <c r="C1671" i="4" s="1"/>
  <c r="B1670" i="4"/>
  <c r="C1670" i="4" s="1"/>
  <c r="B1669" i="4"/>
  <c r="C1669" i="4" s="1"/>
  <c r="C1668" i="4"/>
  <c r="B1668" i="4"/>
  <c r="B1667" i="4"/>
  <c r="C1667" i="4" s="1"/>
  <c r="B1666" i="4"/>
  <c r="C1666" i="4" s="1"/>
  <c r="B1665" i="4"/>
  <c r="C1665" i="4" s="1"/>
  <c r="B1664" i="4"/>
  <c r="C1664" i="4" s="1"/>
  <c r="B1663" i="4"/>
  <c r="C1663" i="4" s="1"/>
  <c r="C1662" i="4"/>
  <c r="B1662" i="4"/>
  <c r="B1661" i="4"/>
  <c r="C1661" i="4" s="1"/>
  <c r="B1660" i="4"/>
  <c r="C1660" i="4" s="1"/>
  <c r="B1659" i="4"/>
  <c r="C1659" i="4" s="1"/>
  <c r="B1658" i="4"/>
  <c r="C1658" i="4" s="1"/>
  <c r="B1657" i="4"/>
  <c r="C1657" i="4" s="1"/>
  <c r="B1656" i="4"/>
  <c r="C1656" i="4" s="1"/>
  <c r="B1655" i="4"/>
  <c r="C1655" i="4" s="1"/>
  <c r="B1654" i="4"/>
  <c r="C1654" i="4" s="1"/>
  <c r="B1653" i="4"/>
  <c r="C1653" i="4" s="1"/>
  <c r="B1652" i="4"/>
  <c r="C1652" i="4" s="1"/>
  <c r="B1651" i="4"/>
  <c r="C1651" i="4" s="1"/>
  <c r="C1650" i="4"/>
  <c r="B1650" i="4"/>
  <c r="B1649" i="4"/>
  <c r="C1649" i="4" s="1"/>
  <c r="B1648" i="4"/>
  <c r="C1648" i="4" s="1"/>
  <c r="B1647" i="4"/>
  <c r="C1647" i="4" s="1"/>
  <c r="B1646" i="4"/>
  <c r="C1646" i="4" s="1"/>
  <c r="B1645" i="4"/>
  <c r="C1645" i="4" s="1"/>
  <c r="C1644" i="4"/>
  <c r="B1644" i="4"/>
  <c r="B1643" i="4"/>
  <c r="C1643" i="4" s="1"/>
  <c r="B1642" i="4"/>
  <c r="C1642" i="4" s="1"/>
  <c r="B1641" i="4"/>
  <c r="C1641" i="4" s="1"/>
  <c r="B1640" i="4"/>
  <c r="C1640" i="4" s="1"/>
  <c r="B1639" i="4"/>
  <c r="C1639" i="4" s="1"/>
  <c r="C1638" i="4"/>
  <c r="B1638" i="4"/>
  <c r="B1637" i="4"/>
  <c r="C1637" i="4" s="1"/>
  <c r="B1636" i="4"/>
  <c r="C1636" i="4" s="1"/>
  <c r="B1635" i="4"/>
  <c r="C1635" i="4" s="1"/>
  <c r="B1634" i="4"/>
  <c r="C1634" i="4" s="1"/>
  <c r="B1633" i="4"/>
  <c r="C1633" i="4" s="1"/>
  <c r="B1632" i="4"/>
  <c r="C1632" i="4" s="1"/>
  <c r="B1631" i="4"/>
  <c r="C1631" i="4" s="1"/>
  <c r="B1630" i="4"/>
  <c r="C1630" i="4" s="1"/>
  <c r="B1629" i="4"/>
  <c r="C1629" i="4" s="1"/>
  <c r="B1628" i="4"/>
  <c r="C1628" i="4" s="1"/>
  <c r="B1627" i="4"/>
  <c r="C1627" i="4" s="1"/>
  <c r="C1626" i="4"/>
  <c r="B1626" i="4"/>
  <c r="B1625" i="4"/>
  <c r="C1625" i="4" s="1"/>
  <c r="B1624" i="4"/>
  <c r="C1624" i="4" s="1"/>
  <c r="B1623" i="4"/>
  <c r="C1623" i="4" s="1"/>
  <c r="B1622" i="4"/>
  <c r="C1622" i="4" s="1"/>
  <c r="B1621" i="4"/>
  <c r="C1621" i="4" s="1"/>
  <c r="C1620" i="4"/>
  <c r="B1620" i="4"/>
  <c r="B1619" i="4"/>
  <c r="C1619" i="4" s="1"/>
  <c r="B1618" i="4"/>
  <c r="C1618" i="4" s="1"/>
  <c r="B1617" i="4"/>
  <c r="C1617" i="4" s="1"/>
  <c r="B1616" i="4"/>
  <c r="C1616" i="4" s="1"/>
  <c r="B1615" i="4"/>
  <c r="C1615" i="4" s="1"/>
  <c r="C1614" i="4"/>
  <c r="B1614" i="4"/>
  <c r="B1613" i="4"/>
  <c r="C1613" i="4" s="1"/>
  <c r="B1612" i="4"/>
  <c r="C1612" i="4" s="1"/>
  <c r="B1611" i="4"/>
  <c r="C1611" i="4" s="1"/>
  <c r="B1610" i="4"/>
  <c r="C1610" i="4" s="1"/>
  <c r="B1609" i="4"/>
  <c r="C1609" i="4" s="1"/>
  <c r="B1608" i="4"/>
  <c r="C1608" i="4" s="1"/>
  <c r="B1607" i="4"/>
  <c r="C1607" i="4" s="1"/>
  <c r="B1606" i="4"/>
  <c r="C1606" i="4" s="1"/>
  <c r="B1605" i="4"/>
  <c r="C1605" i="4" s="1"/>
  <c r="B1604" i="4"/>
  <c r="C1604" i="4" s="1"/>
  <c r="B1603" i="4"/>
  <c r="C1603" i="4" s="1"/>
  <c r="C1602" i="4"/>
  <c r="B1602" i="4"/>
  <c r="B1601" i="4"/>
  <c r="C1601" i="4" s="1"/>
  <c r="B1600" i="4"/>
  <c r="C1600" i="4" s="1"/>
  <c r="B1599" i="4"/>
  <c r="C1599" i="4" s="1"/>
  <c r="B1598" i="4"/>
  <c r="C1598" i="4" s="1"/>
  <c r="B1597" i="4"/>
  <c r="C1597" i="4" s="1"/>
  <c r="C1596" i="4"/>
  <c r="B1596" i="4"/>
  <c r="B1595" i="4"/>
  <c r="C1595" i="4" s="1"/>
  <c r="B1594" i="4"/>
  <c r="C1594" i="4" s="1"/>
  <c r="B1593" i="4"/>
  <c r="C1593" i="4" s="1"/>
  <c r="B1592" i="4"/>
  <c r="C1592" i="4" s="1"/>
  <c r="B1591" i="4"/>
  <c r="C1591" i="4" s="1"/>
  <c r="C1590" i="4"/>
  <c r="B1590" i="4"/>
  <c r="B1589" i="4"/>
  <c r="C1589" i="4" s="1"/>
  <c r="B1588" i="4"/>
  <c r="C1588" i="4" s="1"/>
  <c r="B1587" i="4"/>
  <c r="C1587" i="4" s="1"/>
  <c r="B1586" i="4"/>
  <c r="C1586" i="4" s="1"/>
  <c r="B1585" i="4"/>
  <c r="C1585" i="4" s="1"/>
  <c r="B1584" i="4"/>
  <c r="C1584" i="4" s="1"/>
  <c r="B1583" i="4"/>
  <c r="C1583" i="4" s="1"/>
  <c r="B1582" i="4"/>
  <c r="C1582" i="4" s="1"/>
  <c r="B1581" i="4"/>
  <c r="C1581" i="4" s="1"/>
  <c r="B1580" i="4"/>
  <c r="C1580" i="4" s="1"/>
  <c r="B1579" i="4"/>
  <c r="C1579" i="4" s="1"/>
  <c r="C1578" i="4"/>
  <c r="B1578" i="4"/>
  <c r="B1577" i="4"/>
  <c r="C1577" i="4" s="1"/>
  <c r="B1576" i="4"/>
  <c r="C1576" i="4" s="1"/>
  <c r="B1575" i="4"/>
  <c r="C1575" i="4" s="1"/>
  <c r="B1574" i="4"/>
  <c r="C1574" i="4" s="1"/>
  <c r="B1573" i="4"/>
  <c r="C1573" i="4" s="1"/>
  <c r="C1572" i="4"/>
  <c r="B1572" i="4"/>
  <c r="B1571" i="4"/>
  <c r="C1571" i="4" s="1"/>
  <c r="B1570" i="4"/>
  <c r="C1570" i="4" s="1"/>
  <c r="B1569" i="4"/>
  <c r="C1569" i="4" s="1"/>
  <c r="B1568" i="4"/>
  <c r="C1568" i="4" s="1"/>
  <c r="B1567" i="4"/>
  <c r="C1567" i="4" s="1"/>
  <c r="C1566" i="4"/>
  <c r="B1566" i="4"/>
  <c r="B1565" i="4"/>
  <c r="C1565" i="4" s="1"/>
  <c r="B1564" i="4"/>
  <c r="C1564" i="4" s="1"/>
  <c r="B1563" i="4"/>
  <c r="C1563" i="4" s="1"/>
  <c r="B1562" i="4"/>
  <c r="C1562" i="4" s="1"/>
  <c r="B1561" i="4"/>
  <c r="C1561" i="4" s="1"/>
  <c r="C1560" i="4"/>
  <c r="B1560" i="4"/>
  <c r="B1559" i="4"/>
  <c r="C1559" i="4" s="1"/>
  <c r="B1558" i="4"/>
  <c r="C1558" i="4" s="1"/>
  <c r="B1557" i="4"/>
  <c r="C1557" i="4" s="1"/>
  <c r="B1556" i="4"/>
  <c r="C1556" i="4" s="1"/>
  <c r="B1555" i="4"/>
  <c r="C1555" i="4" s="1"/>
  <c r="C1554" i="4"/>
  <c r="B1554" i="4"/>
  <c r="B1553" i="4"/>
  <c r="C1553" i="4" s="1"/>
  <c r="B1552" i="4"/>
  <c r="C1552" i="4" s="1"/>
  <c r="B1551" i="4"/>
  <c r="C1551" i="4" s="1"/>
  <c r="B1550" i="4"/>
  <c r="C1550" i="4" s="1"/>
  <c r="B1549" i="4"/>
  <c r="C1549" i="4" s="1"/>
  <c r="C1548" i="4"/>
  <c r="B1548" i="4"/>
  <c r="B1547" i="4"/>
  <c r="C1547" i="4" s="1"/>
  <c r="B1546" i="4"/>
  <c r="C1546" i="4" s="1"/>
  <c r="B1545" i="4"/>
  <c r="C1545" i="4" s="1"/>
  <c r="B1544" i="4"/>
  <c r="C1544" i="4" s="1"/>
  <c r="B1543" i="4"/>
  <c r="C1543" i="4" s="1"/>
  <c r="C1542" i="4"/>
  <c r="B1542" i="4"/>
  <c r="B1541" i="4"/>
  <c r="C1541" i="4" s="1"/>
  <c r="B1540" i="4"/>
  <c r="C1540" i="4" s="1"/>
  <c r="B1539" i="4"/>
  <c r="C1539" i="4" s="1"/>
  <c r="B1538" i="4"/>
  <c r="C1538" i="4" s="1"/>
  <c r="B1537" i="4"/>
  <c r="C1537" i="4" s="1"/>
  <c r="C1536" i="4"/>
  <c r="B1536" i="4"/>
  <c r="B1535" i="4"/>
  <c r="C1535" i="4" s="1"/>
  <c r="B1534" i="4"/>
  <c r="C1534" i="4" s="1"/>
  <c r="B1533" i="4"/>
  <c r="C1533" i="4" s="1"/>
  <c r="B1532" i="4"/>
  <c r="C1532" i="4" s="1"/>
  <c r="B1531" i="4"/>
  <c r="C1531" i="4" s="1"/>
  <c r="C1530" i="4"/>
  <c r="B1530" i="4"/>
  <c r="B1529" i="4"/>
  <c r="C1529" i="4" s="1"/>
  <c r="B1528" i="4"/>
  <c r="C1528" i="4" s="1"/>
  <c r="B1527" i="4"/>
  <c r="C1527" i="4" s="1"/>
  <c r="B1526" i="4"/>
  <c r="C1526" i="4" s="1"/>
  <c r="B1525" i="4"/>
  <c r="C1525" i="4" s="1"/>
  <c r="C1524" i="4"/>
  <c r="B1524" i="4"/>
  <c r="B1523" i="4"/>
  <c r="C1523" i="4" s="1"/>
  <c r="B1522" i="4"/>
  <c r="C1522" i="4" s="1"/>
  <c r="B1521" i="4"/>
  <c r="C1521" i="4" s="1"/>
  <c r="B1520" i="4"/>
  <c r="C1520" i="4" s="1"/>
  <c r="B1519" i="4"/>
  <c r="C1519" i="4" s="1"/>
  <c r="C1518" i="4"/>
  <c r="B1518" i="4"/>
  <c r="B1517" i="4"/>
  <c r="C1517" i="4" s="1"/>
  <c r="B1516" i="4"/>
  <c r="C1516" i="4" s="1"/>
  <c r="B1515" i="4"/>
  <c r="C1515" i="4" s="1"/>
  <c r="B1514" i="4"/>
  <c r="C1514" i="4" s="1"/>
  <c r="B1513" i="4"/>
  <c r="C1513" i="4" s="1"/>
  <c r="B1512" i="4"/>
  <c r="C1512" i="4" s="1"/>
  <c r="B1511" i="4"/>
  <c r="C1511" i="4" s="1"/>
  <c r="B1510" i="4"/>
  <c r="C1510" i="4" s="1"/>
  <c r="B1509" i="4"/>
  <c r="C1509" i="4" s="1"/>
  <c r="B1508" i="4"/>
  <c r="C1508" i="4" s="1"/>
  <c r="B1507" i="4"/>
  <c r="C1507" i="4" s="1"/>
  <c r="C1506" i="4"/>
  <c r="B1506" i="4"/>
  <c r="B1505" i="4"/>
  <c r="C1505" i="4" s="1"/>
  <c r="B1504" i="4"/>
  <c r="C1504" i="4" s="1"/>
  <c r="B1503" i="4"/>
  <c r="C1503" i="4" s="1"/>
  <c r="B1502" i="4"/>
  <c r="C1502" i="4" s="1"/>
  <c r="B1501" i="4"/>
  <c r="C1501" i="4" s="1"/>
  <c r="C1500" i="4"/>
  <c r="B1500" i="4"/>
  <c r="B1499" i="4"/>
  <c r="C1499" i="4" s="1"/>
  <c r="B1498" i="4"/>
  <c r="C1498" i="4" s="1"/>
  <c r="B1497" i="4"/>
  <c r="C1497" i="4" s="1"/>
  <c r="B1496" i="4"/>
  <c r="C1496" i="4" s="1"/>
  <c r="B1495" i="4"/>
  <c r="C1495" i="4" s="1"/>
  <c r="C1494" i="4"/>
  <c r="B1494" i="4"/>
  <c r="B1493" i="4"/>
  <c r="C1493" i="4" s="1"/>
  <c r="B1492" i="4"/>
  <c r="C1492" i="4" s="1"/>
  <c r="B1491" i="4"/>
  <c r="C1491" i="4" s="1"/>
  <c r="B1490" i="4"/>
  <c r="C1490" i="4" s="1"/>
  <c r="B1489" i="4"/>
  <c r="C1489" i="4" s="1"/>
  <c r="C1488" i="4"/>
  <c r="B1488" i="4"/>
  <c r="B1487" i="4"/>
  <c r="C1487" i="4" s="1"/>
  <c r="B1486" i="4"/>
  <c r="C1486" i="4" s="1"/>
  <c r="B1485" i="4"/>
  <c r="C1485" i="4" s="1"/>
  <c r="B1484" i="4"/>
  <c r="C1484" i="4" s="1"/>
  <c r="B1483" i="4"/>
  <c r="C1483" i="4" s="1"/>
  <c r="C1482" i="4"/>
  <c r="B1482" i="4"/>
  <c r="B1481" i="4"/>
  <c r="C1481" i="4" s="1"/>
  <c r="B1480" i="4"/>
  <c r="C1480" i="4" s="1"/>
  <c r="B1479" i="4"/>
  <c r="C1479" i="4" s="1"/>
  <c r="B1478" i="4"/>
  <c r="C1478" i="4" s="1"/>
  <c r="B1477" i="4"/>
  <c r="C1477" i="4" s="1"/>
  <c r="C1476" i="4"/>
  <c r="B1476" i="4"/>
  <c r="B1475" i="4"/>
  <c r="C1475" i="4" s="1"/>
  <c r="B1474" i="4"/>
  <c r="C1474" i="4" s="1"/>
  <c r="B1473" i="4"/>
  <c r="C1473" i="4" s="1"/>
  <c r="B1472" i="4"/>
  <c r="C1472" i="4" s="1"/>
  <c r="B1471" i="4"/>
  <c r="C1471" i="4" s="1"/>
  <c r="C1470" i="4"/>
  <c r="B1470" i="4"/>
  <c r="B1469" i="4"/>
  <c r="C1469" i="4" s="1"/>
  <c r="B1468" i="4"/>
  <c r="C1468" i="4" s="1"/>
  <c r="B1467" i="4"/>
  <c r="C1467" i="4" s="1"/>
  <c r="B1466" i="4"/>
  <c r="C1466" i="4" s="1"/>
  <c r="B1465" i="4"/>
  <c r="C1465" i="4" s="1"/>
  <c r="C1464" i="4"/>
  <c r="B1464" i="4"/>
  <c r="B1463" i="4"/>
  <c r="C1463" i="4" s="1"/>
  <c r="B1462" i="4"/>
  <c r="C1462" i="4" s="1"/>
  <c r="B1461" i="4"/>
  <c r="C1461" i="4" s="1"/>
  <c r="B1460" i="4"/>
  <c r="C1460" i="4" s="1"/>
  <c r="B1459" i="4"/>
  <c r="C1459" i="4" s="1"/>
  <c r="C1458" i="4"/>
  <c r="B1458" i="4"/>
  <c r="B1457" i="4"/>
  <c r="C1457" i="4" s="1"/>
  <c r="B1456" i="4"/>
  <c r="C1456" i="4" s="1"/>
  <c r="B1455" i="4"/>
  <c r="C1455" i="4" s="1"/>
  <c r="B1454" i="4"/>
  <c r="C1454" i="4" s="1"/>
  <c r="B1453" i="4"/>
  <c r="C1453" i="4" s="1"/>
  <c r="C1452" i="4"/>
  <c r="B1452" i="4"/>
  <c r="B1451" i="4"/>
  <c r="C1451" i="4" s="1"/>
  <c r="B1450" i="4"/>
  <c r="C1450" i="4" s="1"/>
  <c r="B1449" i="4"/>
  <c r="C1449" i="4" s="1"/>
  <c r="B1448" i="4"/>
  <c r="C1448" i="4" s="1"/>
  <c r="B1447" i="4"/>
  <c r="C1447" i="4" s="1"/>
  <c r="C1446" i="4"/>
  <c r="B1446" i="4"/>
  <c r="B1445" i="4"/>
  <c r="C1445" i="4" s="1"/>
  <c r="B1444" i="4"/>
  <c r="C1444" i="4" s="1"/>
  <c r="B1443" i="4"/>
  <c r="C1443" i="4" s="1"/>
  <c r="B1442" i="4"/>
  <c r="C1442" i="4" s="1"/>
  <c r="B1441" i="4"/>
  <c r="C1441" i="4" s="1"/>
  <c r="C1440" i="4"/>
  <c r="B1440" i="4"/>
  <c r="B1439" i="4"/>
  <c r="C1439" i="4" s="1"/>
  <c r="B1438" i="4"/>
  <c r="C1438" i="4" s="1"/>
  <c r="B1437" i="4"/>
  <c r="C1437" i="4" s="1"/>
  <c r="B1436" i="4"/>
  <c r="C1436" i="4" s="1"/>
  <c r="B1435" i="4"/>
  <c r="C1435" i="4" s="1"/>
  <c r="C1434" i="4"/>
  <c r="B1434" i="4"/>
  <c r="B1433" i="4"/>
  <c r="C1433" i="4" s="1"/>
  <c r="B1432" i="4"/>
  <c r="C1432" i="4" s="1"/>
  <c r="C1431" i="4"/>
  <c r="B1431" i="4"/>
  <c r="B1430" i="4"/>
  <c r="C1430" i="4" s="1"/>
  <c r="B1429" i="4"/>
  <c r="C1429" i="4" s="1"/>
  <c r="C1428" i="4"/>
  <c r="B1428" i="4"/>
  <c r="B1427" i="4"/>
  <c r="C1427" i="4" s="1"/>
  <c r="B1426" i="4"/>
  <c r="C1426" i="4" s="1"/>
  <c r="B1425" i="4"/>
  <c r="C1425" i="4" s="1"/>
  <c r="B1424" i="4"/>
  <c r="C1424" i="4" s="1"/>
  <c r="C1423" i="4"/>
  <c r="B1423" i="4"/>
  <c r="C1422" i="4"/>
  <c r="B1422" i="4"/>
  <c r="B1421" i="4"/>
  <c r="C1421" i="4" s="1"/>
  <c r="B1420" i="4"/>
  <c r="C1420" i="4" s="1"/>
  <c r="B1419" i="4"/>
  <c r="C1419" i="4" s="1"/>
  <c r="B1418" i="4"/>
  <c r="C1418" i="4" s="1"/>
  <c r="B1417" i="4"/>
  <c r="C1417" i="4" s="1"/>
  <c r="B1416" i="4"/>
  <c r="C1416" i="4" s="1"/>
  <c r="B1415" i="4"/>
  <c r="C1415" i="4" s="1"/>
  <c r="B1414" i="4"/>
  <c r="C1414" i="4" s="1"/>
  <c r="B1413" i="4"/>
  <c r="C1413" i="4" s="1"/>
  <c r="B1412" i="4"/>
  <c r="C1412" i="4" s="1"/>
  <c r="B1411" i="4"/>
  <c r="C1411" i="4" s="1"/>
  <c r="C1410" i="4"/>
  <c r="B1410" i="4"/>
  <c r="B1409" i="4"/>
  <c r="C1409" i="4" s="1"/>
  <c r="B1408" i="4"/>
  <c r="C1408" i="4" s="1"/>
  <c r="C1407" i="4"/>
  <c r="B1407" i="4"/>
  <c r="B1406" i="4"/>
  <c r="C1406" i="4" s="1"/>
  <c r="B1405" i="4"/>
  <c r="C1405" i="4" s="1"/>
  <c r="C1404" i="4"/>
  <c r="B1404" i="4"/>
  <c r="B1403" i="4"/>
  <c r="C1403" i="4" s="1"/>
  <c r="B1402" i="4"/>
  <c r="C1402" i="4" s="1"/>
  <c r="B1401" i="4"/>
  <c r="C1401" i="4" s="1"/>
  <c r="B1400" i="4"/>
  <c r="C1400" i="4" s="1"/>
  <c r="C1399" i="4"/>
  <c r="B1399" i="4"/>
  <c r="C1398" i="4"/>
  <c r="B1398" i="4"/>
  <c r="B1397" i="4"/>
  <c r="C1397" i="4" s="1"/>
  <c r="B1396" i="4"/>
  <c r="C1396" i="4" s="1"/>
  <c r="B1395" i="4"/>
  <c r="C1395" i="4" s="1"/>
  <c r="B1394" i="4"/>
  <c r="C1394" i="4" s="1"/>
  <c r="B1393" i="4"/>
  <c r="C1393" i="4" s="1"/>
  <c r="B1392" i="4"/>
  <c r="C1392" i="4" s="1"/>
  <c r="B1391" i="4"/>
  <c r="C1391" i="4" s="1"/>
  <c r="B1390" i="4"/>
  <c r="C1390" i="4" s="1"/>
  <c r="B1389" i="4"/>
  <c r="C1389" i="4" s="1"/>
  <c r="B1388" i="4"/>
  <c r="C1388" i="4" s="1"/>
  <c r="B1387" i="4"/>
  <c r="C1387" i="4" s="1"/>
  <c r="C1386" i="4"/>
  <c r="B1386" i="4"/>
  <c r="B1385" i="4"/>
  <c r="C1385" i="4" s="1"/>
  <c r="B1384" i="4"/>
  <c r="C1384" i="4" s="1"/>
  <c r="C1383" i="4"/>
  <c r="B1383" i="4"/>
  <c r="B1382" i="4"/>
  <c r="C1382" i="4" s="1"/>
  <c r="B1381" i="4"/>
  <c r="C1381" i="4" s="1"/>
  <c r="C1380" i="4"/>
  <c r="B1380" i="4"/>
  <c r="B1379" i="4"/>
  <c r="C1379" i="4" s="1"/>
  <c r="B1378" i="4"/>
  <c r="C1378" i="4" s="1"/>
  <c r="B1377" i="4"/>
  <c r="C1377" i="4" s="1"/>
  <c r="B1376" i="4"/>
  <c r="C1376" i="4" s="1"/>
  <c r="C1375" i="4"/>
  <c r="B1375" i="4"/>
  <c r="C1374" i="4"/>
  <c r="B1374" i="4"/>
  <c r="B1373" i="4"/>
  <c r="C1373" i="4" s="1"/>
  <c r="B1372" i="4"/>
  <c r="C1372" i="4" s="1"/>
  <c r="B1371" i="4"/>
  <c r="C1371" i="4" s="1"/>
  <c r="B1370" i="4"/>
  <c r="C1370" i="4" s="1"/>
  <c r="B1369" i="4"/>
  <c r="C1369" i="4" s="1"/>
  <c r="B1368" i="4"/>
  <c r="C1368" i="4" s="1"/>
  <c r="B1367" i="4"/>
  <c r="C1367" i="4" s="1"/>
  <c r="B1366" i="4"/>
  <c r="C1366" i="4" s="1"/>
  <c r="B1365" i="4"/>
  <c r="C1365" i="4" s="1"/>
  <c r="B1364" i="4"/>
  <c r="C1364" i="4" s="1"/>
  <c r="B1363" i="4"/>
  <c r="C1363" i="4" s="1"/>
  <c r="C1362" i="4"/>
  <c r="B1362" i="4"/>
  <c r="B1361" i="4"/>
  <c r="C1361" i="4" s="1"/>
  <c r="B1360" i="4"/>
  <c r="C1360" i="4" s="1"/>
  <c r="C1359" i="4"/>
  <c r="B1359" i="4"/>
  <c r="B1358" i="4"/>
  <c r="C1358" i="4" s="1"/>
  <c r="B1357" i="4"/>
  <c r="C1357" i="4" s="1"/>
  <c r="C1356" i="4"/>
  <c r="B1356" i="4"/>
  <c r="B1355" i="4"/>
  <c r="C1355" i="4" s="1"/>
  <c r="B1354" i="4"/>
  <c r="C1354" i="4" s="1"/>
  <c r="B1353" i="4"/>
  <c r="C1353" i="4" s="1"/>
  <c r="B1352" i="4"/>
  <c r="C1352" i="4" s="1"/>
  <c r="C1351" i="4"/>
  <c r="B1351" i="4"/>
  <c r="C1350" i="4"/>
  <c r="B1350" i="4"/>
  <c r="B1349" i="4"/>
  <c r="C1349" i="4" s="1"/>
  <c r="B1348" i="4"/>
  <c r="C1348" i="4" s="1"/>
  <c r="B1347" i="4"/>
  <c r="C1347" i="4" s="1"/>
  <c r="B1346" i="4"/>
  <c r="C1346" i="4" s="1"/>
  <c r="B1345" i="4"/>
  <c r="C1345" i="4" s="1"/>
  <c r="B1344" i="4"/>
  <c r="C1344" i="4" s="1"/>
  <c r="B1343" i="4"/>
  <c r="C1343" i="4" s="1"/>
  <c r="B1342" i="4"/>
  <c r="C1342" i="4" s="1"/>
  <c r="B1341" i="4"/>
  <c r="C1341" i="4" s="1"/>
  <c r="B1340" i="4"/>
  <c r="C1340" i="4" s="1"/>
  <c r="B1339" i="4"/>
  <c r="C1339" i="4" s="1"/>
  <c r="C1338" i="4"/>
  <c r="B1338" i="4"/>
  <c r="B1337" i="4"/>
  <c r="C1337" i="4" s="1"/>
  <c r="B1336" i="4"/>
  <c r="C1336" i="4" s="1"/>
  <c r="C1335" i="4"/>
  <c r="B1335" i="4"/>
  <c r="B1334" i="4"/>
  <c r="C1334" i="4" s="1"/>
  <c r="B1333" i="4"/>
  <c r="C1333" i="4" s="1"/>
  <c r="C1332" i="4"/>
  <c r="B1332" i="4"/>
  <c r="B1331" i="4"/>
  <c r="C1331" i="4" s="1"/>
  <c r="B1330" i="4"/>
  <c r="C1330" i="4" s="1"/>
  <c r="B1329" i="4"/>
  <c r="C1329" i="4" s="1"/>
  <c r="B1328" i="4"/>
  <c r="C1328" i="4" s="1"/>
  <c r="C1327" i="4"/>
  <c r="B1327" i="4"/>
  <c r="C1326" i="4"/>
  <c r="B1326" i="4"/>
  <c r="B1325" i="4"/>
  <c r="C1325" i="4" s="1"/>
  <c r="B1324" i="4"/>
  <c r="C1324" i="4" s="1"/>
  <c r="B1323" i="4"/>
  <c r="C1323" i="4" s="1"/>
  <c r="B1322" i="4"/>
  <c r="C1322" i="4" s="1"/>
  <c r="B1321" i="4"/>
  <c r="C1321" i="4" s="1"/>
  <c r="B1320" i="4"/>
  <c r="C1320" i="4" s="1"/>
  <c r="B1319" i="4"/>
  <c r="C1319" i="4" s="1"/>
  <c r="B1318" i="4"/>
  <c r="C1318" i="4" s="1"/>
  <c r="B1317" i="4"/>
  <c r="C1317" i="4" s="1"/>
  <c r="B1316" i="4"/>
  <c r="C1316" i="4" s="1"/>
  <c r="B1315" i="4"/>
  <c r="C1315" i="4" s="1"/>
  <c r="C1314" i="4"/>
  <c r="B1314" i="4"/>
  <c r="B1313" i="4"/>
  <c r="C1313" i="4" s="1"/>
  <c r="B1312" i="4"/>
  <c r="C1312" i="4" s="1"/>
  <c r="C1311" i="4"/>
  <c r="B1311" i="4"/>
  <c r="B1310" i="4"/>
  <c r="C1310" i="4" s="1"/>
  <c r="B1309" i="4"/>
  <c r="C1309" i="4" s="1"/>
  <c r="C1308" i="4"/>
  <c r="B1308" i="4"/>
  <c r="B1307" i="4"/>
  <c r="C1307" i="4" s="1"/>
  <c r="B1306" i="4"/>
  <c r="C1306" i="4" s="1"/>
  <c r="B1305" i="4"/>
  <c r="C1305" i="4" s="1"/>
  <c r="B1304" i="4"/>
  <c r="C1304" i="4" s="1"/>
  <c r="C1303" i="4"/>
  <c r="B1303" i="4"/>
  <c r="C1302" i="4"/>
  <c r="B1302" i="4"/>
  <c r="B1301" i="4"/>
  <c r="C1301" i="4" s="1"/>
  <c r="B1300" i="4"/>
  <c r="C1300" i="4" s="1"/>
  <c r="B1299" i="4"/>
  <c r="C1299" i="4" s="1"/>
  <c r="B1298" i="4"/>
  <c r="C1298" i="4" s="1"/>
  <c r="B1297" i="4"/>
  <c r="C1297" i="4" s="1"/>
  <c r="B1296" i="4"/>
  <c r="C1296" i="4" s="1"/>
  <c r="B1295" i="4"/>
  <c r="C1295" i="4" s="1"/>
  <c r="B1294" i="4"/>
  <c r="C1294" i="4" s="1"/>
  <c r="B1293" i="4"/>
  <c r="C1293" i="4" s="1"/>
  <c r="B1292" i="4"/>
  <c r="C1292" i="4" s="1"/>
  <c r="B1291" i="4"/>
  <c r="C1291" i="4" s="1"/>
  <c r="C1290" i="4"/>
  <c r="B1290" i="4"/>
  <c r="B1289" i="4"/>
  <c r="C1289" i="4" s="1"/>
  <c r="B1288" i="4"/>
  <c r="C1288" i="4" s="1"/>
  <c r="C1287" i="4"/>
  <c r="B1287" i="4"/>
  <c r="B1286" i="4"/>
  <c r="C1286" i="4" s="1"/>
  <c r="B1285" i="4"/>
  <c r="C1285" i="4" s="1"/>
  <c r="C1284" i="4"/>
  <c r="B1284" i="4"/>
  <c r="B1283" i="4"/>
  <c r="C1283" i="4" s="1"/>
  <c r="B1282" i="4"/>
  <c r="C1282" i="4" s="1"/>
  <c r="B1281" i="4"/>
  <c r="C1281" i="4" s="1"/>
  <c r="B1280" i="4"/>
  <c r="C1280" i="4" s="1"/>
  <c r="C1279" i="4"/>
  <c r="B1279" i="4"/>
  <c r="C1278" i="4"/>
  <c r="B1278" i="4"/>
  <c r="B1277" i="4"/>
  <c r="C1277" i="4" s="1"/>
  <c r="B1276" i="4"/>
  <c r="C1276" i="4" s="1"/>
  <c r="B1275" i="4"/>
  <c r="C1275" i="4" s="1"/>
  <c r="B1274" i="4"/>
  <c r="C1274" i="4" s="1"/>
  <c r="B1273" i="4"/>
  <c r="C1273" i="4" s="1"/>
  <c r="B1272" i="4"/>
  <c r="C1272" i="4" s="1"/>
  <c r="B1271" i="4"/>
  <c r="C1271" i="4" s="1"/>
  <c r="B1270" i="4"/>
  <c r="C1270" i="4" s="1"/>
  <c r="B1269" i="4"/>
  <c r="C1269" i="4" s="1"/>
  <c r="B1268" i="4"/>
  <c r="C1268" i="4" s="1"/>
  <c r="B1267" i="4"/>
  <c r="C1267" i="4" s="1"/>
  <c r="C1266" i="4"/>
  <c r="B1266" i="4"/>
  <c r="B1265" i="4"/>
  <c r="C1265" i="4" s="1"/>
  <c r="B1264" i="4"/>
  <c r="C1264" i="4" s="1"/>
  <c r="C1263" i="4"/>
  <c r="B1263" i="4"/>
  <c r="B1262" i="4"/>
  <c r="C1262" i="4" s="1"/>
  <c r="B1261" i="4"/>
  <c r="C1261" i="4" s="1"/>
  <c r="C1260" i="4"/>
  <c r="B1260" i="4"/>
  <c r="B1259" i="4"/>
  <c r="C1259" i="4" s="1"/>
  <c r="B1258" i="4"/>
  <c r="C1258" i="4" s="1"/>
  <c r="B1257" i="4"/>
  <c r="C1257" i="4" s="1"/>
  <c r="B1256" i="4"/>
  <c r="C1256" i="4" s="1"/>
  <c r="C1255" i="4"/>
  <c r="B1255" i="4"/>
  <c r="C1254" i="4"/>
  <c r="B1254" i="4"/>
  <c r="B1253" i="4"/>
  <c r="C1253" i="4" s="1"/>
  <c r="B1252" i="4"/>
  <c r="C1252" i="4" s="1"/>
  <c r="B1251" i="4"/>
  <c r="C1251" i="4" s="1"/>
  <c r="B1250" i="4"/>
  <c r="C1250" i="4" s="1"/>
  <c r="B1249" i="4"/>
  <c r="C1249" i="4" s="1"/>
  <c r="B1248" i="4"/>
  <c r="C1248" i="4" s="1"/>
  <c r="B1247" i="4"/>
  <c r="C1247" i="4" s="1"/>
  <c r="B1246" i="4"/>
  <c r="C1246" i="4" s="1"/>
  <c r="B1245" i="4"/>
  <c r="C1245" i="4" s="1"/>
  <c r="B1244" i="4"/>
  <c r="C1244" i="4" s="1"/>
  <c r="B1243" i="4"/>
  <c r="C1243" i="4" s="1"/>
  <c r="C1242" i="4"/>
  <c r="B1242" i="4"/>
  <c r="B1241" i="4"/>
  <c r="C1241" i="4" s="1"/>
  <c r="B1240" i="4"/>
  <c r="C1240" i="4" s="1"/>
  <c r="C1239" i="4"/>
  <c r="B1239" i="4"/>
  <c r="B1238" i="4"/>
  <c r="C1238" i="4" s="1"/>
  <c r="B1237" i="4"/>
  <c r="C1237" i="4" s="1"/>
  <c r="C1236" i="4"/>
  <c r="B1236" i="4"/>
  <c r="B1235" i="4"/>
  <c r="C1235" i="4" s="1"/>
  <c r="B1234" i="4"/>
  <c r="C1234" i="4" s="1"/>
  <c r="B1233" i="4"/>
  <c r="C1233" i="4" s="1"/>
  <c r="B1232" i="4"/>
  <c r="C1232" i="4" s="1"/>
  <c r="C1231" i="4"/>
  <c r="B1231" i="4"/>
  <c r="C1230" i="4"/>
  <c r="B1230" i="4"/>
  <c r="B1229" i="4"/>
  <c r="C1229" i="4" s="1"/>
  <c r="B1228" i="4"/>
  <c r="C1228" i="4" s="1"/>
  <c r="B1227" i="4"/>
  <c r="C1227" i="4" s="1"/>
  <c r="B1226" i="4"/>
  <c r="C1226" i="4" s="1"/>
  <c r="B1225" i="4"/>
  <c r="C1225" i="4" s="1"/>
  <c r="B1224" i="4"/>
  <c r="C1224" i="4" s="1"/>
  <c r="B1223" i="4"/>
  <c r="C1223" i="4" s="1"/>
  <c r="B1222" i="4"/>
  <c r="C1222" i="4" s="1"/>
  <c r="B1221" i="4"/>
  <c r="C1221" i="4" s="1"/>
  <c r="B1220" i="4"/>
  <c r="C1220" i="4" s="1"/>
  <c r="B1219" i="4"/>
  <c r="C1219" i="4" s="1"/>
  <c r="C1218" i="4"/>
  <c r="B1218" i="4"/>
  <c r="B1217" i="4"/>
  <c r="C1217" i="4" s="1"/>
  <c r="B1216" i="4"/>
  <c r="C1216" i="4" s="1"/>
  <c r="C1215" i="4"/>
  <c r="B1215" i="4"/>
  <c r="B1214" i="4"/>
  <c r="C1214" i="4" s="1"/>
  <c r="B1213" i="4"/>
  <c r="C1213" i="4" s="1"/>
  <c r="C1212" i="4"/>
  <c r="B1212" i="4"/>
  <c r="B1211" i="4"/>
  <c r="C1211" i="4" s="1"/>
  <c r="B1210" i="4"/>
  <c r="C1210" i="4" s="1"/>
  <c r="B1209" i="4"/>
  <c r="C1209" i="4" s="1"/>
  <c r="B1208" i="4"/>
  <c r="C1208" i="4" s="1"/>
  <c r="C1207" i="4"/>
  <c r="B1207" i="4"/>
  <c r="C1206" i="4"/>
  <c r="B1206" i="4"/>
  <c r="B1205" i="4"/>
  <c r="C1205" i="4" s="1"/>
  <c r="B1204" i="4"/>
  <c r="C1204" i="4" s="1"/>
  <c r="B1203" i="4"/>
  <c r="C1203" i="4" s="1"/>
  <c r="B1202" i="4"/>
  <c r="C1202" i="4" s="1"/>
  <c r="B1201" i="4"/>
  <c r="C1201" i="4" s="1"/>
  <c r="B1200" i="4"/>
  <c r="C1200" i="4" s="1"/>
  <c r="B1199" i="4"/>
  <c r="C1199" i="4" s="1"/>
  <c r="B1198" i="4"/>
  <c r="C1198" i="4" s="1"/>
  <c r="B1197" i="4"/>
  <c r="C1197" i="4" s="1"/>
  <c r="B1196" i="4"/>
  <c r="C1196" i="4" s="1"/>
  <c r="B1195" i="4"/>
  <c r="C1195" i="4" s="1"/>
  <c r="C1194" i="4"/>
  <c r="B1194" i="4"/>
  <c r="B1193" i="4"/>
  <c r="C1193" i="4" s="1"/>
  <c r="B1192" i="4"/>
  <c r="C1192" i="4" s="1"/>
  <c r="C1191" i="4"/>
  <c r="B1191" i="4"/>
  <c r="C1190" i="4"/>
  <c r="B1190" i="4"/>
  <c r="C1189" i="4"/>
  <c r="B1189" i="4"/>
  <c r="B1188" i="4"/>
  <c r="C1188" i="4" s="1"/>
  <c r="B1187" i="4"/>
  <c r="C1187" i="4" s="1"/>
  <c r="B1186" i="4"/>
  <c r="C1186" i="4" s="1"/>
  <c r="C1185" i="4"/>
  <c r="B1185" i="4"/>
  <c r="B1184" i="4"/>
  <c r="C1184" i="4" s="1"/>
  <c r="C1183" i="4"/>
  <c r="B1183" i="4"/>
  <c r="B1182" i="4"/>
  <c r="C1182" i="4" s="1"/>
  <c r="B1181" i="4"/>
  <c r="C1181" i="4" s="1"/>
  <c r="B1180" i="4"/>
  <c r="C1180" i="4" s="1"/>
  <c r="C1179" i="4"/>
  <c r="B1179" i="4"/>
  <c r="C1178" i="4"/>
  <c r="B1178" i="4"/>
  <c r="B1177" i="4"/>
  <c r="C1177" i="4" s="1"/>
  <c r="C1176" i="4"/>
  <c r="B1176" i="4"/>
  <c r="B1175" i="4"/>
  <c r="C1175" i="4" s="1"/>
  <c r="B1174" i="4"/>
  <c r="C1174" i="4" s="1"/>
  <c r="B1173" i="4"/>
  <c r="C1173" i="4" s="1"/>
  <c r="C1172" i="4"/>
  <c r="B1172" i="4"/>
  <c r="C1171" i="4"/>
  <c r="B1171" i="4"/>
  <c r="C1170" i="4"/>
  <c r="B1170" i="4"/>
  <c r="B1169" i="4"/>
  <c r="C1169" i="4" s="1"/>
  <c r="B1168" i="4"/>
  <c r="C1168" i="4" s="1"/>
  <c r="B1167" i="4"/>
  <c r="C1167" i="4" s="1"/>
  <c r="B1166" i="4"/>
  <c r="C1166" i="4" s="1"/>
  <c r="C1165" i="4"/>
  <c r="B1165" i="4"/>
  <c r="B1164" i="4"/>
  <c r="C1164" i="4" s="1"/>
  <c r="B1163" i="4"/>
  <c r="C1163" i="4" s="1"/>
  <c r="B1162" i="4"/>
  <c r="C1162" i="4" s="1"/>
  <c r="C1161" i="4"/>
  <c r="B1161" i="4"/>
  <c r="B1160" i="4"/>
  <c r="C1160" i="4" s="1"/>
  <c r="B1159" i="4"/>
  <c r="C1159" i="4" s="1"/>
  <c r="C1158" i="4"/>
  <c r="B1158" i="4"/>
  <c r="C1157" i="4"/>
  <c r="B1157" i="4"/>
  <c r="B1156" i="4"/>
  <c r="C1156" i="4" s="1"/>
  <c r="C1155" i="4"/>
  <c r="B1155" i="4"/>
  <c r="B1154" i="4"/>
  <c r="C1154" i="4" s="1"/>
  <c r="C1153" i="4"/>
  <c r="B1153" i="4"/>
  <c r="B1152" i="4"/>
  <c r="C1152" i="4" s="1"/>
  <c r="B1151" i="4"/>
  <c r="C1151" i="4" s="1"/>
  <c r="B1150" i="4"/>
  <c r="C1150" i="4" s="1"/>
  <c r="C1149" i="4"/>
  <c r="B1149" i="4"/>
  <c r="C1148" i="4"/>
  <c r="B1148" i="4"/>
  <c r="C1147" i="4"/>
  <c r="B1147" i="4"/>
  <c r="B1146" i="4"/>
  <c r="C1146" i="4" s="1"/>
  <c r="C1145" i="4"/>
  <c r="B1145" i="4"/>
  <c r="B1144" i="4"/>
  <c r="C1144" i="4" s="1"/>
  <c r="C1143" i="4"/>
  <c r="B1143" i="4"/>
  <c r="C1142" i="4"/>
  <c r="B1142" i="4"/>
  <c r="B1141" i="4"/>
  <c r="C1141" i="4" s="1"/>
  <c r="C1140" i="4"/>
  <c r="B1140" i="4"/>
  <c r="B1139" i="4"/>
  <c r="C1139" i="4" s="1"/>
  <c r="B1138" i="4"/>
  <c r="C1138" i="4" s="1"/>
  <c r="B1137" i="4"/>
  <c r="C1137" i="4" s="1"/>
  <c r="C1136" i="4"/>
  <c r="B1136" i="4"/>
  <c r="C1135" i="4"/>
  <c r="B1135" i="4"/>
  <c r="C1134" i="4"/>
  <c r="B1134" i="4"/>
  <c r="B1133" i="4"/>
  <c r="C1133" i="4" s="1"/>
  <c r="B1132" i="4"/>
  <c r="C1132" i="4" s="1"/>
  <c r="B1131" i="4"/>
  <c r="C1131" i="4" s="1"/>
  <c r="B1130" i="4"/>
  <c r="C1130" i="4" s="1"/>
  <c r="B1129" i="4"/>
  <c r="C1129" i="4" s="1"/>
  <c r="B1128" i="4"/>
  <c r="C1128" i="4" s="1"/>
  <c r="C1127" i="4"/>
  <c r="B1127" i="4"/>
  <c r="B1126" i="4"/>
  <c r="C1126" i="4" s="1"/>
  <c r="C1125" i="4"/>
  <c r="B1125" i="4"/>
  <c r="B1124" i="4"/>
  <c r="C1124" i="4" s="1"/>
  <c r="B1123" i="4"/>
  <c r="C1123" i="4" s="1"/>
  <c r="C1122" i="4"/>
  <c r="B1122" i="4"/>
  <c r="C1121" i="4"/>
  <c r="B1121" i="4"/>
  <c r="B1120" i="4"/>
  <c r="C1120" i="4" s="1"/>
  <c r="C1119" i="4"/>
  <c r="B1119" i="4"/>
  <c r="B1118" i="4"/>
  <c r="C1118" i="4" s="1"/>
  <c r="B1117" i="4"/>
  <c r="C1117" i="4" s="1"/>
  <c r="B1116" i="4"/>
  <c r="C1116" i="4" s="1"/>
  <c r="B1115" i="4"/>
  <c r="C1115" i="4" s="1"/>
  <c r="B1114" i="4"/>
  <c r="C1114" i="4" s="1"/>
  <c r="B1113" i="4"/>
  <c r="C1113" i="4" s="1"/>
  <c r="C1112" i="4"/>
  <c r="B1112" i="4"/>
  <c r="C1111" i="4"/>
  <c r="B1111" i="4"/>
  <c r="C1110" i="4"/>
  <c r="B1110" i="4"/>
  <c r="C1109" i="4"/>
  <c r="B1109" i="4"/>
  <c r="B1108" i="4"/>
  <c r="C1108" i="4" s="1"/>
  <c r="C1107" i="4"/>
  <c r="B1107" i="4"/>
  <c r="C1106" i="4"/>
  <c r="B1106" i="4"/>
  <c r="B1105" i="4"/>
  <c r="C1105" i="4" s="1"/>
  <c r="C1104" i="4"/>
  <c r="B1104" i="4"/>
  <c r="C1103" i="4"/>
  <c r="B1103" i="4"/>
  <c r="B1102" i="4"/>
  <c r="C1102" i="4" s="1"/>
  <c r="B1101" i="4"/>
  <c r="C1101" i="4" s="1"/>
  <c r="B1100" i="4"/>
  <c r="C1100" i="4" s="1"/>
  <c r="C1099" i="4"/>
  <c r="B1099" i="4"/>
  <c r="C1098" i="4"/>
  <c r="B1098" i="4"/>
  <c r="C1097" i="4"/>
  <c r="B1097" i="4"/>
  <c r="B1096" i="4"/>
  <c r="C1096" i="4" s="1"/>
  <c r="B1095" i="4"/>
  <c r="C1095" i="4" s="1"/>
  <c r="C1094" i="4"/>
  <c r="B1094" i="4"/>
  <c r="B1093" i="4"/>
  <c r="C1093" i="4" s="1"/>
  <c r="B1092" i="4"/>
  <c r="C1092" i="4" s="1"/>
  <c r="C1091" i="4"/>
  <c r="B1091" i="4"/>
  <c r="B1090" i="4"/>
  <c r="C1090" i="4" s="1"/>
  <c r="C1089" i="4"/>
  <c r="B1089" i="4"/>
  <c r="C1088" i="4"/>
  <c r="B1088" i="4"/>
  <c r="B1087" i="4"/>
  <c r="C1087" i="4" s="1"/>
  <c r="C1086" i="4"/>
  <c r="B1086" i="4"/>
  <c r="B1085" i="4"/>
  <c r="C1085" i="4" s="1"/>
  <c r="B1084" i="4"/>
  <c r="C1084" i="4" s="1"/>
  <c r="C1083" i="4"/>
  <c r="B1083" i="4"/>
  <c r="B1082" i="4"/>
  <c r="C1082" i="4" s="1"/>
  <c r="C1081" i="4"/>
  <c r="B1081" i="4"/>
  <c r="B1080" i="4"/>
  <c r="C1080" i="4" s="1"/>
  <c r="B1079" i="4"/>
  <c r="C1079" i="4" s="1"/>
  <c r="B1078" i="4"/>
  <c r="C1078" i="4" s="1"/>
  <c r="B1077" i="4"/>
  <c r="C1077" i="4" s="1"/>
  <c r="C1076" i="4"/>
  <c r="B1076" i="4"/>
  <c r="B1075" i="4"/>
  <c r="C1075" i="4" s="1"/>
  <c r="B1074" i="4"/>
  <c r="C1074" i="4" s="1"/>
  <c r="C1073" i="4"/>
  <c r="B1073" i="4"/>
  <c r="C1072" i="4"/>
  <c r="B1072" i="4"/>
  <c r="C1071" i="4"/>
  <c r="B1071" i="4"/>
  <c r="C1070" i="4"/>
  <c r="B1070" i="4"/>
  <c r="C1069" i="4"/>
  <c r="B1069" i="4"/>
  <c r="B1068" i="4"/>
  <c r="C1068" i="4" s="1"/>
  <c r="C1067" i="4"/>
  <c r="B1067" i="4"/>
  <c r="B1066" i="4"/>
  <c r="C1066" i="4" s="1"/>
  <c r="B1065" i="4"/>
  <c r="C1065" i="4" s="1"/>
  <c r="B1064" i="4"/>
  <c r="C1064" i="4" s="1"/>
  <c r="C1063" i="4"/>
  <c r="B1063" i="4"/>
  <c r="B1062" i="4"/>
  <c r="C1062" i="4" s="1"/>
  <c r="C1061" i="4"/>
  <c r="B1061" i="4"/>
  <c r="C1060" i="4"/>
  <c r="B1060" i="4"/>
  <c r="C1059" i="4"/>
  <c r="B1059" i="4"/>
  <c r="C1058" i="4"/>
  <c r="B1058" i="4"/>
  <c r="C1057" i="4"/>
  <c r="B1057" i="4"/>
  <c r="B1056" i="4"/>
  <c r="C1056" i="4" s="1"/>
  <c r="B1055" i="4"/>
  <c r="C1055" i="4" s="1"/>
  <c r="C1054" i="4"/>
  <c r="B1054" i="4"/>
  <c r="B1053" i="4"/>
  <c r="C1053" i="4" s="1"/>
  <c r="B1052" i="4"/>
  <c r="C1052" i="4" s="1"/>
  <c r="B1051" i="4"/>
  <c r="C1051" i="4" s="1"/>
  <c r="B1050" i="4"/>
  <c r="C1050" i="4" s="1"/>
  <c r="C1049" i="4"/>
  <c r="B1049" i="4"/>
  <c r="C1048" i="4"/>
  <c r="B1048" i="4"/>
  <c r="C1047" i="4"/>
  <c r="B1047" i="4"/>
  <c r="C1046" i="4"/>
  <c r="B1046" i="4"/>
  <c r="C1045" i="4"/>
  <c r="B1045" i="4"/>
  <c r="B1044" i="4"/>
  <c r="C1044" i="4" s="1"/>
  <c r="C1043" i="4"/>
  <c r="B1043" i="4"/>
  <c r="B1042" i="4"/>
  <c r="C1042" i="4" s="1"/>
  <c r="C1041" i="4"/>
  <c r="B1041" i="4"/>
  <c r="B1040" i="4"/>
  <c r="C1040" i="4" s="1"/>
  <c r="B1039" i="4"/>
  <c r="C1039" i="4" s="1"/>
  <c r="B1038" i="4"/>
  <c r="C1038" i="4" s="1"/>
  <c r="C1037" i="4"/>
  <c r="B1037" i="4"/>
  <c r="C1036" i="4"/>
  <c r="B1036" i="4"/>
  <c r="C1035" i="4"/>
  <c r="B1035" i="4"/>
  <c r="C1034" i="4"/>
  <c r="B1034" i="4"/>
  <c r="C1033" i="4"/>
  <c r="B1033" i="4"/>
  <c r="B1032" i="4"/>
  <c r="C1032" i="4" s="1"/>
  <c r="B1031" i="4"/>
  <c r="C1031" i="4" s="1"/>
  <c r="C1030" i="4"/>
  <c r="B1030" i="4"/>
  <c r="B1029" i="4"/>
  <c r="C1029" i="4" s="1"/>
  <c r="C1028" i="4"/>
  <c r="B1028" i="4"/>
  <c r="B1027" i="4"/>
  <c r="C1027" i="4" s="1"/>
  <c r="B1026" i="4"/>
  <c r="C1026" i="4" s="1"/>
  <c r="C1025" i="4"/>
  <c r="B1025" i="4"/>
  <c r="C1024" i="4"/>
  <c r="B1024" i="4"/>
  <c r="C1023" i="4"/>
  <c r="B1023" i="4"/>
  <c r="C1022" i="4"/>
  <c r="B1022" i="4"/>
  <c r="C1021" i="4"/>
  <c r="B1021" i="4"/>
  <c r="B1020" i="4"/>
  <c r="C1020" i="4" s="1"/>
  <c r="B1019" i="4"/>
  <c r="C1019" i="4" s="1"/>
  <c r="B1018" i="4"/>
  <c r="C1018" i="4" s="1"/>
  <c r="C1017" i="4"/>
  <c r="B1017" i="4"/>
  <c r="B1016" i="4"/>
  <c r="C1016" i="4" s="1"/>
  <c r="C1015" i="4"/>
  <c r="B1015" i="4"/>
  <c r="B1014" i="4"/>
  <c r="C1014" i="4" s="1"/>
  <c r="C1013" i="4"/>
  <c r="B1013" i="4"/>
  <c r="C1012" i="4"/>
  <c r="B1012" i="4"/>
  <c r="C1011" i="4"/>
  <c r="B1011" i="4"/>
  <c r="C1010" i="4"/>
  <c r="B1010" i="4"/>
  <c r="C1009" i="4"/>
  <c r="B1009" i="4"/>
  <c r="B1008" i="4"/>
  <c r="C1008" i="4" s="1"/>
  <c r="B1007" i="4"/>
  <c r="C1007" i="4" s="1"/>
  <c r="B1006" i="4"/>
  <c r="C1006" i="4" s="1"/>
  <c r="B1005" i="4"/>
  <c r="C1005" i="4" s="1"/>
  <c r="C1004" i="4"/>
  <c r="B1004" i="4"/>
  <c r="B1003" i="4"/>
  <c r="C1003" i="4" s="1"/>
  <c r="B1002" i="4"/>
  <c r="C1002" i="4" s="1"/>
  <c r="C1001" i="4"/>
  <c r="B1001" i="4"/>
  <c r="C1000" i="4"/>
  <c r="B1000" i="4"/>
  <c r="C999" i="4"/>
  <c r="B999" i="4"/>
  <c r="C998" i="4"/>
  <c r="B998" i="4"/>
  <c r="C997" i="4"/>
  <c r="B997" i="4"/>
  <c r="B996" i="4"/>
  <c r="C996" i="4" s="1"/>
  <c r="C995" i="4"/>
  <c r="B995" i="4"/>
  <c r="B994" i="4"/>
  <c r="C994" i="4" s="1"/>
  <c r="B993" i="4"/>
  <c r="C993" i="4" s="1"/>
  <c r="B992" i="4"/>
  <c r="C992" i="4" s="1"/>
  <c r="C991" i="4"/>
  <c r="B991" i="4"/>
  <c r="B990" i="4"/>
  <c r="C990" i="4" s="1"/>
  <c r="C989" i="4"/>
  <c r="B989" i="4"/>
  <c r="C988" i="4"/>
  <c r="B988" i="4"/>
  <c r="C987" i="4"/>
  <c r="B987" i="4"/>
  <c r="C986" i="4"/>
  <c r="B986" i="4"/>
  <c r="C985" i="4"/>
  <c r="B985" i="4"/>
  <c r="B984" i="4"/>
  <c r="C984" i="4" s="1"/>
  <c r="B983" i="4"/>
  <c r="C983" i="4" s="1"/>
  <c r="C982" i="4"/>
  <c r="B982" i="4"/>
  <c r="B981" i="4"/>
  <c r="C981" i="4" s="1"/>
  <c r="B980" i="4"/>
  <c r="C980" i="4" s="1"/>
  <c r="B979" i="4"/>
  <c r="C979" i="4" s="1"/>
  <c r="B978" i="4"/>
  <c r="C978" i="4" s="1"/>
  <c r="C977" i="4"/>
  <c r="B977" i="4"/>
  <c r="C976" i="4"/>
  <c r="B976" i="4"/>
  <c r="C975" i="4"/>
  <c r="B975" i="4"/>
  <c r="C974" i="4"/>
  <c r="B974" i="4"/>
  <c r="C973" i="4"/>
  <c r="B973" i="4"/>
  <c r="B972" i="4"/>
  <c r="C972" i="4" s="1"/>
  <c r="C971" i="4"/>
  <c r="B971" i="4"/>
  <c r="B970" i="4"/>
  <c r="C970" i="4" s="1"/>
  <c r="C969" i="4"/>
  <c r="B969" i="4"/>
  <c r="B968" i="4"/>
  <c r="C968" i="4" s="1"/>
  <c r="B967" i="4"/>
  <c r="C967" i="4" s="1"/>
  <c r="B966" i="4"/>
  <c r="C966" i="4" s="1"/>
  <c r="C965" i="4"/>
  <c r="B965" i="4"/>
  <c r="C964" i="4"/>
  <c r="B964" i="4"/>
  <c r="C963" i="4"/>
  <c r="B963" i="4"/>
  <c r="C962" i="4"/>
  <c r="B962" i="4"/>
  <c r="C961" i="4"/>
  <c r="B961" i="4"/>
  <c r="B960" i="4"/>
  <c r="C960" i="4" s="1"/>
  <c r="B959" i="4"/>
  <c r="C959" i="4" s="1"/>
  <c r="C958" i="4"/>
  <c r="B958" i="4"/>
  <c r="B957" i="4"/>
  <c r="C957" i="4" s="1"/>
  <c r="C956" i="4"/>
  <c r="B956" i="4"/>
  <c r="B955" i="4"/>
  <c r="C955" i="4" s="1"/>
  <c r="B954" i="4"/>
  <c r="C954" i="4" s="1"/>
  <c r="C953" i="4"/>
  <c r="B953" i="4"/>
  <c r="C952" i="4"/>
  <c r="B952" i="4"/>
  <c r="C951" i="4"/>
  <c r="B951" i="4"/>
  <c r="C950" i="4"/>
  <c r="B950" i="4"/>
  <c r="C949" i="4"/>
  <c r="B949" i="4"/>
  <c r="B948" i="4"/>
  <c r="C948" i="4" s="1"/>
  <c r="B947" i="4"/>
  <c r="C947" i="4" s="1"/>
  <c r="B946" i="4"/>
  <c r="C946" i="4" s="1"/>
  <c r="C945" i="4"/>
  <c r="B945" i="4"/>
  <c r="B944" i="4"/>
  <c r="C944" i="4" s="1"/>
  <c r="C943" i="4"/>
  <c r="B943" i="4"/>
  <c r="B942" i="4"/>
  <c r="C942" i="4" s="1"/>
  <c r="C941" i="4"/>
  <c r="B941" i="4"/>
  <c r="C940" i="4"/>
  <c r="B940" i="4"/>
  <c r="C939" i="4"/>
  <c r="B939" i="4"/>
  <c r="C938" i="4"/>
  <c r="B938" i="4"/>
  <c r="C937" i="4"/>
  <c r="B937" i="4"/>
  <c r="B936" i="4"/>
  <c r="C936" i="4" s="1"/>
  <c r="B935" i="4"/>
  <c r="C935" i="4" s="1"/>
  <c r="B934" i="4"/>
  <c r="C934" i="4" s="1"/>
  <c r="B933" i="4"/>
  <c r="C933" i="4" s="1"/>
  <c r="C932" i="4"/>
  <c r="B932" i="4"/>
  <c r="B931" i="4"/>
  <c r="C931" i="4" s="1"/>
  <c r="B930" i="4"/>
  <c r="C930" i="4" s="1"/>
  <c r="C929" i="4"/>
  <c r="B929" i="4"/>
  <c r="C928" i="4"/>
  <c r="B928" i="4"/>
  <c r="C927" i="4"/>
  <c r="B927" i="4"/>
  <c r="C926" i="4"/>
  <c r="B926" i="4"/>
  <c r="C925" i="4"/>
  <c r="B925" i="4"/>
  <c r="C924" i="4"/>
  <c r="B924" i="4"/>
  <c r="C923" i="4"/>
  <c r="B923" i="4"/>
  <c r="C922" i="4"/>
  <c r="B922" i="4"/>
  <c r="C921" i="4"/>
  <c r="B921" i="4"/>
  <c r="C920" i="4"/>
  <c r="B920" i="4"/>
  <c r="C919" i="4"/>
  <c r="B919" i="4"/>
  <c r="C918" i="4"/>
  <c r="B918" i="4"/>
  <c r="C917" i="4"/>
  <c r="B917" i="4"/>
  <c r="C916" i="4"/>
  <c r="B916" i="4"/>
  <c r="C915" i="4"/>
  <c r="B915" i="4"/>
  <c r="C914" i="4"/>
  <c r="B914" i="4"/>
  <c r="C913" i="4"/>
  <c r="B913" i="4"/>
  <c r="B912" i="4"/>
  <c r="C912" i="4" s="1"/>
  <c r="C911" i="4"/>
  <c r="B911" i="4"/>
  <c r="C910" i="4"/>
  <c r="B910" i="4"/>
  <c r="C909" i="4"/>
  <c r="B909" i="4"/>
  <c r="C908" i="4"/>
  <c r="B908" i="4"/>
  <c r="C907" i="4"/>
  <c r="B907" i="4"/>
  <c r="B906" i="4"/>
  <c r="C906" i="4" s="1"/>
  <c r="C905" i="4"/>
  <c r="B905" i="4"/>
  <c r="C904" i="4"/>
  <c r="B904" i="4"/>
  <c r="C903" i="4"/>
  <c r="B903" i="4"/>
  <c r="C902" i="4"/>
  <c r="B902" i="4"/>
  <c r="C901" i="4"/>
  <c r="B901" i="4"/>
  <c r="B900" i="4"/>
  <c r="C900" i="4" s="1"/>
  <c r="C899" i="4"/>
  <c r="B899" i="4"/>
  <c r="C898" i="4"/>
  <c r="B898" i="4"/>
  <c r="C897" i="4"/>
  <c r="B897" i="4"/>
  <c r="C896" i="4"/>
  <c r="B896" i="4"/>
  <c r="C895" i="4"/>
  <c r="B895" i="4"/>
  <c r="B894" i="4"/>
  <c r="C894" i="4" s="1"/>
  <c r="C893" i="4"/>
  <c r="B893" i="4"/>
  <c r="C892" i="4"/>
  <c r="B892" i="4"/>
  <c r="C891" i="4"/>
  <c r="B891" i="4"/>
  <c r="C890" i="4"/>
  <c r="B890" i="4"/>
  <c r="C889" i="4"/>
  <c r="B889" i="4"/>
  <c r="B888" i="4"/>
  <c r="C888" i="4" s="1"/>
  <c r="C887" i="4"/>
  <c r="B887" i="4"/>
  <c r="C886" i="4"/>
  <c r="B886" i="4"/>
  <c r="C885" i="4"/>
  <c r="B885" i="4"/>
  <c r="C884" i="4"/>
  <c r="B884" i="4"/>
  <c r="C883" i="4"/>
  <c r="B883" i="4"/>
  <c r="B882" i="4"/>
  <c r="C882" i="4" s="1"/>
  <c r="C881" i="4"/>
  <c r="B881" i="4"/>
  <c r="C880" i="4"/>
  <c r="B880" i="4"/>
  <c r="C879" i="4"/>
  <c r="B879" i="4"/>
  <c r="C878" i="4"/>
  <c r="B878" i="4"/>
  <c r="C877" i="4"/>
  <c r="B877" i="4"/>
  <c r="B876" i="4"/>
  <c r="C876" i="4" s="1"/>
  <c r="C875" i="4"/>
  <c r="B875" i="4"/>
  <c r="C874" i="4"/>
  <c r="B874" i="4"/>
  <c r="C873" i="4"/>
  <c r="B873" i="4"/>
  <c r="C872" i="4"/>
  <c r="B872" i="4"/>
  <c r="C871" i="4"/>
  <c r="B871" i="4"/>
  <c r="B870" i="4"/>
  <c r="C870" i="4" s="1"/>
  <c r="C869" i="4"/>
  <c r="B869" i="4"/>
  <c r="C868" i="4"/>
  <c r="B868" i="4"/>
  <c r="C867" i="4"/>
  <c r="B867" i="4"/>
  <c r="C866" i="4"/>
  <c r="B866" i="4"/>
  <c r="C865" i="4"/>
  <c r="B865" i="4"/>
  <c r="B864" i="4"/>
  <c r="C864" i="4" s="1"/>
  <c r="C863" i="4"/>
  <c r="B863" i="4"/>
  <c r="C862" i="4"/>
  <c r="B862" i="4"/>
  <c r="C861" i="4"/>
  <c r="B861" i="4"/>
  <c r="C860" i="4"/>
  <c r="B860" i="4"/>
  <c r="C859" i="4"/>
  <c r="B859" i="4"/>
  <c r="B858" i="4"/>
  <c r="C858" i="4" s="1"/>
  <c r="C857" i="4"/>
  <c r="B857" i="4"/>
  <c r="C856" i="4"/>
  <c r="B856" i="4"/>
  <c r="C855" i="4"/>
  <c r="B855" i="4"/>
  <c r="B854" i="4"/>
  <c r="C854" i="4" s="1"/>
  <c r="C853" i="4"/>
  <c r="B853" i="4"/>
  <c r="B852" i="4"/>
  <c r="C852" i="4" s="1"/>
  <c r="C851" i="4"/>
  <c r="B851" i="4"/>
  <c r="C850" i="4"/>
  <c r="B850" i="4"/>
  <c r="C849" i="4"/>
  <c r="B849" i="4"/>
  <c r="B848" i="4"/>
  <c r="C848" i="4" s="1"/>
  <c r="C847" i="4"/>
  <c r="B847" i="4"/>
  <c r="B846" i="4"/>
  <c r="C846" i="4" s="1"/>
  <c r="C845" i="4"/>
  <c r="B845" i="4"/>
  <c r="C844" i="4"/>
  <c r="B844" i="4"/>
  <c r="C843" i="4"/>
  <c r="B843" i="4"/>
  <c r="B842" i="4"/>
  <c r="C842" i="4" s="1"/>
  <c r="C841" i="4"/>
  <c r="B841" i="4"/>
  <c r="B840" i="4"/>
  <c r="C840" i="4" s="1"/>
  <c r="C839" i="4"/>
  <c r="B839" i="4"/>
  <c r="C838" i="4"/>
  <c r="B838" i="4"/>
  <c r="C837" i="4"/>
  <c r="B837" i="4"/>
  <c r="C836" i="4"/>
  <c r="B836" i="4"/>
  <c r="C835" i="4"/>
  <c r="B835" i="4"/>
  <c r="B834" i="4"/>
  <c r="C834" i="4" s="1"/>
  <c r="C833" i="4"/>
  <c r="B833" i="4"/>
  <c r="C832" i="4"/>
  <c r="B832" i="4"/>
  <c r="C831" i="4"/>
  <c r="B831" i="4"/>
  <c r="C830" i="4"/>
  <c r="B830" i="4"/>
  <c r="C829" i="4"/>
  <c r="B829" i="4"/>
  <c r="B828" i="4"/>
  <c r="C828" i="4" s="1"/>
  <c r="C827" i="4"/>
  <c r="B827" i="4"/>
  <c r="C826" i="4"/>
  <c r="B826" i="4"/>
  <c r="C825" i="4"/>
  <c r="B825" i="4"/>
  <c r="B824" i="4"/>
  <c r="C824" i="4" s="1"/>
  <c r="C823" i="4"/>
  <c r="B823" i="4"/>
  <c r="B822" i="4"/>
  <c r="C822" i="4" s="1"/>
  <c r="C821" i="4"/>
  <c r="B821" i="4"/>
  <c r="C820" i="4"/>
  <c r="B820" i="4"/>
  <c r="C819" i="4"/>
  <c r="B819" i="4"/>
  <c r="C818" i="4"/>
  <c r="B818" i="4"/>
  <c r="C817" i="4"/>
  <c r="B817" i="4"/>
  <c r="B816" i="4"/>
  <c r="C816" i="4" s="1"/>
  <c r="C815" i="4"/>
  <c r="B815" i="4"/>
  <c r="C814" i="4"/>
  <c r="B814" i="4"/>
  <c r="C813" i="4"/>
  <c r="B813" i="4"/>
  <c r="B812" i="4"/>
  <c r="C812" i="4" s="1"/>
  <c r="C811" i="4"/>
  <c r="B811" i="4"/>
  <c r="B810" i="4"/>
  <c r="C810" i="4" s="1"/>
  <c r="C809" i="4"/>
  <c r="B809" i="4"/>
  <c r="C808" i="4"/>
  <c r="B808" i="4"/>
  <c r="B807" i="4"/>
  <c r="C807" i="4" s="1"/>
  <c r="B806" i="4"/>
  <c r="C806" i="4" s="1"/>
  <c r="C805" i="4"/>
  <c r="B805" i="4"/>
  <c r="B804" i="4"/>
  <c r="C804" i="4" s="1"/>
  <c r="C803" i="4"/>
  <c r="B803" i="4"/>
  <c r="C802" i="4"/>
  <c r="B802" i="4"/>
  <c r="C801" i="4"/>
  <c r="B801" i="4"/>
  <c r="C800" i="4"/>
  <c r="B800" i="4"/>
  <c r="C799" i="4"/>
  <c r="B799" i="4"/>
  <c r="B798" i="4"/>
  <c r="C798" i="4" s="1"/>
  <c r="B797" i="4"/>
  <c r="C797" i="4" s="1"/>
  <c r="C796" i="4"/>
  <c r="B796" i="4"/>
  <c r="B795" i="4"/>
  <c r="C795" i="4" s="1"/>
  <c r="C794" i="4"/>
  <c r="B794" i="4"/>
  <c r="C793" i="4"/>
  <c r="B793" i="4"/>
  <c r="B792" i="4"/>
  <c r="C792" i="4" s="1"/>
  <c r="B791" i="4"/>
  <c r="C791" i="4" s="1"/>
  <c r="C790" i="4"/>
  <c r="B790" i="4"/>
  <c r="C789" i="4"/>
  <c r="B789" i="4"/>
  <c r="B788" i="4"/>
  <c r="C788" i="4" s="1"/>
  <c r="C787" i="4"/>
  <c r="B787" i="4"/>
  <c r="B786" i="4"/>
  <c r="C786" i="4" s="1"/>
  <c r="B785" i="4"/>
  <c r="C785" i="4" s="1"/>
  <c r="C784" i="4"/>
  <c r="B784" i="4"/>
  <c r="B783" i="4"/>
  <c r="C783" i="4" s="1"/>
  <c r="C782" i="4"/>
  <c r="B782" i="4"/>
  <c r="C781" i="4"/>
  <c r="B781" i="4"/>
  <c r="B780" i="4"/>
  <c r="C780" i="4" s="1"/>
  <c r="B779" i="4"/>
  <c r="C779" i="4" s="1"/>
  <c r="C778" i="4"/>
  <c r="B778" i="4"/>
  <c r="B777" i="4"/>
  <c r="C777" i="4" s="1"/>
  <c r="B776" i="4"/>
  <c r="C776" i="4" s="1"/>
  <c r="C775" i="4"/>
  <c r="B775" i="4"/>
  <c r="B774" i="4"/>
  <c r="C774" i="4" s="1"/>
  <c r="B773" i="4"/>
  <c r="C773" i="4" s="1"/>
  <c r="C772" i="4"/>
  <c r="B772" i="4"/>
  <c r="C771" i="4"/>
  <c r="B771" i="4"/>
  <c r="B770" i="4"/>
  <c r="C770" i="4" s="1"/>
  <c r="C769" i="4"/>
  <c r="B769" i="4"/>
  <c r="B768" i="4"/>
  <c r="C768" i="4" s="1"/>
  <c r="B767" i="4"/>
  <c r="C767" i="4" s="1"/>
  <c r="C766" i="4"/>
  <c r="B766" i="4"/>
  <c r="C765" i="4"/>
  <c r="B765" i="4"/>
  <c r="C764" i="4"/>
  <c r="B764" i="4"/>
  <c r="C763" i="4"/>
  <c r="B763" i="4"/>
  <c r="B762" i="4"/>
  <c r="C762" i="4" s="1"/>
  <c r="B761" i="4"/>
  <c r="C761" i="4" s="1"/>
  <c r="C760" i="4"/>
  <c r="B760" i="4"/>
  <c r="B759" i="4"/>
  <c r="C759" i="4" s="1"/>
  <c r="C758" i="4"/>
  <c r="B758" i="4"/>
  <c r="C757" i="4"/>
  <c r="B757" i="4"/>
  <c r="B756" i="4"/>
  <c r="C756" i="4" s="1"/>
  <c r="B755" i="4"/>
  <c r="C755" i="4" s="1"/>
  <c r="C754" i="4"/>
  <c r="B754" i="4"/>
  <c r="C753" i="4"/>
  <c r="B753" i="4"/>
  <c r="B752" i="4"/>
  <c r="C752" i="4" s="1"/>
  <c r="C751" i="4"/>
  <c r="B751" i="4"/>
  <c r="B750" i="4"/>
  <c r="C750" i="4" s="1"/>
  <c r="B749" i="4"/>
  <c r="C749" i="4" s="1"/>
  <c r="C748" i="4"/>
  <c r="B748" i="4"/>
  <c r="B747" i="4"/>
  <c r="C747" i="4" s="1"/>
  <c r="C746" i="4"/>
  <c r="B746" i="4"/>
  <c r="C745" i="4"/>
  <c r="B745" i="4"/>
  <c r="B744" i="4"/>
  <c r="C744" i="4" s="1"/>
  <c r="B743" i="4"/>
  <c r="C743" i="4" s="1"/>
  <c r="C742" i="4"/>
  <c r="B742" i="4"/>
  <c r="B741" i="4"/>
  <c r="C741" i="4" s="1"/>
  <c r="B740" i="4"/>
  <c r="C740" i="4" s="1"/>
  <c r="B739" i="4"/>
  <c r="C739" i="4" s="1"/>
  <c r="B738" i="4"/>
  <c r="C738" i="4" s="1"/>
  <c r="B737" i="4"/>
  <c r="C737" i="4" s="1"/>
  <c r="C736" i="4"/>
  <c r="B736" i="4"/>
  <c r="B735" i="4"/>
  <c r="C735" i="4" s="1"/>
  <c r="B734" i="4"/>
  <c r="C734" i="4" s="1"/>
  <c r="B733" i="4"/>
  <c r="C733" i="4" s="1"/>
  <c r="B732" i="4"/>
  <c r="C732" i="4" s="1"/>
  <c r="B731" i="4"/>
  <c r="C731" i="4" s="1"/>
  <c r="C730" i="4"/>
  <c r="B730" i="4"/>
  <c r="B729" i="4"/>
  <c r="C729" i="4" s="1"/>
  <c r="C728" i="4"/>
  <c r="B728" i="4"/>
  <c r="B727" i="4"/>
  <c r="C727" i="4" s="1"/>
  <c r="B726" i="4"/>
  <c r="C726" i="4" s="1"/>
  <c r="B725" i="4"/>
  <c r="C725" i="4" s="1"/>
  <c r="C724" i="4"/>
  <c r="B724" i="4"/>
  <c r="C723" i="4"/>
  <c r="B723" i="4"/>
  <c r="C722" i="4"/>
  <c r="B722" i="4"/>
  <c r="B721" i="4"/>
  <c r="C721" i="4" s="1"/>
  <c r="B720" i="4"/>
  <c r="C720" i="4" s="1"/>
  <c r="B719" i="4"/>
  <c r="C719" i="4" s="1"/>
  <c r="C718" i="4"/>
  <c r="B718" i="4"/>
  <c r="B717" i="4"/>
  <c r="C717" i="4" s="1"/>
  <c r="B716" i="4"/>
  <c r="C716" i="4" s="1"/>
  <c r="B715" i="4"/>
  <c r="C715" i="4" s="1"/>
  <c r="B714" i="4"/>
  <c r="C714" i="4" s="1"/>
  <c r="B713" i="4"/>
  <c r="C713" i="4" s="1"/>
  <c r="C712" i="4"/>
  <c r="B712" i="4"/>
  <c r="B711" i="4"/>
  <c r="C711" i="4" s="1"/>
  <c r="B710" i="4"/>
  <c r="C710" i="4" s="1"/>
  <c r="B709" i="4"/>
  <c r="C709" i="4" s="1"/>
  <c r="B708" i="4"/>
  <c r="C708" i="4" s="1"/>
  <c r="B707" i="4"/>
  <c r="C707" i="4" s="1"/>
  <c r="C706" i="4"/>
  <c r="B706" i="4"/>
  <c r="B705" i="4"/>
  <c r="C705" i="4" s="1"/>
  <c r="C704" i="4"/>
  <c r="B704" i="4"/>
  <c r="B703" i="4"/>
  <c r="C703" i="4" s="1"/>
  <c r="B702" i="4"/>
  <c r="C702" i="4" s="1"/>
  <c r="B701" i="4"/>
  <c r="C701" i="4" s="1"/>
  <c r="C700" i="4"/>
  <c r="B700" i="4"/>
  <c r="C699" i="4"/>
  <c r="B699" i="4"/>
  <c r="B698" i="4"/>
  <c r="C698" i="4" s="1"/>
  <c r="B697" i="4"/>
  <c r="C697" i="4" s="1"/>
  <c r="B696" i="4"/>
  <c r="C696" i="4" s="1"/>
  <c r="B695" i="4"/>
  <c r="C695" i="4" s="1"/>
  <c r="C694" i="4"/>
  <c r="B694" i="4"/>
  <c r="B693" i="4"/>
  <c r="C693" i="4" s="1"/>
  <c r="B692" i="4"/>
  <c r="C692" i="4" s="1"/>
  <c r="B691" i="4"/>
  <c r="C691" i="4" s="1"/>
  <c r="B690" i="4"/>
  <c r="C690" i="4" s="1"/>
  <c r="B689" i="4"/>
  <c r="C689" i="4" s="1"/>
  <c r="B688" i="4"/>
  <c r="C688" i="4" s="1"/>
  <c r="B687" i="4"/>
  <c r="C687" i="4" s="1"/>
  <c r="B686" i="4"/>
  <c r="C686" i="4" s="1"/>
  <c r="B685" i="4"/>
  <c r="C685" i="4" s="1"/>
  <c r="B684" i="4"/>
  <c r="C684" i="4" s="1"/>
  <c r="B683" i="4"/>
  <c r="C683" i="4" s="1"/>
  <c r="C682" i="4"/>
  <c r="B682" i="4"/>
  <c r="C681" i="4"/>
  <c r="B681" i="4"/>
  <c r="C680" i="4"/>
  <c r="B680" i="4"/>
  <c r="B679" i="4"/>
  <c r="C679" i="4" s="1"/>
  <c r="B678" i="4"/>
  <c r="C678" i="4" s="1"/>
  <c r="B677" i="4"/>
  <c r="C677" i="4" s="1"/>
  <c r="C676" i="4"/>
  <c r="B676" i="4"/>
  <c r="C675" i="4"/>
  <c r="B675" i="4"/>
  <c r="B674" i="4"/>
  <c r="C674" i="4" s="1"/>
  <c r="B673" i="4"/>
  <c r="C673" i="4" s="1"/>
  <c r="B672" i="4"/>
  <c r="C672" i="4" s="1"/>
  <c r="B671" i="4"/>
  <c r="C671" i="4" s="1"/>
  <c r="C670" i="4"/>
  <c r="B670" i="4"/>
  <c r="B669" i="4"/>
  <c r="C669" i="4" s="1"/>
  <c r="B668" i="4"/>
  <c r="C668" i="4" s="1"/>
  <c r="B667" i="4"/>
  <c r="C667" i="4" s="1"/>
  <c r="B666" i="4"/>
  <c r="C666" i="4" s="1"/>
  <c r="B665" i="4"/>
  <c r="C665" i="4" s="1"/>
  <c r="B664" i="4"/>
  <c r="C664" i="4" s="1"/>
  <c r="B663" i="4"/>
  <c r="C663" i="4" s="1"/>
  <c r="B662" i="4"/>
  <c r="C662" i="4" s="1"/>
  <c r="B661" i="4"/>
  <c r="C661" i="4" s="1"/>
  <c r="B660" i="4"/>
  <c r="C660" i="4" s="1"/>
  <c r="B659" i="4"/>
  <c r="C659" i="4" s="1"/>
  <c r="C658" i="4"/>
  <c r="B658" i="4"/>
  <c r="C657" i="4"/>
  <c r="B657" i="4"/>
  <c r="C656" i="4"/>
  <c r="B656" i="4"/>
  <c r="B655" i="4"/>
  <c r="C655" i="4" s="1"/>
  <c r="B654" i="4"/>
  <c r="C654" i="4" s="1"/>
  <c r="B653" i="4"/>
  <c r="C653" i="4" s="1"/>
  <c r="C652" i="4"/>
  <c r="B652" i="4"/>
  <c r="C651" i="4"/>
  <c r="B651" i="4"/>
  <c r="B650" i="4"/>
  <c r="C650" i="4" s="1"/>
  <c r="B649" i="4"/>
  <c r="C649" i="4" s="1"/>
  <c r="B648" i="4"/>
  <c r="C648" i="4" s="1"/>
  <c r="B647" i="4"/>
  <c r="C647" i="4" s="1"/>
  <c r="C646" i="4"/>
  <c r="B646" i="4"/>
  <c r="B645" i="4"/>
  <c r="C645" i="4" s="1"/>
  <c r="B644" i="4"/>
  <c r="C644" i="4" s="1"/>
  <c r="B643" i="4"/>
  <c r="C643" i="4" s="1"/>
  <c r="B642" i="4"/>
  <c r="C642" i="4" s="1"/>
  <c r="B641" i="4"/>
  <c r="C641" i="4" s="1"/>
  <c r="B640" i="4"/>
  <c r="C640" i="4" s="1"/>
  <c r="B639" i="4"/>
  <c r="C639" i="4" s="1"/>
  <c r="B638" i="4"/>
  <c r="C638" i="4" s="1"/>
  <c r="B637" i="4"/>
  <c r="C637" i="4" s="1"/>
  <c r="B636" i="4"/>
  <c r="C636" i="4" s="1"/>
  <c r="B635" i="4"/>
  <c r="C635" i="4" s="1"/>
  <c r="C634" i="4"/>
  <c r="B634" i="4"/>
  <c r="C633" i="4"/>
  <c r="B633" i="4"/>
  <c r="C632" i="4"/>
  <c r="B632" i="4"/>
  <c r="B631" i="4"/>
  <c r="C631" i="4" s="1"/>
  <c r="B630" i="4"/>
  <c r="C630" i="4" s="1"/>
  <c r="B629" i="4"/>
  <c r="C629" i="4" s="1"/>
  <c r="C628" i="4"/>
  <c r="B628" i="4"/>
  <c r="C627" i="4"/>
  <c r="B627" i="4"/>
  <c r="B626" i="4"/>
  <c r="C626" i="4" s="1"/>
  <c r="B625" i="4"/>
  <c r="C625" i="4" s="1"/>
  <c r="B624" i="4"/>
  <c r="C624" i="4" s="1"/>
  <c r="B623" i="4"/>
  <c r="C623" i="4" s="1"/>
  <c r="C622" i="4"/>
  <c r="B622" i="4"/>
  <c r="B621" i="4"/>
  <c r="C621" i="4" s="1"/>
  <c r="B620" i="4"/>
  <c r="C620" i="4" s="1"/>
  <c r="B619" i="4"/>
  <c r="C619" i="4" s="1"/>
  <c r="B618" i="4"/>
  <c r="C618" i="4" s="1"/>
  <c r="B617" i="4"/>
  <c r="C617" i="4" s="1"/>
  <c r="B616" i="4"/>
  <c r="C616" i="4" s="1"/>
  <c r="B615" i="4"/>
  <c r="C615" i="4" s="1"/>
  <c r="B614" i="4"/>
  <c r="C614" i="4" s="1"/>
  <c r="B613" i="4"/>
  <c r="C613" i="4" s="1"/>
  <c r="B612" i="4"/>
  <c r="C612" i="4" s="1"/>
  <c r="B611" i="4"/>
  <c r="C611" i="4" s="1"/>
  <c r="C610" i="4"/>
  <c r="B610" i="4"/>
  <c r="C609" i="4"/>
  <c r="B609" i="4"/>
  <c r="C608" i="4"/>
  <c r="B608" i="4"/>
  <c r="B607" i="4"/>
  <c r="C607" i="4" s="1"/>
  <c r="B606" i="4"/>
  <c r="C606" i="4" s="1"/>
  <c r="B605" i="4"/>
  <c r="C605" i="4" s="1"/>
  <c r="C604" i="4"/>
  <c r="B604" i="4"/>
  <c r="C603" i="4"/>
  <c r="B603" i="4"/>
  <c r="B602" i="4"/>
  <c r="C602" i="4" s="1"/>
  <c r="B601" i="4"/>
  <c r="C601" i="4" s="1"/>
  <c r="B600" i="4"/>
  <c r="C600" i="4" s="1"/>
  <c r="B599" i="4"/>
  <c r="C599" i="4" s="1"/>
  <c r="C598" i="4"/>
  <c r="B598" i="4"/>
  <c r="B597" i="4"/>
  <c r="C597" i="4" s="1"/>
  <c r="B596" i="4"/>
  <c r="C596" i="4" s="1"/>
  <c r="B595" i="4"/>
  <c r="C595" i="4" s="1"/>
  <c r="B594" i="4"/>
  <c r="C594" i="4" s="1"/>
  <c r="B593" i="4"/>
  <c r="C593" i="4" s="1"/>
  <c r="B592" i="4"/>
  <c r="C592" i="4" s="1"/>
  <c r="B591" i="4"/>
  <c r="C591" i="4" s="1"/>
  <c r="B590" i="4"/>
  <c r="C590" i="4" s="1"/>
  <c r="B589" i="4"/>
  <c r="C589" i="4" s="1"/>
  <c r="B588" i="4"/>
  <c r="C588" i="4" s="1"/>
  <c r="B587" i="4"/>
  <c r="C587" i="4" s="1"/>
  <c r="C586" i="4"/>
  <c r="B586" i="4"/>
  <c r="C585" i="4"/>
  <c r="B585" i="4"/>
  <c r="C584" i="4"/>
  <c r="B584" i="4"/>
  <c r="B583" i="4"/>
  <c r="C583" i="4" s="1"/>
  <c r="B582" i="4"/>
  <c r="C582" i="4" s="1"/>
  <c r="B581" i="4"/>
  <c r="C581" i="4" s="1"/>
  <c r="C580" i="4"/>
  <c r="B580" i="4"/>
  <c r="C579" i="4"/>
  <c r="B579" i="4"/>
  <c r="B578" i="4"/>
  <c r="C578" i="4" s="1"/>
  <c r="B577" i="4"/>
  <c r="C577" i="4" s="1"/>
  <c r="B576" i="4"/>
  <c r="C576" i="4" s="1"/>
  <c r="B575" i="4"/>
  <c r="C575" i="4" s="1"/>
  <c r="C574" i="4"/>
  <c r="B574" i="4"/>
  <c r="B573" i="4"/>
  <c r="C573" i="4" s="1"/>
  <c r="B572" i="4"/>
  <c r="C572" i="4" s="1"/>
  <c r="B571" i="4"/>
  <c r="C571" i="4" s="1"/>
  <c r="B570" i="4"/>
  <c r="C570" i="4" s="1"/>
  <c r="B569" i="4"/>
  <c r="C569" i="4" s="1"/>
  <c r="B568" i="4"/>
  <c r="C568" i="4" s="1"/>
  <c r="B567" i="4"/>
  <c r="C567" i="4" s="1"/>
  <c r="B566" i="4"/>
  <c r="C566" i="4" s="1"/>
  <c r="B565" i="4"/>
  <c r="C565" i="4" s="1"/>
  <c r="B564" i="4"/>
  <c r="C564" i="4" s="1"/>
  <c r="B563" i="4"/>
  <c r="C563" i="4" s="1"/>
  <c r="C562" i="4"/>
  <c r="B562" i="4"/>
  <c r="C561" i="4"/>
  <c r="B561" i="4"/>
  <c r="C560" i="4"/>
  <c r="B560" i="4"/>
  <c r="B559" i="4"/>
  <c r="C559" i="4" s="1"/>
  <c r="B558" i="4"/>
  <c r="C558" i="4" s="1"/>
  <c r="B557" i="4"/>
  <c r="C557" i="4" s="1"/>
  <c r="C556" i="4"/>
  <c r="B556" i="4"/>
  <c r="C555" i="4"/>
  <c r="B555" i="4"/>
  <c r="B554" i="4"/>
  <c r="C554" i="4" s="1"/>
  <c r="B553" i="4"/>
  <c r="C553" i="4" s="1"/>
  <c r="B552" i="4"/>
  <c r="C552" i="4" s="1"/>
  <c r="B551" i="4"/>
  <c r="C551" i="4" s="1"/>
  <c r="C550" i="4"/>
  <c r="B550" i="4"/>
  <c r="B549" i="4"/>
  <c r="C549" i="4" s="1"/>
  <c r="B548" i="4"/>
  <c r="C548" i="4" s="1"/>
  <c r="B547" i="4"/>
  <c r="C547" i="4" s="1"/>
  <c r="B546" i="4"/>
  <c r="C546" i="4" s="1"/>
  <c r="B545" i="4"/>
  <c r="C545" i="4" s="1"/>
  <c r="B544" i="4"/>
  <c r="C544" i="4" s="1"/>
  <c r="B543" i="4"/>
  <c r="C543" i="4" s="1"/>
  <c r="B542" i="4"/>
  <c r="C542" i="4" s="1"/>
  <c r="B541" i="4"/>
  <c r="C541" i="4" s="1"/>
  <c r="B540" i="4"/>
  <c r="C540" i="4" s="1"/>
  <c r="B539" i="4"/>
  <c r="C539" i="4" s="1"/>
  <c r="C538" i="4"/>
  <c r="B538" i="4"/>
  <c r="C537" i="4"/>
  <c r="B537" i="4"/>
  <c r="C536" i="4"/>
  <c r="B536" i="4"/>
  <c r="B535" i="4"/>
  <c r="C535" i="4" s="1"/>
  <c r="B534" i="4"/>
  <c r="C534" i="4" s="1"/>
  <c r="B533" i="4"/>
  <c r="C533" i="4" s="1"/>
  <c r="C532" i="4"/>
  <c r="B532" i="4"/>
  <c r="C531" i="4"/>
  <c r="B531" i="4"/>
  <c r="B530" i="4"/>
  <c r="C530" i="4" s="1"/>
  <c r="B529" i="4"/>
  <c r="C529" i="4" s="1"/>
  <c r="B528" i="4"/>
  <c r="C528" i="4" s="1"/>
  <c r="B527" i="4"/>
  <c r="C527" i="4" s="1"/>
  <c r="C526" i="4"/>
  <c r="B526" i="4"/>
  <c r="B525" i="4"/>
  <c r="C525" i="4" s="1"/>
  <c r="B524" i="4"/>
  <c r="C524" i="4" s="1"/>
  <c r="B523" i="4"/>
  <c r="C523" i="4" s="1"/>
  <c r="B522" i="4"/>
  <c r="C522" i="4" s="1"/>
  <c r="B521" i="4"/>
  <c r="C521" i="4" s="1"/>
  <c r="B520" i="4"/>
  <c r="C520" i="4" s="1"/>
  <c r="B519" i="4"/>
  <c r="C519" i="4" s="1"/>
  <c r="B518" i="4"/>
  <c r="C518" i="4" s="1"/>
  <c r="B517" i="4"/>
  <c r="C517" i="4" s="1"/>
  <c r="B516" i="4"/>
  <c r="C516" i="4" s="1"/>
  <c r="B515" i="4"/>
  <c r="C515" i="4" s="1"/>
  <c r="C514" i="4"/>
  <c r="B514" i="4"/>
  <c r="C513" i="4"/>
  <c r="B513" i="4"/>
  <c r="C512" i="4"/>
  <c r="B512" i="4"/>
  <c r="B511" i="4"/>
  <c r="C511" i="4" s="1"/>
  <c r="B510" i="4"/>
  <c r="C510" i="4" s="1"/>
  <c r="B509" i="4"/>
  <c r="C509" i="4" s="1"/>
  <c r="C508" i="4"/>
  <c r="B508" i="4"/>
  <c r="C507" i="4"/>
  <c r="B507" i="4"/>
  <c r="B506" i="4"/>
  <c r="C506" i="4" s="1"/>
  <c r="B505" i="4"/>
  <c r="C505" i="4" s="1"/>
  <c r="B504" i="4"/>
  <c r="C504" i="4" s="1"/>
  <c r="B503" i="4"/>
  <c r="C503" i="4" s="1"/>
  <c r="C502" i="4"/>
  <c r="B502" i="4"/>
  <c r="B501" i="4"/>
  <c r="C501" i="4" s="1"/>
  <c r="B500" i="4"/>
  <c r="C500" i="4" s="1"/>
  <c r="B499" i="4"/>
  <c r="C499" i="4" s="1"/>
  <c r="B498" i="4"/>
  <c r="C498" i="4" s="1"/>
  <c r="B497" i="4"/>
  <c r="C497" i="4" s="1"/>
  <c r="B496" i="4"/>
  <c r="C496" i="4" s="1"/>
  <c r="B495" i="4"/>
  <c r="C495" i="4" s="1"/>
  <c r="B494" i="4"/>
  <c r="C494" i="4" s="1"/>
  <c r="B493" i="4"/>
  <c r="C493" i="4" s="1"/>
  <c r="B492" i="4"/>
  <c r="C492" i="4" s="1"/>
  <c r="B491" i="4"/>
  <c r="C491" i="4" s="1"/>
  <c r="C490" i="4"/>
  <c r="B490" i="4"/>
  <c r="C489" i="4"/>
  <c r="B489" i="4"/>
  <c r="C488" i="4"/>
  <c r="B488" i="4"/>
  <c r="B487" i="4"/>
  <c r="C487" i="4" s="1"/>
  <c r="B486" i="4"/>
  <c r="C486" i="4" s="1"/>
  <c r="B485" i="4"/>
  <c r="C485" i="4" s="1"/>
  <c r="C484" i="4"/>
  <c r="B484" i="4"/>
  <c r="C483" i="4"/>
  <c r="B483" i="4"/>
  <c r="B482" i="4"/>
  <c r="C482" i="4" s="1"/>
  <c r="B481" i="4"/>
  <c r="C481" i="4" s="1"/>
  <c r="B480" i="4"/>
  <c r="C480" i="4" s="1"/>
  <c r="B479" i="4"/>
  <c r="C479" i="4" s="1"/>
  <c r="C478" i="4"/>
  <c r="B478" i="4"/>
  <c r="B477" i="4"/>
  <c r="C477" i="4" s="1"/>
  <c r="B476" i="4"/>
  <c r="C476" i="4" s="1"/>
  <c r="B475" i="4"/>
  <c r="C475" i="4" s="1"/>
  <c r="B474" i="4"/>
  <c r="C474" i="4" s="1"/>
  <c r="B473" i="4"/>
  <c r="C473" i="4" s="1"/>
  <c r="B472" i="4"/>
  <c r="C472" i="4" s="1"/>
  <c r="B471" i="4"/>
  <c r="C471" i="4" s="1"/>
  <c r="B470" i="4"/>
  <c r="C470" i="4" s="1"/>
  <c r="B469" i="4"/>
  <c r="C469" i="4" s="1"/>
  <c r="B468" i="4"/>
  <c r="C468" i="4" s="1"/>
  <c r="B467" i="4"/>
  <c r="C467" i="4" s="1"/>
  <c r="C466" i="4"/>
  <c r="B466" i="4"/>
  <c r="C465" i="4"/>
  <c r="B465" i="4"/>
  <c r="C464" i="4"/>
  <c r="B464" i="4"/>
  <c r="B463" i="4"/>
  <c r="C463" i="4" s="1"/>
  <c r="B462" i="4"/>
  <c r="C462" i="4" s="1"/>
  <c r="B461" i="4"/>
  <c r="C461" i="4" s="1"/>
  <c r="C460" i="4"/>
  <c r="B460" i="4"/>
  <c r="C459" i="4"/>
  <c r="B459" i="4"/>
  <c r="B458" i="4"/>
  <c r="C458" i="4" s="1"/>
  <c r="B457" i="4"/>
  <c r="C457" i="4" s="1"/>
  <c r="B456" i="4"/>
  <c r="C456" i="4" s="1"/>
  <c r="B455" i="4"/>
  <c r="C455" i="4" s="1"/>
  <c r="C454" i="4"/>
  <c r="B454" i="4"/>
  <c r="B453" i="4"/>
  <c r="C453" i="4" s="1"/>
  <c r="B452" i="4"/>
  <c r="C452" i="4" s="1"/>
  <c r="B451" i="4"/>
  <c r="C451" i="4" s="1"/>
  <c r="B450" i="4"/>
  <c r="C450" i="4" s="1"/>
  <c r="B449" i="4"/>
  <c r="C449" i="4" s="1"/>
  <c r="B448" i="4"/>
  <c r="C448" i="4" s="1"/>
  <c r="B447" i="4"/>
  <c r="C447" i="4" s="1"/>
  <c r="B446" i="4"/>
  <c r="C446" i="4" s="1"/>
  <c r="B445" i="4"/>
  <c r="C445" i="4" s="1"/>
  <c r="B444" i="4"/>
  <c r="C444" i="4" s="1"/>
  <c r="B443" i="4"/>
  <c r="C443" i="4" s="1"/>
  <c r="C442" i="4"/>
  <c r="B442" i="4"/>
  <c r="C441" i="4"/>
  <c r="B441" i="4"/>
  <c r="C440" i="4"/>
  <c r="B440" i="4"/>
  <c r="B439" i="4"/>
  <c r="C439" i="4" s="1"/>
  <c r="B438" i="4"/>
  <c r="C438" i="4" s="1"/>
  <c r="B437" i="4"/>
  <c r="C437" i="4" s="1"/>
  <c r="C436" i="4"/>
  <c r="B436" i="4"/>
  <c r="C435" i="4"/>
  <c r="B435" i="4"/>
  <c r="B434" i="4"/>
  <c r="C434" i="4" s="1"/>
  <c r="B433" i="4"/>
  <c r="C433" i="4" s="1"/>
  <c r="B432" i="4"/>
  <c r="C432" i="4" s="1"/>
  <c r="B431" i="4"/>
  <c r="C431" i="4" s="1"/>
  <c r="C430" i="4"/>
  <c r="B430" i="4"/>
  <c r="B429" i="4"/>
  <c r="C429" i="4" s="1"/>
  <c r="B428" i="4"/>
  <c r="C428" i="4" s="1"/>
  <c r="B427" i="4"/>
  <c r="C427" i="4" s="1"/>
  <c r="B426" i="4"/>
  <c r="C426" i="4" s="1"/>
  <c r="B425" i="4"/>
  <c r="C425" i="4" s="1"/>
  <c r="B424" i="4"/>
  <c r="C424" i="4" s="1"/>
  <c r="B423" i="4"/>
  <c r="C423" i="4" s="1"/>
  <c r="B422" i="4"/>
  <c r="C422" i="4" s="1"/>
  <c r="B421" i="4"/>
  <c r="C421" i="4" s="1"/>
  <c r="B420" i="4"/>
  <c r="C420" i="4" s="1"/>
  <c r="B419" i="4"/>
  <c r="C419" i="4" s="1"/>
  <c r="C418" i="4"/>
  <c r="B418" i="4"/>
  <c r="C417" i="4"/>
  <c r="B417" i="4"/>
  <c r="C416" i="4"/>
  <c r="B416" i="4"/>
  <c r="B415" i="4"/>
  <c r="C415" i="4" s="1"/>
  <c r="B414" i="4"/>
  <c r="C414" i="4" s="1"/>
  <c r="B413" i="4"/>
  <c r="C413" i="4" s="1"/>
  <c r="C412" i="4"/>
  <c r="B412" i="4"/>
  <c r="C411" i="4"/>
  <c r="B411" i="4"/>
  <c r="B410" i="4"/>
  <c r="C410" i="4" s="1"/>
  <c r="B409" i="4"/>
  <c r="C409" i="4" s="1"/>
  <c r="B408" i="4"/>
  <c r="C408" i="4" s="1"/>
  <c r="B407" i="4"/>
  <c r="C407" i="4" s="1"/>
  <c r="C406" i="4"/>
  <c r="B406" i="4"/>
  <c r="B405" i="4"/>
  <c r="C405" i="4" s="1"/>
  <c r="B404" i="4"/>
  <c r="C404" i="4" s="1"/>
  <c r="B403" i="4"/>
  <c r="C403" i="4" s="1"/>
  <c r="B402" i="4"/>
  <c r="C402" i="4" s="1"/>
  <c r="B401" i="4"/>
  <c r="C401" i="4" s="1"/>
  <c r="C400" i="4"/>
  <c r="B400" i="4"/>
  <c r="C399" i="4"/>
  <c r="B399" i="4"/>
  <c r="B398" i="4"/>
  <c r="C398" i="4" s="1"/>
  <c r="B397" i="4"/>
  <c r="C397" i="4" s="1"/>
  <c r="C396" i="4"/>
  <c r="B396" i="4"/>
  <c r="B395" i="4"/>
  <c r="C395" i="4" s="1"/>
  <c r="B394" i="4"/>
  <c r="C394" i="4" s="1"/>
  <c r="C393" i="4"/>
  <c r="B393" i="4"/>
  <c r="C392" i="4"/>
  <c r="B392" i="4"/>
  <c r="B391" i="4"/>
  <c r="C391" i="4" s="1"/>
  <c r="C390" i="4"/>
  <c r="B390" i="4"/>
  <c r="B389" i="4"/>
  <c r="C389" i="4" s="1"/>
  <c r="C388" i="4"/>
  <c r="B388" i="4"/>
  <c r="B387" i="4"/>
  <c r="C387" i="4" s="1"/>
  <c r="C386" i="4"/>
  <c r="B386" i="4"/>
  <c r="B385" i="4"/>
  <c r="C385" i="4" s="1"/>
  <c r="B384" i="4"/>
  <c r="C384" i="4" s="1"/>
  <c r="B383" i="4"/>
  <c r="C383" i="4" s="1"/>
  <c r="B382" i="4"/>
  <c r="C382" i="4" s="1"/>
  <c r="C381" i="4"/>
  <c r="B381" i="4"/>
  <c r="B380" i="4"/>
  <c r="C380" i="4" s="1"/>
  <c r="B379" i="4"/>
  <c r="C379" i="4" s="1"/>
  <c r="B378" i="4"/>
  <c r="C378" i="4" s="1"/>
  <c r="B377" i="4"/>
  <c r="C377" i="4" s="1"/>
  <c r="B376" i="4"/>
  <c r="C376" i="4" s="1"/>
  <c r="B375" i="4"/>
  <c r="C375" i="4" s="1"/>
  <c r="C374" i="4"/>
  <c r="B374" i="4"/>
  <c r="B373" i="4"/>
  <c r="C373" i="4" s="1"/>
  <c r="B372" i="4"/>
  <c r="C372" i="4" s="1"/>
  <c r="B371" i="4"/>
  <c r="C371" i="4" s="1"/>
  <c r="C370" i="4"/>
  <c r="B370" i="4"/>
  <c r="B369" i="4"/>
  <c r="C369" i="4" s="1"/>
  <c r="B368" i="4"/>
  <c r="C368" i="4" s="1"/>
  <c r="B367" i="4"/>
  <c r="C367" i="4" s="1"/>
  <c r="C366" i="4"/>
  <c r="B366" i="4"/>
  <c r="B365" i="4"/>
  <c r="C365" i="4" s="1"/>
  <c r="C364" i="4"/>
  <c r="B364" i="4"/>
  <c r="C363" i="4"/>
  <c r="B363" i="4"/>
  <c r="B362" i="4"/>
  <c r="C362" i="4" s="1"/>
  <c r="B361" i="4"/>
  <c r="C361" i="4" s="1"/>
  <c r="C360" i="4"/>
  <c r="B360" i="4"/>
  <c r="B359" i="4"/>
  <c r="C359" i="4" s="1"/>
  <c r="B358" i="4"/>
  <c r="C358" i="4" s="1"/>
  <c r="C357" i="4"/>
  <c r="B357" i="4"/>
  <c r="C356" i="4"/>
  <c r="B356" i="4"/>
  <c r="B355" i="4"/>
  <c r="C355" i="4" s="1"/>
  <c r="C354" i="4"/>
  <c r="B354" i="4"/>
  <c r="B353" i="4"/>
  <c r="C353" i="4" s="1"/>
  <c r="C352" i="4"/>
  <c r="B352" i="4"/>
  <c r="B351" i="4"/>
  <c r="C351" i="4" s="1"/>
  <c r="C350" i="4"/>
  <c r="B350" i="4"/>
  <c r="B349" i="4"/>
  <c r="C349" i="4" s="1"/>
  <c r="B348" i="4"/>
  <c r="C348" i="4" s="1"/>
  <c r="B347" i="4"/>
  <c r="C347" i="4" s="1"/>
  <c r="B346" i="4"/>
  <c r="C346" i="4" s="1"/>
  <c r="C345" i="4"/>
  <c r="B345" i="4"/>
  <c r="B344" i="4"/>
  <c r="C344" i="4" s="1"/>
  <c r="B343" i="4"/>
  <c r="C343" i="4" s="1"/>
  <c r="B342" i="4"/>
  <c r="C342" i="4" s="1"/>
  <c r="B341" i="4"/>
  <c r="C341" i="4" s="1"/>
  <c r="B340" i="4"/>
  <c r="C340" i="4" s="1"/>
  <c r="B339" i="4"/>
  <c r="C339" i="4" s="1"/>
  <c r="C338" i="4"/>
  <c r="B338" i="4"/>
  <c r="B337" i="4"/>
  <c r="C337" i="4" s="1"/>
  <c r="B336" i="4"/>
  <c r="C336" i="4" s="1"/>
  <c r="B335" i="4"/>
  <c r="C335" i="4" s="1"/>
  <c r="C334" i="4"/>
  <c r="B334" i="4"/>
  <c r="B333" i="4"/>
  <c r="C333" i="4" s="1"/>
  <c r="B332" i="4"/>
  <c r="C332" i="4" s="1"/>
  <c r="B331" i="4"/>
  <c r="C331" i="4" s="1"/>
  <c r="C330" i="4"/>
  <c r="B330" i="4"/>
  <c r="B329" i="4"/>
  <c r="C329" i="4" s="1"/>
  <c r="C328" i="4"/>
  <c r="B328" i="4"/>
  <c r="C327" i="4"/>
  <c r="B327" i="4"/>
  <c r="B326" i="4"/>
  <c r="C326" i="4" s="1"/>
  <c r="B325" i="4"/>
  <c r="C325" i="4" s="1"/>
  <c r="C324" i="4"/>
  <c r="B324" i="4"/>
  <c r="B323" i="4"/>
  <c r="C323" i="4" s="1"/>
  <c r="B322" i="4"/>
  <c r="C322" i="4" s="1"/>
  <c r="C321" i="4"/>
  <c r="B321" i="4"/>
  <c r="C320" i="4"/>
  <c r="B320" i="4"/>
  <c r="B319" i="4"/>
  <c r="C319" i="4" s="1"/>
  <c r="C318" i="4"/>
  <c r="B318" i="4"/>
  <c r="B317" i="4"/>
  <c r="C317" i="4" s="1"/>
  <c r="C316" i="4"/>
  <c r="B316" i="4"/>
  <c r="B315" i="4"/>
  <c r="C315" i="4" s="1"/>
  <c r="C314" i="4"/>
  <c r="B314" i="4"/>
  <c r="B313" i="4"/>
  <c r="C313" i="4" s="1"/>
  <c r="C312" i="4"/>
  <c r="B312" i="4"/>
  <c r="B311" i="4"/>
  <c r="C311" i="4" s="1"/>
  <c r="B310" i="4"/>
  <c r="C310" i="4" s="1"/>
  <c r="C309" i="4"/>
  <c r="B309" i="4"/>
  <c r="B308" i="4"/>
  <c r="C308" i="4" s="1"/>
  <c r="B307" i="4"/>
  <c r="C307" i="4" s="1"/>
  <c r="B306" i="4"/>
  <c r="C306" i="4" s="1"/>
  <c r="B305" i="4"/>
  <c r="C305" i="4" s="1"/>
  <c r="B304" i="4"/>
  <c r="C304" i="4" s="1"/>
  <c r="B303" i="4"/>
  <c r="C303" i="4" s="1"/>
  <c r="C302" i="4"/>
  <c r="B302" i="4"/>
  <c r="B301" i="4"/>
  <c r="C301" i="4" s="1"/>
  <c r="C300" i="4"/>
  <c r="B300" i="4"/>
  <c r="C299" i="4"/>
  <c r="B299" i="4"/>
  <c r="B298" i="4"/>
  <c r="C298" i="4" s="1"/>
  <c r="B297" i="4"/>
  <c r="C297" i="4" s="1"/>
  <c r="C296" i="4"/>
  <c r="B296" i="4"/>
  <c r="B295" i="4"/>
  <c r="C295" i="4" s="1"/>
  <c r="C294" i="4"/>
  <c r="B294" i="4"/>
  <c r="C293" i="4"/>
  <c r="B293" i="4"/>
  <c r="B292" i="4"/>
  <c r="C292" i="4" s="1"/>
  <c r="B291" i="4"/>
  <c r="C291" i="4" s="1"/>
  <c r="C290" i="4"/>
  <c r="B290" i="4"/>
  <c r="B289" i="4"/>
  <c r="C289" i="4" s="1"/>
  <c r="C288" i="4"/>
  <c r="B288" i="4"/>
  <c r="C287" i="4"/>
  <c r="B287" i="4"/>
  <c r="B286" i="4"/>
  <c r="C286" i="4" s="1"/>
  <c r="B285" i="4"/>
  <c r="C285" i="4" s="1"/>
  <c r="C284" i="4"/>
  <c r="B284" i="4"/>
  <c r="B283" i="4"/>
  <c r="C283" i="4" s="1"/>
  <c r="C282" i="4"/>
  <c r="B282" i="4"/>
  <c r="C281" i="4"/>
  <c r="B281" i="4"/>
  <c r="B280" i="4"/>
  <c r="C280" i="4" s="1"/>
  <c r="B279" i="4"/>
  <c r="C279" i="4" s="1"/>
  <c r="C278" i="4"/>
  <c r="B278" i="4"/>
  <c r="B277" i="4"/>
  <c r="C277" i="4" s="1"/>
  <c r="C276" i="4"/>
  <c r="B276" i="4"/>
  <c r="C275" i="4"/>
  <c r="B275" i="4"/>
  <c r="B274" i="4"/>
  <c r="C274" i="4" s="1"/>
  <c r="B273" i="4"/>
  <c r="C273" i="4" s="1"/>
  <c r="C272" i="4"/>
  <c r="B272" i="4"/>
  <c r="B271" i="4"/>
  <c r="C271" i="4" s="1"/>
  <c r="C270" i="4"/>
  <c r="B270" i="4"/>
  <c r="C269" i="4"/>
  <c r="B269" i="4"/>
  <c r="B268" i="4"/>
  <c r="C268" i="4" s="1"/>
  <c r="B267" i="4"/>
  <c r="C267" i="4" s="1"/>
  <c r="C266" i="4"/>
  <c r="B266" i="4"/>
  <c r="B265" i="4"/>
  <c r="C265" i="4" s="1"/>
  <c r="C264" i="4"/>
  <c r="B264" i="4"/>
  <c r="C263" i="4"/>
  <c r="B263" i="4"/>
  <c r="B262" i="4"/>
  <c r="C262" i="4" s="1"/>
  <c r="B261" i="4"/>
  <c r="C261" i="4" s="1"/>
  <c r="C260" i="4"/>
  <c r="B260" i="4"/>
  <c r="B259" i="4"/>
  <c r="C259" i="4" s="1"/>
  <c r="C258" i="4"/>
  <c r="B258" i="4"/>
  <c r="C257" i="4"/>
  <c r="B257" i="4"/>
  <c r="B256" i="4"/>
  <c r="C256" i="4" s="1"/>
  <c r="B255" i="4"/>
  <c r="C255" i="4" s="1"/>
  <c r="C254" i="4"/>
  <c r="B254" i="4"/>
  <c r="B253" i="4"/>
  <c r="C253" i="4" s="1"/>
  <c r="C252" i="4"/>
  <c r="B252" i="4"/>
  <c r="C251" i="4"/>
  <c r="B251" i="4"/>
  <c r="B250" i="4"/>
  <c r="C250" i="4" s="1"/>
  <c r="B249" i="4"/>
  <c r="C249" i="4" s="1"/>
  <c r="C248" i="4"/>
  <c r="B248" i="4"/>
  <c r="B247" i="4"/>
  <c r="C247" i="4" s="1"/>
  <c r="C246" i="4"/>
  <c r="B246" i="4"/>
  <c r="C245" i="4"/>
  <c r="B245" i="4"/>
  <c r="B244" i="4"/>
  <c r="C244" i="4" s="1"/>
  <c r="B243" i="4"/>
  <c r="C243" i="4" s="1"/>
  <c r="C242" i="4"/>
  <c r="B242" i="4"/>
  <c r="B241" i="4"/>
  <c r="C241" i="4" s="1"/>
  <c r="C240" i="4"/>
  <c r="B240" i="4"/>
  <c r="C239" i="4"/>
  <c r="B239" i="4"/>
  <c r="B238" i="4"/>
  <c r="C238" i="4" s="1"/>
  <c r="B237" i="4"/>
  <c r="C237" i="4" s="1"/>
  <c r="C236" i="4"/>
  <c r="B236" i="4"/>
  <c r="B235" i="4"/>
  <c r="C235" i="4" s="1"/>
  <c r="C234" i="4"/>
  <c r="B234" i="4"/>
  <c r="C233" i="4"/>
  <c r="B233" i="4"/>
  <c r="B232" i="4"/>
  <c r="C232" i="4" s="1"/>
  <c r="B231" i="4"/>
  <c r="C231" i="4" s="1"/>
  <c r="C230" i="4"/>
  <c r="B230" i="4"/>
  <c r="B229" i="4"/>
  <c r="C229" i="4" s="1"/>
  <c r="C228" i="4"/>
  <c r="B228" i="4"/>
  <c r="C227" i="4"/>
  <c r="B227" i="4"/>
  <c r="B226" i="4"/>
  <c r="C226" i="4" s="1"/>
  <c r="B225" i="4"/>
  <c r="C225" i="4" s="1"/>
  <c r="C224" i="4"/>
  <c r="B224" i="4"/>
  <c r="B223" i="4"/>
  <c r="C223" i="4" s="1"/>
  <c r="C222" i="4"/>
  <c r="B222" i="4"/>
  <c r="C221" i="4"/>
  <c r="B221" i="4"/>
  <c r="B220" i="4"/>
  <c r="C220" i="4" s="1"/>
  <c r="B219" i="4"/>
  <c r="C219" i="4" s="1"/>
  <c r="C218" i="4"/>
  <c r="B218" i="4"/>
  <c r="B217" i="4"/>
  <c r="C217" i="4" s="1"/>
  <c r="C216" i="4"/>
  <c r="B216" i="4"/>
  <c r="C215" i="4"/>
  <c r="B215" i="4"/>
  <c r="B214" i="4"/>
  <c r="C214" i="4" s="1"/>
  <c r="B213" i="4"/>
  <c r="C213" i="4" s="1"/>
  <c r="C212" i="4"/>
  <c r="B212" i="4"/>
  <c r="B211" i="4"/>
  <c r="C211" i="4" s="1"/>
  <c r="C210" i="4"/>
  <c r="B210" i="4"/>
  <c r="C209" i="4"/>
  <c r="B209" i="4"/>
  <c r="B208" i="4"/>
  <c r="C208" i="4" s="1"/>
  <c r="B207" i="4"/>
  <c r="C207" i="4" s="1"/>
  <c r="C206" i="4"/>
  <c r="B206" i="4"/>
  <c r="B205" i="4"/>
  <c r="C205" i="4" s="1"/>
  <c r="C204" i="4"/>
  <c r="B204" i="4"/>
  <c r="C203" i="4"/>
  <c r="B203" i="4"/>
  <c r="B202" i="4"/>
  <c r="C202" i="4" s="1"/>
  <c r="B201" i="4"/>
  <c r="C201" i="4" s="1"/>
  <c r="C200" i="4"/>
  <c r="B200" i="4"/>
  <c r="B199" i="4"/>
  <c r="C199" i="4" s="1"/>
  <c r="C198" i="4"/>
  <c r="B198" i="4"/>
  <c r="C197" i="4"/>
  <c r="B197" i="4"/>
  <c r="B196" i="4"/>
  <c r="C196" i="4" s="1"/>
  <c r="B195" i="4"/>
  <c r="C195" i="4" s="1"/>
  <c r="C194" i="4"/>
  <c r="B194" i="4"/>
  <c r="B193" i="4"/>
  <c r="C193" i="4" s="1"/>
  <c r="C192" i="4"/>
  <c r="B192" i="4"/>
  <c r="C191" i="4"/>
  <c r="B191" i="4"/>
  <c r="B190" i="4"/>
  <c r="C190" i="4" s="1"/>
  <c r="B189" i="4"/>
  <c r="C189" i="4" s="1"/>
  <c r="C188" i="4"/>
  <c r="B188" i="4"/>
  <c r="B187" i="4"/>
  <c r="C187" i="4" s="1"/>
  <c r="C186" i="4"/>
  <c r="B186" i="4"/>
  <c r="C185" i="4"/>
  <c r="B185" i="4"/>
  <c r="B184" i="4"/>
  <c r="C184" i="4" s="1"/>
  <c r="B183" i="4"/>
  <c r="C183" i="4" s="1"/>
  <c r="C182" i="4"/>
  <c r="B182" i="4"/>
  <c r="B181" i="4"/>
  <c r="C181" i="4" s="1"/>
  <c r="C180" i="4"/>
  <c r="B180" i="4"/>
  <c r="C179" i="4"/>
  <c r="B179" i="4"/>
  <c r="B178" i="4"/>
  <c r="C178" i="4" s="1"/>
  <c r="B177" i="4"/>
  <c r="C177" i="4" s="1"/>
  <c r="C176" i="4"/>
  <c r="B176" i="4"/>
  <c r="B175" i="4"/>
  <c r="C175" i="4" s="1"/>
  <c r="C174" i="4"/>
  <c r="B174" i="4"/>
  <c r="C173" i="4"/>
  <c r="B173" i="4"/>
  <c r="B172" i="4"/>
  <c r="C172" i="4" s="1"/>
  <c r="B171" i="4"/>
  <c r="C171" i="4" s="1"/>
  <c r="C170" i="4"/>
  <c r="B170" i="4"/>
  <c r="B169" i="4"/>
  <c r="C169" i="4" s="1"/>
  <c r="C168" i="4"/>
  <c r="B168" i="4"/>
  <c r="C167" i="4"/>
  <c r="B167" i="4"/>
  <c r="B166" i="4"/>
  <c r="C166" i="4" s="1"/>
  <c r="B165" i="4"/>
  <c r="C165" i="4" s="1"/>
  <c r="C164" i="4"/>
  <c r="B164" i="4"/>
  <c r="B163" i="4"/>
  <c r="C163" i="4" s="1"/>
  <c r="C162" i="4"/>
  <c r="B162" i="4"/>
  <c r="C161" i="4"/>
  <c r="B161" i="4"/>
  <c r="B160" i="4"/>
  <c r="C160" i="4" s="1"/>
  <c r="B159" i="4"/>
  <c r="C159" i="4" s="1"/>
  <c r="C158" i="4"/>
  <c r="B158" i="4"/>
  <c r="B157" i="4"/>
  <c r="C157" i="4" s="1"/>
  <c r="C156" i="4"/>
  <c r="B156" i="4"/>
  <c r="C155" i="4"/>
  <c r="B155" i="4"/>
  <c r="B154" i="4"/>
  <c r="C154" i="4" s="1"/>
  <c r="B153" i="4"/>
  <c r="C153" i="4" s="1"/>
  <c r="C152" i="4"/>
  <c r="B152" i="4"/>
  <c r="B151" i="4"/>
  <c r="C151" i="4" s="1"/>
  <c r="C150" i="4"/>
  <c r="B150" i="4"/>
  <c r="C149" i="4"/>
  <c r="B149" i="4"/>
  <c r="B148" i="4"/>
  <c r="C148" i="4" s="1"/>
  <c r="B147" i="4"/>
  <c r="C147" i="4" s="1"/>
  <c r="C146" i="4"/>
  <c r="B146" i="4"/>
  <c r="B145" i="4"/>
  <c r="C145" i="4" s="1"/>
  <c r="C144" i="4"/>
  <c r="B144" i="4"/>
  <c r="C143" i="4"/>
  <c r="B143" i="4"/>
  <c r="B142" i="4"/>
  <c r="C142" i="4" s="1"/>
  <c r="B141" i="4"/>
  <c r="C141" i="4" s="1"/>
  <c r="C140" i="4"/>
  <c r="B140" i="4"/>
  <c r="B139" i="4"/>
  <c r="C139" i="4" s="1"/>
  <c r="C138" i="4"/>
  <c r="B138" i="4"/>
  <c r="C137" i="4"/>
  <c r="B137" i="4"/>
  <c r="B136" i="4"/>
  <c r="C136" i="4" s="1"/>
  <c r="B135" i="4"/>
  <c r="C135" i="4" s="1"/>
  <c r="C134" i="4"/>
  <c r="B134" i="4"/>
  <c r="B133" i="4"/>
  <c r="C133" i="4" s="1"/>
  <c r="C132" i="4"/>
  <c r="B132" i="4"/>
  <c r="C131" i="4"/>
  <c r="B131" i="4"/>
  <c r="B130" i="4"/>
  <c r="C130" i="4" s="1"/>
  <c r="B129" i="4"/>
  <c r="C129" i="4" s="1"/>
  <c r="C128" i="4"/>
  <c r="B128" i="4"/>
  <c r="B127" i="4"/>
  <c r="C127" i="4" s="1"/>
  <c r="C126" i="4"/>
  <c r="B126" i="4"/>
  <c r="C125" i="4"/>
  <c r="B125" i="4"/>
  <c r="B124" i="4"/>
  <c r="C124" i="4" s="1"/>
  <c r="B123" i="4"/>
  <c r="C123" i="4" s="1"/>
  <c r="C122" i="4"/>
  <c r="B122" i="4"/>
  <c r="B121" i="4"/>
  <c r="C121" i="4" s="1"/>
  <c r="C120" i="4"/>
  <c r="B120" i="4"/>
  <c r="C119" i="4"/>
  <c r="B119" i="4"/>
  <c r="B118" i="4"/>
  <c r="C118" i="4" s="1"/>
  <c r="B117" i="4"/>
  <c r="C117" i="4" s="1"/>
  <c r="C116" i="4"/>
  <c r="B116" i="4"/>
  <c r="B115" i="4"/>
  <c r="C115" i="4" s="1"/>
  <c r="C114" i="4"/>
  <c r="B114" i="4"/>
  <c r="C113" i="4"/>
  <c r="B113" i="4"/>
  <c r="B112" i="4"/>
  <c r="C112" i="4" s="1"/>
  <c r="B111" i="4"/>
  <c r="C111" i="4" s="1"/>
  <c r="C110" i="4"/>
  <c r="B110" i="4"/>
  <c r="B109" i="4"/>
  <c r="C109" i="4" s="1"/>
  <c r="C108" i="4"/>
  <c r="B108" i="4"/>
  <c r="C107" i="4"/>
  <c r="B107" i="4"/>
  <c r="B106" i="4"/>
  <c r="C106" i="4" s="1"/>
  <c r="B105" i="4"/>
  <c r="C105" i="4" s="1"/>
  <c r="C104" i="4"/>
  <c r="B104" i="4"/>
  <c r="B103" i="4"/>
  <c r="C103" i="4" s="1"/>
  <c r="C102" i="4"/>
  <c r="B102" i="4"/>
  <c r="C101" i="4"/>
  <c r="B101" i="4"/>
  <c r="B100" i="4"/>
  <c r="C100" i="4" s="1"/>
  <c r="B99" i="4"/>
  <c r="C99" i="4" s="1"/>
  <c r="C98" i="4"/>
  <c r="B98" i="4"/>
  <c r="B97" i="4"/>
  <c r="C97" i="4" s="1"/>
  <c r="C96" i="4"/>
  <c r="B96" i="4"/>
  <c r="C95" i="4"/>
  <c r="B95" i="4"/>
  <c r="B94" i="4"/>
  <c r="C94" i="4" s="1"/>
  <c r="B93" i="4"/>
  <c r="C93" i="4" s="1"/>
  <c r="C92" i="4"/>
  <c r="B92" i="4"/>
  <c r="B91" i="4"/>
  <c r="C91" i="4" s="1"/>
  <c r="C90" i="4"/>
  <c r="B90" i="4"/>
  <c r="C89" i="4"/>
  <c r="B89" i="4"/>
  <c r="B88" i="4"/>
  <c r="C88" i="4" s="1"/>
  <c r="B87" i="4"/>
  <c r="C87" i="4" s="1"/>
  <c r="C86" i="4"/>
  <c r="B86" i="4"/>
  <c r="B85" i="4"/>
  <c r="C85" i="4" s="1"/>
  <c r="C84" i="4"/>
  <c r="B84" i="4"/>
  <c r="C83" i="4"/>
  <c r="B83" i="4"/>
  <c r="B82" i="4"/>
  <c r="C82" i="4" s="1"/>
  <c r="B81" i="4"/>
  <c r="C81" i="4" s="1"/>
  <c r="C80" i="4"/>
  <c r="B80" i="4"/>
  <c r="B79" i="4"/>
  <c r="C79" i="4" s="1"/>
  <c r="C78" i="4"/>
  <c r="B78" i="4"/>
  <c r="C77" i="4"/>
  <c r="B77" i="4"/>
  <c r="B76" i="4"/>
  <c r="C76" i="4" s="1"/>
  <c r="B75" i="4"/>
  <c r="C75" i="4" s="1"/>
  <c r="C74" i="4"/>
  <c r="B74" i="4"/>
  <c r="B73" i="4"/>
  <c r="C73" i="4" s="1"/>
  <c r="C72" i="4"/>
  <c r="B72" i="4"/>
  <c r="C71" i="4"/>
  <c r="B71" i="4"/>
  <c r="B70" i="4"/>
  <c r="C70" i="4" s="1"/>
  <c r="B69" i="4"/>
  <c r="C69" i="4" s="1"/>
  <c r="C68" i="4"/>
  <c r="B68" i="4"/>
  <c r="B67" i="4"/>
  <c r="C67" i="4" s="1"/>
  <c r="C66" i="4"/>
  <c r="B66" i="4"/>
  <c r="C65" i="4"/>
  <c r="B65" i="4"/>
  <c r="B64" i="4"/>
  <c r="C64" i="4" s="1"/>
  <c r="B63" i="4"/>
  <c r="C63" i="4" s="1"/>
  <c r="C62" i="4"/>
  <c r="B62" i="4"/>
  <c r="B61" i="4"/>
  <c r="C61" i="4" s="1"/>
  <c r="C60" i="4"/>
  <c r="B60" i="4"/>
  <c r="C59" i="4"/>
  <c r="B59" i="4"/>
  <c r="B58" i="4"/>
  <c r="C58" i="4" s="1"/>
  <c r="B57" i="4"/>
  <c r="C57" i="4" s="1"/>
  <c r="C56" i="4"/>
  <c r="B56" i="4"/>
  <c r="B55" i="4"/>
  <c r="C55" i="4" s="1"/>
  <c r="C54" i="4"/>
  <c r="B54" i="4"/>
  <c r="C53" i="4"/>
  <c r="B53" i="4"/>
  <c r="B52" i="4"/>
  <c r="C52" i="4" s="1"/>
  <c r="B51" i="4"/>
  <c r="C51" i="4" s="1"/>
  <c r="C50" i="4"/>
  <c r="B50" i="4"/>
  <c r="B49" i="4"/>
  <c r="C49" i="4" s="1"/>
  <c r="C48" i="4"/>
  <c r="B48" i="4"/>
  <c r="C47" i="4"/>
  <c r="B47" i="4"/>
  <c r="B46" i="4"/>
  <c r="C46" i="4" s="1"/>
  <c r="B45" i="4"/>
  <c r="C45" i="4" s="1"/>
  <c r="C44" i="4"/>
  <c r="B44" i="4"/>
  <c r="B43" i="4"/>
  <c r="C43" i="4" s="1"/>
  <c r="C42" i="4"/>
  <c r="B42" i="4"/>
  <c r="C41" i="4"/>
  <c r="B41" i="4"/>
  <c r="B40" i="4"/>
  <c r="C40" i="4" s="1"/>
  <c r="B39" i="4"/>
  <c r="C39" i="4" s="1"/>
  <c r="B38" i="4"/>
  <c r="C38" i="4" s="1"/>
  <c r="B37" i="4"/>
  <c r="C37" i="4" s="1"/>
  <c r="C36" i="4"/>
  <c r="B36" i="4"/>
  <c r="C35" i="4"/>
  <c r="B35" i="4"/>
  <c r="B34" i="4"/>
  <c r="C34" i="4" s="1"/>
  <c r="B33" i="4"/>
  <c r="C33" i="4" s="1"/>
  <c r="B32" i="4"/>
  <c r="C32" i="4" s="1"/>
  <c r="B31" i="4"/>
  <c r="C31" i="4" s="1"/>
  <c r="C30" i="4"/>
  <c r="B30" i="4"/>
  <c r="C29" i="4"/>
  <c r="B29" i="4"/>
  <c r="B28" i="4"/>
  <c r="C28" i="4" s="1"/>
  <c r="B27" i="4"/>
  <c r="C27" i="4" s="1"/>
  <c r="B26" i="4"/>
  <c r="C26" i="4" s="1"/>
  <c r="B25" i="4"/>
  <c r="C25" i="4" s="1"/>
  <c r="C24" i="4"/>
  <c r="B24" i="4"/>
  <c r="C23" i="4"/>
  <c r="B23" i="4"/>
  <c r="B22" i="4"/>
  <c r="C22" i="4" s="1"/>
  <c r="B21" i="4"/>
  <c r="C21" i="4" s="1"/>
  <c r="B20" i="4"/>
  <c r="C20" i="4" s="1"/>
  <c r="B19" i="4"/>
  <c r="C19" i="4" s="1"/>
  <c r="C18" i="4"/>
  <c r="B18" i="4"/>
  <c r="C17" i="4"/>
  <c r="B17" i="4"/>
  <c r="B16" i="4"/>
  <c r="C16" i="4" s="1"/>
  <c r="B15" i="4"/>
  <c r="C15" i="4" s="1"/>
  <c r="B14" i="4"/>
  <c r="C14" i="4" s="1"/>
  <c r="B13" i="4"/>
  <c r="C13" i="4" s="1"/>
  <c r="C12" i="4"/>
  <c r="B12" i="4"/>
  <c r="C11" i="4"/>
  <c r="B11" i="4"/>
  <c r="B10" i="4"/>
  <c r="C10" i="4" s="1"/>
  <c r="B9" i="4"/>
  <c r="C9" i="4" s="1"/>
  <c r="B8" i="4"/>
  <c r="C8" i="4" s="1"/>
  <c r="B7" i="4"/>
  <c r="C7" i="4" s="1"/>
  <c r="C6" i="4"/>
  <c r="B6" i="4"/>
  <c r="C5" i="4"/>
  <c r="B5" i="4"/>
  <c r="B4" i="4"/>
  <c r="C4" i="4" s="1"/>
  <c r="B3" i="4"/>
  <c r="C3" i="4" s="1"/>
  <c r="B2" i="4"/>
  <c r="C2" i="4" s="1"/>
  <c r="D4898" i="5"/>
  <c r="E4898" i="5"/>
  <c r="B4897" i="5"/>
  <c r="C4897" i="5" s="1"/>
  <c r="B4896" i="5"/>
  <c r="C4896" i="5" s="1"/>
  <c r="B4895" i="5"/>
  <c r="C4895" i="5" s="1"/>
  <c r="B4894" i="5"/>
  <c r="C4894" i="5" s="1"/>
  <c r="B4893" i="5"/>
  <c r="C4893" i="5" s="1"/>
  <c r="B4892" i="5"/>
  <c r="C4892" i="5" s="1"/>
  <c r="B4891" i="5"/>
  <c r="C4891" i="5" s="1"/>
  <c r="B4890" i="5"/>
  <c r="C4890" i="5" s="1"/>
  <c r="B4889" i="5"/>
  <c r="C4889" i="5" s="1"/>
  <c r="B4888" i="5"/>
  <c r="C4888" i="5" s="1"/>
  <c r="B4887" i="5"/>
  <c r="C4887" i="5" s="1"/>
  <c r="C4886" i="5"/>
  <c r="B4886" i="5"/>
  <c r="B4885" i="5"/>
  <c r="C4885" i="5" s="1"/>
  <c r="B4884" i="5"/>
  <c r="C4884" i="5" s="1"/>
  <c r="B4883" i="5"/>
  <c r="C4883" i="5" s="1"/>
  <c r="B4882" i="5"/>
  <c r="C4882" i="5" s="1"/>
  <c r="B4881" i="5"/>
  <c r="C4881" i="5" s="1"/>
  <c r="B4880" i="5"/>
  <c r="C4880" i="5" s="1"/>
  <c r="B4879" i="5"/>
  <c r="C4879" i="5" s="1"/>
  <c r="B4878" i="5"/>
  <c r="C4878" i="5" s="1"/>
  <c r="B4877" i="5"/>
  <c r="C4877" i="5" s="1"/>
  <c r="B4876" i="5"/>
  <c r="C4876" i="5" s="1"/>
  <c r="B4875" i="5"/>
  <c r="C4875" i="5" s="1"/>
  <c r="C4874" i="5"/>
  <c r="B4874" i="5"/>
  <c r="B4873" i="5"/>
  <c r="C4873" i="5" s="1"/>
  <c r="B4872" i="5"/>
  <c r="C4872" i="5" s="1"/>
  <c r="B4871" i="5"/>
  <c r="C4871" i="5" s="1"/>
  <c r="B4870" i="5"/>
  <c r="C4870" i="5" s="1"/>
  <c r="B4869" i="5"/>
  <c r="C4869" i="5" s="1"/>
  <c r="B4868" i="5"/>
  <c r="C4868" i="5" s="1"/>
  <c r="B4867" i="5"/>
  <c r="C4867" i="5" s="1"/>
  <c r="B4866" i="5"/>
  <c r="C4866" i="5" s="1"/>
  <c r="B4865" i="5"/>
  <c r="C4865" i="5" s="1"/>
  <c r="B4864" i="5"/>
  <c r="C4864" i="5" s="1"/>
  <c r="B4863" i="5"/>
  <c r="C4863" i="5" s="1"/>
  <c r="B4862" i="5"/>
  <c r="C4862" i="5" s="1"/>
  <c r="B4861" i="5"/>
  <c r="C4861" i="5" s="1"/>
  <c r="B4860" i="5"/>
  <c r="C4860" i="5" s="1"/>
  <c r="B4859" i="5"/>
  <c r="C4859" i="5" s="1"/>
  <c r="B4858" i="5"/>
  <c r="C4858" i="5" s="1"/>
  <c r="B4857" i="5"/>
  <c r="C4857" i="5" s="1"/>
  <c r="C4856" i="5"/>
  <c r="B4856" i="5"/>
  <c r="B4855" i="5"/>
  <c r="C4855" i="5" s="1"/>
  <c r="B4854" i="5"/>
  <c r="C4854" i="5" s="1"/>
  <c r="B4853" i="5"/>
  <c r="C4853" i="5" s="1"/>
  <c r="B4852" i="5"/>
  <c r="C4852" i="5" s="1"/>
  <c r="B4851" i="5"/>
  <c r="C4851" i="5" s="1"/>
  <c r="B4850" i="5"/>
  <c r="C4850" i="5" s="1"/>
  <c r="B4849" i="5"/>
  <c r="C4849" i="5" s="1"/>
  <c r="B4848" i="5"/>
  <c r="C4848" i="5" s="1"/>
  <c r="B4847" i="5"/>
  <c r="C4847" i="5" s="1"/>
  <c r="B4846" i="5"/>
  <c r="C4846" i="5" s="1"/>
  <c r="B4845" i="5"/>
  <c r="C4845" i="5" s="1"/>
  <c r="B4844" i="5"/>
  <c r="C4844" i="5" s="1"/>
  <c r="B4843" i="5"/>
  <c r="C4843" i="5" s="1"/>
  <c r="B4842" i="5"/>
  <c r="C4842" i="5" s="1"/>
  <c r="B4841" i="5"/>
  <c r="C4841" i="5" s="1"/>
  <c r="B4840" i="5"/>
  <c r="C4840" i="5" s="1"/>
  <c r="B4839" i="5"/>
  <c r="C4839" i="5" s="1"/>
  <c r="C4838" i="5"/>
  <c r="B4838" i="5"/>
  <c r="B4837" i="5"/>
  <c r="C4837" i="5" s="1"/>
  <c r="B4836" i="5"/>
  <c r="C4836" i="5" s="1"/>
  <c r="B4835" i="5"/>
  <c r="C4835" i="5" s="1"/>
  <c r="B4834" i="5"/>
  <c r="C4834" i="5" s="1"/>
  <c r="B4833" i="5"/>
  <c r="C4833" i="5" s="1"/>
  <c r="B4832" i="5"/>
  <c r="C4832" i="5" s="1"/>
  <c r="B4831" i="5"/>
  <c r="C4831" i="5" s="1"/>
  <c r="B4830" i="5"/>
  <c r="C4830" i="5" s="1"/>
  <c r="B4829" i="5"/>
  <c r="C4829" i="5" s="1"/>
  <c r="B4828" i="5"/>
  <c r="C4828" i="5" s="1"/>
  <c r="B4827" i="5"/>
  <c r="C4827" i="5" s="1"/>
  <c r="B4826" i="5"/>
  <c r="C4826" i="5" s="1"/>
  <c r="B4825" i="5"/>
  <c r="C4825" i="5" s="1"/>
  <c r="B4824" i="5"/>
  <c r="C4824" i="5" s="1"/>
  <c r="B4823" i="5"/>
  <c r="C4823" i="5" s="1"/>
  <c r="B4822" i="5"/>
  <c r="C4822" i="5" s="1"/>
  <c r="B4821" i="5"/>
  <c r="C4821" i="5" s="1"/>
  <c r="C4820" i="5"/>
  <c r="B4820" i="5"/>
  <c r="B4819" i="5"/>
  <c r="C4819" i="5" s="1"/>
  <c r="B4818" i="5"/>
  <c r="C4818" i="5" s="1"/>
  <c r="B4817" i="5"/>
  <c r="C4817" i="5" s="1"/>
  <c r="B4816" i="5"/>
  <c r="C4816" i="5" s="1"/>
  <c r="B4815" i="5"/>
  <c r="C4815" i="5" s="1"/>
  <c r="C4814" i="5"/>
  <c r="B4814" i="5"/>
  <c r="B4813" i="5"/>
  <c r="C4813" i="5" s="1"/>
  <c r="B4812" i="5"/>
  <c r="C4812" i="5" s="1"/>
  <c r="B4811" i="5"/>
  <c r="C4811" i="5" s="1"/>
  <c r="B4810" i="5"/>
  <c r="C4810" i="5" s="1"/>
  <c r="B4809" i="5"/>
  <c r="C4809" i="5" s="1"/>
  <c r="B4808" i="5"/>
  <c r="C4808" i="5" s="1"/>
  <c r="B4807" i="5"/>
  <c r="C4807" i="5" s="1"/>
  <c r="B4806" i="5"/>
  <c r="C4806" i="5" s="1"/>
  <c r="B4805" i="5"/>
  <c r="C4805" i="5" s="1"/>
  <c r="B4804" i="5"/>
  <c r="C4804" i="5" s="1"/>
  <c r="B4803" i="5"/>
  <c r="C4803" i="5" s="1"/>
  <c r="C4802" i="5"/>
  <c r="B4802" i="5"/>
  <c r="B4801" i="5"/>
  <c r="C4801" i="5" s="1"/>
  <c r="B4800" i="5"/>
  <c r="C4800" i="5" s="1"/>
  <c r="B4799" i="5"/>
  <c r="C4799" i="5" s="1"/>
  <c r="B4798" i="5"/>
  <c r="C4798" i="5" s="1"/>
  <c r="B4797" i="5"/>
  <c r="C4797" i="5" s="1"/>
  <c r="B4796" i="5"/>
  <c r="C4796" i="5" s="1"/>
  <c r="B4795" i="5"/>
  <c r="C4795" i="5" s="1"/>
  <c r="B4794" i="5"/>
  <c r="C4794" i="5" s="1"/>
  <c r="B4793" i="5"/>
  <c r="C4793" i="5" s="1"/>
  <c r="B4792" i="5"/>
  <c r="C4792" i="5" s="1"/>
  <c r="B4791" i="5"/>
  <c r="C4791" i="5" s="1"/>
  <c r="B4790" i="5"/>
  <c r="C4790" i="5" s="1"/>
  <c r="B4789" i="5"/>
  <c r="C4789" i="5" s="1"/>
  <c r="B4788" i="5"/>
  <c r="C4788" i="5" s="1"/>
  <c r="B4787" i="5"/>
  <c r="C4787" i="5" s="1"/>
  <c r="B4786" i="5"/>
  <c r="C4786" i="5" s="1"/>
  <c r="B4785" i="5"/>
  <c r="C4785" i="5" s="1"/>
  <c r="C4784" i="5"/>
  <c r="B4784" i="5"/>
  <c r="B4783" i="5"/>
  <c r="C4783" i="5" s="1"/>
  <c r="B4782" i="5"/>
  <c r="C4782" i="5" s="1"/>
  <c r="B4781" i="5"/>
  <c r="C4781" i="5" s="1"/>
  <c r="B4780" i="5"/>
  <c r="C4780" i="5" s="1"/>
  <c r="B4779" i="5"/>
  <c r="C4779" i="5" s="1"/>
  <c r="C4778" i="5"/>
  <c r="B4778" i="5"/>
  <c r="B4777" i="5"/>
  <c r="C4777" i="5" s="1"/>
  <c r="B4776" i="5"/>
  <c r="C4776" i="5" s="1"/>
  <c r="B4775" i="5"/>
  <c r="C4775" i="5" s="1"/>
  <c r="B4774" i="5"/>
  <c r="C4774" i="5" s="1"/>
  <c r="B4773" i="5"/>
  <c r="C4773" i="5" s="1"/>
  <c r="B4772" i="5"/>
  <c r="C4772" i="5" s="1"/>
  <c r="B4771" i="5"/>
  <c r="C4771" i="5" s="1"/>
  <c r="B4770" i="5"/>
  <c r="C4770" i="5" s="1"/>
  <c r="B4769" i="5"/>
  <c r="C4769" i="5" s="1"/>
  <c r="B4768" i="5"/>
  <c r="C4768" i="5" s="1"/>
  <c r="B4767" i="5"/>
  <c r="C4767" i="5" s="1"/>
  <c r="C4766" i="5"/>
  <c r="B4766" i="5"/>
  <c r="B4765" i="5"/>
  <c r="C4765" i="5" s="1"/>
  <c r="B4764" i="5"/>
  <c r="C4764" i="5" s="1"/>
  <c r="B4763" i="5"/>
  <c r="C4763" i="5" s="1"/>
  <c r="B4762" i="5"/>
  <c r="C4762" i="5" s="1"/>
  <c r="B4761" i="5"/>
  <c r="C4761" i="5" s="1"/>
  <c r="B4760" i="5"/>
  <c r="C4760" i="5" s="1"/>
  <c r="B4759" i="5"/>
  <c r="C4759" i="5" s="1"/>
  <c r="B4758" i="5"/>
  <c r="C4758" i="5" s="1"/>
  <c r="B4757" i="5"/>
  <c r="C4757" i="5" s="1"/>
  <c r="B4756" i="5"/>
  <c r="C4756" i="5" s="1"/>
  <c r="B4755" i="5"/>
  <c r="C4755" i="5" s="1"/>
  <c r="B4754" i="5"/>
  <c r="C4754" i="5" s="1"/>
  <c r="B4753" i="5"/>
  <c r="C4753" i="5" s="1"/>
  <c r="B4752" i="5"/>
  <c r="C4752" i="5" s="1"/>
  <c r="B4751" i="5"/>
  <c r="C4751" i="5" s="1"/>
  <c r="B4750" i="5"/>
  <c r="C4750" i="5" s="1"/>
  <c r="B4749" i="5"/>
  <c r="C4749" i="5" s="1"/>
  <c r="C4748" i="5"/>
  <c r="B4748" i="5"/>
  <c r="B4747" i="5"/>
  <c r="C4747" i="5" s="1"/>
  <c r="B4746" i="5"/>
  <c r="C4746" i="5" s="1"/>
  <c r="B4745" i="5"/>
  <c r="C4745" i="5" s="1"/>
  <c r="B4744" i="5"/>
  <c r="C4744" i="5" s="1"/>
  <c r="B4743" i="5"/>
  <c r="C4743" i="5" s="1"/>
  <c r="C4742" i="5"/>
  <c r="B4742" i="5"/>
  <c r="B4741" i="5"/>
  <c r="C4741" i="5" s="1"/>
  <c r="B4740" i="5"/>
  <c r="C4740" i="5" s="1"/>
  <c r="B4739" i="5"/>
  <c r="C4739" i="5" s="1"/>
  <c r="B4738" i="5"/>
  <c r="C4738" i="5" s="1"/>
  <c r="B4737" i="5"/>
  <c r="C4737" i="5" s="1"/>
  <c r="B4736" i="5"/>
  <c r="C4736" i="5" s="1"/>
  <c r="B4735" i="5"/>
  <c r="C4735" i="5" s="1"/>
  <c r="B4734" i="5"/>
  <c r="C4734" i="5" s="1"/>
  <c r="B4733" i="5"/>
  <c r="C4733" i="5" s="1"/>
  <c r="B4732" i="5"/>
  <c r="C4732" i="5" s="1"/>
  <c r="B4731" i="5"/>
  <c r="C4731" i="5" s="1"/>
  <c r="C4730" i="5"/>
  <c r="B4730" i="5"/>
  <c r="B4729" i="5"/>
  <c r="C4729" i="5" s="1"/>
  <c r="B4728" i="5"/>
  <c r="C4728" i="5" s="1"/>
  <c r="B4727" i="5"/>
  <c r="C4727" i="5" s="1"/>
  <c r="B4726" i="5"/>
  <c r="C4726" i="5" s="1"/>
  <c r="B4725" i="5"/>
  <c r="C4725" i="5" s="1"/>
  <c r="B4724" i="5"/>
  <c r="C4724" i="5" s="1"/>
  <c r="B4723" i="5"/>
  <c r="C4723" i="5" s="1"/>
  <c r="B4722" i="5"/>
  <c r="C4722" i="5" s="1"/>
  <c r="B4721" i="5"/>
  <c r="C4721" i="5" s="1"/>
  <c r="B4720" i="5"/>
  <c r="C4720" i="5" s="1"/>
  <c r="B4719" i="5"/>
  <c r="C4719" i="5" s="1"/>
  <c r="B4718" i="5"/>
  <c r="C4718" i="5" s="1"/>
  <c r="B4717" i="5"/>
  <c r="C4717" i="5" s="1"/>
  <c r="B4716" i="5"/>
  <c r="C4716" i="5" s="1"/>
  <c r="B4715" i="5"/>
  <c r="C4715" i="5" s="1"/>
  <c r="B4714" i="5"/>
  <c r="C4714" i="5" s="1"/>
  <c r="B4713" i="5"/>
  <c r="C4713" i="5" s="1"/>
  <c r="C4712" i="5"/>
  <c r="B4712" i="5"/>
  <c r="B4711" i="5"/>
  <c r="C4711" i="5" s="1"/>
  <c r="B4710" i="5"/>
  <c r="C4710" i="5" s="1"/>
  <c r="B4709" i="5"/>
  <c r="C4709" i="5" s="1"/>
  <c r="B4708" i="5"/>
  <c r="C4708" i="5" s="1"/>
  <c r="B4707" i="5"/>
  <c r="C4707" i="5" s="1"/>
  <c r="C4706" i="5"/>
  <c r="B4706" i="5"/>
  <c r="B4705" i="5"/>
  <c r="C4705" i="5" s="1"/>
  <c r="B4704" i="5"/>
  <c r="C4704" i="5" s="1"/>
  <c r="B4703" i="5"/>
  <c r="C4703" i="5" s="1"/>
  <c r="B4702" i="5"/>
  <c r="C4702" i="5" s="1"/>
  <c r="B4701" i="5"/>
  <c r="C4701" i="5" s="1"/>
  <c r="B4700" i="5"/>
  <c r="C4700" i="5" s="1"/>
  <c r="B4699" i="5"/>
  <c r="C4699" i="5" s="1"/>
  <c r="B4698" i="5"/>
  <c r="C4698" i="5" s="1"/>
  <c r="B4697" i="5"/>
  <c r="C4697" i="5" s="1"/>
  <c r="B4696" i="5"/>
  <c r="C4696" i="5" s="1"/>
  <c r="B4695" i="5"/>
  <c r="C4695" i="5" s="1"/>
  <c r="C4694" i="5"/>
  <c r="B4694" i="5"/>
  <c r="B4693" i="5"/>
  <c r="C4693" i="5" s="1"/>
  <c r="B4692" i="5"/>
  <c r="C4692" i="5" s="1"/>
  <c r="B4691" i="5"/>
  <c r="C4691" i="5" s="1"/>
  <c r="B4690" i="5"/>
  <c r="C4690" i="5" s="1"/>
  <c r="B4689" i="5"/>
  <c r="C4689" i="5" s="1"/>
  <c r="B4688" i="5"/>
  <c r="C4688" i="5" s="1"/>
  <c r="B4687" i="5"/>
  <c r="C4687" i="5" s="1"/>
  <c r="B4686" i="5"/>
  <c r="C4686" i="5" s="1"/>
  <c r="B4685" i="5"/>
  <c r="C4685" i="5" s="1"/>
  <c r="B4684" i="5"/>
  <c r="C4684" i="5" s="1"/>
  <c r="B4683" i="5"/>
  <c r="C4683" i="5" s="1"/>
  <c r="B4682" i="5"/>
  <c r="C4682" i="5" s="1"/>
  <c r="B4681" i="5"/>
  <c r="C4681" i="5" s="1"/>
  <c r="B4680" i="5"/>
  <c r="C4680" i="5" s="1"/>
  <c r="B4679" i="5"/>
  <c r="C4679" i="5" s="1"/>
  <c r="B4678" i="5"/>
  <c r="C4678" i="5" s="1"/>
  <c r="B4677" i="5"/>
  <c r="C4677" i="5" s="1"/>
  <c r="C4676" i="5"/>
  <c r="B4676" i="5"/>
  <c r="B4675" i="5"/>
  <c r="C4675" i="5" s="1"/>
  <c r="B4674" i="5"/>
  <c r="C4674" i="5" s="1"/>
  <c r="B4673" i="5"/>
  <c r="C4673" i="5" s="1"/>
  <c r="B4672" i="5"/>
  <c r="C4672" i="5" s="1"/>
  <c r="B4671" i="5"/>
  <c r="C4671" i="5" s="1"/>
  <c r="C4670" i="5"/>
  <c r="B4670" i="5"/>
  <c r="B4669" i="5"/>
  <c r="C4669" i="5" s="1"/>
  <c r="B4668" i="5"/>
  <c r="C4668" i="5" s="1"/>
  <c r="B4667" i="5"/>
  <c r="C4667" i="5" s="1"/>
  <c r="B4666" i="5"/>
  <c r="C4666" i="5" s="1"/>
  <c r="B4665" i="5"/>
  <c r="C4665" i="5" s="1"/>
  <c r="C4664" i="5"/>
  <c r="B4664" i="5"/>
  <c r="B4663" i="5"/>
  <c r="C4663" i="5" s="1"/>
  <c r="B4662" i="5"/>
  <c r="C4662" i="5" s="1"/>
  <c r="B4661" i="5"/>
  <c r="C4661" i="5" s="1"/>
  <c r="B4660" i="5"/>
  <c r="C4660" i="5" s="1"/>
  <c r="B4659" i="5"/>
  <c r="C4659" i="5" s="1"/>
  <c r="C4658" i="5"/>
  <c r="B4658" i="5"/>
  <c r="B4657" i="5"/>
  <c r="C4657" i="5" s="1"/>
  <c r="B4656" i="5"/>
  <c r="C4656" i="5" s="1"/>
  <c r="B4655" i="5"/>
  <c r="C4655" i="5" s="1"/>
  <c r="B4654" i="5"/>
  <c r="C4654" i="5" s="1"/>
  <c r="B4653" i="5"/>
  <c r="C4653" i="5" s="1"/>
  <c r="B4652" i="5"/>
  <c r="C4652" i="5" s="1"/>
  <c r="B4651" i="5"/>
  <c r="C4651" i="5" s="1"/>
  <c r="B4650" i="5"/>
  <c r="C4650" i="5" s="1"/>
  <c r="B4649" i="5"/>
  <c r="C4649" i="5" s="1"/>
  <c r="B4648" i="5"/>
  <c r="C4648" i="5" s="1"/>
  <c r="B4647" i="5"/>
  <c r="C4647" i="5" s="1"/>
  <c r="B4646" i="5"/>
  <c r="C4646" i="5" s="1"/>
  <c r="B4645" i="5"/>
  <c r="C4645" i="5" s="1"/>
  <c r="B4644" i="5"/>
  <c r="C4644" i="5" s="1"/>
  <c r="B4643" i="5"/>
  <c r="C4643" i="5" s="1"/>
  <c r="B4642" i="5"/>
  <c r="C4642" i="5" s="1"/>
  <c r="B4641" i="5"/>
  <c r="C4641" i="5" s="1"/>
  <c r="C4640" i="5"/>
  <c r="B4640" i="5"/>
  <c r="B4639" i="5"/>
  <c r="C4639" i="5" s="1"/>
  <c r="B4638" i="5"/>
  <c r="C4638" i="5" s="1"/>
  <c r="B4637" i="5"/>
  <c r="C4637" i="5" s="1"/>
  <c r="B4636" i="5"/>
  <c r="C4636" i="5" s="1"/>
  <c r="B4635" i="5"/>
  <c r="C4635" i="5" s="1"/>
  <c r="B4634" i="5"/>
  <c r="C4634" i="5" s="1"/>
  <c r="B4633" i="5"/>
  <c r="C4633" i="5" s="1"/>
  <c r="B4632" i="5"/>
  <c r="C4632" i="5" s="1"/>
  <c r="B4631" i="5"/>
  <c r="C4631" i="5" s="1"/>
  <c r="B4630" i="5"/>
  <c r="C4630" i="5" s="1"/>
  <c r="B4629" i="5"/>
  <c r="C4629" i="5" s="1"/>
  <c r="B4628" i="5"/>
  <c r="C4628" i="5" s="1"/>
  <c r="B4627" i="5"/>
  <c r="C4627" i="5" s="1"/>
  <c r="B4626" i="5"/>
  <c r="C4626" i="5" s="1"/>
  <c r="B4625" i="5"/>
  <c r="C4625" i="5" s="1"/>
  <c r="B4624" i="5"/>
  <c r="C4624" i="5" s="1"/>
  <c r="B4623" i="5"/>
  <c r="C4623" i="5" s="1"/>
  <c r="C4622" i="5"/>
  <c r="B4622" i="5"/>
  <c r="B4621" i="5"/>
  <c r="C4621" i="5" s="1"/>
  <c r="B4620" i="5"/>
  <c r="C4620" i="5" s="1"/>
  <c r="B4619" i="5"/>
  <c r="C4619" i="5" s="1"/>
  <c r="B4618" i="5"/>
  <c r="C4618" i="5" s="1"/>
  <c r="B4617" i="5"/>
  <c r="C4617" i="5" s="1"/>
  <c r="B4616" i="5"/>
  <c r="C4616" i="5" s="1"/>
  <c r="B4615" i="5"/>
  <c r="C4615" i="5" s="1"/>
  <c r="B4614" i="5"/>
  <c r="C4614" i="5" s="1"/>
  <c r="B4613" i="5"/>
  <c r="C4613" i="5" s="1"/>
  <c r="B4612" i="5"/>
  <c r="C4612" i="5" s="1"/>
  <c r="B4611" i="5"/>
  <c r="C4611" i="5" s="1"/>
  <c r="B4610" i="5"/>
  <c r="C4610" i="5" s="1"/>
  <c r="B4609" i="5"/>
  <c r="C4609" i="5" s="1"/>
  <c r="B4608" i="5"/>
  <c r="C4608" i="5" s="1"/>
  <c r="B4607" i="5"/>
  <c r="C4607" i="5" s="1"/>
  <c r="B4606" i="5"/>
  <c r="C4606" i="5" s="1"/>
  <c r="B4605" i="5"/>
  <c r="C4605" i="5" s="1"/>
  <c r="C4604" i="5"/>
  <c r="B4604" i="5"/>
  <c r="B4603" i="5"/>
  <c r="C4603" i="5" s="1"/>
  <c r="B4602" i="5"/>
  <c r="C4602" i="5" s="1"/>
  <c r="B4601" i="5"/>
  <c r="C4601" i="5" s="1"/>
  <c r="B4600" i="5"/>
  <c r="C4600" i="5" s="1"/>
  <c r="B4599" i="5"/>
  <c r="C4599" i="5" s="1"/>
  <c r="C4598" i="5"/>
  <c r="B4598" i="5"/>
  <c r="B4597" i="5"/>
  <c r="C4597" i="5" s="1"/>
  <c r="B4596" i="5"/>
  <c r="C4596" i="5" s="1"/>
  <c r="B4595" i="5"/>
  <c r="C4595" i="5" s="1"/>
  <c r="B4594" i="5"/>
  <c r="C4594" i="5" s="1"/>
  <c r="B4593" i="5"/>
  <c r="C4593" i="5" s="1"/>
  <c r="C4592" i="5"/>
  <c r="B4592" i="5"/>
  <c r="B4591" i="5"/>
  <c r="C4591" i="5" s="1"/>
  <c r="B4590" i="5"/>
  <c r="C4590" i="5" s="1"/>
  <c r="B4589" i="5"/>
  <c r="C4589" i="5" s="1"/>
  <c r="B4588" i="5"/>
  <c r="C4588" i="5" s="1"/>
  <c r="B4587" i="5"/>
  <c r="C4587" i="5" s="1"/>
  <c r="C4586" i="5"/>
  <c r="B4586" i="5"/>
  <c r="B4585" i="5"/>
  <c r="C4585" i="5" s="1"/>
  <c r="B4584" i="5"/>
  <c r="C4584" i="5" s="1"/>
  <c r="B4583" i="5"/>
  <c r="C4583" i="5" s="1"/>
  <c r="B4582" i="5"/>
  <c r="C4582" i="5" s="1"/>
  <c r="B4581" i="5"/>
  <c r="C4581" i="5" s="1"/>
  <c r="B4580" i="5"/>
  <c r="C4580" i="5" s="1"/>
  <c r="B4579" i="5"/>
  <c r="C4579" i="5" s="1"/>
  <c r="B4578" i="5"/>
  <c r="C4578" i="5" s="1"/>
  <c r="B4577" i="5"/>
  <c r="C4577" i="5" s="1"/>
  <c r="B4576" i="5"/>
  <c r="C4576" i="5" s="1"/>
  <c r="B4575" i="5"/>
  <c r="C4575" i="5" s="1"/>
  <c r="B4574" i="5"/>
  <c r="C4574" i="5" s="1"/>
  <c r="B4573" i="5"/>
  <c r="C4573" i="5" s="1"/>
  <c r="B4572" i="5"/>
  <c r="C4572" i="5" s="1"/>
  <c r="B4571" i="5"/>
  <c r="C4571" i="5" s="1"/>
  <c r="B4570" i="5"/>
  <c r="C4570" i="5" s="1"/>
  <c r="B4569" i="5"/>
  <c r="C4569" i="5" s="1"/>
  <c r="C4568" i="5"/>
  <c r="B4568" i="5"/>
  <c r="B4567" i="5"/>
  <c r="C4567" i="5" s="1"/>
  <c r="B4566" i="5"/>
  <c r="C4566" i="5" s="1"/>
  <c r="B4565" i="5"/>
  <c r="C4565" i="5" s="1"/>
  <c r="B4564" i="5"/>
  <c r="C4564" i="5" s="1"/>
  <c r="B4563" i="5"/>
  <c r="C4563" i="5" s="1"/>
  <c r="B4562" i="5"/>
  <c r="C4562" i="5" s="1"/>
  <c r="B4561" i="5"/>
  <c r="C4561" i="5" s="1"/>
  <c r="B4560" i="5"/>
  <c r="C4560" i="5" s="1"/>
  <c r="B4559" i="5"/>
  <c r="C4559" i="5" s="1"/>
  <c r="B4558" i="5"/>
  <c r="C4558" i="5" s="1"/>
  <c r="B4557" i="5"/>
  <c r="C4557" i="5" s="1"/>
  <c r="B4556" i="5"/>
  <c r="C4556" i="5" s="1"/>
  <c r="B4555" i="5"/>
  <c r="C4555" i="5" s="1"/>
  <c r="B4554" i="5"/>
  <c r="C4554" i="5" s="1"/>
  <c r="B4553" i="5"/>
  <c r="C4553" i="5" s="1"/>
  <c r="B4552" i="5"/>
  <c r="C4552" i="5" s="1"/>
  <c r="B4551" i="5"/>
  <c r="C4551" i="5" s="1"/>
  <c r="C4550" i="5"/>
  <c r="B4550" i="5"/>
  <c r="B4549" i="5"/>
  <c r="C4549" i="5" s="1"/>
  <c r="B4548" i="5"/>
  <c r="C4548" i="5" s="1"/>
  <c r="B4547" i="5"/>
  <c r="C4547" i="5" s="1"/>
  <c r="B4546" i="5"/>
  <c r="C4546" i="5" s="1"/>
  <c r="B4545" i="5"/>
  <c r="C4545" i="5" s="1"/>
  <c r="C4544" i="5"/>
  <c r="B4544" i="5"/>
  <c r="B4543" i="5"/>
  <c r="C4543" i="5" s="1"/>
  <c r="B4542" i="5"/>
  <c r="C4542" i="5" s="1"/>
  <c r="B4541" i="5"/>
  <c r="C4541" i="5" s="1"/>
  <c r="B4540" i="5"/>
  <c r="C4540" i="5" s="1"/>
  <c r="B4539" i="5"/>
  <c r="C4539" i="5" s="1"/>
  <c r="B4538" i="5"/>
  <c r="C4538" i="5" s="1"/>
  <c r="B4537" i="5"/>
  <c r="C4537" i="5" s="1"/>
  <c r="B4536" i="5"/>
  <c r="C4536" i="5" s="1"/>
  <c r="B4535" i="5"/>
  <c r="C4535" i="5" s="1"/>
  <c r="B4534" i="5"/>
  <c r="C4534" i="5" s="1"/>
  <c r="B4533" i="5"/>
  <c r="C4533" i="5" s="1"/>
  <c r="C4532" i="5"/>
  <c r="B4532" i="5"/>
  <c r="B4531" i="5"/>
  <c r="C4531" i="5" s="1"/>
  <c r="B4530" i="5"/>
  <c r="C4530" i="5" s="1"/>
  <c r="B4529" i="5"/>
  <c r="C4529" i="5" s="1"/>
  <c r="B4528" i="5"/>
  <c r="C4528" i="5" s="1"/>
  <c r="B4527" i="5"/>
  <c r="C4527" i="5" s="1"/>
  <c r="C4526" i="5"/>
  <c r="B4526" i="5"/>
  <c r="B4525" i="5"/>
  <c r="C4525" i="5" s="1"/>
  <c r="C4524" i="5"/>
  <c r="B4524" i="5"/>
  <c r="B4523" i="5"/>
  <c r="C4523" i="5" s="1"/>
  <c r="B4522" i="5"/>
  <c r="C4522" i="5" s="1"/>
  <c r="B4521" i="5"/>
  <c r="C4521" i="5" s="1"/>
  <c r="C4520" i="5"/>
  <c r="B4520" i="5"/>
  <c r="B4519" i="5"/>
  <c r="C4519" i="5" s="1"/>
  <c r="C4518" i="5"/>
  <c r="B4518" i="5"/>
  <c r="B4517" i="5"/>
  <c r="C4517" i="5" s="1"/>
  <c r="B4516" i="5"/>
  <c r="C4516" i="5" s="1"/>
  <c r="B4515" i="5"/>
  <c r="C4515" i="5" s="1"/>
  <c r="B4514" i="5"/>
  <c r="C4514" i="5" s="1"/>
  <c r="B4513" i="5"/>
  <c r="C4513" i="5" s="1"/>
  <c r="C4512" i="5"/>
  <c r="B4512" i="5"/>
  <c r="B4511" i="5"/>
  <c r="C4511" i="5" s="1"/>
  <c r="B4510" i="5"/>
  <c r="C4510" i="5" s="1"/>
  <c r="B4509" i="5"/>
  <c r="C4509" i="5" s="1"/>
  <c r="C4508" i="5"/>
  <c r="B4508" i="5"/>
  <c r="B4507" i="5"/>
  <c r="C4507" i="5" s="1"/>
  <c r="C4506" i="5"/>
  <c r="B4506" i="5"/>
  <c r="B4505" i="5"/>
  <c r="C4505" i="5" s="1"/>
  <c r="B4504" i="5"/>
  <c r="C4504" i="5" s="1"/>
  <c r="B4503" i="5"/>
  <c r="C4503" i="5" s="1"/>
  <c r="C4502" i="5"/>
  <c r="B4502" i="5"/>
  <c r="B4501" i="5"/>
  <c r="C4501" i="5" s="1"/>
  <c r="C4500" i="5"/>
  <c r="B4500" i="5"/>
  <c r="B4499" i="5"/>
  <c r="C4499" i="5" s="1"/>
  <c r="B4498" i="5"/>
  <c r="C4498" i="5" s="1"/>
  <c r="B4497" i="5"/>
  <c r="C4497" i="5" s="1"/>
  <c r="B4496" i="5"/>
  <c r="C4496" i="5" s="1"/>
  <c r="B4495" i="5"/>
  <c r="C4495" i="5" s="1"/>
  <c r="C4494" i="5"/>
  <c r="B4494" i="5"/>
  <c r="B4493" i="5"/>
  <c r="C4493" i="5" s="1"/>
  <c r="B4492" i="5"/>
  <c r="C4492" i="5" s="1"/>
  <c r="B4491" i="5"/>
  <c r="C4491" i="5" s="1"/>
  <c r="C4490" i="5"/>
  <c r="B4490" i="5"/>
  <c r="B4489" i="5"/>
  <c r="C4489" i="5" s="1"/>
  <c r="C4488" i="5"/>
  <c r="B4488" i="5"/>
  <c r="B4487" i="5"/>
  <c r="C4487" i="5" s="1"/>
  <c r="B4486" i="5"/>
  <c r="C4486" i="5" s="1"/>
  <c r="B4485" i="5"/>
  <c r="C4485" i="5" s="1"/>
  <c r="C4484" i="5"/>
  <c r="B4484" i="5"/>
  <c r="B4483" i="5"/>
  <c r="C4483" i="5" s="1"/>
  <c r="C4482" i="5"/>
  <c r="B4482" i="5"/>
  <c r="B4481" i="5"/>
  <c r="C4481" i="5" s="1"/>
  <c r="B4480" i="5"/>
  <c r="C4480" i="5" s="1"/>
  <c r="B4479" i="5"/>
  <c r="C4479" i="5" s="1"/>
  <c r="B4478" i="5"/>
  <c r="C4478" i="5" s="1"/>
  <c r="B4477" i="5"/>
  <c r="C4477" i="5" s="1"/>
  <c r="C4476" i="5"/>
  <c r="B4476" i="5"/>
  <c r="B4475" i="5"/>
  <c r="C4475" i="5" s="1"/>
  <c r="B4474" i="5"/>
  <c r="C4474" i="5" s="1"/>
  <c r="B4473" i="5"/>
  <c r="C4473" i="5" s="1"/>
  <c r="C4472" i="5"/>
  <c r="B4472" i="5"/>
  <c r="B4471" i="5"/>
  <c r="C4471" i="5" s="1"/>
  <c r="C4470" i="5"/>
  <c r="B4470" i="5"/>
  <c r="B4469" i="5"/>
  <c r="C4469" i="5" s="1"/>
  <c r="B4468" i="5"/>
  <c r="C4468" i="5" s="1"/>
  <c r="B4467" i="5"/>
  <c r="C4467" i="5" s="1"/>
  <c r="C4466" i="5"/>
  <c r="B4466" i="5"/>
  <c r="B4465" i="5"/>
  <c r="C4465" i="5" s="1"/>
  <c r="C4464" i="5"/>
  <c r="B4464" i="5"/>
  <c r="B4463" i="5"/>
  <c r="C4463" i="5" s="1"/>
  <c r="B4462" i="5"/>
  <c r="C4462" i="5" s="1"/>
  <c r="B4461" i="5"/>
  <c r="C4461" i="5" s="1"/>
  <c r="B4460" i="5"/>
  <c r="C4460" i="5" s="1"/>
  <c r="B4459" i="5"/>
  <c r="C4459" i="5" s="1"/>
  <c r="C4458" i="5"/>
  <c r="B4458" i="5"/>
  <c r="B4457" i="5"/>
  <c r="C4457" i="5" s="1"/>
  <c r="B4456" i="5"/>
  <c r="C4456" i="5" s="1"/>
  <c r="B4455" i="5"/>
  <c r="C4455" i="5" s="1"/>
  <c r="C4454" i="5"/>
  <c r="B4454" i="5"/>
  <c r="B4453" i="5"/>
  <c r="C4453" i="5" s="1"/>
  <c r="C4452" i="5"/>
  <c r="B4452" i="5"/>
  <c r="B4451" i="5"/>
  <c r="C4451" i="5" s="1"/>
  <c r="B4450" i="5"/>
  <c r="C4450" i="5" s="1"/>
  <c r="B4449" i="5"/>
  <c r="C4449" i="5" s="1"/>
  <c r="B4448" i="5"/>
  <c r="C4448" i="5" s="1"/>
  <c r="B4447" i="5"/>
  <c r="C4447" i="5" s="1"/>
  <c r="C4446" i="5"/>
  <c r="B4446" i="5"/>
  <c r="B4445" i="5"/>
  <c r="C4445" i="5" s="1"/>
  <c r="B4444" i="5"/>
  <c r="C4444" i="5" s="1"/>
  <c r="B4443" i="5"/>
  <c r="C4443" i="5" s="1"/>
  <c r="B4442" i="5"/>
  <c r="C4442" i="5" s="1"/>
  <c r="B4441" i="5"/>
  <c r="C4441" i="5" s="1"/>
  <c r="C4440" i="5"/>
  <c r="B4440" i="5"/>
  <c r="B4439" i="5"/>
  <c r="C4439" i="5" s="1"/>
  <c r="B4438" i="5"/>
  <c r="C4438" i="5" s="1"/>
  <c r="B4437" i="5"/>
  <c r="C4437" i="5" s="1"/>
  <c r="C4436" i="5"/>
  <c r="B4436" i="5"/>
  <c r="B4435" i="5"/>
  <c r="C4435" i="5" s="1"/>
  <c r="C4434" i="5"/>
  <c r="B4434" i="5"/>
  <c r="B4433" i="5"/>
  <c r="C4433" i="5" s="1"/>
  <c r="B4432" i="5"/>
  <c r="C4432" i="5" s="1"/>
  <c r="B4431" i="5"/>
  <c r="C4431" i="5" s="1"/>
  <c r="B4430" i="5"/>
  <c r="C4430" i="5" s="1"/>
  <c r="B4429" i="5"/>
  <c r="C4429" i="5" s="1"/>
  <c r="C4428" i="5"/>
  <c r="B4428" i="5"/>
  <c r="B4427" i="5"/>
  <c r="C4427" i="5" s="1"/>
  <c r="B4426" i="5"/>
  <c r="C4426" i="5" s="1"/>
  <c r="B4425" i="5"/>
  <c r="C4425" i="5" s="1"/>
  <c r="B4424" i="5"/>
  <c r="C4424" i="5" s="1"/>
  <c r="B4423" i="5"/>
  <c r="C4423" i="5" s="1"/>
  <c r="C4422" i="5"/>
  <c r="B4422" i="5"/>
  <c r="B4421" i="5"/>
  <c r="C4421" i="5" s="1"/>
  <c r="B4420" i="5"/>
  <c r="C4420" i="5" s="1"/>
  <c r="B4419" i="5"/>
  <c r="C4419" i="5" s="1"/>
  <c r="C4418" i="5"/>
  <c r="B4418" i="5"/>
  <c r="B4417" i="5"/>
  <c r="C4417" i="5" s="1"/>
  <c r="C4416" i="5"/>
  <c r="B4416" i="5"/>
  <c r="B4415" i="5"/>
  <c r="C4415" i="5" s="1"/>
  <c r="B4414" i="5"/>
  <c r="C4414" i="5" s="1"/>
  <c r="B4413" i="5"/>
  <c r="C4413" i="5" s="1"/>
  <c r="B4412" i="5"/>
  <c r="C4412" i="5" s="1"/>
  <c r="B4411" i="5"/>
  <c r="C4411" i="5" s="1"/>
  <c r="C4410" i="5"/>
  <c r="B4410" i="5"/>
  <c r="B4409" i="5"/>
  <c r="C4409" i="5" s="1"/>
  <c r="B4408" i="5"/>
  <c r="C4408" i="5" s="1"/>
  <c r="B4407" i="5"/>
  <c r="C4407" i="5" s="1"/>
  <c r="B4406" i="5"/>
  <c r="C4406" i="5" s="1"/>
  <c r="B4405" i="5"/>
  <c r="C4405" i="5" s="1"/>
  <c r="C4404" i="5"/>
  <c r="B4404" i="5"/>
  <c r="B4403" i="5"/>
  <c r="C4403" i="5" s="1"/>
  <c r="B4402" i="5"/>
  <c r="C4402" i="5" s="1"/>
  <c r="B4401" i="5"/>
  <c r="C4401" i="5" s="1"/>
  <c r="C4400" i="5"/>
  <c r="B4400" i="5"/>
  <c r="B4399" i="5"/>
  <c r="C4399" i="5" s="1"/>
  <c r="C4398" i="5"/>
  <c r="B4398" i="5"/>
  <c r="B4397" i="5"/>
  <c r="C4397" i="5" s="1"/>
  <c r="B4396" i="5"/>
  <c r="C4396" i="5" s="1"/>
  <c r="B4395" i="5"/>
  <c r="C4395" i="5" s="1"/>
  <c r="B4394" i="5"/>
  <c r="C4394" i="5" s="1"/>
  <c r="B4393" i="5"/>
  <c r="C4393" i="5" s="1"/>
  <c r="C4392" i="5"/>
  <c r="B4392" i="5"/>
  <c r="B4391" i="5"/>
  <c r="C4391" i="5" s="1"/>
  <c r="B4390" i="5"/>
  <c r="C4390" i="5" s="1"/>
  <c r="B4389" i="5"/>
  <c r="C4389" i="5" s="1"/>
  <c r="B4388" i="5"/>
  <c r="C4388" i="5" s="1"/>
  <c r="B4387" i="5"/>
  <c r="C4387" i="5" s="1"/>
  <c r="B4386" i="5"/>
  <c r="C4386" i="5" s="1"/>
  <c r="B4385" i="5"/>
  <c r="C4385" i="5" s="1"/>
  <c r="C4384" i="5"/>
  <c r="B4384" i="5"/>
  <c r="B4383" i="5"/>
  <c r="C4383" i="5" s="1"/>
  <c r="B4382" i="5"/>
  <c r="C4382" i="5" s="1"/>
  <c r="B4381" i="5"/>
  <c r="C4381" i="5" s="1"/>
  <c r="B4380" i="5"/>
  <c r="C4380" i="5" s="1"/>
  <c r="B4379" i="5"/>
  <c r="C4379" i="5" s="1"/>
  <c r="C4378" i="5"/>
  <c r="B4378" i="5"/>
  <c r="B4377" i="5"/>
  <c r="C4377" i="5" s="1"/>
  <c r="B4376" i="5"/>
  <c r="C4376" i="5" s="1"/>
  <c r="B4375" i="5"/>
  <c r="C4375" i="5" s="1"/>
  <c r="B4374" i="5"/>
  <c r="C4374" i="5" s="1"/>
  <c r="B4373" i="5"/>
  <c r="C4373" i="5" s="1"/>
  <c r="B4372" i="5"/>
  <c r="C4372" i="5" s="1"/>
  <c r="B4371" i="5"/>
  <c r="C4371" i="5" s="1"/>
  <c r="B4370" i="5"/>
  <c r="C4370" i="5" s="1"/>
  <c r="B4369" i="5"/>
  <c r="C4369" i="5" s="1"/>
  <c r="B4368" i="5"/>
  <c r="C4368" i="5" s="1"/>
  <c r="B4367" i="5"/>
  <c r="C4367" i="5" s="1"/>
  <c r="B4366" i="5"/>
  <c r="C4366" i="5" s="1"/>
  <c r="B4365" i="5"/>
  <c r="C4365" i="5" s="1"/>
  <c r="B4364" i="5"/>
  <c r="C4364" i="5" s="1"/>
  <c r="B4363" i="5"/>
  <c r="C4363" i="5" s="1"/>
  <c r="B4362" i="5"/>
  <c r="C4362" i="5" s="1"/>
  <c r="B4361" i="5"/>
  <c r="C4361" i="5" s="1"/>
  <c r="B4360" i="5"/>
  <c r="C4360" i="5" s="1"/>
  <c r="B4359" i="5"/>
  <c r="C4359" i="5" s="1"/>
  <c r="B4358" i="5"/>
  <c r="C4358" i="5" s="1"/>
  <c r="B4357" i="5"/>
  <c r="C4357" i="5" s="1"/>
  <c r="B4356" i="5"/>
  <c r="C4356" i="5" s="1"/>
  <c r="B4355" i="5"/>
  <c r="C4355" i="5" s="1"/>
  <c r="B4354" i="5"/>
  <c r="C4354" i="5" s="1"/>
  <c r="B4353" i="5"/>
  <c r="C4353" i="5" s="1"/>
  <c r="B4352" i="5"/>
  <c r="C4352" i="5" s="1"/>
  <c r="B4351" i="5"/>
  <c r="C4351" i="5" s="1"/>
  <c r="B4350" i="5"/>
  <c r="C4350" i="5" s="1"/>
  <c r="B4349" i="5"/>
  <c r="C4349" i="5" s="1"/>
  <c r="B4348" i="5"/>
  <c r="C4348" i="5" s="1"/>
  <c r="B4347" i="5"/>
  <c r="C4347" i="5" s="1"/>
  <c r="B4346" i="5"/>
  <c r="C4346" i="5" s="1"/>
  <c r="B4345" i="5"/>
  <c r="C4345" i="5" s="1"/>
  <c r="B4344" i="5"/>
  <c r="C4344" i="5" s="1"/>
  <c r="B4343" i="5"/>
  <c r="C4343" i="5" s="1"/>
  <c r="B4342" i="5"/>
  <c r="C4342" i="5" s="1"/>
  <c r="B4341" i="5"/>
  <c r="C4341" i="5" s="1"/>
  <c r="B4340" i="5"/>
  <c r="C4340" i="5" s="1"/>
  <c r="B4339" i="5"/>
  <c r="C4339" i="5" s="1"/>
  <c r="B4338" i="5"/>
  <c r="C4338" i="5" s="1"/>
  <c r="B4337" i="5"/>
  <c r="C4337" i="5" s="1"/>
  <c r="B4336" i="5"/>
  <c r="C4336" i="5" s="1"/>
  <c r="B4335" i="5"/>
  <c r="C4335" i="5" s="1"/>
  <c r="B4334" i="5"/>
  <c r="C4334" i="5" s="1"/>
  <c r="B4333" i="5"/>
  <c r="C4333" i="5" s="1"/>
  <c r="B4332" i="5"/>
  <c r="C4332" i="5" s="1"/>
  <c r="B4331" i="5"/>
  <c r="C4331" i="5" s="1"/>
  <c r="B4330" i="5"/>
  <c r="C4330" i="5" s="1"/>
  <c r="B4329" i="5"/>
  <c r="C4329" i="5" s="1"/>
  <c r="B4328" i="5"/>
  <c r="C4328" i="5" s="1"/>
  <c r="B4327" i="5"/>
  <c r="C4327" i="5" s="1"/>
  <c r="B4326" i="5"/>
  <c r="C4326" i="5" s="1"/>
  <c r="B4325" i="5"/>
  <c r="C4325" i="5" s="1"/>
  <c r="B4324" i="5"/>
  <c r="C4324" i="5" s="1"/>
  <c r="B4323" i="5"/>
  <c r="C4323" i="5" s="1"/>
  <c r="B4322" i="5"/>
  <c r="C4322" i="5" s="1"/>
  <c r="B4321" i="5"/>
  <c r="C4321" i="5" s="1"/>
  <c r="B4320" i="5"/>
  <c r="C4320" i="5" s="1"/>
  <c r="B4319" i="5"/>
  <c r="C4319" i="5" s="1"/>
  <c r="B4318" i="5"/>
  <c r="C4318" i="5" s="1"/>
  <c r="B4317" i="5"/>
  <c r="C4317" i="5" s="1"/>
  <c r="B4316" i="5"/>
  <c r="C4316" i="5" s="1"/>
  <c r="B4315" i="5"/>
  <c r="C4315" i="5" s="1"/>
  <c r="B4314" i="5"/>
  <c r="C4314" i="5" s="1"/>
  <c r="B4313" i="5"/>
  <c r="C4313" i="5" s="1"/>
  <c r="B4312" i="5"/>
  <c r="C4312" i="5" s="1"/>
  <c r="B4311" i="5"/>
  <c r="C4311" i="5" s="1"/>
  <c r="B4310" i="5"/>
  <c r="C4310" i="5" s="1"/>
  <c r="B4309" i="5"/>
  <c r="C4309" i="5" s="1"/>
  <c r="B4308" i="5"/>
  <c r="C4308" i="5" s="1"/>
  <c r="B4307" i="5"/>
  <c r="C4307" i="5" s="1"/>
  <c r="B4306" i="5"/>
  <c r="C4306" i="5" s="1"/>
  <c r="B4305" i="5"/>
  <c r="C4305" i="5" s="1"/>
  <c r="B4304" i="5"/>
  <c r="C4304" i="5" s="1"/>
  <c r="B4303" i="5"/>
  <c r="C4303" i="5" s="1"/>
  <c r="B4302" i="5"/>
  <c r="C4302" i="5" s="1"/>
  <c r="B4301" i="5"/>
  <c r="C4301" i="5" s="1"/>
  <c r="B4300" i="5"/>
  <c r="C4300" i="5" s="1"/>
  <c r="B4299" i="5"/>
  <c r="C4299" i="5" s="1"/>
  <c r="B4298" i="5"/>
  <c r="C4298" i="5" s="1"/>
  <c r="B4297" i="5"/>
  <c r="C4297" i="5" s="1"/>
  <c r="B4296" i="5"/>
  <c r="C4296" i="5" s="1"/>
  <c r="B4295" i="5"/>
  <c r="C4295" i="5" s="1"/>
  <c r="B4294" i="5"/>
  <c r="C4294" i="5" s="1"/>
  <c r="B4293" i="5"/>
  <c r="C4293" i="5" s="1"/>
  <c r="B4292" i="5"/>
  <c r="C4292" i="5" s="1"/>
  <c r="B4291" i="5"/>
  <c r="C4291" i="5" s="1"/>
  <c r="B4290" i="5"/>
  <c r="C4290" i="5" s="1"/>
  <c r="B4289" i="5"/>
  <c r="C4289" i="5" s="1"/>
  <c r="B4288" i="5"/>
  <c r="C4288" i="5" s="1"/>
  <c r="B4287" i="5"/>
  <c r="C4287" i="5" s="1"/>
  <c r="B4286" i="5"/>
  <c r="C4286" i="5" s="1"/>
  <c r="B4285" i="5"/>
  <c r="C4285" i="5" s="1"/>
  <c r="B4284" i="5"/>
  <c r="C4284" i="5" s="1"/>
  <c r="B4283" i="5"/>
  <c r="C4283" i="5" s="1"/>
  <c r="B4282" i="5"/>
  <c r="C4282" i="5" s="1"/>
  <c r="B4281" i="5"/>
  <c r="C4281" i="5" s="1"/>
  <c r="B4280" i="5"/>
  <c r="C4280" i="5" s="1"/>
  <c r="B4279" i="5"/>
  <c r="C4279" i="5" s="1"/>
  <c r="B4278" i="5"/>
  <c r="C4278" i="5" s="1"/>
  <c r="B4277" i="5"/>
  <c r="C4277" i="5" s="1"/>
  <c r="B4276" i="5"/>
  <c r="C4276" i="5" s="1"/>
  <c r="B4275" i="5"/>
  <c r="C4275" i="5" s="1"/>
  <c r="B4274" i="5"/>
  <c r="C4274" i="5" s="1"/>
  <c r="B4273" i="5"/>
  <c r="C4273" i="5" s="1"/>
  <c r="B4272" i="5"/>
  <c r="C4272" i="5" s="1"/>
  <c r="B4271" i="5"/>
  <c r="C4271" i="5" s="1"/>
  <c r="B4270" i="5"/>
  <c r="C4270" i="5" s="1"/>
  <c r="B4269" i="5"/>
  <c r="C4269" i="5" s="1"/>
  <c r="B4268" i="5"/>
  <c r="C4268" i="5" s="1"/>
  <c r="B4267" i="5"/>
  <c r="C4267" i="5" s="1"/>
  <c r="B4266" i="5"/>
  <c r="C4266" i="5" s="1"/>
  <c r="B4265" i="5"/>
  <c r="C4265" i="5" s="1"/>
  <c r="B4264" i="5"/>
  <c r="C4264" i="5" s="1"/>
  <c r="B4263" i="5"/>
  <c r="C4263" i="5" s="1"/>
  <c r="B4262" i="5"/>
  <c r="C4262" i="5" s="1"/>
  <c r="B4261" i="5"/>
  <c r="C4261" i="5" s="1"/>
  <c r="B4260" i="5"/>
  <c r="C4260" i="5" s="1"/>
  <c r="B4259" i="5"/>
  <c r="C4259" i="5" s="1"/>
  <c r="B4258" i="5"/>
  <c r="C4258" i="5" s="1"/>
  <c r="B4257" i="5"/>
  <c r="C4257" i="5" s="1"/>
  <c r="B4256" i="5"/>
  <c r="C4256" i="5" s="1"/>
  <c r="B4255" i="5"/>
  <c r="C4255" i="5" s="1"/>
  <c r="B4254" i="5"/>
  <c r="C4254" i="5" s="1"/>
  <c r="B4253" i="5"/>
  <c r="C4253" i="5" s="1"/>
  <c r="B4252" i="5"/>
  <c r="C4252" i="5" s="1"/>
  <c r="B4251" i="5"/>
  <c r="C4251" i="5" s="1"/>
  <c r="B4250" i="5"/>
  <c r="C4250" i="5" s="1"/>
  <c r="B4249" i="5"/>
  <c r="C4249" i="5" s="1"/>
  <c r="B4248" i="5"/>
  <c r="C4248" i="5" s="1"/>
  <c r="B4247" i="5"/>
  <c r="C4247" i="5" s="1"/>
  <c r="B4246" i="5"/>
  <c r="C4246" i="5" s="1"/>
  <c r="B4245" i="5"/>
  <c r="C4245" i="5" s="1"/>
  <c r="B4244" i="5"/>
  <c r="C4244" i="5" s="1"/>
  <c r="B4243" i="5"/>
  <c r="C4243" i="5" s="1"/>
  <c r="B4242" i="5"/>
  <c r="C4242" i="5" s="1"/>
  <c r="B4241" i="5"/>
  <c r="C4241" i="5" s="1"/>
  <c r="B4240" i="5"/>
  <c r="C4240" i="5" s="1"/>
  <c r="B4239" i="5"/>
  <c r="C4239" i="5" s="1"/>
  <c r="B4238" i="5"/>
  <c r="C4238" i="5" s="1"/>
  <c r="B4237" i="5"/>
  <c r="C4237" i="5" s="1"/>
  <c r="B4236" i="5"/>
  <c r="C4236" i="5" s="1"/>
  <c r="B4235" i="5"/>
  <c r="C4235" i="5" s="1"/>
  <c r="B4234" i="5"/>
  <c r="C4234" i="5" s="1"/>
  <c r="B4233" i="5"/>
  <c r="C4233" i="5" s="1"/>
  <c r="B4232" i="5"/>
  <c r="C4232" i="5" s="1"/>
  <c r="B4231" i="5"/>
  <c r="C4231" i="5" s="1"/>
  <c r="B4230" i="5"/>
  <c r="C4230" i="5" s="1"/>
  <c r="B4229" i="5"/>
  <c r="C4229" i="5" s="1"/>
  <c r="B4228" i="5"/>
  <c r="C4228" i="5" s="1"/>
  <c r="B4227" i="5"/>
  <c r="C4227" i="5" s="1"/>
  <c r="B4226" i="5"/>
  <c r="C4226" i="5" s="1"/>
  <c r="B4225" i="5"/>
  <c r="C4225" i="5" s="1"/>
  <c r="B4224" i="5"/>
  <c r="C4224" i="5" s="1"/>
  <c r="B4223" i="5"/>
  <c r="C4223" i="5" s="1"/>
  <c r="B4222" i="5"/>
  <c r="C4222" i="5" s="1"/>
  <c r="B4221" i="5"/>
  <c r="C4221" i="5" s="1"/>
  <c r="B4220" i="5"/>
  <c r="C4220" i="5" s="1"/>
  <c r="B4219" i="5"/>
  <c r="C4219" i="5" s="1"/>
  <c r="B4218" i="5"/>
  <c r="C4218" i="5" s="1"/>
  <c r="B4217" i="5"/>
  <c r="C4217" i="5" s="1"/>
  <c r="B4216" i="5"/>
  <c r="C4216" i="5" s="1"/>
  <c r="B4215" i="5"/>
  <c r="C4215" i="5" s="1"/>
  <c r="B4214" i="5"/>
  <c r="C4214" i="5" s="1"/>
  <c r="B4213" i="5"/>
  <c r="C4213" i="5" s="1"/>
  <c r="B4212" i="5"/>
  <c r="C4212" i="5" s="1"/>
  <c r="B4211" i="5"/>
  <c r="C4211" i="5" s="1"/>
  <c r="B4210" i="5"/>
  <c r="C4210" i="5" s="1"/>
  <c r="B4209" i="5"/>
  <c r="C4209" i="5" s="1"/>
  <c r="B4208" i="5"/>
  <c r="C4208" i="5" s="1"/>
  <c r="B4207" i="5"/>
  <c r="C4207" i="5" s="1"/>
  <c r="B4206" i="5"/>
  <c r="C4206" i="5" s="1"/>
  <c r="B4205" i="5"/>
  <c r="C4205" i="5" s="1"/>
  <c r="B4204" i="5"/>
  <c r="C4204" i="5" s="1"/>
  <c r="B4203" i="5"/>
  <c r="C4203" i="5" s="1"/>
  <c r="B4202" i="5"/>
  <c r="C4202" i="5" s="1"/>
  <c r="B4201" i="5"/>
  <c r="C4201" i="5" s="1"/>
  <c r="B4200" i="5"/>
  <c r="C4200" i="5" s="1"/>
  <c r="B4199" i="5"/>
  <c r="C4199" i="5" s="1"/>
  <c r="B4198" i="5"/>
  <c r="C4198" i="5" s="1"/>
  <c r="B4197" i="5"/>
  <c r="C4197" i="5" s="1"/>
  <c r="B4196" i="5"/>
  <c r="C4196" i="5" s="1"/>
  <c r="B4195" i="5"/>
  <c r="C4195" i="5" s="1"/>
  <c r="B4194" i="5"/>
  <c r="C4194" i="5" s="1"/>
  <c r="B4193" i="5"/>
  <c r="C4193" i="5" s="1"/>
  <c r="B4192" i="5"/>
  <c r="C4192" i="5" s="1"/>
  <c r="B4191" i="5"/>
  <c r="C4191" i="5" s="1"/>
  <c r="B4190" i="5"/>
  <c r="C4190" i="5" s="1"/>
  <c r="B4189" i="5"/>
  <c r="C4189" i="5" s="1"/>
  <c r="B4188" i="5"/>
  <c r="C4188" i="5" s="1"/>
  <c r="B4187" i="5"/>
  <c r="C4187" i="5" s="1"/>
  <c r="B4186" i="5"/>
  <c r="C4186" i="5" s="1"/>
  <c r="B4185" i="5"/>
  <c r="C4185" i="5" s="1"/>
  <c r="B4184" i="5"/>
  <c r="C4184" i="5" s="1"/>
  <c r="B4183" i="5"/>
  <c r="C4183" i="5" s="1"/>
  <c r="B4182" i="5"/>
  <c r="C4182" i="5" s="1"/>
  <c r="B4181" i="5"/>
  <c r="C4181" i="5" s="1"/>
  <c r="B4180" i="5"/>
  <c r="C4180" i="5" s="1"/>
  <c r="B4179" i="5"/>
  <c r="C4179" i="5" s="1"/>
  <c r="B4178" i="5"/>
  <c r="C4178" i="5" s="1"/>
  <c r="B4177" i="5"/>
  <c r="C4177" i="5" s="1"/>
  <c r="B4176" i="5"/>
  <c r="C4176" i="5" s="1"/>
  <c r="B4175" i="5"/>
  <c r="C4175" i="5" s="1"/>
  <c r="B4174" i="5"/>
  <c r="C4174" i="5" s="1"/>
  <c r="B4173" i="5"/>
  <c r="C4173" i="5" s="1"/>
  <c r="B4172" i="5"/>
  <c r="C4172" i="5" s="1"/>
  <c r="B4171" i="5"/>
  <c r="C4171" i="5" s="1"/>
  <c r="B4170" i="5"/>
  <c r="C4170" i="5" s="1"/>
  <c r="B4169" i="5"/>
  <c r="C4169" i="5" s="1"/>
  <c r="B4168" i="5"/>
  <c r="C4168" i="5" s="1"/>
  <c r="B4167" i="5"/>
  <c r="C4167" i="5" s="1"/>
  <c r="B4166" i="5"/>
  <c r="C4166" i="5" s="1"/>
  <c r="B4165" i="5"/>
  <c r="C4165" i="5" s="1"/>
  <c r="B4164" i="5"/>
  <c r="C4164" i="5" s="1"/>
  <c r="B4163" i="5"/>
  <c r="C4163" i="5" s="1"/>
  <c r="B4162" i="5"/>
  <c r="C4162" i="5" s="1"/>
  <c r="B4161" i="5"/>
  <c r="C4161" i="5" s="1"/>
  <c r="B4160" i="5"/>
  <c r="C4160" i="5" s="1"/>
  <c r="B4159" i="5"/>
  <c r="C4159" i="5" s="1"/>
  <c r="B4158" i="5"/>
  <c r="C4158" i="5" s="1"/>
  <c r="B4157" i="5"/>
  <c r="C4157" i="5" s="1"/>
  <c r="B4156" i="5"/>
  <c r="C4156" i="5" s="1"/>
  <c r="B4155" i="5"/>
  <c r="C4155" i="5" s="1"/>
  <c r="B4154" i="5"/>
  <c r="C4154" i="5" s="1"/>
  <c r="B4153" i="5"/>
  <c r="C4153" i="5" s="1"/>
  <c r="B4152" i="5"/>
  <c r="C4152" i="5" s="1"/>
  <c r="B4151" i="5"/>
  <c r="C4151" i="5" s="1"/>
  <c r="B4150" i="5"/>
  <c r="C4150" i="5" s="1"/>
  <c r="B4149" i="5"/>
  <c r="C4149" i="5" s="1"/>
  <c r="B4148" i="5"/>
  <c r="C4148" i="5" s="1"/>
  <c r="B4147" i="5"/>
  <c r="C4147" i="5" s="1"/>
  <c r="B4146" i="5"/>
  <c r="C4146" i="5" s="1"/>
  <c r="B4145" i="5"/>
  <c r="C4145" i="5" s="1"/>
  <c r="B4144" i="5"/>
  <c r="C4144" i="5" s="1"/>
  <c r="B4143" i="5"/>
  <c r="C4143" i="5" s="1"/>
  <c r="B4142" i="5"/>
  <c r="C4142" i="5" s="1"/>
  <c r="B4141" i="5"/>
  <c r="C4141" i="5" s="1"/>
  <c r="B4140" i="5"/>
  <c r="C4140" i="5" s="1"/>
  <c r="B4139" i="5"/>
  <c r="C4139" i="5" s="1"/>
  <c r="B4138" i="5"/>
  <c r="C4138" i="5" s="1"/>
  <c r="B4137" i="5"/>
  <c r="C4137" i="5" s="1"/>
  <c r="B4136" i="5"/>
  <c r="C4136" i="5" s="1"/>
  <c r="B4135" i="5"/>
  <c r="C4135" i="5" s="1"/>
  <c r="B4134" i="5"/>
  <c r="C4134" i="5" s="1"/>
  <c r="B4133" i="5"/>
  <c r="C4133" i="5" s="1"/>
  <c r="B4132" i="5"/>
  <c r="C4132" i="5" s="1"/>
  <c r="B4131" i="5"/>
  <c r="C4131" i="5" s="1"/>
  <c r="B4130" i="5"/>
  <c r="C4130" i="5" s="1"/>
  <c r="B4129" i="5"/>
  <c r="C4129" i="5" s="1"/>
  <c r="B4128" i="5"/>
  <c r="C4128" i="5" s="1"/>
  <c r="B4127" i="5"/>
  <c r="C4127" i="5" s="1"/>
  <c r="B4126" i="5"/>
  <c r="C4126" i="5" s="1"/>
  <c r="B4125" i="5"/>
  <c r="C4125" i="5" s="1"/>
  <c r="B4124" i="5"/>
  <c r="C4124" i="5" s="1"/>
  <c r="B4123" i="5"/>
  <c r="C4123" i="5" s="1"/>
  <c r="B4122" i="5"/>
  <c r="C4122" i="5" s="1"/>
  <c r="B4121" i="5"/>
  <c r="C4121" i="5" s="1"/>
  <c r="B4120" i="5"/>
  <c r="C4120" i="5" s="1"/>
  <c r="B4119" i="5"/>
  <c r="C4119" i="5" s="1"/>
  <c r="B4118" i="5"/>
  <c r="C4118" i="5" s="1"/>
  <c r="B4117" i="5"/>
  <c r="C4117" i="5" s="1"/>
  <c r="B4116" i="5"/>
  <c r="C4116" i="5" s="1"/>
  <c r="B4115" i="5"/>
  <c r="C4115" i="5" s="1"/>
  <c r="B4114" i="5"/>
  <c r="C4114" i="5" s="1"/>
  <c r="B4113" i="5"/>
  <c r="C4113" i="5" s="1"/>
  <c r="B4112" i="5"/>
  <c r="C4112" i="5" s="1"/>
  <c r="B4111" i="5"/>
  <c r="C4111" i="5" s="1"/>
  <c r="B4110" i="5"/>
  <c r="C4110" i="5" s="1"/>
  <c r="B4109" i="5"/>
  <c r="C4109" i="5" s="1"/>
  <c r="B4108" i="5"/>
  <c r="C4108" i="5" s="1"/>
  <c r="B4107" i="5"/>
  <c r="C4107" i="5" s="1"/>
  <c r="B4106" i="5"/>
  <c r="C4106" i="5" s="1"/>
  <c r="B4105" i="5"/>
  <c r="C4105" i="5" s="1"/>
  <c r="B4104" i="5"/>
  <c r="C4104" i="5" s="1"/>
  <c r="B4103" i="5"/>
  <c r="C4103" i="5" s="1"/>
  <c r="B4102" i="5"/>
  <c r="C4102" i="5" s="1"/>
  <c r="B4101" i="5"/>
  <c r="C4101" i="5" s="1"/>
  <c r="B4100" i="5"/>
  <c r="C4100" i="5" s="1"/>
  <c r="B4099" i="5"/>
  <c r="C4099" i="5" s="1"/>
  <c r="B4098" i="5"/>
  <c r="C4098" i="5" s="1"/>
  <c r="B4097" i="5"/>
  <c r="C4097" i="5" s="1"/>
  <c r="B4096" i="5"/>
  <c r="C4096" i="5" s="1"/>
  <c r="B4095" i="5"/>
  <c r="C4095" i="5" s="1"/>
  <c r="B4094" i="5"/>
  <c r="C4094" i="5" s="1"/>
  <c r="B4093" i="5"/>
  <c r="C4093" i="5" s="1"/>
  <c r="B4092" i="5"/>
  <c r="C4092" i="5" s="1"/>
  <c r="B4091" i="5"/>
  <c r="C4091" i="5" s="1"/>
  <c r="B4090" i="5"/>
  <c r="C4090" i="5" s="1"/>
  <c r="B4089" i="5"/>
  <c r="C4089" i="5" s="1"/>
  <c r="B4088" i="5"/>
  <c r="C4088" i="5" s="1"/>
  <c r="B4087" i="5"/>
  <c r="C4087" i="5" s="1"/>
  <c r="B4086" i="5"/>
  <c r="C4086" i="5" s="1"/>
  <c r="B4085" i="5"/>
  <c r="C4085" i="5" s="1"/>
  <c r="B4084" i="5"/>
  <c r="C4084" i="5" s="1"/>
  <c r="B4083" i="5"/>
  <c r="C4083" i="5" s="1"/>
  <c r="B4082" i="5"/>
  <c r="C4082" i="5" s="1"/>
  <c r="B4081" i="5"/>
  <c r="C4081" i="5" s="1"/>
  <c r="B4080" i="5"/>
  <c r="C4080" i="5" s="1"/>
  <c r="B4079" i="5"/>
  <c r="C4079" i="5" s="1"/>
  <c r="B4078" i="5"/>
  <c r="C4078" i="5" s="1"/>
  <c r="B4077" i="5"/>
  <c r="C4077" i="5" s="1"/>
  <c r="B4076" i="5"/>
  <c r="C4076" i="5" s="1"/>
  <c r="B4075" i="5"/>
  <c r="C4075" i="5" s="1"/>
  <c r="B4074" i="5"/>
  <c r="C4074" i="5" s="1"/>
  <c r="B4073" i="5"/>
  <c r="C4073" i="5" s="1"/>
  <c r="B4072" i="5"/>
  <c r="C4072" i="5" s="1"/>
  <c r="B4071" i="5"/>
  <c r="C4071" i="5" s="1"/>
  <c r="B4070" i="5"/>
  <c r="C4070" i="5" s="1"/>
  <c r="B4069" i="5"/>
  <c r="C4069" i="5" s="1"/>
  <c r="B4068" i="5"/>
  <c r="C4068" i="5" s="1"/>
  <c r="B4067" i="5"/>
  <c r="C4067" i="5" s="1"/>
  <c r="B4066" i="5"/>
  <c r="C4066" i="5" s="1"/>
  <c r="B4065" i="5"/>
  <c r="C4065" i="5" s="1"/>
  <c r="B4064" i="5"/>
  <c r="C4064" i="5" s="1"/>
  <c r="B4063" i="5"/>
  <c r="C4063" i="5" s="1"/>
  <c r="B4062" i="5"/>
  <c r="C4062" i="5" s="1"/>
  <c r="B4061" i="5"/>
  <c r="C4061" i="5" s="1"/>
  <c r="B4060" i="5"/>
  <c r="C4060" i="5" s="1"/>
  <c r="B4059" i="5"/>
  <c r="C4059" i="5" s="1"/>
  <c r="B4058" i="5"/>
  <c r="C4058" i="5" s="1"/>
  <c r="B4057" i="5"/>
  <c r="C4057" i="5" s="1"/>
  <c r="B4056" i="5"/>
  <c r="C4056" i="5" s="1"/>
  <c r="B4055" i="5"/>
  <c r="C4055" i="5" s="1"/>
  <c r="B4054" i="5"/>
  <c r="C4054" i="5" s="1"/>
  <c r="B4053" i="5"/>
  <c r="C4053" i="5" s="1"/>
  <c r="B4052" i="5"/>
  <c r="C4052" i="5" s="1"/>
  <c r="B4051" i="5"/>
  <c r="C4051" i="5" s="1"/>
  <c r="B4050" i="5"/>
  <c r="C4050" i="5" s="1"/>
  <c r="B4049" i="5"/>
  <c r="C4049" i="5" s="1"/>
  <c r="B4048" i="5"/>
  <c r="C4048" i="5" s="1"/>
  <c r="B4047" i="5"/>
  <c r="C4047" i="5" s="1"/>
  <c r="B4046" i="5"/>
  <c r="C4046" i="5" s="1"/>
  <c r="B4045" i="5"/>
  <c r="C4045" i="5" s="1"/>
  <c r="B4044" i="5"/>
  <c r="C4044" i="5" s="1"/>
  <c r="B4043" i="5"/>
  <c r="C4043" i="5" s="1"/>
  <c r="B4042" i="5"/>
  <c r="C4042" i="5" s="1"/>
  <c r="B4041" i="5"/>
  <c r="C4041" i="5" s="1"/>
  <c r="B4040" i="5"/>
  <c r="C4040" i="5" s="1"/>
  <c r="B4039" i="5"/>
  <c r="C4039" i="5" s="1"/>
  <c r="B4038" i="5"/>
  <c r="C4038" i="5" s="1"/>
  <c r="B4037" i="5"/>
  <c r="C4037" i="5" s="1"/>
  <c r="B4036" i="5"/>
  <c r="C4036" i="5" s="1"/>
  <c r="B4035" i="5"/>
  <c r="C4035" i="5" s="1"/>
  <c r="B4034" i="5"/>
  <c r="C4034" i="5" s="1"/>
  <c r="B4033" i="5"/>
  <c r="C4033" i="5" s="1"/>
  <c r="B4032" i="5"/>
  <c r="C4032" i="5" s="1"/>
  <c r="B4031" i="5"/>
  <c r="C4031" i="5" s="1"/>
  <c r="B4030" i="5"/>
  <c r="C4030" i="5" s="1"/>
  <c r="B4029" i="5"/>
  <c r="C4029" i="5" s="1"/>
  <c r="B4028" i="5"/>
  <c r="C4028" i="5" s="1"/>
  <c r="B4027" i="5"/>
  <c r="C4027" i="5" s="1"/>
  <c r="B4026" i="5"/>
  <c r="C4026" i="5" s="1"/>
  <c r="B4025" i="5"/>
  <c r="C4025" i="5" s="1"/>
  <c r="B4024" i="5"/>
  <c r="C4024" i="5" s="1"/>
  <c r="B4023" i="5"/>
  <c r="C4023" i="5" s="1"/>
  <c r="B4022" i="5"/>
  <c r="C4022" i="5" s="1"/>
  <c r="B4021" i="5"/>
  <c r="C4021" i="5" s="1"/>
  <c r="B4020" i="5"/>
  <c r="C4020" i="5" s="1"/>
  <c r="B4019" i="5"/>
  <c r="C4019" i="5" s="1"/>
  <c r="B4018" i="5"/>
  <c r="C4018" i="5" s="1"/>
  <c r="B4017" i="5"/>
  <c r="C4017" i="5" s="1"/>
  <c r="B4016" i="5"/>
  <c r="C4016" i="5" s="1"/>
  <c r="B4015" i="5"/>
  <c r="C4015" i="5" s="1"/>
  <c r="B4014" i="5"/>
  <c r="C4014" i="5" s="1"/>
  <c r="B4013" i="5"/>
  <c r="C4013" i="5" s="1"/>
  <c r="B4012" i="5"/>
  <c r="C4012" i="5" s="1"/>
  <c r="B4011" i="5"/>
  <c r="C4011" i="5" s="1"/>
  <c r="B4010" i="5"/>
  <c r="C4010" i="5" s="1"/>
  <c r="B4009" i="5"/>
  <c r="C4009" i="5" s="1"/>
  <c r="B4008" i="5"/>
  <c r="C4008" i="5" s="1"/>
  <c r="B4007" i="5"/>
  <c r="C4007" i="5" s="1"/>
  <c r="B4006" i="5"/>
  <c r="C4006" i="5" s="1"/>
  <c r="B4005" i="5"/>
  <c r="C4005" i="5" s="1"/>
  <c r="B4004" i="5"/>
  <c r="C4004" i="5" s="1"/>
  <c r="B4003" i="5"/>
  <c r="C4003" i="5" s="1"/>
  <c r="B4002" i="5"/>
  <c r="C4002" i="5" s="1"/>
  <c r="B4001" i="5"/>
  <c r="C4001" i="5" s="1"/>
  <c r="B4000" i="5"/>
  <c r="C4000" i="5" s="1"/>
  <c r="B3999" i="5"/>
  <c r="C3999" i="5" s="1"/>
  <c r="B3998" i="5"/>
  <c r="C3998" i="5" s="1"/>
  <c r="B3997" i="5"/>
  <c r="C3997" i="5" s="1"/>
  <c r="B3996" i="5"/>
  <c r="C3996" i="5" s="1"/>
  <c r="B3995" i="5"/>
  <c r="C3995" i="5" s="1"/>
  <c r="B3994" i="5"/>
  <c r="C3994" i="5" s="1"/>
  <c r="B3993" i="5"/>
  <c r="C3993" i="5" s="1"/>
  <c r="B3992" i="5"/>
  <c r="C3992" i="5" s="1"/>
  <c r="B3991" i="5"/>
  <c r="C3991" i="5" s="1"/>
  <c r="B3990" i="5"/>
  <c r="C3990" i="5" s="1"/>
  <c r="B3989" i="5"/>
  <c r="C3989" i="5" s="1"/>
  <c r="B3988" i="5"/>
  <c r="C3988" i="5" s="1"/>
  <c r="B3987" i="5"/>
  <c r="C3987" i="5" s="1"/>
  <c r="B3986" i="5"/>
  <c r="C3986" i="5" s="1"/>
  <c r="B3985" i="5"/>
  <c r="C3985" i="5" s="1"/>
  <c r="B3984" i="5"/>
  <c r="C3984" i="5" s="1"/>
  <c r="B3983" i="5"/>
  <c r="C3983" i="5" s="1"/>
  <c r="B3982" i="5"/>
  <c r="C3982" i="5" s="1"/>
  <c r="B3981" i="5"/>
  <c r="C3981" i="5" s="1"/>
  <c r="B3980" i="5"/>
  <c r="C3980" i="5" s="1"/>
  <c r="B3979" i="5"/>
  <c r="C3979" i="5" s="1"/>
  <c r="B3978" i="5"/>
  <c r="C3978" i="5" s="1"/>
  <c r="B3977" i="5"/>
  <c r="C3977" i="5" s="1"/>
  <c r="B3976" i="5"/>
  <c r="C3976" i="5" s="1"/>
  <c r="B3975" i="5"/>
  <c r="C3975" i="5" s="1"/>
  <c r="B3974" i="5"/>
  <c r="C3974" i="5" s="1"/>
  <c r="B3973" i="5"/>
  <c r="C3973" i="5" s="1"/>
  <c r="B3972" i="5"/>
  <c r="C3972" i="5" s="1"/>
  <c r="B3971" i="5"/>
  <c r="C3971" i="5" s="1"/>
  <c r="B3970" i="5"/>
  <c r="C3970" i="5" s="1"/>
  <c r="B3969" i="5"/>
  <c r="C3969" i="5" s="1"/>
  <c r="B3968" i="5"/>
  <c r="C3968" i="5" s="1"/>
  <c r="B3967" i="5"/>
  <c r="C3967" i="5" s="1"/>
  <c r="B3966" i="5"/>
  <c r="C3966" i="5" s="1"/>
  <c r="B3965" i="5"/>
  <c r="C3965" i="5" s="1"/>
  <c r="B3964" i="5"/>
  <c r="C3964" i="5" s="1"/>
  <c r="B3963" i="5"/>
  <c r="C3963" i="5" s="1"/>
  <c r="B3962" i="5"/>
  <c r="C3962" i="5" s="1"/>
  <c r="B3961" i="5"/>
  <c r="C3961" i="5" s="1"/>
  <c r="B3960" i="5"/>
  <c r="C3960" i="5" s="1"/>
  <c r="B3959" i="5"/>
  <c r="C3959" i="5" s="1"/>
  <c r="B3958" i="5"/>
  <c r="C3958" i="5" s="1"/>
  <c r="B3957" i="5"/>
  <c r="C3957" i="5" s="1"/>
  <c r="B3956" i="5"/>
  <c r="C3956" i="5" s="1"/>
  <c r="B3955" i="5"/>
  <c r="C3955" i="5" s="1"/>
  <c r="B3954" i="5"/>
  <c r="C3954" i="5" s="1"/>
  <c r="B3953" i="5"/>
  <c r="C3953" i="5" s="1"/>
  <c r="B3952" i="5"/>
  <c r="C3952" i="5" s="1"/>
  <c r="B3951" i="5"/>
  <c r="C3951" i="5" s="1"/>
  <c r="B3950" i="5"/>
  <c r="C3950" i="5" s="1"/>
  <c r="B3949" i="5"/>
  <c r="C3949" i="5" s="1"/>
  <c r="B3948" i="5"/>
  <c r="C3948" i="5" s="1"/>
  <c r="B3947" i="5"/>
  <c r="C3947" i="5" s="1"/>
  <c r="B3946" i="5"/>
  <c r="C3946" i="5" s="1"/>
  <c r="B3945" i="5"/>
  <c r="C3945" i="5" s="1"/>
  <c r="B3944" i="5"/>
  <c r="C3944" i="5" s="1"/>
  <c r="B3943" i="5"/>
  <c r="C3943" i="5" s="1"/>
  <c r="B3942" i="5"/>
  <c r="C3942" i="5" s="1"/>
  <c r="B3941" i="5"/>
  <c r="C3941" i="5" s="1"/>
  <c r="B3940" i="5"/>
  <c r="C3940" i="5" s="1"/>
  <c r="B3939" i="5"/>
  <c r="C3939" i="5" s="1"/>
  <c r="B3938" i="5"/>
  <c r="C3938" i="5" s="1"/>
  <c r="B3937" i="5"/>
  <c r="C3937" i="5" s="1"/>
  <c r="B3936" i="5"/>
  <c r="C3936" i="5" s="1"/>
  <c r="B3935" i="5"/>
  <c r="C3935" i="5" s="1"/>
  <c r="B3934" i="5"/>
  <c r="C3934" i="5" s="1"/>
  <c r="B3933" i="5"/>
  <c r="C3933" i="5" s="1"/>
  <c r="B3932" i="5"/>
  <c r="C3932" i="5" s="1"/>
  <c r="B3931" i="5"/>
  <c r="C3931" i="5" s="1"/>
  <c r="B3930" i="5"/>
  <c r="C3930" i="5" s="1"/>
  <c r="B3929" i="5"/>
  <c r="C3929" i="5" s="1"/>
  <c r="B3928" i="5"/>
  <c r="C3928" i="5" s="1"/>
  <c r="B3927" i="5"/>
  <c r="C3927" i="5" s="1"/>
  <c r="B3926" i="5"/>
  <c r="C3926" i="5" s="1"/>
  <c r="B3925" i="5"/>
  <c r="C3925" i="5" s="1"/>
  <c r="B3924" i="5"/>
  <c r="C3924" i="5" s="1"/>
  <c r="B3923" i="5"/>
  <c r="C3923" i="5" s="1"/>
  <c r="B3922" i="5"/>
  <c r="C3922" i="5" s="1"/>
  <c r="B3921" i="5"/>
  <c r="C3921" i="5" s="1"/>
  <c r="B3920" i="5"/>
  <c r="C3920" i="5" s="1"/>
  <c r="B3919" i="5"/>
  <c r="C3919" i="5" s="1"/>
  <c r="B3918" i="5"/>
  <c r="C3918" i="5" s="1"/>
  <c r="B3917" i="5"/>
  <c r="C3917" i="5" s="1"/>
  <c r="B3916" i="5"/>
  <c r="C3916" i="5" s="1"/>
  <c r="B3915" i="5"/>
  <c r="C3915" i="5" s="1"/>
  <c r="B3914" i="5"/>
  <c r="C3914" i="5" s="1"/>
  <c r="B3913" i="5"/>
  <c r="C3913" i="5" s="1"/>
  <c r="B3912" i="5"/>
  <c r="C3912" i="5" s="1"/>
  <c r="B3911" i="5"/>
  <c r="C3911" i="5" s="1"/>
  <c r="B3910" i="5"/>
  <c r="C3910" i="5" s="1"/>
  <c r="B3909" i="5"/>
  <c r="C3909" i="5" s="1"/>
  <c r="B3908" i="5"/>
  <c r="C3908" i="5" s="1"/>
  <c r="B3907" i="5"/>
  <c r="C3907" i="5" s="1"/>
  <c r="B3906" i="5"/>
  <c r="C3906" i="5" s="1"/>
  <c r="C3905" i="5"/>
  <c r="B3905" i="5"/>
  <c r="B3904" i="5"/>
  <c r="C3904" i="5" s="1"/>
  <c r="B3903" i="5"/>
  <c r="C3903" i="5" s="1"/>
  <c r="B3902" i="5"/>
  <c r="C3902" i="5" s="1"/>
  <c r="B3901" i="5"/>
  <c r="C3901" i="5" s="1"/>
  <c r="B3900" i="5"/>
  <c r="C3900" i="5" s="1"/>
  <c r="C3899" i="5"/>
  <c r="B3899" i="5"/>
  <c r="B3898" i="5"/>
  <c r="C3898" i="5" s="1"/>
  <c r="B3897" i="5"/>
  <c r="C3897" i="5" s="1"/>
  <c r="B3896" i="5"/>
  <c r="C3896" i="5" s="1"/>
  <c r="B3895" i="5"/>
  <c r="C3895" i="5" s="1"/>
  <c r="B3894" i="5"/>
  <c r="C3894" i="5" s="1"/>
  <c r="C3893" i="5"/>
  <c r="B3893" i="5"/>
  <c r="B3892" i="5"/>
  <c r="C3892" i="5" s="1"/>
  <c r="B3891" i="5"/>
  <c r="C3891" i="5" s="1"/>
  <c r="B3890" i="5"/>
  <c r="C3890" i="5" s="1"/>
  <c r="B3889" i="5"/>
  <c r="C3889" i="5" s="1"/>
  <c r="B3888" i="5"/>
  <c r="C3888" i="5" s="1"/>
  <c r="C3887" i="5"/>
  <c r="B3887" i="5"/>
  <c r="B3886" i="5"/>
  <c r="C3886" i="5" s="1"/>
  <c r="B3885" i="5"/>
  <c r="C3885" i="5" s="1"/>
  <c r="B3884" i="5"/>
  <c r="C3884" i="5" s="1"/>
  <c r="B3883" i="5"/>
  <c r="C3883" i="5" s="1"/>
  <c r="B3882" i="5"/>
  <c r="C3882" i="5" s="1"/>
  <c r="C3881" i="5"/>
  <c r="B3881" i="5"/>
  <c r="B3880" i="5"/>
  <c r="C3880" i="5" s="1"/>
  <c r="B3879" i="5"/>
  <c r="C3879" i="5" s="1"/>
  <c r="B3878" i="5"/>
  <c r="C3878" i="5" s="1"/>
  <c r="B3877" i="5"/>
  <c r="C3877" i="5" s="1"/>
  <c r="B3876" i="5"/>
  <c r="C3876" i="5" s="1"/>
  <c r="B3875" i="5"/>
  <c r="C3875" i="5" s="1"/>
  <c r="B3874" i="5"/>
  <c r="C3874" i="5" s="1"/>
  <c r="C3873" i="5"/>
  <c r="B3873" i="5"/>
  <c r="B3872" i="5"/>
  <c r="C3872" i="5" s="1"/>
  <c r="B3871" i="5"/>
  <c r="C3871" i="5" s="1"/>
  <c r="B3870" i="5"/>
  <c r="C3870" i="5" s="1"/>
  <c r="C3869" i="5"/>
  <c r="B3869" i="5"/>
  <c r="B3868" i="5"/>
  <c r="C3868" i="5" s="1"/>
  <c r="B3867" i="5"/>
  <c r="C3867" i="5" s="1"/>
  <c r="B3866" i="5"/>
  <c r="C3866" i="5" s="1"/>
  <c r="B3865" i="5"/>
  <c r="C3865" i="5" s="1"/>
  <c r="B3864" i="5"/>
  <c r="C3864" i="5" s="1"/>
  <c r="B3863" i="5"/>
  <c r="C3863" i="5" s="1"/>
  <c r="B3862" i="5"/>
  <c r="C3862" i="5" s="1"/>
  <c r="B3861" i="5"/>
  <c r="C3861" i="5" s="1"/>
  <c r="B3860" i="5"/>
  <c r="C3860" i="5" s="1"/>
  <c r="B3859" i="5"/>
  <c r="C3859" i="5" s="1"/>
  <c r="B3858" i="5"/>
  <c r="C3858" i="5" s="1"/>
  <c r="B3857" i="5"/>
  <c r="C3857" i="5" s="1"/>
  <c r="B3856" i="5"/>
  <c r="C3856" i="5" s="1"/>
  <c r="C3855" i="5"/>
  <c r="B3855" i="5"/>
  <c r="B3854" i="5"/>
  <c r="C3854" i="5" s="1"/>
  <c r="B3853" i="5"/>
  <c r="C3853" i="5" s="1"/>
  <c r="B3852" i="5"/>
  <c r="C3852" i="5" s="1"/>
  <c r="C3851" i="5"/>
  <c r="B3851" i="5"/>
  <c r="B3850" i="5"/>
  <c r="C3850" i="5" s="1"/>
  <c r="B3849" i="5"/>
  <c r="C3849" i="5" s="1"/>
  <c r="B3848" i="5"/>
  <c r="C3848" i="5" s="1"/>
  <c r="B3847" i="5"/>
  <c r="C3847" i="5" s="1"/>
  <c r="B3846" i="5"/>
  <c r="C3846" i="5" s="1"/>
  <c r="B3845" i="5"/>
  <c r="C3845" i="5" s="1"/>
  <c r="B3844" i="5"/>
  <c r="C3844" i="5" s="1"/>
  <c r="B3843" i="5"/>
  <c r="C3843" i="5" s="1"/>
  <c r="B3842" i="5"/>
  <c r="C3842" i="5" s="1"/>
  <c r="B3841" i="5"/>
  <c r="C3841" i="5" s="1"/>
  <c r="B3840" i="5"/>
  <c r="C3840" i="5" s="1"/>
  <c r="B3839" i="5"/>
  <c r="C3839" i="5" s="1"/>
  <c r="B3838" i="5"/>
  <c r="C3838" i="5" s="1"/>
  <c r="C3837" i="5"/>
  <c r="B3837" i="5"/>
  <c r="B3836" i="5"/>
  <c r="C3836" i="5" s="1"/>
  <c r="B3835" i="5"/>
  <c r="C3835" i="5" s="1"/>
  <c r="B3834" i="5"/>
  <c r="C3834" i="5" s="1"/>
  <c r="C3833" i="5"/>
  <c r="B3833" i="5"/>
  <c r="B3832" i="5"/>
  <c r="C3832" i="5" s="1"/>
  <c r="B3831" i="5"/>
  <c r="C3831" i="5" s="1"/>
  <c r="B3830" i="5"/>
  <c r="C3830" i="5" s="1"/>
  <c r="B3829" i="5"/>
  <c r="C3829" i="5" s="1"/>
  <c r="B3828" i="5"/>
  <c r="C3828" i="5" s="1"/>
  <c r="B3827" i="5"/>
  <c r="C3827" i="5" s="1"/>
  <c r="B3826" i="5"/>
  <c r="C3826" i="5" s="1"/>
  <c r="B3825" i="5"/>
  <c r="C3825" i="5" s="1"/>
  <c r="B3824" i="5"/>
  <c r="C3824" i="5" s="1"/>
  <c r="B3823" i="5"/>
  <c r="C3823" i="5" s="1"/>
  <c r="B3822" i="5"/>
  <c r="C3822" i="5" s="1"/>
  <c r="B3821" i="5"/>
  <c r="C3821" i="5" s="1"/>
  <c r="B3820" i="5"/>
  <c r="C3820" i="5" s="1"/>
  <c r="C3819" i="5"/>
  <c r="B3819" i="5"/>
  <c r="B3818" i="5"/>
  <c r="C3818" i="5" s="1"/>
  <c r="B3817" i="5"/>
  <c r="C3817" i="5" s="1"/>
  <c r="B3816" i="5"/>
  <c r="C3816" i="5" s="1"/>
  <c r="C3815" i="5"/>
  <c r="B3815" i="5"/>
  <c r="B3814" i="5"/>
  <c r="C3814" i="5" s="1"/>
  <c r="B3813" i="5"/>
  <c r="C3813" i="5" s="1"/>
  <c r="B3812" i="5"/>
  <c r="C3812" i="5" s="1"/>
  <c r="B3811" i="5"/>
  <c r="C3811" i="5" s="1"/>
  <c r="B3810" i="5"/>
  <c r="C3810" i="5" s="1"/>
  <c r="B3809" i="5"/>
  <c r="C3809" i="5" s="1"/>
  <c r="B3808" i="5"/>
  <c r="C3808" i="5" s="1"/>
  <c r="B3807" i="5"/>
  <c r="C3807" i="5" s="1"/>
  <c r="B3806" i="5"/>
  <c r="C3806" i="5" s="1"/>
  <c r="B3805" i="5"/>
  <c r="C3805" i="5" s="1"/>
  <c r="B3804" i="5"/>
  <c r="C3804" i="5" s="1"/>
  <c r="B3803" i="5"/>
  <c r="C3803" i="5" s="1"/>
  <c r="B3802" i="5"/>
  <c r="C3802" i="5" s="1"/>
  <c r="C3801" i="5"/>
  <c r="B3801" i="5"/>
  <c r="B3800" i="5"/>
  <c r="C3800" i="5" s="1"/>
  <c r="B3799" i="5"/>
  <c r="C3799" i="5" s="1"/>
  <c r="B3798" i="5"/>
  <c r="C3798" i="5" s="1"/>
  <c r="C3797" i="5"/>
  <c r="B3797" i="5"/>
  <c r="B3796" i="5"/>
  <c r="C3796" i="5" s="1"/>
  <c r="B3795" i="5"/>
  <c r="C3795" i="5" s="1"/>
  <c r="B3794" i="5"/>
  <c r="C3794" i="5" s="1"/>
  <c r="B3793" i="5"/>
  <c r="C3793" i="5" s="1"/>
  <c r="B3792" i="5"/>
  <c r="C3792" i="5" s="1"/>
  <c r="B3791" i="5"/>
  <c r="C3791" i="5" s="1"/>
  <c r="C3790" i="5"/>
  <c r="B3790" i="5"/>
  <c r="C3789" i="5"/>
  <c r="B3789" i="5"/>
  <c r="B3788" i="5"/>
  <c r="C3788" i="5" s="1"/>
  <c r="B3787" i="5"/>
  <c r="C3787" i="5" s="1"/>
  <c r="B3786" i="5"/>
  <c r="C3786" i="5" s="1"/>
  <c r="B3785" i="5"/>
  <c r="C3785" i="5" s="1"/>
  <c r="B3784" i="5"/>
  <c r="C3784" i="5" s="1"/>
  <c r="C3783" i="5"/>
  <c r="B3783" i="5"/>
  <c r="B3782" i="5"/>
  <c r="C3782" i="5" s="1"/>
  <c r="B3781" i="5"/>
  <c r="C3781" i="5" s="1"/>
  <c r="B3780" i="5"/>
  <c r="C3780" i="5" s="1"/>
  <c r="B3779" i="5"/>
  <c r="C3779" i="5" s="1"/>
  <c r="B3778" i="5"/>
  <c r="C3778" i="5" s="1"/>
  <c r="B3777" i="5"/>
  <c r="C3777" i="5" s="1"/>
  <c r="B3776" i="5"/>
  <c r="C3776" i="5" s="1"/>
  <c r="B3775" i="5"/>
  <c r="C3775" i="5" s="1"/>
  <c r="B3774" i="5"/>
  <c r="C3774" i="5" s="1"/>
  <c r="C3773" i="5"/>
  <c r="B3773" i="5"/>
  <c r="B3772" i="5"/>
  <c r="C3772" i="5" s="1"/>
  <c r="B3771" i="5"/>
  <c r="C3771" i="5" s="1"/>
  <c r="B3770" i="5"/>
  <c r="C3770" i="5" s="1"/>
  <c r="C3769" i="5"/>
  <c r="B3769" i="5"/>
  <c r="B3768" i="5"/>
  <c r="C3768" i="5" s="1"/>
  <c r="C3767" i="5"/>
  <c r="B3767" i="5"/>
  <c r="C3766" i="5"/>
  <c r="B3766" i="5"/>
  <c r="B3765" i="5"/>
  <c r="C3765" i="5" s="1"/>
  <c r="B3764" i="5"/>
  <c r="C3764" i="5" s="1"/>
  <c r="C3763" i="5"/>
  <c r="B3763" i="5"/>
  <c r="B3762" i="5"/>
  <c r="C3762" i="5" s="1"/>
  <c r="C3761" i="5"/>
  <c r="B3761" i="5"/>
  <c r="C3760" i="5"/>
  <c r="B3760" i="5"/>
  <c r="C3759" i="5"/>
  <c r="B3759" i="5"/>
  <c r="B3758" i="5"/>
  <c r="C3758" i="5" s="1"/>
  <c r="C3757" i="5"/>
  <c r="B3757" i="5"/>
  <c r="B3756" i="5"/>
  <c r="C3756" i="5" s="1"/>
  <c r="B3755" i="5"/>
  <c r="C3755" i="5" s="1"/>
  <c r="C3754" i="5"/>
  <c r="B3754" i="5"/>
  <c r="C3753" i="5"/>
  <c r="B3753" i="5"/>
  <c r="B3752" i="5"/>
  <c r="C3752" i="5" s="1"/>
  <c r="B3751" i="5"/>
  <c r="C3751" i="5" s="1"/>
  <c r="B3750" i="5"/>
  <c r="C3750" i="5" s="1"/>
  <c r="B3749" i="5"/>
  <c r="C3749" i="5" s="1"/>
  <c r="B3748" i="5"/>
  <c r="C3748" i="5" s="1"/>
  <c r="C3747" i="5"/>
  <c r="B3747" i="5"/>
  <c r="B3746" i="5"/>
  <c r="C3746" i="5" s="1"/>
  <c r="B3745" i="5"/>
  <c r="C3745" i="5" s="1"/>
  <c r="B3744" i="5"/>
  <c r="C3744" i="5" s="1"/>
  <c r="B3743" i="5"/>
  <c r="C3743" i="5" s="1"/>
  <c r="B3742" i="5"/>
  <c r="C3742" i="5" s="1"/>
  <c r="B3741" i="5"/>
  <c r="C3741" i="5" s="1"/>
  <c r="B3740" i="5"/>
  <c r="C3740" i="5" s="1"/>
  <c r="B3739" i="5"/>
  <c r="C3739" i="5" s="1"/>
  <c r="B3738" i="5"/>
  <c r="C3738" i="5" s="1"/>
  <c r="C3737" i="5"/>
  <c r="B3737" i="5"/>
  <c r="B3736" i="5"/>
  <c r="C3736" i="5" s="1"/>
  <c r="B3735" i="5"/>
  <c r="C3735" i="5" s="1"/>
  <c r="B3734" i="5"/>
  <c r="C3734" i="5" s="1"/>
  <c r="C3733" i="5"/>
  <c r="B3733" i="5"/>
  <c r="B3732" i="5"/>
  <c r="C3732" i="5" s="1"/>
  <c r="C3731" i="5"/>
  <c r="B3731" i="5"/>
  <c r="C3730" i="5"/>
  <c r="B3730" i="5"/>
  <c r="B3729" i="5"/>
  <c r="C3729" i="5" s="1"/>
  <c r="B3728" i="5"/>
  <c r="C3728" i="5" s="1"/>
  <c r="C3727" i="5"/>
  <c r="B3727" i="5"/>
  <c r="B3726" i="5"/>
  <c r="C3726" i="5" s="1"/>
  <c r="C3725" i="5"/>
  <c r="B3725" i="5"/>
  <c r="C3724" i="5"/>
  <c r="B3724" i="5"/>
  <c r="C3723" i="5"/>
  <c r="B3723" i="5"/>
  <c r="B3722" i="5"/>
  <c r="C3722" i="5" s="1"/>
  <c r="C3721" i="5"/>
  <c r="B3721" i="5"/>
  <c r="B3720" i="5"/>
  <c r="C3720" i="5" s="1"/>
  <c r="B3719" i="5"/>
  <c r="C3719" i="5" s="1"/>
  <c r="C3718" i="5"/>
  <c r="B3718" i="5"/>
  <c r="C3717" i="5"/>
  <c r="B3717" i="5"/>
  <c r="B3716" i="5"/>
  <c r="C3716" i="5" s="1"/>
  <c r="B3715" i="5"/>
  <c r="C3715" i="5" s="1"/>
  <c r="B3714" i="5"/>
  <c r="C3714" i="5" s="1"/>
  <c r="B3713" i="5"/>
  <c r="C3713" i="5" s="1"/>
  <c r="B3712" i="5"/>
  <c r="C3712" i="5" s="1"/>
  <c r="C3711" i="5"/>
  <c r="B3711" i="5"/>
  <c r="B3710" i="5"/>
  <c r="C3710" i="5" s="1"/>
  <c r="B3709" i="5"/>
  <c r="C3709" i="5" s="1"/>
  <c r="B3708" i="5"/>
  <c r="C3708" i="5" s="1"/>
  <c r="B3707" i="5"/>
  <c r="C3707" i="5" s="1"/>
  <c r="B3706" i="5"/>
  <c r="C3706" i="5" s="1"/>
  <c r="B3705" i="5"/>
  <c r="C3705" i="5" s="1"/>
  <c r="B3704" i="5"/>
  <c r="C3704" i="5" s="1"/>
  <c r="B3703" i="5"/>
  <c r="C3703" i="5" s="1"/>
  <c r="B3702" i="5"/>
  <c r="C3702" i="5" s="1"/>
  <c r="C3701" i="5"/>
  <c r="B3701" i="5"/>
  <c r="B3700" i="5"/>
  <c r="C3700" i="5" s="1"/>
  <c r="B3699" i="5"/>
  <c r="C3699" i="5" s="1"/>
  <c r="B3698" i="5"/>
  <c r="C3698" i="5" s="1"/>
  <c r="C3697" i="5"/>
  <c r="B3697" i="5"/>
  <c r="B3696" i="5"/>
  <c r="C3696" i="5" s="1"/>
  <c r="C3695" i="5"/>
  <c r="B3695" i="5"/>
  <c r="C3694" i="5"/>
  <c r="B3694" i="5"/>
  <c r="B3693" i="5"/>
  <c r="C3693" i="5" s="1"/>
  <c r="B3692" i="5"/>
  <c r="C3692" i="5" s="1"/>
  <c r="C3691" i="5"/>
  <c r="B3691" i="5"/>
  <c r="B3690" i="5"/>
  <c r="C3690" i="5" s="1"/>
  <c r="C3689" i="5"/>
  <c r="B3689" i="5"/>
  <c r="C3688" i="5"/>
  <c r="B3688" i="5"/>
  <c r="C3687" i="5"/>
  <c r="B3687" i="5"/>
  <c r="B3686" i="5"/>
  <c r="C3686" i="5" s="1"/>
  <c r="C3685" i="5"/>
  <c r="B3685" i="5"/>
  <c r="B3684" i="5"/>
  <c r="C3684" i="5" s="1"/>
  <c r="B3683" i="5"/>
  <c r="C3683" i="5" s="1"/>
  <c r="C3682" i="5"/>
  <c r="B3682" i="5"/>
  <c r="C3681" i="5"/>
  <c r="B3681" i="5"/>
  <c r="B3680" i="5"/>
  <c r="C3680" i="5" s="1"/>
  <c r="B3679" i="5"/>
  <c r="C3679" i="5" s="1"/>
  <c r="B3678" i="5"/>
  <c r="C3678" i="5" s="1"/>
  <c r="B3677" i="5"/>
  <c r="C3677" i="5" s="1"/>
  <c r="B3676" i="5"/>
  <c r="C3676" i="5" s="1"/>
  <c r="C3675" i="5"/>
  <c r="B3675" i="5"/>
  <c r="B3674" i="5"/>
  <c r="C3674" i="5" s="1"/>
  <c r="B3673" i="5"/>
  <c r="C3673" i="5" s="1"/>
  <c r="B3672" i="5"/>
  <c r="C3672" i="5" s="1"/>
  <c r="B3671" i="5"/>
  <c r="C3671" i="5" s="1"/>
  <c r="B3670" i="5"/>
  <c r="C3670" i="5" s="1"/>
  <c r="B3669" i="5"/>
  <c r="C3669" i="5" s="1"/>
  <c r="C3668" i="5"/>
  <c r="B3668" i="5"/>
  <c r="C3667" i="5"/>
  <c r="B3667" i="5"/>
  <c r="C3666" i="5"/>
  <c r="B3666" i="5"/>
  <c r="B3665" i="5"/>
  <c r="C3665" i="5" s="1"/>
  <c r="B3664" i="5"/>
  <c r="C3664" i="5" s="1"/>
  <c r="B3663" i="5"/>
  <c r="C3663" i="5" s="1"/>
  <c r="C3662" i="5"/>
  <c r="B3662" i="5"/>
  <c r="C3661" i="5"/>
  <c r="B3661" i="5"/>
  <c r="C3660" i="5"/>
  <c r="B3660" i="5"/>
  <c r="B3659" i="5"/>
  <c r="C3659" i="5" s="1"/>
  <c r="B3658" i="5"/>
  <c r="C3658" i="5" s="1"/>
  <c r="B3657" i="5"/>
  <c r="C3657" i="5" s="1"/>
  <c r="C3656" i="5"/>
  <c r="B3656" i="5"/>
  <c r="C3655" i="5"/>
  <c r="B3655" i="5"/>
  <c r="C3654" i="5"/>
  <c r="B3654" i="5"/>
  <c r="B3653" i="5"/>
  <c r="C3653" i="5" s="1"/>
  <c r="B3652" i="5"/>
  <c r="C3652" i="5" s="1"/>
  <c r="B3651" i="5"/>
  <c r="C3651" i="5" s="1"/>
  <c r="C3650" i="5"/>
  <c r="B3650" i="5"/>
  <c r="C3649" i="5"/>
  <c r="B3649" i="5"/>
  <c r="C3648" i="5"/>
  <c r="B3648" i="5"/>
  <c r="B3647" i="5"/>
  <c r="C3647" i="5" s="1"/>
  <c r="B3646" i="5"/>
  <c r="C3646" i="5" s="1"/>
  <c r="B3645" i="5"/>
  <c r="C3645" i="5" s="1"/>
  <c r="C3644" i="5"/>
  <c r="B3644" i="5"/>
  <c r="C3643" i="5"/>
  <c r="B3643" i="5"/>
  <c r="C3642" i="5"/>
  <c r="B3642" i="5"/>
  <c r="B3641" i="5"/>
  <c r="C3641" i="5" s="1"/>
  <c r="B3640" i="5"/>
  <c r="C3640" i="5" s="1"/>
  <c r="B3639" i="5"/>
  <c r="C3639" i="5" s="1"/>
  <c r="C3638" i="5"/>
  <c r="B3638" i="5"/>
  <c r="C3637" i="5"/>
  <c r="B3637" i="5"/>
  <c r="C3636" i="5"/>
  <c r="B3636" i="5"/>
  <c r="B3635" i="5"/>
  <c r="C3635" i="5" s="1"/>
  <c r="B3634" i="5"/>
  <c r="C3634" i="5" s="1"/>
  <c r="B3633" i="5"/>
  <c r="C3633" i="5" s="1"/>
  <c r="C3632" i="5"/>
  <c r="B3632" i="5"/>
  <c r="C3631" i="5"/>
  <c r="B3631" i="5"/>
  <c r="C3630" i="5"/>
  <c r="B3630" i="5"/>
  <c r="B3629" i="5"/>
  <c r="C3629" i="5" s="1"/>
  <c r="B3628" i="5"/>
  <c r="C3628" i="5" s="1"/>
  <c r="B3627" i="5"/>
  <c r="C3627" i="5" s="1"/>
  <c r="C3626" i="5"/>
  <c r="B3626" i="5"/>
  <c r="C3625" i="5"/>
  <c r="B3625" i="5"/>
  <c r="C3624" i="5"/>
  <c r="B3624" i="5"/>
  <c r="B3623" i="5"/>
  <c r="C3623" i="5" s="1"/>
  <c r="B3622" i="5"/>
  <c r="C3622" i="5" s="1"/>
  <c r="B3621" i="5"/>
  <c r="C3621" i="5" s="1"/>
  <c r="C3620" i="5"/>
  <c r="B3620" i="5"/>
  <c r="C3619" i="5"/>
  <c r="B3619" i="5"/>
  <c r="C3618" i="5"/>
  <c r="B3618" i="5"/>
  <c r="B3617" i="5"/>
  <c r="C3617" i="5" s="1"/>
  <c r="B3616" i="5"/>
  <c r="C3616" i="5" s="1"/>
  <c r="B3615" i="5"/>
  <c r="C3615" i="5" s="1"/>
  <c r="C3614" i="5"/>
  <c r="B3614" i="5"/>
  <c r="C3613" i="5"/>
  <c r="B3613" i="5"/>
  <c r="C3612" i="5"/>
  <c r="B3612" i="5"/>
  <c r="B3611" i="5"/>
  <c r="C3611" i="5" s="1"/>
  <c r="B3610" i="5"/>
  <c r="C3610" i="5" s="1"/>
  <c r="B3609" i="5"/>
  <c r="C3609" i="5" s="1"/>
  <c r="C3608" i="5"/>
  <c r="B3608" i="5"/>
  <c r="C3607" i="5"/>
  <c r="B3607" i="5"/>
  <c r="C3606" i="5"/>
  <c r="B3606" i="5"/>
  <c r="B3605" i="5"/>
  <c r="C3605" i="5" s="1"/>
  <c r="B3604" i="5"/>
  <c r="C3604" i="5" s="1"/>
  <c r="B3603" i="5"/>
  <c r="C3603" i="5" s="1"/>
  <c r="C3602" i="5"/>
  <c r="B3602" i="5"/>
  <c r="C3601" i="5"/>
  <c r="B3601" i="5"/>
  <c r="C3600" i="5"/>
  <c r="B3600" i="5"/>
  <c r="B3599" i="5"/>
  <c r="C3599" i="5" s="1"/>
  <c r="B3598" i="5"/>
  <c r="C3598" i="5" s="1"/>
  <c r="B3597" i="5"/>
  <c r="C3597" i="5" s="1"/>
  <c r="C3596" i="5"/>
  <c r="B3596" i="5"/>
  <c r="C3595" i="5"/>
  <c r="B3595" i="5"/>
  <c r="C3594" i="5"/>
  <c r="B3594" i="5"/>
  <c r="B3593" i="5"/>
  <c r="C3593" i="5" s="1"/>
  <c r="B3592" i="5"/>
  <c r="C3592" i="5" s="1"/>
  <c r="B3591" i="5"/>
  <c r="C3591" i="5" s="1"/>
  <c r="C3590" i="5"/>
  <c r="B3590" i="5"/>
  <c r="C3589" i="5"/>
  <c r="B3589" i="5"/>
  <c r="C3588" i="5"/>
  <c r="B3588" i="5"/>
  <c r="B3587" i="5"/>
  <c r="C3587" i="5" s="1"/>
  <c r="B3586" i="5"/>
  <c r="C3586" i="5" s="1"/>
  <c r="B3585" i="5"/>
  <c r="C3585" i="5" s="1"/>
  <c r="C3584" i="5"/>
  <c r="B3584" i="5"/>
  <c r="C3583" i="5"/>
  <c r="B3583" i="5"/>
  <c r="C3582" i="5"/>
  <c r="B3582" i="5"/>
  <c r="B3581" i="5"/>
  <c r="C3581" i="5" s="1"/>
  <c r="B3580" i="5"/>
  <c r="C3580" i="5" s="1"/>
  <c r="B3579" i="5"/>
  <c r="C3579" i="5" s="1"/>
  <c r="C3578" i="5"/>
  <c r="B3578" i="5"/>
  <c r="C3577" i="5"/>
  <c r="B3577" i="5"/>
  <c r="C3576" i="5"/>
  <c r="B3576" i="5"/>
  <c r="B3575" i="5"/>
  <c r="C3575" i="5" s="1"/>
  <c r="B3574" i="5"/>
  <c r="C3574" i="5" s="1"/>
  <c r="B3573" i="5"/>
  <c r="C3573" i="5" s="1"/>
  <c r="B3572" i="5"/>
  <c r="C3572" i="5" s="1"/>
  <c r="C3571" i="5"/>
  <c r="B3571" i="5"/>
  <c r="C3570" i="5"/>
  <c r="B3570" i="5"/>
  <c r="B3569" i="5"/>
  <c r="C3569" i="5" s="1"/>
  <c r="B3568" i="5"/>
  <c r="C3568" i="5" s="1"/>
  <c r="B3567" i="5"/>
  <c r="C3567" i="5" s="1"/>
  <c r="B3566" i="5"/>
  <c r="C3566" i="5" s="1"/>
  <c r="C3565" i="5"/>
  <c r="B3565" i="5"/>
  <c r="C3564" i="5"/>
  <c r="B3564" i="5"/>
  <c r="B3563" i="5"/>
  <c r="C3563" i="5" s="1"/>
  <c r="B3562" i="5"/>
  <c r="C3562" i="5" s="1"/>
  <c r="B3561" i="5"/>
  <c r="C3561" i="5" s="1"/>
  <c r="B3560" i="5"/>
  <c r="C3560" i="5" s="1"/>
  <c r="C3559" i="5"/>
  <c r="B3559" i="5"/>
  <c r="C3558" i="5"/>
  <c r="B3558" i="5"/>
  <c r="B3557" i="5"/>
  <c r="C3557" i="5" s="1"/>
  <c r="B3556" i="5"/>
  <c r="C3556" i="5" s="1"/>
  <c r="B3555" i="5"/>
  <c r="C3555" i="5" s="1"/>
  <c r="B3554" i="5"/>
  <c r="C3554" i="5" s="1"/>
  <c r="C3553" i="5"/>
  <c r="B3553" i="5"/>
  <c r="C3552" i="5"/>
  <c r="B3552" i="5"/>
  <c r="B3551" i="5"/>
  <c r="C3551" i="5" s="1"/>
  <c r="B3550" i="5"/>
  <c r="C3550" i="5" s="1"/>
  <c r="B3549" i="5"/>
  <c r="C3549" i="5" s="1"/>
  <c r="B3548" i="5"/>
  <c r="C3548" i="5" s="1"/>
  <c r="C3547" i="5"/>
  <c r="B3547" i="5"/>
  <c r="C3546" i="5"/>
  <c r="B3546" i="5"/>
  <c r="B3545" i="5"/>
  <c r="C3545" i="5" s="1"/>
  <c r="B3544" i="5"/>
  <c r="C3544" i="5" s="1"/>
  <c r="B3543" i="5"/>
  <c r="C3543" i="5" s="1"/>
  <c r="B3542" i="5"/>
  <c r="C3542" i="5" s="1"/>
  <c r="C3541" i="5"/>
  <c r="B3541" i="5"/>
  <c r="C3540" i="5"/>
  <c r="B3540" i="5"/>
  <c r="B3539" i="5"/>
  <c r="C3539" i="5" s="1"/>
  <c r="B3538" i="5"/>
  <c r="C3538" i="5" s="1"/>
  <c r="B3537" i="5"/>
  <c r="C3537" i="5" s="1"/>
  <c r="B3536" i="5"/>
  <c r="C3536" i="5" s="1"/>
  <c r="C3535" i="5"/>
  <c r="B3535" i="5"/>
  <c r="C3534" i="5"/>
  <c r="B3534" i="5"/>
  <c r="B3533" i="5"/>
  <c r="C3533" i="5" s="1"/>
  <c r="B3532" i="5"/>
  <c r="C3532" i="5" s="1"/>
  <c r="B3531" i="5"/>
  <c r="C3531" i="5" s="1"/>
  <c r="B3530" i="5"/>
  <c r="C3530" i="5" s="1"/>
  <c r="C3529" i="5"/>
  <c r="B3529" i="5"/>
  <c r="C3528" i="5"/>
  <c r="B3528" i="5"/>
  <c r="B3527" i="5"/>
  <c r="C3527" i="5" s="1"/>
  <c r="B3526" i="5"/>
  <c r="C3526" i="5" s="1"/>
  <c r="B3525" i="5"/>
  <c r="C3525" i="5" s="1"/>
  <c r="B3524" i="5"/>
  <c r="C3524" i="5" s="1"/>
  <c r="C3523" i="5"/>
  <c r="B3523" i="5"/>
  <c r="C3522" i="5"/>
  <c r="B3522" i="5"/>
  <c r="B3521" i="5"/>
  <c r="C3521" i="5" s="1"/>
  <c r="B3520" i="5"/>
  <c r="C3520" i="5" s="1"/>
  <c r="B3519" i="5"/>
  <c r="C3519" i="5" s="1"/>
  <c r="B3518" i="5"/>
  <c r="C3518" i="5" s="1"/>
  <c r="C3517" i="5"/>
  <c r="B3517" i="5"/>
  <c r="C3516" i="5"/>
  <c r="B3516" i="5"/>
  <c r="B3515" i="5"/>
  <c r="C3515" i="5" s="1"/>
  <c r="B3514" i="5"/>
  <c r="C3514" i="5" s="1"/>
  <c r="B3513" i="5"/>
  <c r="C3513" i="5" s="1"/>
  <c r="B3512" i="5"/>
  <c r="C3512" i="5" s="1"/>
  <c r="C3511" i="5"/>
  <c r="B3511" i="5"/>
  <c r="C3510" i="5"/>
  <c r="B3510" i="5"/>
  <c r="B3509" i="5"/>
  <c r="C3509" i="5" s="1"/>
  <c r="B3508" i="5"/>
  <c r="C3508" i="5" s="1"/>
  <c r="B3507" i="5"/>
  <c r="C3507" i="5" s="1"/>
  <c r="B3506" i="5"/>
  <c r="C3506" i="5" s="1"/>
  <c r="C3505" i="5"/>
  <c r="B3505" i="5"/>
  <c r="C3504" i="5"/>
  <c r="B3504" i="5"/>
  <c r="B3503" i="5"/>
  <c r="C3503" i="5" s="1"/>
  <c r="B3502" i="5"/>
  <c r="C3502" i="5" s="1"/>
  <c r="B3501" i="5"/>
  <c r="C3501" i="5" s="1"/>
  <c r="B3500" i="5"/>
  <c r="C3500" i="5" s="1"/>
  <c r="C3499" i="5"/>
  <c r="B3499" i="5"/>
  <c r="C3498" i="5"/>
  <c r="B3498" i="5"/>
  <c r="B3497" i="5"/>
  <c r="C3497" i="5" s="1"/>
  <c r="B3496" i="5"/>
  <c r="C3496" i="5" s="1"/>
  <c r="B3495" i="5"/>
  <c r="C3495" i="5" s="1"/>
  <c r="B3494" i="5"/>
  <c r="C3494" i="5" s="1"/>
  <c r="C3493" i="5"/>
  <c r="B3493" i="5"/>
  <c r="C3492" i="5"/>
  <c r="B3492" i="5"/>
  <c r="B3491" i="5"/>
  <c r="C3491" i="5" s="1"/>
  <c r="B3490" i="5"/>
  <c r="C3490" i="5" s="1"/>
  <c r="B3489" i="5"/>
  <c r="C3489" i="5" s="1"/>
  <c r="B3488" i="5"/>
  <c r="C3488" i="5" s="1"/>
  <c r="C3487" i="5"/>
  <c r="B3487" i="5"/>
  <c r="C3486" i="5"/>
  <c r="B3486" i="5"/>
  <c r="B3485" i="5"/>
  <c r="C3485" i="5" s="1"/>
  <c r="B3484" i="5"/>
  <c r="C3484" i="5" s="1"/>
  <c r="B3483" i="5"/>
  <c r="C3483" i="5" s="1"/>
  <c r="B3482" i="5"/>
  <c r="C3482" i="5" s="1"/>
  <c r="C3481" i="5"/>
  <c r="B3481" i="5"/>
  <c r="C3480" i="5"/>
  <c r="B3480" i="5"/>
  <c r="B3479" i="5"/>
  <c r="C3479" i="5" s="1"/>
  <c r="B3478" i="5"/>
  <c r="C3478" i="5" s="1"/>
  <c r="B3477" i="5"/>
  <c r="C3477" i="5" s="1"/>
  <c r="B3476" i="5"/>
  <c r="C3476" i="5" s="1"/>
  <c r="C3475" i="5"/>
  <c r="B3475" i="5"/>
  <c r="C3474" i="5"/>
  <c r="B3474" i="5"/>
  <c r="B3473" i="5"/>
  <c r="C3473" i="5" s="1"/>
  <c r="B3472" i="5"/>
  <c r="C3472" i="5" s="1"/>
  <c r="B3471" i="5"/>
  <c r="C3471" i="5" s="1"/>
  <c r="B3470" i="5"/>
  <c r="C3470" i="5" s="1"/>
  <c r="C3469" i="5"/>
  <c r="B3469" i="5"/>
  <c r="C3468" i="5"/>
  <c r="B3468" i="5"/>
  <c r="B3467" i="5"/>
  <c r="C3467" i="5" s="1"/>
  <c r="B3466" i="5"/>
  <c r="C3466" i="5" s="1"/>
  <c r="B3465" i="5"/>
  <c r="C3465" i="5" s="1"/>
  <c r="B3464" i="5"/>
  <c r="C3464" i="5" s="1"/>
  <c r="C3463" i="5"/>
  <c r="B3463" i="5"/>
  <c r="C3462" i="5"/>
  <c r="B3462" i="5"/>
  <c r="B3461" i="5"/>
  <c r="C3461" i="5" s="1"/>
  <c r="B3460" i="5"/>
  <c r="C3460" i="5" s="1"/>
  <c r="B3459" i="5"/>
  <c r="C3459" i="5" s="1"/>
  <c r="B3458" i="5"/>
  <c r="C3458" i="5" s="1"/>
  <c r="C3457" i="5"/>
  <c r="B3457" i="5"/>
  <c r="C3456" i="5"/>
  <c r="B3456" i="5"/>
  <c r="B3455" i="5"/>
  <c r="C3455" i="5" s="1"/>
  <c r="B3454" i="5"/>
  <c r="C3454" i="5" s="1"/>
  <c r="B3453" i="5"/>
  <c r="C3453" i="5" s="1"/>
  <c r="B3452" i="5"/>
  <c r="C3452" i="5" s="1"/>
  <c r="C3451" i="5"/>
  <c r="B3451" i="5"/>
  <c r="C3450" i="5"/>
  <c r="B3450" i="5"/>
  <c r="B3449" i="5"/>
  <c r="C3449" i="5" s="1"/>
  <c r="B3448" i="5"/>
  <c r="C3448" i="5" s="1"/>
  <c r="B3447" i="5"/>
  <c r="C3447" i="5" s="1"/>
  <c r="B3446" i="5"/>
  <c r="C3446" i="5" s="1"/>
  <c r="C3445" i="5"/>
  <c r="B3445" i="5"/>
  <c r="C3444" i="5"/>
  <c r="B3444" i="5"/>
  <c r="B3443" i="5"/>
  <c r="C3443" i="5" s="1"/>
  <c r="B3442" i="5"/>
  <c r="C3442" i="5" s="1"/>
  <c r="B3441" i="5"/>
  <c r="C3441" i="5" s="1"/>
  <c r="B3440" i="5"/>
  <c r="C3440" i="5" s="1"/>
  <c r="C3439" i="5"/>
  <c r="B3439" i="5"/>
  <c r="C3438" i="5"/>
  <c r="B3438" i="5"/>
  <c r="B3437" i="5"/>
  <c r="C3437" i="5" s="1"/>
  <c r="B3436" i="5"/>
  <c r="C3436" i="5" s="1"/>
  <c r="B3435" i="5"/>
  <c r="C3435" i="5" s="1"/>
  <c r="B3434" i="5"/>
  <c r="C3434" i="5" s="1"/>
  <c r="C3433" i="5"/>
  <c r="B3433" i="5"/>
  <c r="C3432" i="5"/>
  <c r="B3432" i="5"/>
  <c r="B3431" i="5"/>
  <c r="C3431" i="5" s="1"/>
  <c r="B3430" i="5"/>
  <c r="C3430" i="5" s="1"/>
  <c r="B3429" i="5"/>
  <c r="C3429" i="5" s="1"/>
  <c r="B3428" i="5"/>
  <c r="C3428" i="5" s="1"/>
  <c r="C3427" i="5"/>
  <c r="B3427" i="5"/>
  <c r="C3426" i="5"/>
  <c r="B3426" i="5"/>
  <c r="B3425" i="5"/>
  <c r="C3425" i="5" s="1"/>
  <c r="B3424" i="5"/>
  <c r="C3424" i="5" s="1"/>
  <c r="B3423" i="5"/>
  <c r="C3423" i="5" s="1"/>
  <c r="B3422" i="5"/>
  <c r="C3422" i="5" s="1"/>
  <c r="C3421" i="5"/>
  <c r="B3421" i="5"/>
  <c r="C3420" i="5"/>
  <c r="B3420" i="5"/>
  <c r="B3419" i="5"/>
  <c r="C3419" i="5" s="1"/>
  <c r="B3418" i="5"/>
  <c r="C3418" i="5" s="1"/>
  <c r="B3417" i="5"/>
  <c r="C3417" i="5" s="1"/>
  <c r="B3416" i="5"/>
  <c r="C3416" i="5" s="1"/>
  <c r="C3415" i="5"/>
  <c r="B3415" i="5"/>
  <c r="C3414" i="5"/>
  <c r="B3414" i="5"/>
  <c r="B3413" i="5"/>
  <c r="C3413" i="5" s="1"/>
  <c r="B3412" i="5"/>
  <c r="C3412" i="5" s="1"/>
  <c r="B3411" i="5"/>
  <c r="C3411" i="5" s="1"/>
  <c r="B3410" i="5"/>
  <c r="C3410" i="5" s="1"/>
  <c r="C3409" i="5"/>
  <c r="B3409" i="5"/>
  <c r="C3408" i="5"/>
  <c r="B3408" i="5"/>
  <c r="B3407" i="5"/>
  <c r="C3407" i="5" s="1"/>
  <c r="B3406" i="5"/>
  <c r="C3406" i="5" s="1"/>
  <c r="B3405" i="5"/>
  <c r="C3405" i="5" s="1"/>
  <c r="B3404" i="5"/>
  <c r="C3404" i="5" s="1"/>
  <c r="C3403" i="5"/>
  <c r="B3403" i="5"/>
  <c r="C3402" i="5"/>
  <c r="B3402" i="5"/>
  <c r="B3401" i="5"/>
  <c r="C3401" i="5" s="1"/>
  <c r="B3400" i="5"/>
  <c r="C3400" i="5" s="1"/>
  <c r="B3399" i="5"/>
  <c r="C3399" i="5" s="1"/>
  <c r="B3398" i="5"/>
  <c r="C3398" i="5" s="1"/>
  <c r="C3397" i="5"/>
  <c r="B3397" i="5"/>
  <c r="C3396" i="5"/>
  <c r="B3396" i="5"/>
  <c r="B3395" i="5"/>
  <c r="C3395" i="5" s="1"/>
  <c r="B3394" i="5"/>
  <c r="C3394" i="5" s="1"/>
  <c r="B3393" i="5"/>
  <c r="C3393" i="5" s="1"/>
  <c r="B3392" i="5"/>
  <c r="C3392" i="5" s="1"/>
  <c r="C3391" i="5"/>
  <c r="B3391" i="5"/>
  <c r="C3390" i="5"/>
  <c r="B3390" i="5"/>
  <c r="B3389" i="5"/>
  <c r="C3389" i="5" s="1"/>
  <c r="B3388" i="5"/>
  <c r="C3388" i="5" s="1"/>
  <c r="B3387" i="5"/>
  <c r="C3387" i="5" s="1"/>
  <c r="B3386" i="5"/>
  <c r="C3386" i="5" s="1"/>
  <c r="C3385" i="5"/>
  <c r="B3385" i="5"/>
  <c r="C3384" i="5"/>
  <c r="B3384" i="5"/>
  <c r="B3383" i="5"/>
  <c r="C3383" i="5" s="1"/>
  <c r="B3382" i="5"/>
  <c r="C3382" i="5" s="1"/>
  <c r="B3381" i="5"/>
  <c r="C3381" i="5" s="1"/>
  <c r="B3380" i="5"/>
  <c r="C3380" i="5" s="1"/>
  <c r="C3379" i="5"/>
  <c r="B3379" i="5"/>
  <c r="C3378" i="5"/>
  <c r="B3378" i="5"/>
  <c r="B3377" i="5"/>
  <c r="C3377" i="5" s="1"/>
  <c r="B3376" i="5"/>
  <c r="C3376" i="5" s="1"/>
  <c r="B3375" i="5"/>
  <c r="C3375" i="5" s="1"/>
  <c r="B3374" i="5"/>
  <c r="C3374" i="5" s="1"/>
  <c r="C3373" i="5"/>
  <c r="B3373" i="5"/>
  <c r="C3372" i="5"/>
  <c r="B3372" i="5"/>
  <c r="B3371" i="5"/>
  <c r="C3371" i="5" s="1"/>
  <c r="B3370" i="5"/>
  <c r="C3370" i="5" s="1"/>
  <c r="B3369" i="5"/>
  <c r="C3369" i="5" s="1"/>
  <c r="B3368" i="5"/>
  <c r="C3368" i="5" s="1"/>
  <c r="C3367" i="5"/>
  <c r="B3367" i="5"/>
  <c r="C3366" i="5"/>
  <c r="B3366" i="5"/>
  <c r="B3365" i="5"/>
  <c r="C3365" i="5" s="1"/>
  <c r="B3364" i="5"/>
  <c r="C3364" i="5" s="1"/>
  <c r="B3363" i="5"/>
  <c r="C3363" i="5" s="1"/>
  <c r="B3362" i="5"/>
  <c r="C3362" i="5" s="1"/>
  <c r="C3361" i="5"/>
  <c r="B3361" i="5"/>
  <c r="C3360" i="5"/>
  <c r="B3360" i="5"/>
  <c r="B3359" i="5"/>
  <c r="C3359" i="5" s="1"/>
  <c r="B3358" i="5"/>
  <c r="C3358" i="5" s="1"/>
  <c r="B3357" i="5"/>
  <c r="C3357" i="5" s="1"/>
  <c r="B3356" i="5"/>
  <c r="C3356" i="5" s="1"/>
  <c r="C3355" i="5"/>
  <c r="B3355" i="5"/>
  <c r="C3354" i="5"/>
  <c r="B3354" i="5"/>
  <c r="B3353" i="5"/>
  <c r="C3353" i="5" s="1"/>
  <c r="B3352" i="5"/>
  <c r="C3352" i="5" s="1"/>
  <c r="B3351" i="5"/>
  <c r="C3351" i="5" s="1"/>
  <c r="B3350" i="5"/>
  <c r="C3350" i="5" s="1"/>
  <c r="C3349" i="5"/>
  <c r="B3349" i="5"/>
  <c r="C3348" i="5"/>
  <c r="B3348" i="5"/>
  <c r="B3347" i="5"/>
  <c r="C3347" i="5" s="1"/>
  <c r="B3346" i="5"/>
  <c r="C3346" i="5" s="1"/>
  <c r="B3345" i="5"/>
  <c r="C3345" i="5" s="1"/>
  <c r="B3344" i="5"/>
  <c r="C3344" i="5" s="1"/>
  <c r="C3343" i="5"/>
  <c r="B3343" i="5"/>
  <c r="C3342" i="5"/>
  <c r="B3342" i="5"/>
  <c r="B3341" i="5"/>
  <c r="C3341" i="5" s="1"/>
  <c r="B3340" i="5"/>
  <c r="C3340" i="5" s="1"/>
  <c r="B3339" i="5"/>
  <c r="C3339" i="5" s="1"/>
  <c r="B3338" i="5"/>
  <c r="C3338" i="5" s="1"/>
  <c r="C3337" i="5"/>
  <c r="B3337" i="5"/>
  <c r="C3336" i="5"/>
  <c r="B3336" i="5"/>
  <c r="B3335" i="5"/>
  <c r="C3335" i="5" s="1"/>
  <c r="B3334" i="5"/>
  <c r="C3334" i="5" s="1"/>
  <c r="B3333" i="5"/>
  <c r="C3333" i="5" s="1"/>
  <c r="B3332" i="5"/>
  <c r="C3332" i="5" s="1"/>
  <c r="C3331" i="5"/>
  <c r="B3331" i="5"/>
  <c r="C3330" i="5"/>
  <c r="B3330" i="5"/>
  <c r="B3329" i="5"/>
  <c r="C3329" i="5" s="1"/>
  <c r="B3328" i="5"/>
  <c r="C3328" i="5" s="1"/>
  <c r="B3327" i="5"/>
  <c r="C3327" i="5" s="1"/>
  <c r="B3326" i="5"/>
  <c r="C3326" i="5" s="1"/>
  <c r="C3325" i="5"/>
  <c r="B3325" i="5"/>
  <c r="C3324" i="5"/>
  <c r="B3324" i="5"/>
  <c r="B3323" i="5"/>
  <c r="C3323" i="5" s="1"/>
  <c r="B3322" i="5"/>
  <c r="C3322" i="5" s="1"/>
  <c r="B3321" i="5"/>
  <c r="C3321" i="5" s="1"/>
  <c r="B3320" i="5"/>
  <c r="C3320" i="5" s="1"/>
  <c r="C3319" i="5"/>
  <c r="B3319" i="5"/>
  <c r="C3318" i="5"/>
  <c r="B3318" i="5"/>
  <c r="B3317" i="5"/>
  <c r="C3317" i="5" s="1"/>
  <c r="B3316" i="5"/>
  <c r="C3316" i="5" s="1"/>
  <c r="B3315" i="5"/>
  <c r="C3315" i="5" s="1"/>
  <c r="B3314" i="5"/>
  <c r="C3314" i="5" s="1"/>
  <c r="B3313" i="5"/>
  <c r="C3313" i="5" s="1"/>
  <c r="C3312" i="5"/>
  <c r="B3312" i="5"/>
  <c r="B3311" i="5"/>
  <c r="C3311" i="5" s="1"/>
  <c r="B3310" i="5"/>
  <c r="C3310" i="5" s="1"/>
  <c r="B3309" i="5"/>
  <c r="C3309" i="5" s="1"/>
  <c r="B3308" i="5"/>
  <c r="C3308" i="5" s="1"/>
  <c r="C3307" i="5"/>
  <c r="B3307" i="5"/>
  <c r="C3306" i="5"/>
  <c r="B3306" i="5"/>
  <c r="B3305" i="5"/>
  <c r="C3305" i="5" s="1"/>
  <c r="B3304" i="5"/>
  <c r="C3304" i="5" s="1"/>
  <c r="B3303" i="5"/>
  <c r="C3303" i="5" s="1"/>
  <c r="B3302" i="5"/>
  <c r="C3302" i="5" s="1"/>
  <c r="B3301" i="5"/>
  <c r="C3301" i="5" s="1"/>
  <c r="C3300" i="5"/>
  <c r="B3300" i="5"/>
  <c r="B3299" i="5"/>
  <c r="C3299" i="5" s="1"/>
  <c r="B3298" i="5"/>
  <c r="C3298" i="5" s="1"/>
  <c r="B3297" i="5"/>
  <c r="C3297" i="5" s="1"/>
  <c r="B3296" i="5"/>
  <c r="C3296" i="5" s="1"/>
  <c r="B3295" i="5"/>
  <c r="C3295" i="5" s="1"/>
  <c r="C3294" i="5"/>
  <c r="B3294" i="5"/>
  <c r="B3293" i="5"/>
  <c r="C3293" i="5" s="1"/>
  <c r="B3292" i="5"/>
  <c r="C3292" i="5" s="1"/>
  <c r="B3291" i="5"/>
  <c r="C3291" i="5" s="1"/>
  <c r="B3290" i="5"/>
  <c r="C3290" i="5" s="1"/>
  <c r="C3289" i="5"/>
  <c r="B3289" i="5"/>
  <c r="C3288" i="5"/>
  <c r="B3288" i="5"/>
  <c r="B3287" i="5"/>
  <c r="C3287" i="5" s="1"/>
  <c r="B3286" i="5"/>
  <c r="C3286" i="5" s="1"/>
  <c r="B3285" i="5"/>
  <c r="C3285" i="5" s="1"/>
  <c r="B3284" i="5"/>
  <c r="C3284" i="5" s="1"/>
  <c r="B3283" i="5"/>
  <c r="C3283" i="5" s="1"/>
  <c r="C3282" i="5"/>
  <c r="B3282" i="5"/>
  <c r="B3281" i="5"/>
  <c r="C3281" i="5" s="1"/>
  <c r="B3280" i="5"/>
  <c r="C3280" i="5" s="1"/>
  <c r="B3279" i="5"/>
  <c r="C3279" i="5" s="1"/>
  <c r="B3278" i="5"/>
  <c r="C3278" i="5" s="1"/>
  <c r="B3277" i="5"/>
  <c r="C3277" i="5" s="1"/>
  <c r="C3276" i="5"/>
  <c r="B3276" i="5"/>
  <c r="B3275" i="5"/>
  <c r="C3275" i="5" s="1"/>
  <c r="B3274" i="5"/>
  <c r="C3274" i="5" s="1"/>
  <c r="B3273" i="5"/>
  <c r="C3273" i="5" s="1"/>
  <c r="B3272" i="5"/>
  <c r="C3272" i="5" s="1"/>
  <c r="C3271" i="5"/>
  <c r="B3271" i="5"/>
  <c r="C3270" i="5"/>
  <c r="B3270" i="5"/>
  <c r="B3269" i="5"/>
  <c r="C3269" i="5" s="1"/>
  <c r="B3268" i="5"/>
  <c r="C3268" i="5" s="1"/>
  <c r="B3267" i="5"/>
  <c r="C3267" i="5" s="1"/>
  <c r="B3266" i="5"/>
  <c r="C3266" i="5" s="1"/>
  <c r="B3265" i="5"/>
  <c r="C3265" i="5" s="1"/>
  <c r="C3264" i="5"/>
  <c r="B3264" i="5"/>
  <c r="B3263" i="5"/>
  <c r="C3263" i="5" s="1"/>
  <c r="B3262" i="5"/>
  <c r="C3262" i="5" s="1"/>
  <c r="B3261" i="5"/>
  <c r="C3261" i="5" s="1"/>
  <c r="B3260" i="5"/>
  <c r="C3260" i="5" s="1"/>
  <c r="B3259" i="5"/>
  <c r="C3259" i="5" s="1"/>
  <c r="C3258" i="5"/>
  <c r="B3258" i="5"/>
  <c r="B3257" i="5"/>
  <c r="C3257" i="5" s="1"/>
  <c r="B3256" i="5"/>
  <c r="C3256" i="5" s="1"/>
  <c r="B3255" i="5"/>
  <c r="C3255" i="5" s="1"/>
  <c r="B3254" i="5"/>
  <c r="C3254" i="5" s="1"/>
  <c r="C3253" i="5"/>
  <c r="B3253" i="5"/>
  <c r="B3252" i="5"/>
  <c r="C3252" i="5" s="1"/>
  <c r="B3251" i="5"/>
  <c r="C3251" i="5" s="1"/>
  <c r="B3250" i="5"/>
  <c r="C3250" i="5" s="1"/>
  <c r="B3249" i="5"/>
  <c r="C3249" i="5" s="1"/>
  <c r="B3248" i="5"/>
  <c r="C3248" i="5" s="1"/>
  <c r="B3247" i="5"/>
  <c r="C3247" i="5" s="1"/>
  <c r="C3246" i="5"/>
  <c r="B3246" i="5"/>
  <c r="B3245" i="5"/>
  <c r="C3245" i="5" s="1"/>
  <c r="B3244" i="5"/>
  <c r="C3244" i="5" s="1"/>
  <c r="B3243" i="5"/>
  <c r="C3243" i="5" s="1"/>
  <c r="B3242" i="5"/>
  <c r="C3242" i="5" s="1"/>
  <c r="B3241" i="5"/>
  <c r="C3241" i="5" s="1"/>
  <c r="C3240" i="5"/>
  <c r="B3240" i="5"/>
  <c r="B3239" i="5"/>
  <c r="C3239" i="5" s="1"/>
  <c r="B3238" i="5"/>
  <c r="C3238" i="5" s="1"/>
  <c r="B3237" i="5"/>
  <c r="C3237" i="5" s="1"/>
  <c r="B3236" i="5"/>
  <c r="C3236" i="5" s="1"/>
  <c r="C3235" i="5"/>
  <c r="B3235" i="5"/>
  <c r="B3234" i="5"/>
  <c r="C3234" i="5" s="1"/>
  <c r="B3233" i="5"/>
  <c r="C3233" i="5" s="1"/>
  <c r="B3232" i="5"/>
  <c r="C3232" i="5" s="1"/>
  <c r="B3231" i="5"/>
  <c r="C3231" i="5" s="1"/>
  <c r="B3230" i="5"/>
  <c r="C3230" i="5" s="1"/>
  <c r="B3229" i="5"/>
  <c r="C3229" i="5" s="1"/>
  <c r="C3228" i="5"/>
  <c r="B3228" i="5"/>
  <c r="B3227" i="5"/>
  <c r="C3227" i="5" s="1"/>
  <c r="B3226" i="5"/>
  <c r="C3226" i="5" s="1"/>
  <c r="B3225" i="5"/>
  <c r="C3225" i="5" s="1"/>
  <c r="B3224" i="5"/>
  <c r="C3224" i="5" s="1"/>
  <c r="B3223" i="5"/>
  <c r="C3223" i="5" s="1"/>
  <c r="C3222" i="5"/>
  <c r="B3222" i="5"/>
  <c r="B3221" i="5"/>
  <c r="C3221" i="5" s="1"/>
  <c r="B3220" i="5"/>
  <c r="C3220" i="5" s="1"/>
  <c r="B3219" i="5"/>
  <c r="C3219" i="5" s="1"/>
  <c r="B3218" i="5"/>
  <c r="C3218" i="5" s="1"/>
  <c r="C3217" i="5"/>
  <c r="B3217" i="5"/>
  <c r="B3216" i="5"/>
  <c r="C3216" i="5" s="1"/>
  <c r="B3215" i="5"/>
  <c r="C3215" i="5" s="1"/>
  <c r="B3214" i="5"/>
  <c r="C3214" i="5" s="1"/>
  <c r="B3213" i="5"/>
  <c r="C3213" i="5" s="1"/>
  <c r="B3212" i="5"/>
  <c r="C3212" i="5" s="1"/>
  <c r="B3211" i="5"/>
  <c r="C3211" i="5" s="1"/>
  <c r="C3210" i="5"/>
  <c r="B3210" i="5"/>
  <c r="B3209" i="5"/>
  <c r="C3209" i="5" s="1"/>
  <c r="B3208" i="5"/>
  <c r="C3208" i="5" s="1"/>
  <c r="B3207" i="5"/>
  <c r="C3207" i="5" s="1"/>
  <c r="B3206" i="5"/>
  <c r="C3206" i="5" s="1"/>
  <c r="B3205" i="5"/>
  <c r="C3205" i="5" s="1"/>
  <c r="B3204" i="5"/>
  <c r="C3204" i="5" s="1"/>
  <c r="B3203" i="5"/>
  <c r="C3203" i="5" s="1"/>
  <c r="B3202" i="5"/>
  <c r="C3202" i="5" s="1"/>
  <c r="B3201" i="5"/>
  <c r="C3201" i="5" s="1"/>
  <c r="B3200" i="5"/>
  <c r="C3200" i="5" s="1"/>
  <c r="C3199" i="5"/>
  <c r="B3199" i="5"/>
  <c r="B3198" i="5"/>
  <c r="C3198" i="5" s="1"/>
  <c r="B3197" i="5"/>
  <c r="C3197" i="5" s="1"/>
  <c r="B3196" i="5"/>
  <c r="C3196" i="5" s="1"/>
  <c r="B3195" i="5"/>
  <c r="C3195" i="5" s="1"/>
  <c r="B3194" i="5"/>
  <c r="C3194" i="5" s="1"/>
  <c r="B3193" i="5"/>
  <c r="C3193" i="5" s="1"/>
  <c r="C3192" i="5"/>
  <c r="B3192" i="5"/>
  <c r="B3191" i="5"/>
  <c r="C3191" i="5" s="1"/>
  <c r="B3190" i="5"/>
  <c r="C3190" i="5" s="1"/>
  <c r="B3189" i="5"/>
  <c r="C3189" i="5" s="1"/>
  <c r="B3188" i="5"/>
  <c r="C3188" i="5" s="1"/>
  <c r="B3187" i="5"/>
  <c r="C3187" i="5" s="1"/>
  <c r="B3186" i="5"/>
  <c r="C3186" i="5" s="1"/>
  <c r="B3185" i="5"/>
  <c r="C3185" i="5" s="1"/>
  <c r="B3184" i="5"/>
  <c r="C3184" i="5" s="1"/>
  <c r="B3183" i="5"/>
  <c r="C3183" i="5" s="1"/>
  <c r="B3182" i="5"/>
  <c r="C3182" i="5" s="1"/>
  <c r="C3181" i="5"/>
  <c r="B3181" i="5"/>
  <c r="B3180" i="5"/>
  <c r="C3180" i="5" s="1"/>
  <c r="B3179" i="5"/>
  <c r="C3179" i="5" s="1"/>
  <c r="B3178" i="5"/>
  <c r="C3178" i="5" s="1"/>
  <c r="B3177" i="5"/>
  <c r="C3177" i="5" s="1"/>
  <c r="B3176" i="5"/>
  <c r="C3176" i="5" s="1"/>
  <c r="B3175" i="5"/>
  <c r="C3175" i="5" s="1"/>
  <c r="C3174" i="5"/>
  <c r="B3174" i="5"/>
  <c r="B3173" i="5"/>
  <c r="C3173" i="5" s="1"/>
  <c r="B3172" i="5"/>
  <c r="C3172" i="5" s="1"/>
  <c r="B3171" i="5"/>
  <c r="C3171" i="5" s="1"/>
  <c r="B3170" i="5"/>
  <c r="C3170" i="5" s="1"/>
  <c r="B3169" i="5"/>
  <c r="C3169" i="5" s="1"/>
  <c r="B3168" i="5"/>
  <c r="C3168" i="5" s="1"/>
  <c r="B3167" i="5"/>
  <c r="C3167" i="5" s="1"/>
  <c r="B3166" i="5"/>
  <c r="C3166" i="5" s="1"/>
  <c r="B3165" i="5"/>
  <c r="C3165" i="5" s="1"/>
  <c r="B3164" i="5"/>
  <c r="C3164" i="5" s="1"/>
  <c r="C3163" i="5"/>
  <c r="B3163" i="5"/>
  <c r="B3162" i="5"/>
  <c r="C3162" i="5" s="1"/>
  <c r="B3161" i="5"/>
  <c r="C3161" i="5" s="1"/>
  <c r="B3160" i="5"/>
  <c r="C3160" i="5" s="1"/>
  <c r="B3159" i="5"/>
  <c r="C3159" i="5" s="1"/>
  <c r="B3158" i="5"/>
  <c r="C3158" i="5" s="1"/>
  <c r="B3157" i="5"/>
  <c r="C3157" i="5" s="1"/>
  <c r="C3156" i="5"/>
  <c r="B3156" i="5"/>
  <c r="B3155" i="5"/>
  <c r="C3155" i="5" s="1"/>
  <c r="B3154" i="5"/>
  <c r="C3154" i="5" s="1"/>
  <c r="B3153" i="5"/>
  <c r="C3153" i="5" s="1"/>
  <c r="B3152" i="5"/>
  <c r="C3152" i="5" s="1"/>
  <c r="B3151" i="5"/>
  <c r="C3151" i="5" s="1"/>
  <c r="B3150" i="5"/>
  <c r="C3150" i="5" s="1"/>
  <c r="B3149" i="5"/>
  <c r="C3149" i="5" s="1"/>
  <c r="B3148" i="5"/>
  <c r="C3148" i="5" s="1"/>
  <c r="B3147" i="5"/>
  <c r="C3147" i="5" s="1"/>
  <c r="B3146" i="5"/>
  <c r="C3146" i="5" s="1"/>
  <c r="C3145" i="5"/>
  <c r="B3145" i="5"/>
  <c r="B3144" i="5"/>
  <c r="C3144" i="5" s="1"/>
  <c r="B3143" i="5"/>
  <c r="C3143" i="5" s="1"/>
  <c r="B3142" i="5"/>
  <c r="C3142" i="5" s="1"/>
  <c r="B3141" i="5"/>
  <c r="C3141" i="5" s="1"/>
  <c r="B3140" i="5"/>
  <c r="C3140" i="5" s="1"/>
  <c r="B3139" i="5"/>
  <c r="C3139" i="5" s="1"/>
  <c r="C3138" i="5"/>
  <c r="B3138" i="5"/>
  <c r="B3137" i="5"/>
  <c r="C3137" i="5" s="1"/>
  <c r="B3136" i="5"/>
  <c r="C3136" i="5" s="1"/>
  <c r="B3135" i="5"/>
  <c r="C3135" i="5" s="1"/>
  <c r="B3134" i="5"/>
  <c r="C3134" i="5" s="1"/>
  <c r="B3133" i="5"/>
  <c r="C3133" i="5" s="1"/>
  <c r="B3132" i="5"/>
  <c r="C3132" i="5" s="1"/>
  <c r="B3131" i="5"/>
  <c r="C3131" i="5" s="1"/>
  <c r="B3130" i="5"/>
  <c r="C3130" i="5" s="1"/>
  <c r="B3129" i="5"/>
  <c r="C3129" i="5" s="1"/>
  <c r="B3128" i="5"/>
  <c r="C3128" i="5" s="1"/>
  <c r="C3127" i="5"/>
  <c r="B3127" i="5"/>
  <c r="B3126" i="5"/>
  <c r="C3126" i="5" s="1"/>
  <c r="B3125" i="5"/>
  <c r="C3125" i="5" s="1"/>
  <c r="B3124" i="5"/>
  <c r="C3124" i="5" s="1"/>
  <c r="B3123" i="5"/>
  <c r="C3123" i="5" s="1"/>
  <c r="B3122" i="5"/>
  <c r="C3122" i="5" s="1"/>
  <c r="B3121" i="5"/>
  <c r="C3121" i="5" s="1"/>
  <c r="C3120" i="5"/>
  <c r="B3120" i="5"/>
  <c r="B3119" i="5"/>
  <c r="C3119" i="5" s="1"/>
  <c r="B3118" i="5"/>
  <c r="C3118" i="5" s="1"/>
  <c r="B3117" i="5"/>
  <c r="C3117" i="5" s="1"/>
  <c r="B3116" i="5"/>
  <c r="C3116" i="5" s="1"/>
  <c r="B3115" i="5"/>
  <c r="C3115" i="5" s="1"/>
  <c r="B3114" i="5"/>
  <c r="C3114" i="5" s="1"/>
  <c r="B3113" i="5"/>
  <c r="C3113" i="5" s="1"/>
  <c r="B3112" i="5"/>
  <c r="C3112" i="5" s="1"/>
  <c r="B3111" i="5"/>
  <c r="C3111" i="5" s="1"/>
  <c r="B3110" i="5"/>
  <c r="C3110" i="5" s="1"/>
  <c r="C3109" i="5"/>
  <c r="B3109" i="5"/>
  <c r="B3108" i="5"/>
  <c r="C3108" i="5" s="1"/>
  <c r="B3107" i="5"/>
  <c r="C3107" i="5" s="1"/>
  <c r="B3106" i="5"/>
  <c r="C3106" i="5" s="1"/>
  <c r="B3105" i="5"/>
  <c r="C3105" i="5" s="1"/>
  <c r="B3104" i="5"/>
  <c r="C3104" i="5" s="1"/>
  <c r="B3103" i="5"/>
  <c r="C3103" i="5" s="1"/>
  <c r="C3102" i="5"/>
  <c r="B3102" i="5"/>
  <c r="B3101" i="5"/>
  <c r="C3101" i="5" s="1"/>
  <c r="B3100" i="5"/>
  <c r="C3100" i="5" s="1"/>
  <c r="B3099" i="5"/>
  <c r="C3099" i="5" s="1"/>
  <c r="B3098" i="5"/>
  <c r="C3098" i="5" s="1"/>
  <c r="B3097" i="5"/>
  <c r="C3097" i="5" s="1"/>
  <c r="B3096" i="5"/>
  <c r="C3096" i="5" s="1"/>
  <c r="B3095" i="5"/>
  <c r="C3095" i="5" s="1"/>
  <c r="B3094" i="5"/>
  <c r="C3094" i="5" s="1"/>
  <c r="B3093" i="5"/>
  <c r="C3093" i="5" s="1"/>
  <c r="B3092" i="5"/>
  <c r="C3092" i="5" s="1"/>
  <c r="C3091" i="5"/>
  <c r="B3091" i="5"/>
  <c r="B3090" i="5"/>
  <c r="C3090" i="5" s="1"/>
  <c r="B3089" i="5"/>
  <c r="C3089" i="5" s="1"/>
  <c r="B3088" i="5"/>
  <c r="C3088" i="5" s="1"/>
  <c r="B3087" i="5"/>
  <c r="C3087" i="5" s="1"/>
  <c r="B3086" i="5"/>
  <c r="C3086" i="5" s="1"/>
  <c r="B3085" i="5"/>
  <c r="C3085" i="5" s="1"/>
  <c r="C3084" i="5"/>
  <c r="B3084" i="5"/>
  <c r="B3083" i="5"/>
  <c r="C3083" i="5" s="1"/>
  <c r="B3082" i="5"/>
  <c r="C3082" i="5" s="1"/>
  <c r="B3081" i="5"/>
  <c r="C3081" i="5" s="1"/>
  <c r="B3080" i="5"/>
  <c r="C3080" i="5" s="1"/>
  <c r="B3079" i="5"/>
  <c r="C3079" i="5" s="1"/>
  <c r="B3078" i="5"/>
  <c r="C3078" i="5" s="1"/>
  <c r="B3077" i="5"/>
  <c r="C3077" i="5" s="1"/>
  <c r="B3076" i="5"/>
  <c r="C3076" i="5" s="1"/>
  <c r="B3075" i="5"/>
  <c r="C3075" i="5" s="1"/>
  <c r="B3074" i="5"/>
  <c r="C3074" i="5" s="1"/>
  <c r="C3073" i="5"/>
  <c r="B3073" i="5"/>
  <c r="B3072" i="5"/>
  <c r="C3072" i="5" s="1"/>
  <c r="B3071" i="5"/>
  <c r="C3071" i="5" s="1"/>
  <c r="B3070" i="5"/>
  <c r="C3070" i="5" s="1"/>
  <c r="B3069" i="5"/>
  <c r="C3069" i="5" s="1"/>
  <c r="B3068" i="5"/>
  <c r="C3068" i="5" s="1"/>
  <c r="B3067" i="5"/>
  <c r="C3067" i="5" s="1"/>
  <c r="C3066" i="5"/>
  <c r="B3066" i="5"/>
  <c r="B3065" i="5"/>
  <c r="C3065" i="5" s="1"/>
  <c r="B3064" i="5"/>
  <c r="C3064" i="5" s="1"/>
  <c r="B3063" i="5"/>
  <c r="C3063" i="5" s="1"/>
  <c r="B3062" i="5"/>
  <c r="C3062" i="5" s="1"/>
  <c r="B3061" i="5"/>
  <c r="C3061" i="5" s="1"/>
  <c r="B3060" i="5"/>
  <c r="C3060" i="5" s="1"/>
  <c r="B3059" i="5"/>
  <c r="C3059" i="5" s="1"/>
  <c r="B3058" i="5"/>
  <c r="C3058" i="5" s="1"/>
  <c r="B3057" i="5"/>
  <c r="C3057" i="5" s="1"/>
  <c r="B3056" i="5"/>
  <c r="C3056" i="5" s="1"/>
  <c r="C3055" i="5"/>
  <c r="B3055" i="5"/>
  <c r="B3054" i="5"/>
  <c r="C3054" i="5" s="1"/>
  <c r="B3053" i="5"/>
  <c r="C3053" i="5" s="1"/>
  <c r="B3052" i="5"/>
  <c r="C3052" i="5" s="1"/>
  <c r="B3051" i="5"/>
  <c r="C3051" i="5" s="1"/>
  <c r="B3050" i="5"/>
  <c r="C3050" i="5" s="1"/>
  <c r="B3049" i="5"/>
  <c r="C3049" i="5" s="1"/>
  <c r="C3048" i="5"/>
  <c r="B3048" i="5"/>
  <c r="B3047" i="5"/>
  <c r="C3047" i="5" s="1"/>
  <c r="B3046" i="5"/>
  <c r="C3046" i="5" s="1"/>
  <c r="B3045" i="5"/>
  <c r="C3045" i="5" s="1"/>
  <c r="B3044" i="5"/>
  <c r="C3044" i="5" s="1"/>
  <c r="B3043" i="5"/>
  <c r="C3043" i="5" s="1"/>
  <c r="B3042" i="5"/>
  <c r="C3042" i="5" s="1"/>
  <c r="B3041" i="5"/>
  <c r="C3041" i="5" s="1"/>
  <c r="B3040" i="5"/>
  <c r="C3040" i="5" s="1"/>
  <c r="B3039" i="5"/>
  <c r="C3039" i="5" s="1"/>
  <c r="B3038" i="5"/>
  <c r="C3038" i="5" s="1"/>
  <c r="C3037" i="5"/>
  <c r="B3037" i="5"/>
  <c r="B3036" i="5"/>
  <c r="C3036" i="5" s="1"/>
  <c r="B3035" i="5"/>
  <c r="C3035" i="5" s="1"/>
  <c r="B3034" i="5"/>
  <c r="C3034" i="5" s="1"/>
  <c r="B3033" i="5"/>
  <c r="C3033" i="5" s="1"/>
  <c r="B3032" i="5"/>
  <c r="C3032" i="5" s="1"/>
  <c r="B3031" i="5"/>
  <c r="C3031" i="5" s="1"/>
  <c r="C3030" i="5"/>
  <c r="B3030" i="5"/>
  <c r="B3029" i="5"/>
  <c r="C3029" i="5" s="1"/>
  <c r="B3028" i="5"/>
  <c r="C3028" i="5" s="1"/>
  <c r="B3027" i="5"/>
  <c r="C3027" i="5" s="1"/>
  <c r="B3026" i="5"/>
  <c r="C3026" i="5" s="1"/>
  <c r="B3025" i="5"/>
  <c r="C3025" i="5" s="1"/>
  <c r="B3024" i="5"/>
  <c r="C3024" i="5" s="1"/>
  <c r="B3023" i="5"/>
  <c r="C3023" i="5" s="1"/>
  <c r="B3022" i="5"/>
  <c r="C3022" i="5" s="1"/>
  <c r="B3021" i="5"/>
  <c r="C3021" i="5" s="1"/>
  <c r="B3020" i="5"/>
  <c r="C3020" i="5" s="1"/>
  <c r="C3019" i="5"/>
  <c r="B3019" i="5"/>
  <c r="B3018" i="5"/>
  <c r="C3018" i="5" s="1"/>
  <c r="B3017" i="5"/>
  <c r="C3017" i="5" s="1"/>
  <c r="B3016" i="5"/>
  <c r="C3016" i="5" s="1"/>
  <c r="B3015" i="5"/>
  <c r="C3015" i="5" s="1"/>
  <c r="B3014" i="5"/>
  <c r="C3014" i="5" s="1"/>
  <c r="B3013" i="5"/>
  <c r="C3013" i="5" s="1"/>
  <c r="C3012" i="5"/>
  <c r="B3012" i="5"/>
  <c r="B3011" i="5"/>
  <c r="C3011" i="5" s="1"/>
  <c r="B3010" i="5"/>
  <c r="C3010" i="5" s="1"/>
  <c r="B3009" i="5"/>
  <c r="C3009" i="5" s="1"/>
  <c r="B3008" i="5"/>
  <c r="C3008" i="5" s="1"/>
  <c r="B3007" i="5"/>
  <c r="C3007" i="5" s="1"/>
  <c r="B3006" i="5"/>
  <c r="C3006" i="5" s="1"/>
  <c r="B3005" i="5"/>
  <c r="C3005" i="5" s="1"/>
  <c r="B3004" i="5"/>
  <c r="C3004" i="5" s="1"/>
  <c r="B3003" i="5"/>
  <c r="C3003" i="5" s="1"/>
  <c r="B3002" i="5"/>
  <c r="C3002" i="5" s="1"/>
  <c r="C3001" i="5"/>
  <c r="B3001" i="5"/>
  <c r="B3000" i="5"/>
  <c r="C3000" i="5" s="1"/>
  <c r="B2999" i="5"/>
  <c r="C2999" i="5" s="1"/>
  <c r="B2998" i="5"/>
  <c r="C2998" i="5" s="1"/>
  <c r="B2997" i="5"/>
  <c r="C2997" i="5" s="1"/>
  <c r="B2996" i="5"/>
  <c r="C2996" i="5" s="1"/>
  <c r="B2995" i="5"/>
  <c r="C2995" i="5" s="1"/>
  <c r="C2994" i="5"/>
  <c r="B2994" i="5"/>
  <c r="B2993" i="5"/>
  <c r="C2993" i="5" s="1"/>
  <c r="B2992" i="5"/>
  <c r="C2992" i="5" s="1"/>
  <c r="B2991" i="5"/>
  <c r="C2991" i="5" s="1"/>
  <c r="B2990" i="5"/>
  <c r="C2990" i="5" s="1"/>
  <c r="B2989" i="5"/>
  <c r="C2989" i="5" s="1"/>
  <c r="B2988" i="5"/>
  <c r="C2988" i="5" s="1"/>
  <c r="B2987" i="5"/>
  <c r="C2987" i="5" s="1"/>
  <c r="B2986" i="5"/>
  <c r="C2986" i="5" s="1"/>
  <c r="B2985" i="5"/>
  <c r="C2985" i="5" s="1"/>
  <c r="B2984" i="5"/>
  <c r="C2984" i="5" s="1"/>
  <c r="C2983" i="5"/>
  <c r="B2983" i="5"/>
  <c r="B2982" i="5"/>
  <c r="C2982" i="5" s="1"/>
  <c r="B2981" i="5"/>
  <c r="C2981" i="5" s="1"/>
  <c r="B2980" i="5"/>
  <c r="C2980" i="5" s="1"/>
  <c r="B2979" i="5"/>
  <c r="C2979" i="5" s="1"/>
  <c r="B2978" i="5"/>
  <c r="C2978" i="5" s="1"/>
  <c r="B2977" i="5"/>
  <c r="C2977" i="5" s="1"/>
  <c r="B2976" i="5"/>
  <c r="C2976" i="5" s="1"/>
  <c r="B2975" i="5"/>
  <c r="C2975" i="5" s="1"/>
  <c r="B2974" i="5"/>
  <c r="C2974" i="5" s="1"/>
  <c r="B2973" i="5"/>
  <c r="C2973" i="5" s="1"/>
  <c r="B2972" i="5"/>
  <c r="C2972" i="5" s="1"/>
  <c r="B2971" i="5"/>
  <c r="C2971" i="5" s="1"/>
  <c r="B2970" i="5"/>
  <c r="C2970" i="5" s="1"/>
  <c r="B2969" i="5"/>
  <c r="C2969" i="5" s="1"/>
  <c r="B2968" i="5"/>
  <c r="C2968" i="5" s="1"/>
  <c r="B2967" i="5"/>
  <c r="C2967" i="5" s="1"/>
  <c r="B2966" i="5"/>
  <c r="C2966" i="5" s="1"/>
  <c r="C2965" i="5"/>
  <c r="B2965" i="5"/>
  <c r="B2964" i="5"/>
  <c r="C2964" i="5" s="1"/>
  <c r="B2963" i="5"/>
  <c r="C2963" i="5" s="1"/>
  <c r="B2962" i="5"/>
  <c r="C2962" i="5" s="1"/>
  <c r="B2961" i="5"/>
  <c r="C2961" i="5" s="1"/>
  <c r="B2960" i="5"/>
  <c r="C2960" i="5" s="1"/>
  <c r="B2959" i="5"/>
  <c r="C2959" i="5" s="1"/>
  <c r="B2958" i="5"/>
  <c r="C2958" i="5" s="1"/>
  <c r="B2957" i="5"/>
  <c r="C2957" i="5" s="1"/>
  <c r="B2956" i="5"/>
  <c r="C2956" i="5" s="1"/>
  <c r="B2955" i="5"/>
  <c r="C2955" i="5" s="1"/>
  <c r="B2954" i="5"/>
  <c r="C2954" i="5" s="1"/>
  <c r="B2953" i="5"/>
  <c r="C2953" i="5" s="1"/>
  <c r="B2952" i="5"/>
  <c r="C2952" i="5" s="1"/>
  <c r="B2951" i="5"/>
  <c r="C2951" i="5" s="1"/>
  <c r="B2950" i="5"/>
  <c r="C2950" i="5" s="1"/>
  <c r="B2949" i="5"/>
  <c r="C2949" i="5" s="1"/>
  <c r="B2948" i="5"/>
  <c r="C2948" i="5" s="1"/>
  <c r="C2947" i="5"/>
  <c r="B2947" i="5"/>
  <c r="B2946" i="5"/>
  <c r="C2946" i="5" s="1"/>
  <c r="B2945" i="5"/>
  <c r="C2945" i="5" s="1"/>
  <c r="B2944" i="5"/>
  <c r="C2944" i="5" s="1"/>
  <c r="B2943" i="5"/>
  <c r="C2943" i="5" s="1"/>
  <c r="B2942" i="5"/>
  <c r="C2942" i="5" s="1"/>
  <c r="B2941" i="5"/>
  <c r="C2941" i="5" s="1"/>
  <c r="B2940" i="5"/>
  <c r="C2940" i="5" s="1"/>
  <c r="B2939" i="5"/>
  <c r="C2939" i="5" s="1"/>
  <c r="B2938" i="5"/>
  <c r="C2938" i="5" s="1"/>
  <c r="B2937" i="5"/>
  <c r="C2937" i="5" s="1"/>
  <c r="B2936" i="5"/>
  <c r="C2936" i="5" s="1"/>
  <c r="B2935" i="5"/>
  <c r="C2935" i="5" s="1"/>
  <c r="B2934" i="5"/>
  <c r="C2934" i="5" s="1"/>
  <c r="B2933" i="5"/>
  <c r="C2933" i="5" s="1"/>
  <c r="B2932" i="5"/>
  <c r="C2932" i="5" s="1"/>
  <c r="B2931" i="5"/>
  <c r="C2931" i="5" s="1"/>
  <c r="B2930" i="5"/>
  <c r="C2930" i="5" s="1"/>
  <c r="C2929" i="5"/>
  <c r="B2929" i="5"/>
  <c r="B2928" i="5"/>
  <c r="C2928" i="5" s="1"/>
  <c r="B2927" i="5"/>
  <c r="C2927" i="5" s="1"/>
  <c r="B2926" i="5"/>
  <c r="C2926" i="5" s="1"/>
  <c r="B2925" i="5"/>
  <c r="C2925" i="5" s="1"/>
  <c r="B2924" i="5"/>
  <c r="C2924" i="5" s="1"/>
  <c r="B2923" i="5"/>
  <c r="C2923" i="5" s="1"/>
  <c r="B2922" i="5"/>
  <c r="C2922" i="5" s="1"/>
  <c r="B2921" i="5"/>
  <c r="C2921" i="5" s="1"/>
  <c r="B2920" i="5"/>
  <c r="C2920" i="5" s="1"/>
  <c r="B2919" i="5"/>
  <c r="C2919" i="5" s="1"/>
  <c r="B2918" i="5"/>
  <c r="C2918" i="5" s="1"/>
  <c r="B2917" i="5"/>
  <c r="C2917" i="5" s="1"/>
  <c r="B2916" i="5"/>
  <c r="C2916" i="5" s="1"/>
  <c r="B2915" i="5"/>
  <c r="C2915" i="5" s="1"/>
  <c r="B2914" i="5"/>
  <c r="C2914" i="5" s="1"/>
  <c r="B2913" i="5"/>
  <c r="C2913" i="5" s="1"/>
  <c r="B2912" i="5"/>
  <c r="C2912" i="5" s="1"/>
  <c r="C2911" i="5"/>
  <c r="B2911" i="5"/>
  <c r="B2910" i="5"/>
  <c r="C2910" i="5" s="1"/>
  <c r="B2909" i="5"/>
  <c r="C2909" i="5" s="1"/>
  <c r="B2908" i="5"/>
  <c r="C2908" i="5" s="1"/>
  <c r="B2907" i="5"/>
  <c r="C2907" i="5" s="1"/>
  <c r="B2906" i="5"/>
  <c r="C2906" i="5" s="1"/>
  <c r="B2905" i="5"/>
  <c r="C2905" i="5" s="1"/>
  <c r="B2904" i="5"/>
  <c r="C2904" i="5" s="1"/>
  <c r="B2903" i="5"/>
  <c r="C2903" i="5" s="1"/>
  <c r="B2902" i="5"/>
  <c r="C2902" i="5" s="1"/>
  <c r="B2901" i="5"/>
  <c r="C2901" i="5" s="1"/>
  <c r="B2900" i="5"/>
  <c r="C2900" i="5" s="1"/>
  <c r="B2899" i="5"/>
  <c r="C2899" i="5" s="1"/>
  <c r="B2898" i="5"/>
  <c r="C2898" i="5" s="1"/>
  <c r="B2897" i="5"/>
  <c r="C2897" i="5" s="1"/>
  <c r="B2896" i="5"/>
  <c r="C2896" i="5" s="1"/>
  <c r="B2895" i="5"/>
  <c r="C2895" i="5" s="1"/>
  <c r="B2894" i="5"/>
  <c r="C2894" i="5" s="1"/>
  <c r="C2893" i="5"/>
  <c r="B2893" i="5"/>
  <c r="B2892" i="5"/>
  <c r="C2892" i="5" s="1"/>
  <c r="B2891" i="5"/>
  <c r="C2891" i="5" s="1"/>
  <c r="B2890" i="5"/>
  <c r="C2890" i="5" s="1"/>
  <c r="B2889" i="5"/>
  <c r="C2889" i="5" s="1"/>
  <c r="B2888" i="5"/>
  <c r="C2888" i="5" s="1"/>
  <c r="B2887" i="5"/>
  <c r="C2887" i="5" s="1"/>
  <c r="B2886" i="5"/>
  <c r="C2886" i="5" s="1"/>
  <c r="B2885" i="5"/>
  <c r="C2885" i="5" s="1"/>
  <c r="B2884" i="5"/>
  <c r="C2884" i="5" s="1"/>
  <c r="B2883" i="5"/>
  <c r="C2883" i="5" s="1"/>
  <c r="B2882" i="5"/>
  <c r="C2882" i="5" s="1"/>
  <c r="B2881" i="5"/>
  <c r="C2881" i="5" s="1"/>
  <c r="B2880" i="5"/>
  <c r="C2880" i="5" s="1"/>
  <c r="B2879" i="5"/>
  <c r="C2879" i="5" s="1"/>
  <c r="B2878" i="5"/>
  <c r="C2878" i="5" s="1"/>
  <c r="B2877" i="5"/>
  <c r="C2877" i="5" s="1"/>
  <c r="B2876" i="5"/>
  <c r="C2876" i="5" s="1"/>
  <c r="C2875" i="5"/>
  <c r="B2875" i="5"/>
  <c r="B2874" i="5"/>
  <c r="C2874" i="5" s="1"/>
  <c r="B2873" i="5"/>
  <c r="C2873" i="5" s="1"/>
  <c r="B2872" i="5"/>
  <c r="C2872" i="5" s="1"/>
  <c r="B2871" i="5"/>
  <c r="C2871" i="5" s="1"/>
  <c r="B2870" i="5"/>
  <c r="C2870" i="5" s="1"/>
  <c r="B2869" i="5"/>
  <c r="C2869" i="5" s="1"/>
  <c r="B2868" i="5"/>
  <c r="C2868" i="5" s="1"/>
  <c r="B2867" i="5"/>
  <c r="C2867" i="5" s="1"/>
  <c r="B2866" i="5"/>
  <c r="C2866" i="5" s="1"/>
  <c r="B2865" i="5"/>
  <c r="C2865" i="5" s="1"/>
  <c r="B2864" i="5"/>
  <c r="C2864" i="5" s="1"/>
  <c r="B2863" i="5"/>
  <c r="C2863" i="5" s="1"/>
  <c r="B2862" i="5"/>
  <c r="C2862" i="5" s="1"/>
  <c r="B2861" i="5"/>
  <c r="C2861" i="5" s="1"/>
  <c r="B2860" i="5"/>
  <c r="C2860" i="5" s="1"/>
  <c r="B2859" i="5"/>
  <c r="C2859" i="5" s="1"/>
  <c r="B2858" i="5"/>
  <c r="C2858" i="5" s="1"/>
  <c r="C2857" i="5"/>
  <c r="B2857" i="5"/>
  <c r="B2856" i="5"/>
  <c r="C2856" i="5" s="1"/>
  <c r="B2855" i="5"/>
  <c r="C2855" i="5" s="1"/>
  <c r="B2854" i="5"/>
  <c r="C2854" i="5" s="1"/>
  <c r="B2853" i="5"/>
  <c r="C2853" i="5" s="1"/>
  <c r="B2852" i="5"/>
  <c r="C2852" i="5" s="1"/>
  <c r="B2851" i="5"/>
  <c r="C2851" i="5" s="1"/>
  <c r="B2850" i="5"/>
  <c r="C2850" i="5" s="1"/>
  <c r="B2849" i="5"/>
  <c r="C2849" i="5" s="1"/>
  <c r="B2848" i="5"/>
  <c r="C2848" i="5" s="1"/>
  <c r="B2847" i="5"/>
  <c r="C2847" i="5" s="1"/>
  <c r="B2846" i="5"/>
  <c r="C2846" i="5" s="1"/>
  <c r="B2845" i="5"/>
  <c r="C2845" i="5" s="1"/>
  <c r="B2844" i="5"/>
  <c r="C2844" i="5" s="1"/>
  <c r="B2843" i="5"/>
  <c r="C2843" i="5" s="1"/>
  <c r="B2842" i="5"/>
  <c r="C2842" i="5" s="1"/>
  <c r="B2841" i="5"/>
  <c r="C2841" i="5" s="1"/>
  <c r="B2840" i="5"/>
  <c r="C2840" i="5" s="1"/>
  <c r="C2839" i="5"/>
  <c r="B2839" i="5"/>
  <c r="B2838" i="5"/>
  <c r="C2838" i="5" s="1"/>
  <c r="B2837" i="5"/>
  <c r="C2837" i="5" s="1"/>
  <c r="B2836" i="5"/>
  <c r="C2836" i="5" s="1"/>
  <c r="B2835" i="5"/>
  <c r="C2835" i="5" s="1"/>
  <c r="B2834" i="5"/>
  <c r="C2834" i="5" s="1"/>
  <c r="B2833" i="5"/>
  <c r="C2833" i="5" s="1"/>
  <c r="B2832" i="5"/>
  <c r="C2832" i="5" s="1"/>
  <c r="B2831" i="5"/>
  <c r="C2831" i="5" s="1"/>
  <c r="B2830" i="5"/>
  <c r="C2830" i="5" s="1"/>
  <c r="B2829" i="5"/>
  <c r="C2829" i="5" s="1"/>
  <c r="B2828" i="5"/>
  <c r="C2828" i="5" s="1"/>
  <c r="B2827" i="5"/>
  <c r="C2827" i="5" s="1"/>
  <c r="B2826" i="5"/>
  <c r="C2826" i="5" s="1"/>
  <c r="B2825" i="5"/>
  <c r="C2825" i="5" s="1"/>
  <c r="B2824" i="5"/>
  <c r="C2824" i="5" s="1"/>
  <c r="B2823" i="5"/>
  <c r="C2823" i="5" s="1"/>
  <c r="B2822" i="5"/>
  <c r="C2822" i="5" s="1"/>
  <c r="C2821" i="5"/>
  <c r="B2821" i="5"/>
  <c r="B2820" i="5"/>
  <c r="C2820" i="5" s="1"/>
  <c r="B2819" i="5"/>
  <c r="C2819" i="5" s="1"/>
  <c r="B2818" i="5"/>
  <c r="C2818" i="5" s="1"/>
  <c r="B2817" i="5"/>
  <c r="C2817" i="5" s="1"/>
  <c r="B2816" i="5"/>
  <c r="C2816" i="5" s="1"/>
  <c r="B2815" i="5"/>
  <c r="C2815" i="5" s="1"/>
  <c r="B2814" i="5"/>
  <c r="C2814" i="5" s="1"/>
  <c r="B2813" i="5"/>
  <c r="C2813" i="5" s="1"/>
  <c r="B2812" i="5"/>
  <c r="C2812" i="5" s="1"/>
  <c r="B2811" i="5"/>
  <c r="C2811" i="5" s="1"/>
  <c r="B2810" i="5"/>
  <c r="C2810" i="5" s="1"/>
  <c r="B2809" i="5"/>
  <c r="C2809" i="5" s="1"/>
  <c r="B2808" i="5"/>
  <c r="C2808" i="5" s="1"/>
  <c r="B2807" i="5"/>
  <c r="C2807" i="5" s="1"/>
  <c r="B2806" i="5"/>
  <c r="C2806" i="5" s="1"/>
  <c r="B2805" i="5"/>
  <c r="C2805" i="5" s="1"/>
  <c r="B2804" i="5"/>
  <c r="C2804" i="5" s="1"/>
  <c r="C2803" i="5"/>
  <c r="B2803" i="5"/>
  <c r="B2802" i="5"/>
  <c r="C2802" i="5" s="1"/>
  <c r="B2801" i="5"/>
  <c r="C2801" i="5" s="1"/>
  <c r="B2800" i="5"/>
  <c r="C2800" i="5" s="1"/>
  <c r="B2799" i="5"/>
  <c r="C2799" i="5" s="1"/>
  <c r="B2798" i="5"/>
  <c r="C2798" i="5" s="1"/>
  <c r="B2797" i="5"/>
  <c r="C2797" i="5" s="1"/>
  <c r="B2796" i="5"/>
  <c r="C2796" i="5" s="1"/>
  <c r="B2795" i="5"/>
  <c r="C2795" i="5" s="1"/>
  <c r="B2794" i="5"/>
  <c r="C2794" i="5" s="1"/>
  <c r="B2793" i="5"/>
  <c r="C2793" i="5" s="1"/>
  <c r="B2792" i="5"/>
  <c r="C2792" i="5" s="1"/>
  <c r="B2791" i="5"/>
  <c r="C2791" i="5" s="1"/>
  <c r="B2790" i="5"/>
  <c r="C2790" i="5" s="1"/>
  <c r="B2789" i="5"/>
  <c r="C2789" i="5" s="1"/>
  <c r="B2788" i="5"/>
  <c r="C2788" i="5" s="1"/>
  <c r="B2787" i="5"/>
  <c r="C2787" i="5" s="1"/>
  <c r="B2786" i="5"/>
  <c r="C2786" i="5" s="1"/>
  <c r="C2785" i="5"/>
  <c r="B2785" i="5"/>
  <c r="B2784" i="5"/>
  <c r="C2784" i="5" s="1"/>
  <c r="B2783" i="5"/>
  <c r="C2783" i="5" s="1"/>
  <c r="B2782" i="5"/>
  <c r="C2782" i="5" s="1"/>
  <c r="B2781" i="5"/>
  <c r="C2781" i="5" s="1"/>
  <c r="B2780" i="5"/>
  <c r="C2780" i="5" s="1"/>
  <c r="B2779" i="5"/>
  <c r="C2779" i="5" s="1"/>
  <c r="B2778" i="5"/>
  <c r="C2778" i="5" s="1"/>
  <c r="B2777" i="5"/>
  <c r="C2777" i="5" s="1"/>
  <c r="B2776" i="5"/>
  <c r="C2776" i="5" s="1"/>
  <c r="B2775" i="5"/>
  <c r="C2775" i="5" s="1"/>
  <c r="B2774" i="5"/>
  <c r="C2774" i="5" s="1"/>
  <c r="B2773" i="5"/>
  <c r="C2773" i="5" s="1"/>
  <c r="B2772" i="5"/>
  <c r="C2772" i="5" s="1"/>
  <c r="B2771" i="5"/>
  <c r="C2771" i="5" s="1"/>
  <c r="B2770" i="5"/>
  <c r="C2770" i="5" s="1"/>
  <c r="B2769" i="5"/>
  <c r="C2769" i="5" s="1"/>
  <c r="B2768" i="5"/>
  <c r="C2768" i="5" s="1"/>
  <c r="C2767" i="5"/>
  <c r="B2767" i="5"/>
  <c r="B2766" i="5"/>
  <c r="C2766" i="5" s="1"/>
  <c r="B2765" i="5"/>
  <c r="C2765" i="5" s="1"/>
  <c r="B2764" i="5"/>
  <c r="C2764" i="5" s="1"/>
  <c r="B2763" i="5"/>
  <c r="C2763" i="5" s="1"/>
  <c r="B2762" i="5"/>
  <c r="C2762" i="5" s="1"/>
  <c r="B2761" i="5"/>
  <c r="C2761" i="5" s="1"/>
  <c r="B2760" i="5"/>
  <c r="C2760" i="5" s="1"/>
  <c r="B2759" i="5"/>
  <c r="C2759" i="5" s="1"/>
  <c r="B2758" i="5"/>
  <c r="C2758" i="5" s="1"/>
  <c r="B2757" i="5"/>
  <c r="C2757" i="5" s="1"/>
  <c r="B2756" i="5"/>
  <c r="C2756" i="5" s="1"/>
  <c r="B2755" i="5"/>
  <c r="C2755" i="5" s="1"/>
  <c r="B2754" i="5"/>
  <c r="C2754" i="5" s="1"/>
  <c r="B2753" i="5"/>
  <c r="C2753" i="5" s="1"/>
  <c r="B2752" i="5"/>
  <c r="C2752" i="5" s="1"/>
  <c r="B2751" i="5"/>
  <c r="C2751" i="5" s="1"/>
  <c r="B2750" i="5"/>
  <c r="C2750" i="5" s="1"/>
  <c r="C2749" i="5"/>
  <c r="B2749" i="5"/>
  <c r="B2748" i="5"/>
  <c r="C2748" i="5" s="1"/>
  <c r="B2747" i="5"/>
  <c r="C2747" i="5" s="1"/>
  <c r="B2746" i="5"/>
  <c r="C2746" i="5" s="1"/>
  <c r="B2745" i="5"/>
  <c r="C2745" i="5" s="1"/>
  <c r="B2744" i="5"/>
  <c r="C2744" i="5" s="1"/>
  <c r="B2743" i="5"/>
  <c r="C2743" i="5" s="1"/>
  <c r="B2742" i="5"/>
  <c r="C2742" i="5" s="1"/>
  <c r="B2741" i="5"/>
  <c r="C2741" i="5" s="1"/>
  <c r="B2740" i="5"/>
  <c r="C2740" i="5" s="1"/>
  <c r="B2739" i="5"/>
  <c r="C2739" i="5" s="1"/>
  <c r="B2738" i="5"/>
  <c r="C2738" i="5" s="1"/>
  <c r="C2737" i="5"/>
  <c r="B2737" i="5"/>
  <c r="C2736" i="5"/>
  <c r="B2736" i="5"/>
  <c r="C2735" i="5"/>
  <c r="B2735" i="5"/>
  <c r="B2734" i="5"/>
  <c r="C2734" i="5" s="1"/>
  <c r="C2733" i="5"/>
  <c r="B2733" i="5"/>
  <c r="C2732" i="5"/>
  <c r="B2732" i="5"/>
  <c r="C2731" i="5"/>
  <c r="B2731" i="5"/>
  <c r="C2730" i="5"/>
  <c r="B2730" i="5"/>
  <c r="C2729" i="5"/>
  <c r="B2729" i="5"/>
  <c r="B2728" i="5"/>
  <c r="C2728" i="5" s="1"/>
  <c r="C2727" i="5"/>
  <c r="B2727" i="5"/>
  <c r="C2726" i="5"/>
  <c r="B2726" i="5"/>
  <c r="C2725" i="5"/>
  <c r="B2725" i="5"/>
  <c r="C2724" i="5"/>
  <c r="B2724" i="5"/>
  <c r="C2723" i="5"/>
  <c r="B2723" i="5"/>
  <c r="B2722" i="5"/>
  <c r="C2722" i="5" s="1"/>
  <c r="C2721" i="5"/>
  <c r="B2721" i="5"/>
  <c r="C2720" i="5"/>
  <c r="B2720" i="5"/>
  <c r="C2719" i="5"/>
  <c r="B2719" i="5"/>
  <c r="C2718" i="5"/>
  <c r="B2718" i="5"/>
  <c r="C2717" i="5"/>
  <c r="B2717" i="5"/>
  <c r="B2716" i="5"/>
  <c r="C2716" i="5" s="1"/>
  <c r="C2715" i="5"/>
  <c r="B2715" i="5"/>
  <c r="C2714" i="5"/>
  <c r="B2714" i="5"/>
  <c r="C2713" i="5"/>
  <c r="B2713" i="5"/>
  <c r="C2712" i="5"/>
  <c r="B2712" i="5"/>
  <c r="C2711" i="5"/>
  <c r="B2711" i="5"/>
  <c r="B2710" i="5"/>
  <c r="C2710" i="5" s="1"/>
  <c r="C2709" i="5"/>
  <c r="B2709" i="5"/>
  <c r="C2708" i="5"/>
  <c r="B2708" i="5"/>
  <c r="C2707" i="5"/>
  <c r="B2707" i="5"/>
  <c r="C2706" i="5"/>
  <c r="B2706" i="5"/>
  <c r="C2705" i="5"/>
  <c r="B2705" i="5"/>
  <c r="B2704" i="5"/>
  <c r="C2704" i="5" s="1"/>
  <c r="C2703" i="5"/>
  <c r="B2703" i="5"/>
  <c r="C2702" i="5"/>
  <c r="B2702" i="5"/>
  <c r="C2701" i="5"/>
  <c r="B2701" i="5"/>
  <c r="C2700" i="5"/>
  <c r="B2700" i="5"/>
  <c r="C2699" i="5"/>
  <c r="B2699" i="5"/>
  <c r="B2698" i="5"/>
  <c r="C2698" i="5" s="1"/>
  <c r="C2697" i="5"/>
  <c r="B2697" i="5"/>
  <c r="C2696" i="5"/>
  <c r="B2696" i="5"/>
  <c r="C2695" i="5"/>
  <c r="B2695" i="5"/>
  <c r="C2694" i="5"/>
  <c r="B2694" i="5"/>
  <c r="C2693" i="5"/>
  <c r="B2693" i="5"/>
  <c r="B2692" i="5"/>
  <c r="C2692" i="5" s="1"/>
  <c r="C2691" i="5"/>
  <c r="B2691" i="5"/>
  <c r="C2690" i="5"/>
  <c r="B2690" i="5"/>
  <c r="C2689" i="5"/>
  <c r="B2689" i="5"/>
  <c r="C2688" i="5"/>
  <c r="B2688" i="5"/>
  <c r="C2687" i="5"/>
  <c r="B2687" i="5"/>
  <c r="B2686" i="5"/>
  <c r="C2686" i="5" s="1"/>
  <c r="C2685" i="5"/>
  <c r="B2685" i="5"/>
  <c r="C2684" i="5"/>
  <c r="B2684" i="5"/>
  <c r="C2683" i="5"/>
  <c r="B2683" i="5"/>
  <c r="C2682" i="5"/>
  <c r="B2682" i="5"/>
  <c r="C2681" i="5"/>
  <c r="B2681" i="5"/>
  <c r="B2680" i="5"/>
  <c r="C2680" i="5" s="1"/>
  <c r="C2679" i="5"/>
  <c r="B2679" i="5"/>
  <c r="C2678" i="5"/>
  <c r="B2678" i="5"/>
  <c r="C2677" i="5"/>
  <c r="B2677" i="5"/>
  <c r="C2676" i="5"/>
  <c r="B2676" i="5"/>
  <c r="C2675" i="5"/>
  <c r="B2675" i="5"/>
  <c r="B2674" i="5"/>
  <c r="C2674" i="5" s="1"/>
  <c r="C2673" i="5"/>
  <c r="B2673" i="5"/>
  <c r="C2672" i="5"/>
  <c r="B2672" i="5"/>
  <c r="C2671" i="5"/>
  <c r="B2671" i="5"/>
  <c r="C2670" i="5"/>
  <c r="B2670" i="5"/>
  <c r="C2669" i="5"/>
  <c r="B2669" i="5"/>
  <c r="B2668" i="5"/>
  <c r="C2668" i="5" s="1"/>
  <c r="C2667" i="5"/>
  <c r="B2667" i="5"/>
  <c r="C2666" i="5"/>
  <c r="B2666" i="5"/>
  <c r="C2665" i="5"/>
  <c r="B2665" i="5"/>
  <c r="C2664" i="5"/>
  <c r="B2664" i="5"/>
  <c r="C2663" i="5"/>
  <c r="B2663" i="5"/>
  <c r="B2662" i="5"/>
  <c r="C2662" i="5" s="1"/>
  <c r="C2661" i="5"/>
  <c r="B2661" i="5"/>
  <c r="C2660" i="5"/>
  <c r="B2660" i="5"/>
  <c r="C2659" i="5"/>
  <c r="B2659" i="5"/>
  <c r="C2658" i="5"/>
  <c r="B2658" i="5"/>
  <c r="C2657" i="5"/>
  <c r="B2657" i="5"/>
  <c r="B2656" i="5"/>
  <c r="C2656" i="5" s="1"/>
  <c r="C2655" i="5"/>
  <c r="B2655" i="5"/>
  <c r="C2654" i="5"/>
  <c r="B2654" i="5"/>
  <c r="C2653" i="5"/>
  <c r="B2653" i="5"/>
  <c r="C2652" i="5"/>
  <c r="B2652" i="5"/>
  <c r="C2651" i="5"/>
  <c r="B2651" i="5"/>
  <c r="B2650" i="5"/>
  <c r="C2650" i="5" s="1"/>
  <c r="C2649" i="5"/>
  <c r="B2649" i="5"/>
  <c r="C2648" i="5"/>
  <c r="B2648" i="5"/>
  <c r="C2647" i="5"/>
  <c r="B2647" i="5"/>
  <c r="C2646" i="5"/>
  <c r="B2646" i="5"/>
  <c r="C2645" i="5"/>
  <c r="B2645" i="5"/>
  <c r="B2644" i="5"/>
  <c r="C2644" i="5" s="1"/>
  <c r="C2643" i="5"/>
  <c r="B2643" i="5"/>
  <c r="C2642" i="5"/>
  <c r="B2642" i="5"/>
  <c r="C2641" i="5"/>
  <c r="B2641" i="5"/>
  <c r="C2640" i="5"/>
  <c r="B2640" i="5"/>
  <c r="C2639" i="5"/>
  <c r="B2639" i="5"/>
  <c r="B2638" i="5"/>
  <c r="C2638" i="5" s="1"/>
  <c r="C2637" i="5"/>
  <c r="B2637" i="5"/>
  <c r="C2636" i="5"/>
  <c r="B2636" i="5"/>
  <c r="C2635" i="5"/>
  <c r="B2635" i="5"/>
  <c r="C2634" i="5"/>
  <c r="B2634" i="5"/>
  <c r="C2633" i="5"/>
  <c r="B2633" i="5"/>
  <c r="B2632" i="5"/>
  <c r="C2632" i="5" s="1"/>
  <c r="C2631" i="5"/>
  <c r="B2631" i="5"/>
  <c r="C2630" i="5"/>
  <c r="B2630" i="5"/>
  <c r="C2629" i="5"/>
  <c r="B2629" i="5"/>
  <c r="C2628" i="5"/>
  <c r="B2628" i="5"/>
  <c r="C2627" i="5"/>
  <c r="B2627" i="5"/>
  <c r="B2626" i="5"/>
  <c r="C2626" i="5" s="1"/>
  <c r="C2625" i="5"/>
  <c r="B2625" i="5"/>
  <c r="C2624" i="5"/>
  <c r="B2624" i="5"/>
  <c r="C2623" i="5"/>
  <c r="B2623" i="5"/>
  <c r="C2622" i="5"/>
  <c r="B2622" i="5"/>
  <c r="C2621" i="5"/>
  <c r="B2621" i="5"/>
  <c r="B2620" i="5"/>
  <c r="C2620" i="5" s="1"/>
  <c r="C2619" i="5"/>
  <c r="B2619" i="5"/>
  <c r="C2618" i="5"/>
  <c r="B2618" i="5"/>
  <c r="C2617" i="5"/>
  <c r="B2617" i="5"/>
  <c r="C2616" i="5"/>
  <c r="B2616" i="5"/>
  <c r="C2615" i="5"/>
  <c r="B2615" i="5"/>
  <c r="B2614" i="5"/>
  <c r="C2614" i="5" s="1"/>
  <c r="C2613" i="5"/>
  <c r="B2613" i="5"/>
  <c r="C2612" i="5"/>
  <c r="B2612" i="5"/>
  <c r="C2611" i="5"/>
  <c r="B2611" i="5"/>
  <c r="C2610" i="5"/>
  <c r="B2610" i="5"/>
  <c r="C2609" i="5"/>
  <c r="B2609" i="5"/>
  <c r="B2608" i="5"/>
  <c r="C2608" i="5" s="1"/>
  <c r="C2607" i="5"/>
  <c r="B2607" i="5"/>
  <c r="C2606" i="5"/>
  <c r="B2606" i="5"/>
  <c r="C2605" i="5"/>
  <c r="B2605" i="5"/>
  <c r="C2604" i="5"/>
  <c r="B2604" i="5"/>
  <c r="C2603" i="5"/>
  <c r="B2603" i="5"/>
  <c r="B2602" i="5"/>
  <c r="C2602" i="5" s="1"/>
  <c r="C2601" i="5"/>
  <c r="B2601" i="5"/>
  <c r="C2600" i="5"/>
  <c r="B2600" i="5"/>
  <c r="C2599" i="5"/>
  <c r="B2599" i="5"/>
  <c r="C2598" i="5"/>
  <c r="B2598" i="5"/>
  <c r="C2597" i="5"/>
  <c r="B2597" i="5"/>
  <c r="B2596" i="5"/>
  <c r="C2596" i="5" s="1"/>
  <c r="C2595" i="5"/>
  <c r="B2595" i="5"/>
  <c r="C2594" i="5"/>
  <c r="B2594" i="5"/>
  <c r="C2593" i="5"/>
  <c r="B2593" i="5"/>
  <c r="C2592" i="5"/>
  <c r="B2592" i="5"/>
  <c r="B2591" i="5"/>
  <c r="C2591" i="5" s="1"/>
  <c r="B2590" i="5"/>
  <c r="C2590" i="5" s="1"/>
  <c r="C2589" i="5"/>
  <c r="B2589" i="5"/>
  <c r="C2588" i="5"/>
  <c r="B2588" i="5"/>
  <c r="C2587" i="5"/>
  <c r="B2587" i="5"/>
  <c r="C2586" i="5"/>
  <c r="B2586" i="5"/>
  <c r="B2585" i="5"/>
  <c r="C2585" i="5" s="1"/>
  <c r="B2584" i="5"/>
  <c r="C2584" i="5" s="1"/>
  <c r="C2583" i="5"/>
  <c r="B2583" i="5"/>
  <c r="C2582" i="5"/>
  <c r="B2582" i="5"/>
  <c r="C2581" i="5"/>
  <c r="B2581" i="5"/>
  <c r="C2580" i="5"/>
  <c r="B2580" i="5"/>
  <c r="B2579" i="5"/>
  <c r="C2579" i="5" s="1"/>
  <c r="B2578" i="5"/>
  <c r="C2578" i="5" s="1"/>
  <c r="C2577" i="5"/>
  <c r="B2577" i="5"/>
  <c r="C2576" i="5"/>
  <c r="B2576" i="5"/>
  <c r="C2575" i="5"/>
  <c r="B2575" i="5"/>
  <c r="C2574" i="5"/>
  <c r="B2574" i="5"/>
  <c r="B2573" i="5"/>
  <c r="C2573" i="5" s="1"/>
  <c r="B2572" i="5"/>
  <c r="C2572" i="5" s="1"/>
  <c r="C2571" i="5"/>
  <c r="B2571" i="5"/>
  <c r="C2570" i="5"/>
  <c r="B2570" i="5"/>
  <c r="C2569" i="5"/>
  <c r="B2569" i="5"/>
  <c r="C2568" i="5"/>
  <c r="B2568" i="5"/>
  <c r="B2567" i="5"/>
  <c r="C2567" i="5" s="1"/>
  <c r="B2566" i="5"/>
  <c r="C2566" i="5" s="1"/>
  <c r="C2565" i="5"/>
  <c r="B2565" i="5"/>
  <c r="C2564" i="5"/>
  <c r="B2564" i="5"/>
  <c r="C2563" i="5"/>
  <c r="B2563" i="5"/>
  <c r="C2562" i="5"/>
  <c r="B2562" i="5"/>
  <c r="B2561" i="5"/>
  <c r="C2561" i="5" s="1"/>
  <c r="B2560" i="5"/>
  <c r="C2560" i="5" s="1"/>
  <c r="C2559" i="5"/>
  <c r="B2559" i="5"/>
  <c r="C2558" i="5"/>
  <c r="B2558" i="5"/>
  <c r="C2557" i="5"/>
  <c r="B2557" i="5"/>
  <c r="C2556" i="5"/>
  <c r="B2556" i="5"/>
  <c r="B2555" i="5"/>
  <c r="C2555" i="5" s="1"/>
  <c r="B2554" i="5"/>
  <c r="C2554" i="5" s="1"/>
  <c r="C2553" i="5"/>
  <c r="B2553" i="5"/>
  <c r="C2552" i="5"/>
  <c r="B2552" i="5"/>
  <c r="C2551" i="5"/>
  <c r="B2551" i="5"/>
  <c r="C2550" i="5"/>
  <c r="B2550" i="5"/>
  <c r="B2549" i="5"/>
  <c r="C2549" i="5" s="1"/>
  <c r="B2548" i="5"/>
  <c r="C2548" i="5" s="1"/>
  <c r="C2547" i="5"/>
  <c r="B2547" i="5"/>
  <c r="C2546" i="5"/>
  <c r="B2546" i="5"/>
  <c r="C2545" i="5"/>
  <c r="B2545" i="5"/>
  <c r="C2544" i="5"/>
  <c r="B2544" i="5"/>
  <c r="B2543" i="5"/>
  <c r="C2543" i="5" s="1"/>
  <c r="B2542" i="5"/>
  <c r="C2542" i="5" s="1"/>
  <c r="C2541" i="5"/>
  <c r="B2541" i="5"/>
  <c r="C2540" i="5"/>
  <c r="B2540" i="5"/>
  <c r="C2539" i="5"/>
  <c r="B2539" i="5"/>
  <c r="C2538" i="5"/>
  <c r="B2538" i="5"/>
  <c r="B2537" i="5"/>
  <c r="C2537" i="5" s="1"/>
  <c r="B2536" i="5"/>
  <c r="C2536" i="5" s="1"/>
  <c r="C2535" i="5"/>
  <c r="B2535" i="5"/>
  <c r="C2534" i="5"/>
  <c r="B2534" i="5"/>
  <c r="C2533" i="5"/>
  <c r="B2533" i="5"/>
  <c r="C2532" i="5"/>
  <c r="B2532" i="5"/>
  <c r="B2531" i="5"/>
  <c r="C2531" i="5" s="1"/>
  <c r="B2530" i="5"/>
  <c r="C2530" i="5" s="1"/>
  <c r="C2529" i="5"/>
  <c r="B2529" i="5"/>
  <c r="C2528" i="5"/>
  <c r="B2528" i="5"/>
  <c r="C2527" i="5"/>
  <c r="B2527" i="5"/>
  <c r="C2526" i="5"/>
  <c r="B2526" i="5"/>
  <c r="B2525" i="5"/>
  <c r="C2525" i="5" s="1"/>
  <c r="B2524" i="5"/>
  <c r="C2524" i="5" s="1"/>
  <c r="C2523" i="5"/>
  <c r="B2523" i="5"/>
  <c r="C2522" i="5"/>
  <c r="B2522" i="5"/>
  <c r="C2521" i="5"/>
  <c r="B2521" i="5"/>
  <c r="C2520" i="5"/>
  <c r="B2520" i="5"/>
  <c r="B2519" i="5"/>
  <c r="C2519" i="5" s="1"/>
  <c r="B2518" i="5"/>
  <c r="C2518" i="5" s="1"/>
  <c r="C2517" i="5"/>
  <c r="B2517" i="5"/>
  <c r="C2516" i="5"/>
  <c r="B2516" i="5"/>
  <c r="C2515" i="5"/>
  <c r="B2515" i="5"/>
  <c r="C2514" i="5"/>
  <c r="B2514" i="5"/>
  <c r="B2513" i="5"/>
  <c r="C2513" i="5" s="1"/>
  <c r="B2512" i="5"/>
  <c r="C2512" i="5" s="1"/>
  <c r="C2511" i="5"/>
  <c r="B2511" i="5"/>
  <c r="C2510" i="5"/>
  <c r="B2510" i="5"/>
  <c r="C2509" i="5"/>
  <c r="B2509" i="5"/>
  <c r="C2508" i="5"/>
  <c r="B2508" i="5"/>
  <c r="B2507" i="5"/>
  <c r="C2507" i="5" s="1"/>
  <c r="B2506" i="5"/>
  <c r="C2506" i="5" s="1"/>
  <c r="C2505" i="5"/>
  <c r="B2505" i="5"/>
  <c r="C2504" i="5"/>
  <c r="B2504" i="5"/>
  <c r="C2503" i="5"/>
  <c r="B2503" i="5"/>
  <c r="C2502" i="5"/>
  <c r="B2502" i="5"/>
  <c r="B2501" i="5"/>
  <c r="C2501" i="5" s="1"/>
  <c r="B2500" i="5"/>
  <c r="C2500" i="5" s="1"/>
  <c r="C2499" i="5"/>
  <c r="B2499" i="5"/>
  <c r="C2498" i="5"/>
  <c r="B2498" i="5"/>
  <c r="B2497" i="5"/>
  <c r="C2497" i="5" s="1"/>
  <c r="C2496" i="5"/>
  <c r="B2496" i="5"/>
  <c r="B2495" i="5"/>
  <c r="C2495" i="5" s="1"/>
  <c r="B2494" i="5"/>
  <c r="C2494" i="5" s="1"/>
  <c r="C2493" i="5"/>
  <c r="B2493" i="5"/>
  <c r="C2492" i="5"/>
  <c r="B2492" i="5"/>
  <c r="B2491" i="5"/>
  <c r="C2491" i="5" s="1"/>
  <c r="C2490" i="5"/>
  <c r="B2490" i="5"/>
  <c r="B2489" i="5"/>
  <c r="C2489" i="5" s="1"/>
  <c r="B2488" i="5"/>
  <c r="C2488" i="5" s="1"/>
  <c r="C2487" i="5"/>
  <c r="B2487" i="5"/>
  <c r="B2486" i="5"/>
  <c r="C2486" i="5" s="1"/>
  <c r="B2485" i="5"/>
  <c r="C2485" i="5" s="1"/>
  <c r="C2484" i="5"/>
  <c r="B2484" i="5"/>
  <c r="B2483" i="5"/>
  <c r="C2483" i="5" s="1"/>
  <c r="B2482" i="5"/>
  <c r="C2482" i="5" s="1"/>
  <c r="C2481" i="5"/>
  <c r="B2481" i="5"/>
  <c r="B2480" i="5"/>
  <c r="C2480" i="5" s="1"/>
  <c r="B2479" i="5"/>
  <c r="C2479" i="5" s="1"/>
  <c r="C2478" i="5"/>
  <c r="B2478" i="5"/>
  <c r="B2477" i="5"/>
  <c r="C2477" i="5" s="1"/>
  <c r="B2476" i="5"/>
  <c r="C2476" i="5" s="1"/>
  <c r="C2475" i="5"/>
  <c r="B2475" i="5"/>
  <c r="B2474" i="5"/>
  <c r="C2474" i="5" s="1"/>
  <c r="B2473" i="5"/>
  <c r="C2473" i="5" s="1"/>
  <c r="C2472" i="5"/>
  <c r="B2472" i="5"/>
  <c r="B2471" i="5"/>
  <c r="C2471" i="5" s="1"/>
  <c r="B2470" i="5"/>
  <c r="C2470" i="5" s="1"/>
  <c r="C2469" i="5"/>
  <c r="B2469" i="5"/>
  <c r="B2468" i="5"/>
  <c r="C2468" i="5" s="1"/>
  <c r="B2467" i="5"/>
  <c r="C2467" i="5" s="1"/>
  <c r="C2466" i="5"/>
  <c r="B2466" i="5"/>
  <c r="B2465" i="5"/>
  <c r="C2465" i="5" s="1"/>
  <c r="B2464" i="5"/>
  <c r="C2464" i="5" s="1"/>
  <c r="B2463" i="5"/>
  <c r="C2463" i="5" s="1"/>
  <c r="B2462" i="5"/>
  <c r="C2462" i="5" s="1"/>
  <c r="B2461" i="5"/>
  <c r="C2461" i="5" s="1"/>
  <c r="C2460" i="5"/>
  <c r="B2460" i="5"/>
  <c r="B2459" i="5"/>
  <c r="C2459" i="5" s="1"/>
  <c r="B2458" i="5"/>
  <c r="C2458" i="5" s="1"/>
  <c r="B2457" i="5"/>
  <c r="C2457" i="5" s="1"/>
  <c r="B2456" i="5"/>
  <c r="C2456" i="5" s="1"/>
  <c r="B2455" i="5"/>
  <c r="C2455" i="5" s="1"/>
  <c r="C2454" i="5"/>
  <c r="B2454" i="5"/>
  <c r="B2453" i="5"/>
  <c r="C2453" i="5" s="1"/>
  <c r="B2452" i="5"/>
  <c r="C2452" i="5" s="1"/>
  <c r="B2451" i="5"/>
  <c r="C2451" i="5" s="1"/>
  <c r="B2450" i="5"/>
  <c r="C2450" i="5" s="1"/>
  <c r="B2449" i="5"/>
  <c r="C2449" i="5" s="1"/>
  <c r="C2448" i="5"/>
  <c r="B2448" i="5"/>
  <c r="B2447" i="5"/>
  <c r="C2447" i="5" s="1"/>
  <c r="B2446" i="5"/>
  <c r="C2446" i="5" s="1"/>
  <c r="B2445" i="5"/>
  <c r="C2445" i="5" s="1"/>
  <c r="B2444" i="5"/>
  <c r="C2444" i="5" s="1"/>
  <c r="B2443" i="5"/>
  <c r="C2443" i="5" s="1"/>
  <c r="C2442" i="5"/>
  <c r="B2442" i="5"/>
  <c r="B2441" i="5"/>
  <c r="C2441" i="5" s="1"/>
  <c r="B2440" i="5"/>
  <c r="C2440" i="5" s="1"/>
  <c r="B2439" i="5"/>
  <c r="C2439" i="5" s="1"/>
  <c r="B2438" i="5"/>
  <c r="C2438" i="5" s="1"/>
  <c r="B2437" i="5"/>
  <c r="C2437" i="5" s="1"/>
  <c r="C2436" i="5"/>
  <c r="B2436" i="5"/>
  <c r="B2435" i="5"/>
  <c r="C2435" i="5" s="1"/>
  <c r="B2434" i="5"/>
  <c r="C2434" i="5" s="1"/>
  <c r="B2433" i="5"/>
  <c r="C2433" i="5" s="1"/>
  <c r="B2432" i="5"/>
  <c r="C2432" i="5" s="1"/>
  <c r="B2431" i="5"/>
  <c r="C2431" i="5" s="1"/>
  <c r="C2430" i="5"/>
  <c r="B2430" i="5"/>
  <c r="B2429" i="5"/>
  <c r="C2429" i="5" s="1"/>
  <c r="B2428" i="5"/>
  <c r="C2428" i="5" s="1"/>
  <c r="B2427" i="5"/>
  <c r="C2427" i="5" s="1"/>
  <c r="B2426" i="5"/>
  <c r="C2426" i="5" s="1"/>
  <c r="B2425" i="5"/>
  <c r="C2425" i="5" s="1"/>
  <c r="C2424" i="5"/>
  <c r="B2424" i="5"/>
  <c r="B2423" i="5"/>
  <c r="C2423" i="5" s="1"/>
  <c r="B2422" i="5"/>
  <c r="C2422" i="5" s="1"/>
  <c r="B2421" i="5"/>
  <c r="C2421" i="5" s="1"/>
  <c r="B2420" i="5"/>
  <c r="C2420" i="5" s="1"/>
  <c r="B2419" i="5"/>
  <c r="C2419" i="5" s="1"/>
  <c r="B2418" i="5"/>
  <c r="C2418" i="5" s="1"/>
  <c r="B2417" i="5"/>
  <c r="C2417" i="5" s="1"/>
  <c r="B2416" i="5"/>
  <c r="C2416" i="5" s="1"/>
  <c r="B2415" i="5"/>
  <c r="C2415" i="5" s="1"/>
  <c r="B2414" i="5"/>
  <c r="C2414" i="5" s="1"/>
  <c r="B2413" i="5"/>
  <c r="C2413" i="5" s="1"/>
  <c r="B2412" i="5"/>
  <c r="C2412" i="5" s="1"/>
  <c r="B2411" i="5"/>
  <c r="C2411" i="5" s="1"/>
  <c r="B2410" i="5"/>
  <c r="C2410" i="5" s="1"/>
  <c r="B2409" i="5"/>
  <c r="C2409" i="5" s="1"/>
  <c r="B2408" i="5"/>
  <c r="C2408" i="5" s="1"/>
  <c r="B2407" i="5"/>
  <c r="C2407" i="5" s="1"/>
  <c r="C2406" i="5"/>
  <c r="B2406" i="5"/>
  <c r="B2405" i="5"/>
  <c r="C2405" i="5" s="1"/>
  <c r="B2404" i="5"/>
  <c r="C2404" i="5" s="1"/>
  <c r="B2403" i="5"/>
  <c r="C2403" i="5" s="1"/>
  <c r="B2402" i="5"/>
  <c r="C2402" i="5" s="1"/>
  <c r="B2401" i="5"/>
  <c r="C2401" i="5" s="1"/>
  <c r="B2400" i="5"/>
  <c r="C2400" i="5" s="1"/>
  <c r="B2399" i="5"/>
  <c r="C2399" i="5" s="1"/>
  <c r="B2398" i="5"/>
  <c r="C2398" i="5" s="1"/>
  <c r="B2397" i="5"/>
  <c r="C2397" i="5" s="1"/>
  <c r="B2396" i="5"/>
  <c r="C2396" i="5" s="1"/>
  <c r="B2395" i="5"/>
  <c r="C2395" i="5" s="1"/>
  <c r="C2394" i="5"/>
  <c r="B2394" i="5"/>
  <c r="B2393" i="5"/>
  <c r="C2393" i="5" s="1"/>
  <c r="B2392" i="5"/>
  <c r="C2392" i="5" s="1"/>
  <c r="B2391" i="5"/>
  <c r="C2391" i="5" s="1"/>
  <c r="B2390" i="5"/>
  <c r="C2390" i="5" s="1"/>
  <c r="B2389" i="5"/>
  <c r="C2389" i="5" s="1"/>
  <c r="C2388" i="5"/>
  <c r="B2388" i="5"/>
  <c r="B2387" i="5"/>
  <c r="C2387" i="5" s="1"/>
  <c r="B2386" i="5"/>
  <c r="C2386" i="5" s="1"/>
  <c r="B2385" i="5"/>
  <c r="C2385" i="5" s="1"/>
  <c r="B2384" i="5"/>
  <c r="C2384" i="5" s="1"/>
  <c r="B2383" i="5"/>
  <c r="C2383" i="5" s="1"/>
  <c r="B2382" i="5"/>
  <c r="C2382" i="5" s="1"/>
  <c r="B2381" i="5"/>
  <c r="C2381" i="5" s="1"/>
  <c r="B2380" i="5"/>
  <c r="C2380" i="5" s="1"/>
  <c r="B2379" i="5"/>
  <c r="C2379" i="5" s="1"/>
  <c r="B2378" i="5"/>
  <c r="C2378" i="5" s="1"/>
  <c r="B2377" i="5"/>
  <c r="C2377" i="5" s="1"/>
  <c r="B2376" i="5"/>
  <c r="C2376" i="5" s="1"/>
  <c r="B2375" i="5"/>
  <c r="C2375" i="5" s="1"/>
  <c r="B2374" i="5"/>
  <c r="C2374" i="5" s="1"/>
  <c r="B2373" i="5"/>
  <c r="C2373" i="5" s="1"/>
  <c r="B2372" i="5"/>
  <c r="C2372" i="5" s="1"/>
  <c r="B2371" i="5"/>
  <c r="C2371" i="5" s="1"/>
  <c r="C2370" i="5"/>
  <c r="B2370" i="5"/>
  <c r="B2369" i="5"/>
  <c r="C2369" i="5" s="1"/>
  <c r="B2368" i="5"/>
  <c r="C2368" i="5" s="1"/>
  <c r="B2367" i="5"/>
  <c r="C2367" i="5" s="1"/>
  <c r="B2366" i="5"/>
  <c r="C2366" i="5" s="1"/>
  <c r="B2365" i="5"/>
  <c r="C2365" i="5" s="1"/>
  <c r="B2364" i="5"/>
  <c r="C2364" i="5" s="1"/>
  <c r="B2363" i="5"/>
  <c r="C2363" i="5" s="1"/>
  <c r="B2362" i="5"/>
  <c r="C2362" i="5" s="1"/>
  <c r="B2361" i="5"/>
  <c r="C2361" i="5" s="1"/>
  <c r="B2360" i="5"/>
  <c r="C2360" i="5" s="1"/>
  <c r="B2359" i="5"/>
  <c r="C2359" i="5" s="1"/>
  <c r="C2358" i="5"/>
  <c r="B2358" i="5"/>
  <c r="B2357" i="5"/>
  <c r="C2357" i="5" s="1"/>
  <c r="B2356" i="5"/>
  <c r="C2356" i="5" s="1"/>
  <c r="B2355" i="5"/>
  <c r="C2355" i="5" s="1"/>
  <c r="B2354" i="5"/>
  <c r="C2354" i="5" s="1"/>
  <c r="B2353" i="5"/>
  <c r="C2353" i="5" s="1"/>
  <c r="C2352" i="5"/>
  <c r="B2352" i="5"/>
  <c r="B2351" i="5"/>
  <c r="C2351" i="5" s="1"/>
  <c r="B2350" i="5"/>
  <c r="C2350" i="5" s="1"/>
  <c r="B2349" i="5"/>
  <c r="C2349" i="5" s="1"/>
  <c r="B2348" i="5"/>
  <c r="C2348" i="5" s="1"/>
  <c r="B2347" i="5"/>
  <c r="C2347" i="5" s="1"/>
  <c r="B2346" i="5"/>
  <c r="C2346" i="5" s="1"/>
  <c r="B2345" i="5"/>
  <c r="C2345" i="5" s="1"/>
  <c r="B2344" i="5"/>
  <c r="C2344" i="5" s="1"/>
  <c r="B2343" i="5"/>
  <c r="C2343" i="5" s="1"/>
  <c r="B2342" i="5"/>
  <c r="C2342" i="5" s="1"/>
  <c r="B2341" i="5"/>
  <c r="C2341" i="5" s="1"/>
  <c r="B2340" i="5"/>
  <c r="C2340" i="5" s="1"/>
  <c r="B2339" i="5"/>
  <c r="C2339" i="5" s="1"/>
  <c r="B2338" i="5"/>
  <c r="C2338" i="5" s="1"/>
  <c r="B2337" i="5"/>
  <c r="C2337" i="5" s="1"/>
  <c r="B2336" i="5"/>
  <c r="C2336" i="5" s="1"/>
  <c r="B2335" i="5"/>
  <c r="C2335" i="5" s="1"/>
  <c r="C2334" i="5"/>
  <c r="B2334" i="5"/>
  <c r="B2333" i="5"/>
  <c r="C2333" i="5" s="1"/>
  <c r="B2332" i="5"/>
  <c r="C2332" i="5" s="1"/>
  <c r="B2331" i="5"/>
  <c r="C2331" i="5" s="1"/>
  <c r="B2330" i="5"/>
  <c r="C2330" i="5" s="1"/>
  <c r="B2329" i="5"/>
  <c r="C2329" i="5" s="1"/>
  <c r="B2328" i="5"/>
  <c r="C2328" i="5" s="1"/>
  <c r="B2327" i="5"/>
  <c r="C2327" i="5" s="1"/>
  <c r="B2326" i="5"/>
  <c r="C2326" i="5" s="1"/>
  <c r="B2325" i="5"/>
  <c r="C2325" i="5" s="1"/>
  <c r="B2324" i="5"/>
  <c r="C2324" i="5" s="1"/>
  <c r="B2323" i="5"/>
  <c r="C2323" i="5" s="1"/>
  <c r="C2322" i="5"/>
  <c r="B2322" i="5"/>
  <c r="B2321" i="5"/>
  <c r="C2321" i="5" s="1"/>
  <c r="B2320" i="5"/>
  <c r="C2320" i="5" s="1"/>
  <c r="B2319" i="5"/>
  <c r="C2319" i="5" s="1"/>
  <c r="B2318" i="5"/>
  <c r="C2318" i="5" s="1"/>
  <c r="B2317" i="5"/>
  <c r="C2317" i="5" s="1"/>
  <c r="C2316" i="5"/>
  <c r="B2316" i="5"/>
  <c r="B2315" i="5"/>
  <c r="C2315" i="5" s="1"/>
  <c r="B2314" i="5"/>
  <c r="C2314" i="5" s="1"/>
  <c r="B2313" i="5"/>
  <c r="C2313" i="5" s="1"/>
  <c r="B2312" i="5"/>
  <c r="C2312" i="5" s="1"/>
  <c r="B2311" i="5"/>
  <c r="C2311" i="5" s="1"/>
  <c r="B2310" i="5"/>
  <c r="C2310" i="5" s="1"/>
  <c r="B2309" i="5"/>
  <c r="C2309" i="5" s="1"/>
  <c r="B2308" i="5"/>
  <c r="C2308" i="5" s="1"/>
  <c r="B2307" i="5"/>
  <c r="C2307" i="5" s="1"/>
  <c r="B2306" i="5"/>
  <c r="C2306" i="5" s="1"/>
  <c r="B2305" i="5"/>
  <c r="C2305" i="5" s="1"/>
  <c r="B2304" i="5"/>
  <c r="C2304" i="5" s="1"/>
  <c r="B2303" i="5"/>
  <c r="C2303" i="5" s="1"/>
  <c r="B2302" i="5"/>
  <c r="C2302" i="5" s="1"/>
  <c r="B2301" i="5"/>
  <c r="C2301" i="5" s="1"/>
  <c r="B2300" i="5"/>
  <c r="C2300" i="5" s="1"/>
  <c r="B2299" i="5"/>
  <c r="C2299" i="5" s="1"/>
  <c r="C2298" i="5"/>
  <c r="B2298" i="5"/>
  <c r="B2297" i="5"/>
  <c r="C2297" i="5" s="1"/>
  <c r="B2296" i="5"/>
  <c r="C2296" i="5" s="1"/>
  <c r="B2295" i="5"/>
  <c r="C2295" i="5" s="1"/>
  <c r="B2294" i="5"/>
  <c r="C2294" i="5" s="1"/>
  <c r="B2293" i="5"/>
  <c r="C2293" i="5" s="1"/>
  <c r="B2292" i="5"/>
  <c r="C2292" i="5" s="1"/>
  <c r="B2291" i="5"/>
  <c r="C2291" i="5" s="1"/>
  <c r="B2290" i="5"/>
  <c r="C2290" i="5" s="1"/>
  <c r="B2289" i="5"/>
  <c r="C2289" i="5" s="1"/>
  <c r="B2288" i="5"/>
  <c r="C2288" i="5" s="1"/>
  <c r="B2287" i="5"/>
  <c r="C2287" i="5" s="1"/>
  <c r="C2286" i="5"/>
  <c r="B2286" i="5"/>
  <c r="B2285" i="5"/>
  <c r="C2285" i="5" s="1"/>
  <c r="B2284" i="5"/>
  <c r="C2284" i="5" s="1"/>
  <c r="B2283" i="5"/>
  <c r="C2283" i="5" s="1"/>
  <c r="B2282" i="5"/>
  <c r="C2282" i="5" s="1"/>
  <c r="B2281" i="5"/>
  <c r="C2281" i="5" s="1"/>
  <c r="C2280" i="5"/>
  <c r="B2280" i="5"/>
  <c r="B2279" i="5"/>
  <c r="C2279" i="5" s="1"/>
  <c r="B2278" i="5"/>
  <c r="C2278" i="5" s="1"/>
  <c r="B2277" i="5"/>
  <c r="C2277" i="5" s="1"/>
  <c r="B2276" i="5"/>
  <c r="C2276" i="5" s="1"/>
  <c r="B2275" i="5"/>
  <c r="C2275" i="5" s="1"/>
  <c r="B2274" i="5"/>
  <c r="C2274" i="5" s="1"/>
  <c r="B2273" i="5"/>
  <c r="C2273" i="5" s="1"/>
  <c r="B2272" i="5"/>
  <c r="C2272" i="5" s="1"/>
  <c r="B2271" i="5"/>
  <c r="C2271" i="5" s="1"/>
  <c r="B2270" i="5"/>
  <c r="C2270" i="5" s="1"/>
  <c r="B2269" i="5"/>
  <c r="C2269" i="5" s="1"/>
  <c r="B2268" i="5"/>
  <c r="C2268" i="5" s="1"/>
  <c r="B2267" i="5"/>
  <c r="C2267" i="5" s="1"/>
  <c r="B2266" i="5"/>
  <c r="C2266" i="5" s="1"/>
  <c r="B2265" i="5"/>
  <c r="C2265" i="5" s="1"/>
  <c r="B2264" i="5"/>
  <c r="C2264" i="5" s="1"/>
  <c r="B2263" i="5"/>
  <c r="C2263" i="5" s="1"/>
  <c r="C2262" i="5"/>
  <c r="B2262" i="5"/>
  <c r="B2261" i="5"/>
  <c r="C2261" i="5" s="1"/>
  <c r="B2260" i="5"/>
  <c r="C2260" i="5" s="1"/>
  <c r="B2259" i="5"/>
  <c r="C2259" i="5" s="1"/>
  <c r="B2258" i="5"/>
  <c r="C2258" i="5" s="1"/>
  <c r="B2257" i="5"/>
  <c r="C2257" i="5" s="1"/>
  <c r="B2256" i="5"/>
  <c r="C2256" i="5" s="1"/>
  <c r="B2255" i="5"/>
  <c r="C2255" i="5" s="1"/>
  <c r="B2254" i="5"/>
  <c r="C2254" i="5" s="1"/>
  <c r="B2253" i="5"/>
  <c r="C2253" i="5" s="1"/>
  <c r="B2252" i="5"/>
  <c r="C2252" i="5" s="1"/>
  <c r="B2251" i="5"/>
  <c r="C2251" i="5" s="1"/>
  <c r="C2250" i="5"/>
  <c r="B2250" i="5"/>
  <c r="B2249" i="5"/>
  <c r="C2249" i="5" s="1"/>
  <c r="B2248" i="5"/>
  <c r="C2248" i="5" s="1"/>
  <c r="B2247" i="5"/>
  <c r="C2247" i="5" s="1"/>
  <c r="B2246" i="5"/>
  <c r="C2246" i="5" s="1"/>
  <c r="B2245" i="5"/>
  <c r="C2245" i="5" s="1"/>
  <c r="C2244" i="5"/>
  <c r="B2244" i="5"/>
  <c r="B2243" i="5"/>
  <c r="C2243" i="5" s="1"/>
  <c r="B2242" i="5"/>
  <c r="C2242" i="5" s="1"/>
  <c r="B2241" i="5"/>
  <c r="C2241" i="5" s="1"/>
  <c r="B2240" i="5"/>
  <c r="C2240" i="5" s="1"/>
  <c r="B2239" i="5"/>
  <c r="C2239" i="5" s="1"/>
  <c r="B2238" i="5"/>
  <c r="C2238" i="5" s="1"/>
  <c r="B2237" i="5"/>
  <c r="C2237" i="5" s="1"/>
  <c r="B2236" i="5"/>
  <c r="C2236" i="5" s="1"/>
  <c r="B2235" i="5"/>
  <c r="C2235" i="5" s="1"/>
  <c r="B2234" i="5"/>
  <c r="C2234" i="5" s="1"/>
  <c r="B2233" i="5"/>
  <c r="C2233" i="5" s="1"/>
  <c r="B2232" i="5"/>
  <c r="C2232" i="5" s="1"/>
  <c r="B2231" i="5"/>
  <c r="C2231" i="5" s="1"/>
  <c r="B2230" i="5"/>
  <c r="C2230" i="5" s="1"/>
  <c r="B2229" i="5"/>
  <c r="C2229" i="5" s="1"/>
  <c r="B2228" i="5"/>
  <c r="C2228" i="5" s="1"/>
  <c r="B2227" i="5"/>
  <c r="C2227" i="5" s="1"/>
  <c r="C2226" i="5"/>
  <c r="B2226" i="5"/>
  <c r="B2225" i="5"/>
  <c r="C2225" i="5" s="1"/>
  <c r="C2224" i="5"/>
  <c r="B2224" i="5"/>
  <c r="B2223" i="5"/>
  <c r="C2223" i="5" s="1"/>
  <c r="B2222" i="5"/>
  <c r="C2222" i="5" s="1"/>
  <c r="B2221" i="5"/>
  <c r="C2221" i="5" s="1"/>
  <c r="C2220" i="5"/>
  <c r="B2220" i="5"/>
  <c r="B2219" i="5"/>
  <c r="C2219" i="5" s="1"/>
  <c r="B2218" i="5"/>
  <c r="C2218" i="5" s="1"/>
  <c r="B2217" i="5"/>
  <c r="C2217" i="5" s="1"/>
  <c r="C2216" i="5"/>
  <c r="B2216" i="5"/>
  <c r="B2215" i="5"/>
  <c r="C2215" i="5" s="1"/>
  <c r="B2214" i="5"/>
  <c r="C2214" i="5" s="1"/>
  <c r="C2213" i="5"/>
  <c r="B2213" i="5"/>
  <c r="B2212" i="5"/>
  <c r="C2212" i="5" s="1"/>
  <c r="B2211" i="5"/>
  <c r="C2211" i="5" s="1"/>
  <c r="C2210" i="5"/>
  <c r="B2210" i="5"/>
  <c r="B2209" i="5"/>
  <c r="C2209" i="5" s="1"/>
  <c r="B2208" i="5"/>
  <c r="C2208" i="5" s="1"/>
  <c r="C2207" i="5"/>
  <c r="B2207" i="5"/>
  <c r="B2206" i="5"/>
  <c r="C2206" i="5" s="1"/>
  <c r="B2205" i="5"/>
  <c r="C2205" i="5" s="1"/>
  <c r="C2204" i="5"/>
  <c r="B2204" i="5"/>
  <c r="B2203" i="5"/>
  <c r="C2203" i="5" s="1"/>
  <c r="B2202" i="5"/>
  <c r="C2202" i="5" s="1"/>
  <c r="C2201" i="5"/>
  <c r="B2201" i="5"/>
  <c r="B2200" i="5"/>
  <c r="C2200" i="5" s="1"/>
  <c r="B2199" i="5"/>
  <c r="C2199" i="5" s="1"/>
  <c r="C2198" i="5"/>
  <c r="B2198" i="5"/>
  <c r="C2197" i="5"/>
  <c r="B2197" i="5"/>
  <c r="B2196" i="5"/>
  <c r="C2196" i="5" s="1"/>
  <c r="C2195" i="5"/>
  <c r="B2195" i="5"/>
  <c r="B2194" i="5"/>
  <c r="C2194" i="5" s="1"/>
  <c r="B2193" i="5"/>
  <c r="C2193" i="5" s="1"/>
  <c r="C2192" i="5"/>
  <c r="B2192" i="5"/>
  <c r="B2191" i="5"/>
  <c r="C2191" i="5" s="1"/>
  <c r="B2190" i="5"/>
  <c r="C2190" i="5" s="1"/>
  <c r="C2189" i="5"/>
  <c r="B2189" i="5"/>
  <c r="B2188" i="5"/>
  <c r="C2188" i="5" s="1"/>
  <c r="B2187" i="5"/>
  <c r="C2187" i="5" s="1"/>
  <c r="C2186" i="5"/>
  <c r="B2186" i="5"/>
  <c r="B2185" i="5"/>
  <c r="C2185" i="5" s="1"/>
  <c r="B2184" i="5"/>
  <c r="C2184" i="5" s="1"/>
  <c r="C2183" i="5"/>
  <c r="B2183" i="5"/>
  <c r="B2182" i="5"/>
  <c r="C2182" i="5" s="1"/>
  <c r="B2181" i="5"/>
  <c r="C2181" i="5" s="1"/>
  <c r="C2180" i="5"/>
  <c r="B2180" i="5"/>
  <c r="B2179" i="5"/>
  <c r="C2179" i="5" s="1"/>
  <c r="B2178" i="5"/>
  <c r="C2178" i="5" s="1"/>
  <c r="B2177" i="5"/>
  <c r="C2177" i="5" s="1"/>
  <c r="B2176" i="5"/>
  <c r="C2176" i="5" s="1"/>
  <c r="B2175" i="5"/>
  <c r="C2175" i="5" s="1"/>
  <c r="C2174" i="5"/>
  <c r="B2174" i="5"/>
  <c r="B2173" i="5"/>
  <c r="C2173" i="5" s="1"/>
  <c r="B2172" i="5"/>
  <c r="C2172" i="5" s="1"/>
  <c r="B2171" i="5"/>
  <c r="C2171" i="5" s="1"/>
  <c r="B2170" i="5"/>
  <c r="C2170" i="5" s="1"/>
  <c r="B2169" i="5"/>
  <c r="C2169" i="5" s="1"/>
  <c r="C2168" i="5"/>
  <c r="B2168" i="5"/>
  <c r="B2167" i="5"/>
  <c r="C2167" i="5" s="1"/>
  <c r="B2166" i="5"/>
  <c r="C2166" i="5" s="1"/>
  <c r="B2165" i="5"/>
  <c r="C2165" i="5" s="1"/>
  <c r="B2164" i="5"/>
  <c r="C2164" i="5" s="1"/>
  <c r="B2163" i="5"/>
  <c r="C2163" i="5" s="1"/>
  <c r="C2162" i="5"/>
  <c r="B2162" i="5"/>
  <c r="C2161" i="5"/>
  <c r="B2161" i="5"/>
  <c r="B2160" i="5"/>
  <c r="C2160" i="5" s="1"/>
  <c r="B2159" i="5"/>
  <c r="C2159" i="5" s="1"/>
  <c r="B2158" i="5"/>
  <c r="C2158" i="5" s="1"/>
  <c r="B2157" i="5"/>
  <c r="C2157" i="5" s="1"/>
  <c r="C2156" i="5"/>
  <c r="B2156" i="5"/>
  <c r="B2155" i="5"/>
  <c r="C2155" i="5" s="1"/>
  <c r="B2154" i="5"/>
  <c r="C2154" i="5" s="1"/>
  <c r="B2153" i="5"/>
  <c r="C2153" i="5" s="1"/>
  <c r="B2152" i="5"/>
  <c r="C2152" i="5" s="1"/>
  <c r="B2151" i="5"/>
  <c r="C2151" i="5" s="1"/>
  <c r="C2150" i="5"/>
  <c r="B2150" i="5"/>
  <c r="B2149" i="5"/>
  <c r="C2149" i="5" s="1"/>
  <c r="B2148" i="5"/>
  <c r="C2148" i="5" s="1"/>
  <c r="B2147" i="5"/>
  <c r="C2147" i="5" s="1"/>
  <c r="B2146" i="5"/>
  <c r="C2146" i="5" s="1"/>
  <c r="B2145" i="5"/>
  <c r="C2145" i="5" s="1"/>
  <c r="C2144" i="5"/>
  <c r="B2144" i="5"/>
  <c r="C2143" i="5"/>
  <c r="B2143" i="5"/>
  <c r="B2142" i="5"/>
  <c r="C2142" i="5" s="1"/>
  <c r="B2141" i="5"/>
  <c r="C2141" i="5" s="1"/>
  <c r="B2140" i="5"/>
  <c r="C2140" i="5" s="1"/>
  <c r="B2139" i="5"/>
  <c r="C2139" i="5" s="1"/>
  <c r="C2138" i="5"/>
  <c r="B2138" i="5"/>
  <c r="B2137" i="5"/>
  <c r="C2137" i="5" s="1"/>
  <c r="B2136" i="5"/>
  <c r="C2136" i="5" s="1"/>
  <c r="B2135" i="5"/>
  <c r="C2135" i="5" s="1"/>
  <c r="B2134" i="5"/>
  <c r="C2134" i="5" s="1"/>
  <c r="B2133" i="5"/>
  <c r="C2133" i="5" s="1"/>
  <c r="C2132" i="5"/>
  <c r="B2132" i="5"/>
  <c r="B2131" i="5"/>
  <c r="C2131" i="5" s="1"/>
  <c r="B2130" i="5"/>
  <c r="C2130" i="5" s="1"/>
  <c r="B2129" i="5"/>
  <c r="C2129" i="5" s="1"/>
  <c r="B2128" i="5"/>
  <c r="C2128" i="5" s="1"/>
  <c r="B2127" i="5"/>
  <c r="C2127" i="5" s="1"/>
  <c r="C2126" i="5"/>
  <c r="B2126" i="5"/>
  <c r="C2125" i="5"/>
  <c r="B2125" i="5"/>
  <c r="B2124" i="5"/>
  <c r="C2124" i="5" s="1"/>
  <c r="B2123" i="5"/>
  <c r="C2123" i="5" s="1"/>
  <c r="B2122" i="5"/>
  <c r="C2122" i="5" s="1"/>
  <c r="B2121" i="5"/>
  <c r="C2121" i="5" s="1"/>
  <c r="C2120" i="5"/>
  <c r="B2120" i="5"/>
  <c r="B2119" i="5"/>
  <c r="C2119" i="5" s="1"/>
  <c r="B2118" i="5"/>
  <c r="C2118" i="5" s="1"/>
  <c r="B2117" i="5"/>
  <c r="C2117" i="5" s="1"/>
  <c r="B2116" i="5"/>
  <c r="C2116" i="5" s="1"/>
  <c r="B2115" i="5"/>
  <c r="C2115" i="5" s="1"/>
  <c r="C2114" i="5"/>
  <c r="B2114" i="5"/>
  <c r="B2113" i="5"/>
  <c r="C2113" i="5" s="1"/>
  <c r="B2112" i="5"/>
  <c r="C2112" i="5" s="1"/>
  <c r="B2111" i="5"/>
  <c r="C2111" i="5" s="1"/>
  <c r="B2110" i="5"/>
  <c r="C2110" i="5" s="1"/>
  <c r="B2109" i="5"/>
  <c r="C2109" i="5" s="1"/>
  <c r="C2108" i="5"/>
  <c r="B2108" i="5"/>
  <c r="C2107" i="5"/>
  <c r="B2107" i="5"/>
  <c r="B2106" i="5"/>
  <c r="C2106" i="5" s="1"/>
  <c r="B2105" i="5"/>
  <c r="C2105" i="5" s="1"/>
  <c r="B2104" i="5"/>
  <c r="C2104" i="5" s="1"/>
  <c r="B2103" i="5"/>
  <c r="C2103" i="5" s="1"/>
  <c r="C2102" i="5"/>
  <c r="B2102" i="5"/>
  <c r="B2101" i="5"/>
  <c r="C2101" i="5" s="1"/>
  <c r="B2100" i="5"/>
  <c r="C2100" i="5" s="1"/>
  <c r="B2099" i="5"/>
  <c r="C2099" i="5" s="1"/>
  <c r="B2098" i="5"/>
  <c r="C2098" i="5" s="1"/>
  <c r="B2097" i="5"/>
  <c r="C2097" i="5" s="1"/>
  <c r="C2096" i="5"/>
  <c r="B2096" i="5"/>
  <c r="B2095" i="5"/>
  <c r="C2095" i="5" s="1"/>
  <c r="B2094" i="5"/>
  <c r="C2094" i="5" s="1"/>
  <c r="B2093" i="5"/>
  <c r="C2093" i="5" s="1"/>
  <c r="B2092" i="5"/>
  <c r="C2092" i="5" s="1"/>
  <c r="B2091" i="5"/>
  <c r="C2091" i="5" s="1"/>
  <c r="C2090" i="5"/>
  <c r="B2090" i="5"/>
  <c r="B2089" i="5"/>
  <c r="C2089" i="5" s="1"/>
  <c r="B2088" i="5"/>
  <c r="C2088" i="5" s="1"/>
  <c r="B2087" i="5"/>
  <c r="C2087" i="5" s="1"/>
  <c r="B2086" i="5"/>
  <c r="C2086" i="5" s="1"/>
  <c r="B2085" i="5"/>
  <c r="C2085" i="5" s="1"/>
  <c r="C2084" i="5"/>
  <c r="B2084" i="5"/>
  <c r="B2083" i="5"/>
  <c r="C2083" i="5" s="1"/>
  <c r="B2082" i="5"/>
  <c r="C2082" i="5" s="1"/>
  <c r="B2081" i="5"/>
  <c r="C2081" i="5" s="1"/>
  <c r="B2080" i="5"/>
  <c r="C2080" i="5" s="1"/>
  <c r="B2079" i="5"/>
  <c r="C2079" i="5" s="1"/>
  <c r="C2078" i="5"/>
  <c r="B2078" i="5"/>
  <c r="B2077" i="5"/>
  <c r="C2077" i="5" s="1"/>
  <c r="B2076" i="5"/>
  <c r="C2076" i="5" s="1"/>
  <c r="B2075" i="5"/>
  <c r="C2075" i="5" s="1"/>
  <c r="B2074" i="5"/>
  <c r="C2074" i="5" s="1"/>
  <c r="B2073" i="5"/>
  <c r="C2073" i="5" s="1"/>
  <c r="B2072" i="5"/>
  <c r="C2072" i="5" s="1"/>
  <c r="B2071" i="5"/>
  <c r="C2071" i="5" s="1"/>
  <c r="B2070" i="5"/>
  <c r="C2070" i="5" s="1"/>
  <c r="B2069" i="5"/>
  <c r="C2069" i="5" s="1"/>
  <c r="B2068" i="5"/>
  <c r="C2068" i="5" s="1"/>
  <c r="B2067" i="5"/>
  <c r="C2067" i="5" s="1"/>
  <c r="C2066" i="5"/>
  <c r="B2066" i="5"/>
  <c r="B2065" i="5"/>
  <c r="C2065" i="5" s="1"/>
  <c r="B2064" i="5"/>
  <c r="C2064" i="5" s="1"/>
  <c r="B2063" i="5"/>
  <c r="C2063" i="5" s="1"/>
  <c r="B2062" i="5"/>
  <c r="C2062" i="5" s="1"/>
  <c r="B2061" i="5"/>
  <c r="C2061" i="5" s="1"/>
  <c r="C2060" i="5"/>
  <c r="B2060" i="5"/>
  <c r="B2059" i="5"/>
  <c r="C2059" i="5" s="1"/>
  <c r="B2058" i="5"/>
  <c r="C2058" i="5" s="1"/>
  <c r="B2057" i="5"/>
  <c r="C2057" i="5" s="1"/>
  <c r="B2056" i="5"/>
  <c r="C2056" i="5" s="1"/>
  <c r="B2055" i="5"/>
  <c r="C2055" i="5" s="1"/>
  <c r="B2054" i="5"/>
  <c r="C2054" i="5" s="1"/>
  <c r="B2053" i="5"/>
  <c r="C2053" i="5" s="1"/>
  <c r="B2052" i="5"/>
  <c r="C2052" i="5" s="1"/>
  <c r="B2051" i="5"/>
  <c r="C2051" i="5" s="1"/>
  <c r="B2050" i="5"/>
  <c r="C2050" i="5" s="1"/>
  <c r="B2049" i="5"/>
  <c r="C2049" i="5" s="1"/>
  <c r="C2048" i="5"/>
  <c r="B2048" i="5"/>
  <c r="B2047" i="5"/>
  <c r="C2047" i="5" s="1"/>
  <c r="B2046" i="5"/>
  <c r="C2046" i="5" s="1"/>
  <c r="B2045" i="5"/>
  <c r="C2045" i="5" s="1"/>
  <c r="B2044" i="5"/>
  <c r="C2044" i="5" s="1"/>
  <c r="B2043" i="5"/>
  <c r="C2043" i="5" s="1"/>
  <c r="C2042" i="5"/>
  <c r="B2042" i="5"/>
  <c r="B2041" i="5"/>
  <c r="C2041" i="5" s="1"/>
  <c r="B2040" i="5"/>
  <c r="C2040" i="5" s="1"/>
  <c r="B2039" i="5"/>
  <c r="C2039" i="5" s="1"/>
  <c r="B2038" i="5"/>
  <c r="C2038" i="5" s="1"/>
  <c r="B2037" i="5"/>
  <c r="C2037" i="5" s="1"/>
  <c r="B2036" i="5"/>
  <c r="C2036" i="5" s="1"/>
  <c r="B2035" i="5"/>
  <c r="C2035" i="5" s="1"/>
  <c r="B2034" i="5"/>
  <c r="C2034" i="5" s="1"/>
  <c r="B2033" i="5"/>
  <c r="C2033" i="5" s="1"/>
  <c r="B2032" i="5"/>
  <c r="C2032" i="5" s="1"/>
  <c r="B2031" i="5"/>
  <c r="C2031" i="5" s="1"/>
  <c r="C2030" i="5"/>
  <c r="B2030" i="5"/>
  <c r="B2029" i="5"/>
  <c r="C2029" i="5" s="1"/>
  <c r="B2028" i="5"/>
  <c r="C2028" i="5" s="1"/>
  <c r="B2027" i="5"/>
  <c r="C2027" i="5" s="1"/>
  <c r="B2026" i="5"/>
  <c r="C2026" i="5" s="1"/>
  <c r="B2025" i="5"/>
  <c r="C2025" i="5" s="1"/>
  <c r="C2024" i="5"/>
  <c r="B2024" i="5"/>
  <c r="B2023" i="5"/>
  <c r="C2023" i="5" s="1"/>
  <c r="B2022" i="5"/>
  <c r="C2022" i="5" s="1"/>
  <c r="B2021" i="5"/>
  <c r="C2021" i="5" s="1"/>
  <c r="B2020" i="5"/>
  <c r="C2020" i="5" s="1"/>
  <c r="B2019" i="5"/>
  <c r="C2019" i="5" s="1"/>
  <c r="B2018" i="5"/>
  <c r="C2018" i="5" s="1"/>
  <c r="B2017" i="5"/>
  <c r="C2017" i="5" s="1"/>
  <c r="B2016" i="5"/>
  <c r="C2016" i="5" s="1"/>
  <c r="B2015" i="5"/>
  <c r="C2015" i="5" s="1"/>
  <c r="B2014" i="5"/>
  <c r="C2014" i="5" s="1"/>
  <c r="B2013" i="5"/>
  <c r="C2013" i="5" s="1"/>
  <c r="C2012" i="5"/>
  <c r="B2012" i="5"/>
  <c r="B2011" i="5"/>
  <c r="C2011" i="5" s="1"/>
  <c r="B2010" i="5"/>
  <c r="C2010" i="5" s="1"/>
  <c r="B2009" i="5"/>
  <c r="C2009" i="5" s="1"/>
  <c r="B2008" i="5"/>
  <c r="C2008" i="5" s="1"/>
  <c r="B2007" i="5"/>
  <c r="C2007" i="5" s="1"/>
  <c r="C2006" i="5"/>
  <c r="B2006" i="5"/>
  <c r="B2005" i="5"/>
  <c r="C2005" i="5" s="1"/>
  <c r="B2004" i="5"/>
  <c r="C2004" i="5" s="1"/>
  <c r="B2003" i="5"/>
  <c r="C2003" i="5" s="1"/>
  <c r="B2002" i="5"/>
  <c r="C2002" i="5" s="1"/>
  <c r="B2001" i="5"/>
  <c r="C2001" i="5" s="1"/>
  <c r="B2000" i="5"/>
  <c r="C2000" i="5" s="1"/>
  <c r="B1999" i="5"/>
  <c r="C1999" i="5" s="1"/>
  <c r="B1998" i="5"/>
  <c r="C1998" i="5" s="1"/>
  <c r="B1997" i="5"/>
  <c r="C1997" i="5" s="1"/>
  <c r="B1996" i="5"/>
  <c r="C1996" i="5" s="1"/>
  <c r="B1995" i="5"/>
  <c r="C1995" i="5" s="1"/>
  <c r="C1994" i="5"/>
  <c r="B1994" i="5"/>
  <c r="B1993" i="5"/>
  <c r="C1993" i="5" s="1"/>
  <c r="B1992" i="5"/>
  <c r="C1992" i="5" s="1"/>
  <c r="B1991" i="5"/>
  <c r="C1991" i="5" s="1"/>
  <c r="B1990" i="5"/>
  <c r="C1990" i="5" s="1"/>
  <c r="B1989" i="5"/>
  <c r="C1989" i="5" s="1"/>
  <c r="C1988" i="5"/>
  <c r="B1988" i="5"/>
  <c r="B1987" i="5"/>
  <c r="C1987" i="5" s="1"/>
  <c r="B1986" i="5"/>
  <c r="C1986" i="5" s="1"/>
  <c r="B1985" i="5"/>
  <c r="C1985" i="5" s="1"/>
  <c r="B1984" i="5"/>
  <c r="C1984" i="5" s="1"/>
  <c r="B1983" i="5"/>
  <c r="C1983" i="5" s="1"/>
  <c r="B1982" i="5"/>
  <c r="C1982" i="5" s="1"/>
  <c r="B1981" i="5"/>
  <c r="C1981" i="5" s="1"/>
  <c r="B1980" i="5"/>
  <c r="C1980" i="5" s="1"/>
  <c r="B1979" i="5"/>
  <c r="C1979" i="5" s="1"/>
  <c r="B1978" i="5"/>
  <c r="C1978" i="5" s="1"/>
  <c r="B1977" i="5"/>
  <c r="C1977" i="5" s="1"/>
  <c r="C1976" i="5"/>
  <c r="B1976" i="5"/>
  <c r="B1975" i="5"/>
  <c r="C1975" i="5" s="1"/>
  <c r="B1974" i="5"/>
  <c r="C1974" i="5" s="1"/>
  <c r="B1973" i="5"/>
  <c r="C1973" i="5" s="1"/>
  <c r="B1972" i="5"/>
  <c r="C1972" i="5" s="1"/>
  <c r="B1971" i="5"/>
  <c r="C1971" i="5" s="1"/>
  <c r="C1970" i="5"/>
  <c r="B1970" i="5"/>
  <c r="B1969" i="5"/>
  <c r="C1969" i="5" s="1"/>
  <c r="B1968" i="5"/>
  <c r="C1968" i="5" s="1"/>
  <c r="B1967" i="5"/>
  <c r="C1967" i="5" s="1"/>
  <c r="B1966" i="5"/>
  <c r="C1966" i="5" s="1"/>
  <c r="B1965" i="5"/>
  <c r="C1965" i="5" s="1"/>
  <c r="B1964" i="5"/>
  <c r="C1964" i="5" s="1"/>
  <c r="B1963" i="5"/>
  <c r="C1963" i="5" s="1"/>
  <c r="B1962" i="5"/>
  <c r="C1962" i="5" s="1"/>
  <c r="B1961" i="5"/>
  <c r="C1961" i="5" s="1"/>
  <c r="B1960" i="5"/>
  <c r="C1960" i="5" s="1"/>
  <c r="B1959" i="5"/>
  <c r="C1959" i="5" s="1"/>
  <c r="C1958" i="5"/>
  <c r="B1958" i="5"/>
  <c r="B1957" i="5"/>
  <c r="C1957" i="5" s="1"/>
  <c r="B1956" i="5"/>
  <c r="C1956" i="5" s="1"/>
  <c r="B1955" i="5"/>
  <c r="C1955" i="5" s="1"/>
  <c r="B1954" i="5"/>
  <c r="C1954" i="5" s="1"/>
  <c r="B1953" i="5"/>
  <c r="C1953" i="5" s="1"/>
  <c r="C1952" i="5"/>
  <c r="B1952" i="5"/>
  <c r="B1951" i="5"/>
  <c r="C1951" i="5" s="1"/>
  <c r="B1950" i="5"/>
  <c r="C1950" i="5" s="1"/>
  <c r="B1949" i="5"/>
  <c r="C1949" i="5" s="1"/>
  <c r="B1948" i="5"/>
  <c r="C1948" i="5" s="1"/>
  <c r="B1947" i="5"/>
  <c r="C1947" i="5" s="1"/>
  <c r="B1946" i="5"/>
  <c r="C1946" i="5" s="1"/>
  <c r="B1945" i="5"/>
  <c r="C1945" i="5" s="1"/>
  <c r="B1944" i="5"/>
  <c r="C1944" i="5" s="1"/>
  <c r="B1943" i="5"/>
  <c r="C1943" i="5" s="1"/>
  <c r="B1942" i="5"/>
  <c r="C1942" i="5" s="1"/>
  <c r="B1941" i="5"/>
  <c r="C1941" i="5" s="1"/>
  <c r="C1940" i="5"/>
  <c r="B1940" i="5"/>
  <c r="B1939" i="5"/>
  <c r="C1939" i="5" s="1"/>
  <c r="B1938" i="5"/>
  <c r="C1938" i="5" s="1"/>
  <c r="B1937" i="5"/>
  <c r="C1937" i="5" s="1"/>
  <c r="B1936" i="5"/>
  <c r="C1936" i="5" s="1"/>
  <c r="B1935" i="5"/>
  <c r="C1935" i="5" s="1"/>
  <c r="C1934" i="5"/>
  <c r="B1934" i="5"/>
  <c r="B1933" i="5"/>
  <c r="C1933" i="5" s="1"/>
  <c r="B1932" i="5"/>
  <c r="C1932" i="5" s="1"/>
  <c r="B1931" i="5"/>
  <c r="C1931" i="5" s="1"/>
  <c r="B1930" i="5"/>
  <c r="C1930" i="5" s="1"/>
  <c r="B1929" i="5"/>
  <c r="C1929" i="5" s="1"/>
  <c r="B1928" i="5"/>
  <c r="C1928" i="5" s="1"/>
  <c r="B1927" i="5"/>
  <c r="C1927" i="5" s="1"/>
  <c r="B1926" i="5"/>
  <c r="C1926" i="5" s="1"/>
  <c r="B1925" i="5"/>
  <c r="C1925" i="5" s="1"/>
  <c r="B1924" i="5"/>
  <c r="C1924" i="5" s="1"/>
  <c r="B1923" i="5"/>
  <c r="C1923" i="5" s="1"/>
  <c r="C1922" i="5"/>
  <c r="B1922" i="5"/>
  <c r="B1921" i="5"/>
  <c r="C1921" i="5" s="1"/>
  <c r="B1920" i="5"/>
  <c r="C1920" i="5" s="1"/>
  <c r="B1919" i="5"/>
  <c r="C1919" i="5" s="1"/>
  <c r="B1918" i="5"/>
  <c r="C1918" i="5" s="1"/>
  <c r="B1917" i="5"/>
  <c r="C1917" i="5" s="1"/>
  <c r="C1916" i="5"/>
  <c r="B1916" i="5"/>
  <c r="B1915" i="5"/>
  <c r="C1915" i="5" s="1"/>
  <c r="B1914" i="5"/>
  <c r="C1914" i="5" s="1"/>
  <c r="B1913" i="5"/>
  <c r="C1913" i="5" s="1"/>
  <c r="B1912" i="5"/>
  <c r="C1912" i="5" s="1"/>
  <c r="B1911" i="5"/>
  <c r="C1911" i="5" s="1"/>
  <c r="B1910" i="5"/>
  <c r="C1910" i="5" s="1"/>
  <c r="B1909" i="5"/>
  <c r="C1909" i="5" s="1"/>
  <c r="B1908" i="5"/>
  <c r="C1908" i="5" s="1"/>
  <c r="B1907" i="5"/>
  <c r="C1907" i="5" s="1"/>
  <c r="B1906" i="5"/>
  <c r="C1906" i="5" s="1"/>
  <c r="B1905" i="5"/>
  <c r="C1905" i="5" s="1"/>
  <c r="C1904" i="5"/>
  <c r="B1904" i="5"/>
  <c r="B1903" i="5"/>
  <c r="C1903" i="5" s="1"/>
  <c r="B1902" i="5"/>
  <c r="C1902" i="5" s="1"/>
  <c r="B1901" i="5"/>
  <c r="C1901" i="5" s="1"/>
  <c r="B1900" i="5"/>
  <c r="C1900" i="5" s="1"/>
  <c r="B1899" i="5"/>
  <c r="C1899" i="5" s="1"/>
  <c r="C1898" i="5"/>
  <c r="B1898" i="5"/>
  <c r="B1897" i="5"/>
  <c r="C1897" i="5" s="1"/>
  <c r="B1896" i="5"/>
  <c r="C1896" i="5" s="1"/>
  <c r="B1895" i="5"/>
  <c r="C1895" i="5" s="1"/>
  <c r="B1894" i="5"/>
  <c r="C1894" i="5" s="1"/>
  <c r="B1893" i="5"/>
  <c r="C1893" i="5" s="1"/>
  <c r="B1892" i="5"/>
  <c r="C1892" i="5" s="1"/>
  <c r="B1891" i="5"/>
  <c r="C1891" i="5" s="1"/>
  <c r="B1890" i="5"/>
  <c r="C1890" i="5" s="1"/>
  <c r="B1889" i="5"/>
  <c r="C1889" i="5" s="1"/>
  <c r="B1888" i="5"/>
  <c r="C1888" i="5" s="1"/>
  <c r="B1887" i="5"/>
  <c r="C1887" i="5" s="1"/>
  <c r="C1886" i="5"/>
  <c r="B1886" i="5"/>
  <c r="B1885" i="5"/>
  <c r="C1885" i="5" s="1"/>
  <c r="B1884" i="5"/>
  <c r="C1884" i="5" s="1"/>
  <c r="B1883" i="5"/>
  <c r="C1883" i="5" s="1"/>
  <c r="B1882" i="5"/>
  <c r="C1882" i="5" s="1"/>
  <c r="B1881" i="5"/>
  <c r="C1881" i="5" s="1"/>
  <c r="C1880" i="5"/>
  <c r="B1880" i="5"/>
  <c r="B1879" i="5"/>
  <c r="C1879" i="5" s="1"/>
  <c r="B1878" i="5"/>
  <c r="C1878" i="5" s="1"/>
  <c r="B1877" i="5"/>
  <c r="C1877" i="5" s="1"/>
  <c r="B1876" i="5"/>
  <c r="C1876" i="5" s="1"/>
  <c r="B1875" i="5"/>
  <c r="C1875" i="5" s="1"/>
  <c r="B1874" i="5"/>
  <c r="C1874" i="5" s="1"/>
  <c r="B1873" i="5"/>
  <c r="C1873" i="5" s="1"/>
  <c r="B1872" i="5"/>
  <c r="C1872" i="5" s="1"/>
  <c r="B1871" i="5"/>
  <c r="C1871" i="5" s="1"/>
  <c r="B1870" i="5"/>
  <c r="C1870" i="5" s="1"/>
  <c r="B1869" i="5"/>
  <c r="C1869" i="5" s="1"/>
  <c r="C1868" i="5"/>
  <c r="B1868" i="5"/>
  <c r="B1867" i="5"/>
  <c r="C1867" i="5" s="1"/>
  <c r="B1866" i="5"/>
  <c r="C1866" i="5" s="1"/>
  <c r="B1865" i="5"/>
  <c r="C1865" i="5" s="1"/>
  <c r="B1864" i="5"/>
  <c r="C1864" i="5" s="1"/>
  <c r="B1863" i="5"/>
  <c r="C1863" i="5" s="1"/>
  <c r="C1862" i="5"/>
  <c r="B1862" i="5"/>
  <c r="B1861" i="5"/>
  <c r="C1861" i="5" s="1"/>
  <c r="B1860" i="5"/>
  <c r="C1860" i="5" s="1"/>
  <c r="B1859" i="5"/>
  <c r="C1859" i="5" s="1"/>
  <c r="B1858" i="5"/>
  <c r="C1858" i="5" s="1"/>
  <c r="B1857" i="5"/>
  <c r="C1857" i="5" s="1"/>
  <c r="B1856" i="5"/>
  <c r="C1856" i="5" s="1"/>
  <c r="B1855" i="5"/>
  <c r="C1855" i="5" s="1"/>
  <c r="B1854" i="5"/>
  <c r="C1854" i="5" s="1"/>
  <c r="B1853" i="5"/>
  <c r="C1853" i="5" s="1"/>
  <c r="B1852" i="5"/>
  <c r="C1852" i="5" s="1"/>
  <c r="B1851" i="5"/>
  <c r="C1851" i="5" s="1"/>
  <c r="B1850" i="5"/>
  <c r="C1850" i="5" s="1"/>
  <c r="B1849" i="5"/>
  <c r="C1849" i="5" s="1"/>
  <c r="B1848" i="5"/>
  <c r="C1848" i="5" s="1"/>
  <c r="B1847" i="5"/>
  <c r="C1847" i="5" s="1"/>
  <c r="B1846" i="5"/>
  <c r="C1846" i="5" s="1"/>
  <c r="B1845" i="5"/>
  <c r="C1845" i="5" s="1"/>
  <c r="C1844" i="5"/>
  <c r="B1844" i="5"/>
  <c r="B1843" i="5"/>
  <c r="C1843" i="5" s="1"/>
  <c r="B1842" i="5"/>
  <c r="C1842" i="5" s="1"/>
  <c r="B1841" i="5"/>
  <c r="C1841" i="5" s="1"/>
  <c r="B1840" i="5"/>
  <c r="C1840" i="5" s="1"/>
  <c r="B1839" i="5"/>
  <c r="C1839" i="5" s="1"/>
  <c r="B1838" i="5"/>
  <c r="C1838" i="5" s="1"/>
  <c r="B1837" i="5"/>
  <c r="C1837" i="5" s="1"/>
  <c r="B1836" i="5"/>
  <c r="C1836" i="5" s="1"/>
  <c r="B1835" i="5"/>
  <c r="C1835" i="5" s="1"/>
  <c r="B1834" i="5"/>
  <c r="C1834" i="5" s="1"/>
  <c r="B1833" i="5"/>
  <c r="C1833" i="5" s="1"/>
  <c r="B1832" i="5"/>
  <c r="C1832" i="5" s="1"/>
  <c r="B1831" i="5"/>
  <c r="C1831" i="5" s="1"/>
  <c r="B1830" i="5"/>
  <c r="C1830" i="5" s="1"/>
  <c r="B1829" i="5"/>
  <c r="C1829" i="5" s="1"/>
  <c r="B1828" i="5"/>
  <c r="C1828" i="5" s="1"/>
  <c r="B1827" i="5"/>
  <c r="C1827" i="5" s="1"/>
  <c r="C1826" i="5"/>
  <c r="B1826" i="5"/>
  <c r="B1825" i="5"/>
  <c r="C1825" i="5" s="1"/>
  <c r="B1824" i="5"/>
  <c r="C1824" i="5" s="1"/>
  <c r="B1823" i="5"/>
  <c r="C1823" i="5" s="1"/>
  <c r="B1822" i="5"/>
  <c r="C1822" i="5" s="1"/>
  <c r="B1821" i="5"/>
  <c r="C1821" i="5" s="1"/>
  <c r="B1820" i="5"/>
  <c r="C1820" i="5" s="1"/>
  <c r="B1819" i="5"/>
  <c r="C1819" i="5" s="1"/>
  <c r="B1818" i="5"/>
  <c r="C1818" i="5" s="1"/>
  <c r="B1817" i="5"/>
  <c r="C1817" i="5" s="1"/>
  <c r="B1816" i="5"/>
  <c r="C1816" i="5" s="1"/>
  <c r="B1815" i="5"/>
  <c r="C1815" i="5" s="1"/>
  <c r="B1814" i="5"/>
  <c r="C1814" i="5" s="1"/>
  <c r="B1813" i="5"/>
  <c r="C1813" i="5" s="1"/>
  <c r="B1812" i="5"/>
  <c r="C1812" i="5" s="1"/>
  <c r="B1811" i="5"/>
  <c r="C1811" i="5" s="1"/>
  <c r="B1810" i="5"/>
  <c r="C1810" i="5" s="1"/>
  <c r="B1809" i="5"/>
  <c r="C1809" i="5" s="1"/>
  <c r="C1808" i="5"/>
  <c r="B1808" i="5"/>
  <c r="B1807" i="5"/>
  <c r="C1807" i="5" s="1"/>
  <c r="B1806" i="5"/>
  <c r="C1806" i="5" s="1"/>
  <c r="B1805" i="5"/>
  <c r="C1805" i="5" s="1"/>
  <c r="B1804" i="5"/>
  <c r="C1804" i="5" s="1"/>
  <c r="B1803" i="5"/>
  <c r="C1803" i="5" s="1"/>
  <c r="B1802" i="5"/>
  <c r="C1802" i="5" s="1"/>
  <c r="B1801" i="5"/>
  <c r="C1801" i="5" s="1"/>
  <c r="B1800" i="5"/>
  <c r="C1800" i="5" s="1"/>
  <c r="B1799" i="5"/>
  <c r="C1799" i="5" s="1"/>
  <c r="B1798" i="5"/>
  <c r="C1798" i="5" s="1"/>
  <c r="B1797" i="5"/>
  <c r="C1797" i="5" s="1"/>
  <c r="B1796" i="5"/>
  <c r="C1796" i="5" s="1"/>
  <c r="B1795" i="5"/>
  <c r="C1795" i="5" s="1"/>
  <c r="B1794" i="5"/>
  <c r="C1794" i="5" s="1"/>
  <c r="B1793" i="5"/>
  <c r="C1793" i="5" s="1"/>
  <c r="B1792" i="5"/>
  <c r="C1792" i="5" s="1"/>
  <c r="B1791" i="5"/>
  <c r="C1791" i="5" s="1"/>
  <c r="C1790" i="5"/>
  <c r="B1790" i="5"/>
  <c r="B1789" i="5"/>
  <c r="C1789" i="5" s="1"/>
  <c r="B1788" i="5"/>
  <c r="C1788" i="5" s="1"/>
  <c r="B1787" i="5"/>
  <c r="C1787" i="5" s="1"/>
  <c r="B1786" i="5"/>
  <c r="C1786" i="5" s="1"/>
  <c r="B1785" i="5"/>
  <c r="C1785" i="5" s="1"/>
  <c r="B1784" i="5"/>
  <c r="C1784" i="5" s="1"/>
  <c r="B1783" i="5"/>
  <c r="C1783" i="5" s="1"/>
  <c r="B1782" i="5"/>
  <c r="C1782" i="5" s="1"/>
  <c r="B1781" i="5"/>
  <c r="C1781" i="5" s="1"/>
  <c r="B1780" i="5"/>
  <c r="C1780" i="5" s="1"/>
  <c r="B1779" i="5"/>
  <c r="C1779" i="5" s="1"/>
  <c r="B1778" i="5"/>
  <c r="C1778" i="5" s="1"/>
  <c r="B1777" i="5"/>
  <c r="C1777" i="5" s="1"/>
  <c r="B1776" i="5"/>
  <c r="C1776" i="5" s="1"/>
  <c r="B1775" i="5"/>
  <c r="C1775" i="5" s="1"/>
  <c r="B1774" i="5"/>
  <c r="C1774" i="5" s="1"/>
  <c r="B1773" i="5"/>
  <c r="C1773" i="5" s="1"/>
  <c r="C1772" i="5"/>
  <c r="B1772" i="5"/>
  <c r="B1771" i="5"/>
  <c r="C1771" i="5" s="1"/>
  <c r="B1770" i="5"/>
  <c r="C1770" i="5" s="1"/>
  <c r="B1769" i="5"/>
  <c r="C1769" i="5" s="1"/>
  <c r="B1768" i="5"/>
  <c r="C1768" i="5" s="1"/>
  <c r="B1767" i="5"/>
  <c r="C1767" i="5" s="1"/>
  <c r="B1766" i="5"/>
  <c r="C1766" i="5" s="1"/>
  <c r="B1765" i="5"/>
  <c r="C1765" i="5" s="1"/>
  <c r="B1764" i="5"/>
  <c r="C1764" i="5" s="1"/>
  <c r="B1763" i="5"/>
  <c r="C1763" i="5" s="1"/>
  <c r="B1762" i="5"/>
  <c r="C1762" i="5" s="1"/>
  <c r="B1761" i="5"/>
  <c r="C1761" i="5" s="1"/>
  <c r="B1760" i="5"/>
  <c r="C1760" i="5" s="1"/>
  <c r="B1759" i="5"/>
  <c r="C1759" i="5" s="1"/>
  <c r="B1758" i="5"/>
  <c r="C1758" i="5" s="1"/>
  <c r="B1757" i="5"/>
  <c r="C1757" i="5" s="1"/>
  <c r="B1756" i="5"/>
  <c r="C1756" i="5" s="1"/>
  <c r="B1755" i="5"/>
  <c r="C1755" i="5" s="1"/>
  <c r="C1754" i="5"/>
  <c r="B1754" i="5"/>
  <c r="B1753" i="5"/>
  <c r="C1753" i="5" s="1"/>
  <c r="B1752" i="5"/>
  <c r="C1752" i="5" s="1"/>
  <c r="B1751" i="5"/>
  <c r="C1751" i="5" s="1"/>
  <c r="B1750" i="5"/>
  <c r="C1750" i="5" s="1"/>
  <c r="B1749" i="5"/>
  <c r="C1749" i="5" s="1"/>
  <c r="B1748" i="5"/>
  <c r="C1748" i="5" s="1"/>
  <c r="B1747" i="5"/>
  <c r="C1747" i="5" s="1"/>
  <c r="B1746" i="5"/>
  <c r="C1746" i="5" s="1"/>
  <c r="B1745" i="5"/>
  <c r="C1745" i="5" s="1"/>
  <c r="B1744" i="5"/>
  <c r="C1744" i="5" s="1"/>
  <c r="B1743" i="5"/>
  <c r="C1743" i="5" s="1"/>
  <c r="B1742" i="5"/>
  <c r="C1742" i="5" s="1"/>
  <c r="B1741" i="5"/>
  <c r="C1741" i="5" s="1"/>
  <c r="B1740" i="5"/>
  <c r="C1740" i="5" s="1"/>
  <c r="B1739" i="5"/>
  <c r="C1739" i="5" s="1"/>
  <c r="B1738" i="5"/>
  <c r="C1738" i="5" s="1"/>
  <c r="B1737" i="5"/>
  <c r="C1737" i="5" s="1"/>
  <c r="C1736" i="5"/>
  <c r="B1736" i="5"/>
  <c r="B1735" i="5"/>
  <c r="C1735" i="5" s="1"/>
  <c r="B1734" i="5"/>
  <c r="C1734" i="5" s="1"/>
  <c r="B1733" i="5"/>
  <c r="C1733" i="5" s="1"/>
  <c r="B1732" i="5"/>
  <c r="C1732" i="5" s="1"/>
  <c r="B1731" i="5"/>
  <c r="C1731" i="5" s="1"/>
  <c r="B1730" i="5"/>
  <c r="C1730" i="5" s="1"/>
  <c r="B1729" i="5"/>
  <c r="C1729" i="5" s="1"/>
  <c r="B1728" i="5"/>
  <c r="C1728" i="5" s="1"/>
  <c r="B1727" i="5"/>
  <c r="C1727" i="5" s="1"/>
  <c r="B1726" i="5"/>
  <c r="C1726" i="5" s="1"/>
  <c r="B1725" i="5"/>
  <c r="C1725" i="5" s="1"/>
  <c r="B1724" i="5"/>
  <c r="C1724" i="5" s="1"/>
  <c r="B1723" i="5"/>
  <c r="C1723" i="5" s="1"/>
  <c r="B1722" i="5"/>
  <c r="C1722" i="5" s="1"/>
  <c r="C1721" i="5"/>
  <c r="B1721" i="5"/>
  <c r="B1720" i="5"/>
  <c r="C1720" i="5" s="1"/>
  <c r="B1719" i="5"/>
  <c r="C1719" i="5" s="1"/>
  <c r="B1718" i="5"/>
  <c r="C1718" i="5" s="1"/>
  <c r="B1717" i="5"/>
  <c r="C1717" i="5" s="1"/>
  <c r="B1716" i="5"/>
  <c r="C1716" i="5" s="1"/>
  <c r="C1715" i="5"/>
  <c r="B1715" i="5"/>
  <c r="B1714" i="5"/>
  <c r="C1714" i="5" s="1"/>
  <c r="B1713" i="5"/>
  <c r="C1713" i="5" s="1"/>
  <c r="B1712" i="5"/>
  <c r="C1712" i="5" s="1"/>
  <c r="B1711" i="5"/>
  <c r="C1711" i="5" s="1"/>
  <c r="B1710" i="5"/>
  <c r="C1710" i="5" s="1"/>
  <c r="C1709" i="5"/>
  <c r="B1709" i="5"/>
  <c r="B1708" i="5"/>
  <c r="C1708" i="5" s="1"/>
  <c r="B1707" i="5"/>
  <c r="C1707" i="5" s="1"/>
  <c r="B1706" i="5"/>
  <c r="C1706" i="5" s="1"/>
  <c r="B1705" i="5"/>
  <c r="C1705" i="5" s="1"/>
  <c r="B1704" i="5"/>
  <c r="C1704" i="5" s="1"/>
  <c r="C1703" i="5"/>
  <c r="B1703" i="5"/>
  <c r="B1702" i="5"/>
  <c r="C1702" i="5" s="1"/>
  <c r="B1701" i="5"/>
  <c r="C1701" i="5" s="1"/>
  <c r="B1700" i="5"/>
  <c r="C1700" i="5" s="1"/>
  <c r="B1699" i="5"/>
  <c r="C1699" i="5" s="1"/>
  <c r="B1698" i="5"/>
  <c r="C1698" i="5" s="1"/>
  <c r="C1697" i="5"/>
  <c r="B1697" i="5"/>
  <c r="B1696" i="5"/>
  <c r="C1696" i="5" s="1"/>
  <c r="B1695" i="5"/>
  <c r="C1695" i="5" s="1"/>
  <c r="B1694" i="5"/>
  <c r="C1694" i="5" s="1"/>
  <c r="B1693" i="5"/>
  <c r="C1693" i="5" s="1"/>
  <c r="B1692" i="5"/>
  <c r="C1692" i="5" s="1"/>
  <c r="C1691" i="5"/>
  <c r="B1691" i="5"/>
  <c r="B1690" i="5"/>
  <c r="C1690" i="5" s="1"/>
  <c r="B1689" i="5"/>
  <c r="C1689" i="5" s="1"/>
  <c r="B1688" i="5"/>
  <c r="C1688" i="5" s="1"/>
  <c r="B1687" i="5"/>
  <c r="C1687" i="5" s="1"/>
  <c r="B1686" i="5"/>
  <c r="C1686" i="5" s="1"/>
  <c r="C1685" i="5"/>
  <c r="B1685" i="5"/>
  <c r="B1684" i="5"/>
  <c r="C1684" i="5" s="1"/>
  <c r="B1683" i="5"/>
  <c r="C1683" i="5" s="1"/>
  <c r="B1682" i="5"/>
  <c r="C1682" i="5" s="1"/>
  <c r="B1681" i="5"/>
  <c r="C1681" i="5" s="1"/>
  <c r="B1680" i="5"/>
  <c r="C1680" i="5" s="1"/>
  <c r="C1679" i="5"/>
  <c r="B1679" i="5"/>
  <c r="B1678" i="5"/>
  <c r="C1678" i="5" s="1"/>
  <c r="B1677" i="5"/>
  <c r="C1677" i="5" s="1"/>
  <c r="B1676" i="5"/>
  <c r="C1676" i="5" s="1"/>
  <c r="B1675" i="5"/>
  <c r="C1675" i="5" s="1"/>
  <c r="B1674" i="5"/>
  <c r="C1674" i="5" s="1"/>
  <c r="C1673" i="5"/>
  <c r="B1673" i="5"/>
  <c r="B1672" i="5"/>
  <c r="C1672" i="5" s="1"/>
  <c r="B1671" i="5"/>
  <c r="C1671" i="5" s="1"/>
  <c r="B1670" i="5"/>
  <c r="C1670" i="5" s="1"/>
  <c r="B1669" i="5"/>
  <c r="C1669" i="5" s="1"/>
  <c r="B1668" i="5"/>
  <c r="C1668" i="5" s="1"/>
  <c r="C1667" i="5"/>
  <c r="B1667" i="5"/>
  <c r="B1666" i="5"/>
  <c r="C1666" i="5" s="1"/>
  <c r="B1665" i="5"/>
  <c r="C1665" i="5" s="1"/>
  <c r="B1664" i="5"/>
  <c r="C1664" i="5" s="1"/>
  <c r="B1663" i="5"/>
  <c r="C1663" i="5" s="1"/>
  <c r="B1662" i="5"/>
  <c r="C1662" i="5" s="1"/>
  <c r="C1661" i="5"/>
  <c r="B1661" i="5"/>
  <c r="B1660" i="5"/>
  <c r="C1660" i="5" s="1"/>
  <c r="B1659" i="5"/>
  <c r="C1659" i="5" s="1"/>
  <c r="B1658" i="5"/>
  <c r="C1658" i="5" s="1"/>
  <c r="B1657" i="5"/>
  <c r="C1657" i="5" s="1"/>
  <c r="B1656" i="5"/>
  <c r="C1656" i="5" s="1"/>
  <c r="C1655" i="5"/>
  <c r="B1655" i="5"/>
  <c r="B1654" i="5"/>
  <c r="C1654" i="5" s="1"/>
  <c r="B1653" i="5"/>
  <c r="C1653" i="5" s="1"/>
  <c r="B1652" i="5"/>
  <c r="C1652" i="5" s="1"/>
  <c r="B1651" i="5"/>
  <c r="C1651" i="5" s="1"/>
  <c r="B1650" i="5"/>
  <c r="C1650" i="5" s="1"/>
  <c r="C1649" i="5"/>
  <c r="B1649" i="5"/>
  <c r="B1648" i="5"/>
  <c r="C1648" i="5" s="1"/>
  <c r="B1647" i="5"/>
  <c r="C1647" i="5" s="1"/>
  <c r="B1646" i="5"/>
  <c r="C1646" i="5" s="1"/>
  <c r="B1645" i="5"/>
  <c r="C1645" i="5" s="1"/>
  <c r="B1644" i="5"/>
  <c r="C1644" i="5" s="1"/>
  <c r="C1643" i="5"/>
  <c r="B1643" i="5"/>
  <c r="B1642" i="5"/>
  <c r="C1642" i="5" s="1"/>
  <c r="B1641" i="5"/>
  <c r="C1641" i="5" s="1"/>
  <c r="B1640" i="5"/>
  <c r="C1640" i="5" s="1"/>
  <c r="B1639" i="5"/>
  <c r="C1639" i="5" s="1"/>
  <c r="B1638" i="5"/>
  <c r="C1638" i="5" s="1"/>
  <c r="C1637" i="5"/>
  <c r="B1637" i="5"/>
  <c r="B1636" i="5"/>
  <c r="C1636" i="5" s="1"/>
  <c r="B1635" i="5"/>
  <c r="C1635" i="5" s="1"/>
  <c r="B1634" i="5"/>
  <c r="C1634" i="5" s="1"/>
  <c r="B1633" i="5"/>
  <c r="C1633" i="5" s="1"/>
  <c r="B1632" i="5"/>
  <c r="C1632" i="5" s="1"/>
  <c r="C1631" i="5"/>
  <c r="B1631" i="5"/>
  <c r="B1630" i="5"/>
  <c r="C1630" i="5" s="1"/>
  <c r="B1629" i="5"/>
  <c r="C1629" i="5" s="1"/>
  <c r="B1628" i="5"/>
  <c r="C1628" i="5" s="1"/>
  <c r="B1627" i="5"/>
  <c r="C1627" i="5" s="1"/>
  <c r="B1626" i="5"/>
  <c r="C1626" i="5" s="1"/>
  <c r="C1625" i="5"/>
  <c r="B1625" i="5"/>
  <c r="B1624" i="5"/>
  <c r="C1624" i="5" s="1"/>
  <c r="B1623" i="5"/>
  <c r="C1623" i="5" s="1"/>
  <c r="B1622" i="5"/>
  <c r="C1622" i="5" s="1"/>
  <c r="B1621" i="5"/>
  <c r="C1621" i="5" s="1"/>
  <c r="B1620" i="5"/>
  <c r="C1620" i="5" s="1"/>
  <c r="C1619" i="5"/>
  <c r="B1619" i="5"/>
  <c r="B1618" i="5"/>
  <c r="C1618" i="5" s="1"/>
  <c r="B1617" i="5"/>
  <c r="C1617" i="5" s="1"/>
  <c r="B1616" i="5"/>
  <c r="C1616" i="5" s="1"/>
  <c r="B1615" i="5"/>
  <c r="C1615" i="5" s="1"/>
  <c r="B1614" i="5"/>
  <c r="C1614" i="5" s="1"/>
  <c r="C1613" i="5"/>
  <c r="B1613" i="5"/>
  <c r="B1612" i="5"/>
  <c r="C1612" i="5" s="1"/>
  <c r="B1611" i="5"/>
  <c r="C1611" i="5" s="1"/>
  <c r="B1610" i="5"/>
  <c r="C1610" i="5" s="1"/>
  <c r="B1609" i="5"/>
  <c r="C1609" i="5" s="1"/>
  <c r="B1608" i="5"/>
  <c r="C1608" i="5" s="1"/>
  <c r="C1607" i="5"/>
  <c r="B1607" i="5"/>
  <c r="B1606" i="5"/>
  <c r="C1606" i="5" s="1"/>
  <c r="B1605" i="5"/>
  <c r="C1605" i="5" s="1"/>
  <c r="B1604" i="5"/>
  <c r="C1604" i="5" s="1"/>
  <c r="B1603" i="5"/>
  <c r="C1603" i="5" s="1"/>
  <c r="B1602" i="5"/>
  <c r="C1602" i="5" s="1"/>
  <c r="C1601" i="5"/>
  <c r="B1601" i="5"/>
  <c r="B1600" i="5"/>
  <c r="C1600" i="5" s="1"/>
  <c r="B1599" i="5"/>
  <c r="C1599" i="5" s="1"/>
  <c r="B1598" i="5"/>
  <c r="C1598" i="5" s="1"/>
  <c r="B1597" i="5"/>
  <c r="C1597" i="5" s="1"/>
  <c r="B1596" i="5"/>
  <c r="C1596" i="5" s="1"/>
  <c r="C1595" i="5"/>
  <c r="B1595" i="5"/>
  <c r="B1594" i="5"/>
  <c r="C1594" i="5" s="1"/>
  <c r="B1593" i="5"/>
  <c r="C1593" i="5" s="1"/>
  <c r="B1592" i="5"/>
  <c r="C1592" i="5" s="1"/>
  <c r="B1591" i="5"/>
  <c r="C1591" i="5" s="1"/>
  <c r="B1590" i="5"/>
  <c r="C1590" i="5" s="1"/>
  <c r="C1589" i="5"/>
  <c r="B1589" i="5"/>
  <c r="B1588" i="5"/>
  <c r="C1588" i="5" s="1"/>
  <c r="B1587" i="5"/>
  <c r="C1587" i="5" s="1"/>
  <c r="B1586" i="5"/>
  <c r="C1586" i="5" s="1"/>
  <c r="B1585" i="5"/>
  <c r="C1585" i="5" s="1"/>
  <c r="B1584" i="5"/>
  <c r="C1584" i="5" s="1"/>
  <c r="C1583" i="5"/>
  <c r="B1583" i="5"/>
  <c r="B1582" i="5"/>
  <c r="C1582" i="5" s="1"/>
  <c r="B1581" i="5"/>
  <c r="C1581" i="5" s="1"/>
  <c r="B1580" i="5"/>
  <c r="C1580" i="5" s="1"/>
  <c r="B1579" i="5"/>
  <c r="C1579" i="5" s="1"/>
  <c r="B1578" i="5"/>
  <c r="C1578" i="5" s="1"/>
  <c r="C1577" i="5"/>
  <c r="B1577" i="5"/>
  <c r="B1576" i="5"/>
  <c r="C1576" i="5" s="1"/>
  <c r="B1575" i="5"/>
  <c r="C1575" i="5" s="1"/>
  <c r="B1574" i="5"/>
  <c r="C1574" i="5" s="1"/>
  <c r="B1573" i="5"/>
  <c r="C1573" i="5" s="1"/>
  <c r="B1572" i="5"/>
  <c r="C1572" i="5" s="1"/>
  <c r="C1571" i="5"/>
  <c r="B1571" i="5"/>
  <c r="B1570" i="5"/>
  <c r="C1570" i="5" s="1"/>
  <c r="B1569" i="5"/>
  <c r="C1569" i="5" s="1"/>
  <c r="B1568" i="5"/>
  <c r="C1568" i="5" s="1"/>
  <c r="B1567" i="5"/>
  <c r="C1567" i="5" s="1"/>
  <c r="B1566" i="5"/>
  <c r="C1566" i="5" s="1"/>
  <c r="C1565" i="5"/>
  <c r="B1565" i="5"/>
  <c r="B1564" i="5"/>
  <c r="C1564" i="5" s="1"/>
  <c r="B1563" i="5"/>
  <c r="C1563" i="5" s="1"/>
  <c r="B1562" i="5"/>
  <c r="C1562" i="5" s="1"/>
  <c r="B1561" i="5"/>
  <c r="C1561" i="5" s="1"/>
  <c r="B1560" i="5"/>
  <c r="C1560" i="5" s="1"/>
  <c r="C1559" i="5"/>
  <c r="B1559" i="5"/>
  <c r="B1558" i="5"/>
  <c r="C1558" i="5" s="1"/>
  <c r="B1557" i="5"/>
  <c r="C1557" i="5" s="1"/>
  <c r="B1556" i="5"/>
  <c r="C1556" i="5" s="1"/>
  <c r="B1555" i="5"/>
  <c r="C1555" i="5" s="1"/>
  <c r="B1554" i="5"/>
  <c r="C1554" i="5" s="1"/>
  <c r="C1553" i="5"/>
  <c r="B1553" i="5"/>
  <c r="B1552" i="5"/>
  <c r="C1552" i="5" s="1"/>
  <c r="B1551" i="5"/>
  <c r="C1551" i="5" s="1"/>
  <c r="B1550" i="5"/>
  <c r="C1550" i="5" s="1"/>
  <c r="B1549" i="5"/>
  <c r="C1549" i="5" s="1"/>
  <c r="B1548" i="5"/>
  <c r="C1548" i="5" s="1"/>
  <c r="C1547" i="5"/>
  <c r="B1547" i="5"/>
  <c r="B1546" i="5"/>
  <c r="C1546" i="5" s="1"/>
  <c r="B1545" i="5"/>
  <c r="C1545" i="5" s="1"/>
  <c r="B1544" i="5"/>
  <c r="C1544" i="5" s="1"/>
  <c r="B1543" i="5"/>
  <c r="C1543" i="5" s="1"/>
  <c r="B1542" i="5"/>
  <c r="C1542" i="5" s="1"/>
  <c r="C1541" i="5"/>
  <c r="B1541" i="5"/>
  <c r="B1540" i="5"/>
  <c r="C1540" i="5" s="1"/>
  <c r="B1539" i="5"/>
  <c r="C1539" i="5" s="1"/>
  <c r="B1538" i="5"/>
  <c r="C1538" i="5" s="1"/>
  <c r="B1537" i="5"/>
  <c r="C1537" i="5" s="1"/>
  <c r="B1536" i="5"/>
  <c r="C1536" i="5" s="1"/>
  <c r="C1535" i="5"/>
  <c r="B1535" i="5"/>
  <c r="B1534" i="5"/>
  <c r="C1534" i="5" s="1"/>
  <c r="B1533" i="5"/>
  <c r="C1533" i="5" s="1"/>
  <c r="B1532" i="5"/>
  <c r="C1532" i="5" s="1"/>
  <c r="B1531" i="5"/>
  <c r="C1531" i="5" s="1"/>
  <c r="B1530" i="5"/>
  <c r="C1530" i="5" s="1"/>
  <c r="C1529" i="5"/>
  <c r="B1529" i="5"/>
  <c r="B1528" i="5"/>
  <c r="C1528" i="5" s="1"/>
  <c r="B1527" i="5"/>
  <c r="C1527" i="5" s="1"/>
  <c r="B1526" i="5"/>
  <c r="C1526" i="5" s="1"/>
  <c r="B1525" i="5"/>
  <c r="C1525" i="5" s="1"/>
  <c r="B1524" i="5"/>
  <c r="C1524" i="5" s="1"/>
  <c r="C1523" i="5"/>
  <c r="B1523" i="5"/>
  <c r="B1522" i="5"/>
  <c r="C1522" i="5" s="1"/>
  <c r="B1521" i="5"/>
  <c r="C1521" i="5" s="1"/>
  <c r="B1520" i="5"/>
  <c r="C1520" i="5" s="1"/>
  <c r="B1519" i="5"/>
  <c r="C1519" i="5" s="1"/>
  <c r="B1518" i="5"/>
  <c r="C1518" i="5" s="1"/>
  <c r="C1517" i="5"/>
  <c r="B1517" i="5"/>
  <c r="B1516" i="5"/>
  <c r="C1516" i="5" s="1"/>
  <c r="B1515" i="5"/>
  <c r="C1515" i="5" s="1"/>
  <c r="B1514" i="5"/>
  <c r="C1514" i="5" s="1"/>
  <c r="B1513" i="5"/>
  <c r="C1513" i="5" s="1"/>
  <c r="B1512" i="5"/>
  <c r="C1512" i="5" s="1"/>
  <c r="C1511" i="5"/>
  <c r="B1511" i="5"/>
  <c r="B1510" i="5"/>
  <c r="C1510" i="5" s="1"/>
  <c r="B1509" i="5"/>
  <c r="C1509" i="5" s="1"/>
  <c r="B1508" i="5"/>
  <c r="C1508" i="5" s="1"/>
  <c r="B1507" i="5"/>
  <c r="C1507" i="5" s="1"/>
  <c r="B1506" i="5"/>
  <c r="C1506" i="5" s="1"/>
  <c r="B1505" i="5"/>
  <c r="C1505" i="5" s="1"/>
  <c r="B1504" i="5"/>
  <c r="C1504" i="5" s="1"/>
  <c r="B1503" i="5"/>
  <c r="C1503" i="5" s="1"/>
  <c r="B1502" i="5"/>
  <c r="C1502" i="5" s="1"/>
  <c r="B1501" i="5"/>
  <c r="C1501" i="5" s="1"/>
  <c r="B1500" i="5"/>
  <c r="C1500" i="5" s="1"/>
  <c r="B1499" i="5"/>
  <c r="C1499" i="5" s="1"/>
  <c r="B1498" i="5"/>
  <c r="C1498" i="5" s="1"/>
  <c r="B1497" i="5"/>
  <c r="C1497" i="5" s="1"/>
  <c r="B1496" i="5"/>
  <c r="C1496" i="5" s="1"/>
  <c r="B1495" i="5"/>
  <c r="C1495" i="5" s="1"/>
  <c r="B1494" i="5"/>
  <c r="C1494" i="5" s="1"/>
  <c r="B1493" i="5"/>
  <c r="C1493" i="5" s="1"/>
  <c r="B1492" i="5"/>
  <c r="C1492" i="5" s="1"/>
  <c r="B1491" i="5"/>
  <c r="C1491" i="5" s="1"/>
  <c r="B1490" i="5"/>
  <c r="C1490" i="5" s="1"/>
  <c r="B1489" i="5"/>
  <c r="C1489" i="5" s="1"/>
  <c r="B1488" i="5"/>
  <c r="C1488" i="5" s="1"/>
  <c r="B1487" i="5"/>
  <c r="C1487" i="5" s="1"/>
  <c r="B1486" i="5"/>
  <c r="C1486" i="5" s="1"/>
  <c r="B1485" i="5"/>
  <c r="C1485" i="5" s="1"/>
  <c r="B1484" i="5"/>
  <c r="C1484" i="5" s="1"/>
  <c r="B1483" i="5"/>
  <c r="C1483" i="5" s="1"/>
  <c r="B1482" i="5"/>
  <c r="C1482" i="5" s="1"/>
  <c r="C1481" i="5"/>
  <c r="B1481" i="5"/>
  <c r="B1480" i="5"/>
  <c r="C1480" i="5" s="1"/>
  <c r="B1479" i="5"/>
  <c r="C1479" i="5" s="1"/>
  <c r="B1478" i="5"/>
  <c r="C1478" i="5" s="1"/>
  <c r="B1477" i="5"/>
  <c r="C1477" i="5" s="1"/>
  <c r="B1476" i="5"/>
  <c r="C1476" i="5" s="1"/>
  <c r="C1475" i="5"/>
  <c r="B1475" i="5"/>
  <c r="B1474" i="5"/>
  <c r="C1474" i="5" s="1"/>
  <c r="B1473" i="5"/>
  <c r="C1473" i="5" s="1"/>
  <c r="B1472" i="5"/>
  <c r="C1472" i="5" s="1"/>
  <c r="B1471" i="5"/>
  <c r="C1471" i="5" s="1"/>
  <c r="B1470" i="5"/>
  <c r="C1470" i="5" s="1"/>
  <c r="B1469" i="5"/>
  <c r="C1469" i="5" s="1"/>
  <c r="B1468" i="5"/>
  <c r="C1468" i="5" s="1"/>
  <c r="B1467" i="5"/>
  <c r="C1467" i="5" s="1"/>
  <c r="B1466" i="5"/>
  <c r="C1466" i="5" s="1"/>
  <c r="B1465" i="5"/>
  <c r="C1465" i="5" s="1"/>
  <c r="B1464" i="5"/>
  <c r="C1464" i="5" s="1"/>
  <c r="C1463" i="5"/>
  <c r="B1463" i="5"/>
  <c r="B1462" i="5"/>
  <c r="C1462" i="5" s="1"/>
  <c r="B1461" i="5"/>
  <c r="C1461" i="5" s="1"/>
  <c r="B1460" i="5"/>
  <c r="C1460" i="5" s="1"/>
  <c r="B1459" i="5"/>
  <c r="C1459" i="5" s="1"/>
  <c r="B1458" i="5"/>
  <c r="C1458" i="5" s="1"/>
  <c r="C1457" i="5"/>
  <c r="B1457" i="5"/>
  <c r="B1456" i="5"/>
  <c r="C1456" i="5" s="1"/>
  <c r="B1455" i="5"/>
  <c r="C1455" i="5" s="1"/>
  <c r="B1454" i="5"/>
  <c r="C1454" i="5" s="1"/>
  <c r="B1453" i="5"/>
  <c r="C1453" i="5" s="1"/>
  <c r="B1452" i="5"/>
  <c r="C1452" i="5" s="1"/>
  <c r="C1451" i="5"/>
  <c r="B1451" i="5"/>
  <c r="B1450" i="5"/>
  <c r="C1450" i="5" s="1"/>
  <c r="B1449" i="5"/>
  <c r="C1449" i="5" s="1"/>
  <c r="B1448" i="5"/>
  <c r="C1448" i="5" s="1"/>
  <c r="B1447" i="5"/>
  <c r="C1447" i="5" s="1"/>
  <c r="B1446" i="5"/>
  <c r="C1446" i="5" s="1"/>
  <c r="B1445" i="5"/>
  <c r="C1445" i="5" s="1"/>
  <c r="B1444" i="5"/>
  <c r="C1444" i="5" s="1"/>
  <c r="B1443" i="5"/>
  <c r="C1443" i="5" s="1"/>
  <c r="B1442" i="5"/>
  <c r="C1442" i="5" s="1"/>
  <c r="B1441" i="5"/>
  <c r="C1441" i="5" s="1"/>
  <c r="B1440" i="5"/>
  <c r="C1440" i="5" s="1"/>
  <c r="C1439" i="5"/>
  <c r="B1439" i="5"/>
  <c r="B1438" i="5"/>
  <c r="C1438" i="5" s="1"/>
  <c r="B1437" i="5"/>
  <c r="C1437" i="5" s="1"/>
  <c r="B1436" i="5"/>
  <c r="C1436" i="5" s="1"/>
  <c r="B1435" i="5"/>
  <c r="C1435" i="5" s="1"/>
  <c r="B1434" i="5"/>
  <c r="C1434" i="5" s="1"/>
  <c r="B1433" i="5"/>
  <c r="C1433" i="5" s="1"/>
  <c r="B1432" i="5"/>
  <c r="C1432" i="5" s="1"/>
  <c r="B1431" i="5"/>
  <c r="C1431" i="5" s="1"/>
  <c r="B1430" i="5"/>
  <c r="C1430" i="5" s="1"/>
  <c r="B1429" i="5"/>
  <c r="C1429" i="5" s="1"/>
  <c r="B1428" i="5"/>
  <c r="C1428" i="5" s="1"/>
  <c r="B1427" i="5"/>
  <c r="C1427" i="5" s="1"/>
  <c r="B1426" i="5"/>
  <c r="C1426" i="5" s="1"/>
  <c r="B1425" i="5"/>
  <c r="C1425" i="5" s="1"/>
  <c r="B1424" i="5"/>
  <c r="C1424" i="5" s="1"/>
  <c r="B1423" i="5"/>
  <c r="C1423" i="5" s="1"/>
  <c r="B1422" i="5"/>
  <c r="C1422" i="5" s="1"/>
  <c r="B1421" i="5"/>
  <c r="C1421" i="5" s="1"/>
  <c r="B1420" i="5"/>
  <c r="C1420" i="5" s="1"/>
  <c r="B1419" i="5"/>
  <c r="C1419" i="5" s="1"/>
  <c r="B1418" i="5"/>
  <c r="C1418" i="5" s="1"/>
  <c r="B1417" i="5"/>
  <c r="C1417" i="5" s="1"/>
  <c r="B1416" i="5"/>
  <c r="C1416" i="5" s="1"/>
  <c r="B1415" i="5"/>
  <c r="C1415" i="5" s="1"/>
  <c r="B1414" i="5"/>
  <c r="C1414" i="5" s="1"/>
  <c r="B1413" i="5"/>
  <c r="C1413" i="5" s="1"/>
  <c r="B1412" i="5"/>
  <c r="C1412" i="5" s="1"/>
  <c r="B1411" i="5"/>
  <c r="C1411" i="5" s="1"/>
  <c r="B1410" i="5"/>
  <c r="C1410" i="5" s="1"/>
  <c r="C1409" i="5"/>
  <c r="B1409" i="5"/>
  <c r="B1408" i="5"/>
  <c r="C1408" i="5" s="1"/>
  <c r="B1407" i="5"/>
  <c r="C1407" i="5" s="1"/>
  <c r="B1406" i="5"/>
  <c r="C1406" i="5" s="1"/>
  <c r="B1405" i="5"/>
  <c r="C1405" i="5" s="1"/>
  <c r="B1404" i="5"/>
  <c r="C1404" i="5" s="1"/>
  <c r="C1403" i="5"/>
  <c r="B1403" i="5"/>
  <c r="B1402" i="5"/>
  <c r="C1402" i="5" s="1"/>
  <c r="B1401" i="5"/>
  <c r="C1401" i="5" s="1"/>
  <c r="B1400" i="5"/>
  <c r="C1400" i="5" s="1"/>
  <c r="B1399" i="5"/>
  <c r="C1399" i="5" s="1"/>
  <c r="B1398" i="5"/>
  <c r="C1398" i="5" s="1"/>
  <c r="B1397" i="5"/>
  <c r="C1397" i="5" s="1"/>
  <c r="B1396" i="5"/>
  <c r="C1396" i="5" s="1"/>
  <c r="B1395" i="5"/>
  <c r="C1395" i="5" s="1"/>
  <c r="B1394" i="5"/>
  <c r="C1394" i="5" s="1"/>
  <c r="B1393" i="5"/>
  <c r="C1393" i="5" s="1"/>
  <c r="B1392" i="5"/>
  <c r="C1392" i="5" s="1"/>
  <c r="C1391" i="5"/>
  <c r="B1391" i="5"/>
  <c r="B1390" i="5"/>
  <c r="C1390" i="5" s="1"/>
  <c r="B1389" i="5"/>
  <c r="C1389" i="5" s="1"/>
  <c r="B1388" i="5"/>
  <c r="C1388" i="5" s="1"/>
  <c r="B1387" i="5"/>
  <c r="C1387" i="5" s="1"/>
  <c r="B1386" i="5"/>
  <c r="C1386" i="5" s="1"/>
  <c r="C1385" i="5"/>
  <c r="B1385" i="5"/>
  <c r="B1384" i="5"/>
  <c r="C1384" i="5" s="1"/>
  <c r="B1383" i="5"/>
  <c r="C1383" i="5" s="1"/>
  <c r="B1382" i="5"/>
  <c r="C1382" i="5" s="1"/>
  <c r="B1381" i="5"/>
  <c r="C1381" i="5" s="1"/>
  <c r="B1380" i="5"/>
  <c r="C1380" i="5" s="1"/>
  <c r="C1379" i="5"/>
  <c r="B1379" i="5"/>
  <c r="B1378" i="5"/>
  <c r="C1378" i="5" s="1"/>
  <c r="B1377" i="5"/>
  <c r="C1377" i="5" s="1"/>
  <c r="B1376" i="5"/>
  <c r="C1376" i="5" s="1"/>
  <c r="B1375" i="5"/>
  <c r="C1375" i="5" s="1"/>
  <c r="B1374" i="5"/>
  <c r="C1374" i="5" s="1"/>
  <c r="B1373" i="5"/>
  <c r="C1373" i="5" s="1"/>
  <c r="B1372" i="5"/>
  <c r="C1372" i="5" s="1"/>
  <c r="B1371" i="5"/>
  <c r="C1371" i="5" s="1"/>
  <c r="B1370" i="5"/>
  <c r="C1370" i="5" s="1"/>
  <c r="B1369" i="5"/>
  <c r="C1369" i="5" s="1"/>
  <c r="B1368" i="5"/>
  <c r="C1368" i="5" s="1"/>
  <c r="C1367" i="5"/>
  <c r="B1367" i="5"/>
  <c r="B1366" i="5"/>
  <c r="C1366" i="5" s="1"/>
  <c r="B1365" i="5"/>
  <c r="C1365" i="5" s="1"/>
  <c r="B1364" i="5"/>
  <c r="C1364" i="5" s="1"/>
  <c r="B1363" i="5"/>
  <c r="C1363" i="5" s="1"/>
  <c r="B1362" i="5"/>
  <c r="C1362" i="5" s="1"/>
  <c r="B1361" i="5"/>
  <c r="C1361" i="5" s="1"/>
  <c r="B1360" i="5"/>
  <c r="C1360" i="5" s="1"/>
  <c r="B1359" i="5"/>
  <c r="C1359" i="5" s="1"/>
  <c r="B1358" i="5"/>
  <c r="C1358" i="5" s="1"/>
  <c r="B1357" i="5"/>
  <c r="C1357" i="5" s="1"/>
  <c r="B1356" i="5"/>
  <c r="C1356" i="5" s="1"/>
  <c r="B1355" i="5"/>
  <c r="C1355" i="5" s="1"/>
  <c r="B1354" i="5"/>
  <c r="C1354" i="5" s="1"/>
  <c r="B1353" i="5"/>
  <c r="C1353" i="5" s="1"/>
  <c r="B1352" i="5"/>
  <c r="C1352" i="5" s="1"/>
  <c r="B1351" i="5"/>
  <c r="C1351" i="5" s="1"/>
  <c r="B1350" i="5"/>
  <c r="C1350" i="5" s="1"/>
  <c r="B1349" i="5"/>
  <c r="C1349" i="5" s="1"/>
  <c r="B1348" i="5"/>
  <c r="C1348" i="5" s="1"/>
  <c r="B1347" i="5"/>
  <c r="C1347" i="5" s="1"/>
  <c r="B1346" i="5"/>
  <c r="C1346" i="5" s="1"/>
  <c r="B1345" i="5"/>
  <c r="C1345" i="5" s="1"/>
  <c r="B1344" i="5"/>
  <c r="C1344" i="5" s="1"/>
  <c r="B1343" i="5"/>
  <c r="C1343" i="5" s="1"/>
  <c r="B1342" i="5"/>
  <c r="C1342" i="5" s="1"/>
  <c r="B1341" i="5"/>
  <c r="C1341" i="5" s="1"/>
  <c r="B1340" i="5"/>
  <c r="C1340" i="5" s="1"/>
  <c r="B1339" i="5"/>
  <c r="C1339" i="5" s="1"/>
  <c r="B1338" i="5"/>
  <c r="C1338" i="5" s="1"/>
  <c r="B1337" i="5"/>
  <c r="C1337" i="5" s="1"/>
  <c r="B1336" i="5"/>
  <c r="C1336" i="5" s="1"/>
  <c r="B1335" i="5"/>
  <c r="C1335" i="5" s="1"/>
  <c r="B1334" i="5"/>
  <c r="C1334" i="5" s="1"/>
  <c r="B1333" i="5"/>
  <c r="C1333" i="5" s="1"/>
  <c r="B1332" i="5"/>
  <c r="C1332" i="5" s="1"/>
  <c r="C1331" i="5"/>
  <c r="B1331" i="5"/>
  <c r="B1330" i="5"/>
  <c r="C1330" i="5" s="1"/>
  <c r="B1329" i="5"/>
  <c r="C1329" i="5" s="1"/>
  <c r="B1328" i="5"/>
  <c r="C1328" i="5" s="1"/>
  <c r="B1327" i="5"/>
  <c r="C1327" i="5" s="1"/>
  <c r="B1326" i="5"/>
  <c r="C1326" i="5" s="1"/>
  <c r="B1325" i="5"/>
  <c r="C1325" i="5" s="1"/>
  <c r="B1324" i="5"/>
  <c r="C1324" i="5" s="1"/>
  <c r="B1323" i="5"/>
  <c r="C1323" i="5" s="1"/>
  <c r="B1322" i="5"/>
  <c r="C1322" i="5" s="1"/>
  <c r="B1321" i="5"/>
  <c r="C1321" i="5" s="1"/>
  <c r="B1320" i="5"/>
  <c r="C1320" i="5" s="1"/>
  <c r="C1319" i="5"/>
  <c r="B1319" i="5"/>
  <c r="B1318" i="5"/>
  <c r="C1318" i="5" s="1"/>
  <c r="B1317" i="5"/>
  <c r="C1317" i="5" s="1"/>
  <c r="B1316" i="5"/>
  <c r="C1316" i="5" s="1"/>
  <c r="B1315" i="5"/>
  <c r="C1315" i="5" s="1"/>
  <c r="B1314" i="5"/>
  <c r="C1314" i="5" s="1"/>
  <c r="C1313" i="5"/>
  <c r="B1313" i="5"/>
  <c r="B1312" i="5"/>
  <c r="C1312" i="5" s="1"/>
  <c r="B1311" i="5"/>
  <c r="C1311" i="5" s="1"/>
  <c r="B1310" i="5"/>
  <c r="C1310" i="5" s="1"/>
  <c r="B1309" i="5"/>
  <c r="C1309" i="5" s="1"/>
  <c r="B1308" i="5"/>
  <c r="C1308" i="5" s="1"/>
  <c r="C1307" i="5"/>
  <c r="B1307" i="5"/>
  <c r="B1306" i="5"/>
  <c r="C1306" i="5" s="1"/>
  <c r="B1305" i="5"/>
  <c r="C1305" i="5" s="1"/>
  <c r="B1304" i="5"/>
  <c r="C1304" i="5" s="1"/>
  <c r="B1303" i="5"/>
  <c r="C1303" i="5" s="1"/>
  <c r="B1302" i="5"/>
  <c r="C1302" i="5" s="1"/>
  <c r="B1301" i="5"/>
  <c r="C1301" i="5" s="1"/>
  <c r="B1300" i="5"/>
  <c r="C1300" i="5" s="1"/>
  <c r="B1299" i="5"/>
  <c r="C1299" i="5" s="1"/>
  <c r="B1298" i="5"/>
  <c r="C1298" i="5" s="1"/>
  <c r="B1297" i="5"/>
  <c r="C1297" i="5" s="1"/>
  <c r="B1296" i="5"/>
  <c r="C1296" i="5" s="1"/>
  <c r="C1295" i="5"/>
  <c r="B1295" i="5"/>
  <c r="B1294" i="5"/>
  <c r="C1294" i="5" s="1"/>
  <c r="B1293" i="5"/>
  <c r="C1293" i="5" s="1"/>
  <c r="B1292" i="5"/>
  <c r="C1292" i="5" s="1"/>
  <c r="B1291" i="5"/>
  <c r="C1291" i="5" s="1"/>
  <c r="B1290" i="5"/>
  <c r="C1290" i="5" s="1"/>
  <c r="B1289" i="5"/>
  <c r="C1289" i="5" s="1"/>
  <c r="B1288" i="5"/>
  <c r="C1288" i="5" s="1"/>
  <c r="B1287" i="5"/>
  <c r="C1287" i="5" s="1"/>
  <c r="B1286" i="5"/>
  <c r="C1286" i="5" s="1"/>
  <c r="B1285" i="5"/>
  <c r="C1285" i="5" s="1"/>
  <c r="B1284" i="5"/>
  <c r="C1284" i="5" s="1"/>
  <c r="B1283" i="5"/>
  <c r="C1283" i="5" s="1"/>
  <c r="B1282" i="5"/>
  <c r="C1282" i="5" s="1"/>
  <c r="B1281" i="5"/>
  <c r="C1281" i="5" s="1"/>
  <c r="B1280" i="5"/>
  <c r="C1280" i="5" s="1"/>
  <c r="B1279" i="5"/>
  <c r="C1279" i="5" s="1"/>
  <c r="B1278" i="5"/>
  <c r="C1278" i="5" s="1"/>
  <c r="B1277" i="5"/>
  <c r="C1277" i="5" s="1"/>
  <c r="B1276" i="5"/>
  <c r="C1276" i="5" s="1"/>
  <c r="B1275" i="5"/>
  <c r="C1275" i="5" s="1"/>
  <c r="B1274" i="5"/>
  <c r="C1274" i="5" s="1"/>
  <c r="B1273" i="5"/>
  <c r="C1273" i="5" s="1"/>
  <c r="B1272" i="5"/>
  <c r="C1272" i="5" s="1"/>
  <c r="B1271" i="5"/>
  <c r="C1271" i="5" s="1"/>
  <c r="B1270" i="5"/>
  <c r="C1270" i="5" s="1"/>
  <c r="B1269" i="5"/>
  <c r="C1269" i="5" s="1"/>
  <c r="B1268" i="5"/>
  <c r="C1268" i="5" s="1"/>
  <c r="B1267" i="5"/>
  <c r="C1267" i="5" s="1"/>
  <c r="B1266" i="5"/>
  <c r="C1266" i="5" s="1"/>
  <c r="B1265" i="5"/>
  <c r="C1265" i="5" s="1"/>
  <c r="B1264" i="5"/>
  <c r="C1264" i="5" s="1"/>
  <c r="B1263" i="5"/>
  <c r="C1263" i="5" s="1"/>
  <c r="B1262" i="5"/>
  <c r="C1262" i="5" s="1"/>
  <c r="B1261" i="5"/>
  <c r="C1261" i="5" s="1"/>
  <c r="B1260" i="5"/>
  <c r="C1260" i="5" s="1"/>
  <c r="C1259" i="5"/>
  <c r="B1259" i="5"/>
  <c r="B1258" i="5"/>
  <c r="C1258" i="5" s="1"/>
  <c r="B1257" i="5"/>
  <c r="C1257" i="5" s="1"/>
  <c r="B1256" i="5"/>
  <c r="C1256" i="5" s="1"/>
  <c r="B1255" i="5"/>
  <c r="C1255" i="5" s="1"/>
  <c r="B1254" i="5"/>
  <c r="C1254" i="5" s="1"/>
  <c r="B1253" i="5"/>
  <c r="C1253" i="5" s="1"/>
  <c r="B1252" i="5"/>
  <c r="C1252" i="5" s="1"/>
  <c r="B1251" i="5"/>
  <c r="C1251" i="5" s="1"/>
  <c r="B1250" i="5"/>
  <c r="C1250" i="5" s="1"/>
  <c r="B1249" i="5"/>
  <c r="C1249" i="5" s="1"/>
  <c r="B1248" i="5"/>
  <c r="C1248" i="5" s="1"/>
  <c r="C1247" i="5"/>
  <c r="B1247" i="5"/>
  <c r="B1246" i="5"/>
  <c r="C1246" i="5" s="1"/>
  <c r="B1245" i="5"/>
  <c r="C1245" i="5" s="1"/>
  <c r="B1244" i="5"/>
  <c r="C1244" i="5" s="1"/>
  <c r="B1243" i="5"/>
  <c r="C1243" i="5" s="1"/>
  <c r="B1242" i="5"/>
  <c r="C1242" i="5" s="1"/>
  <c r="C1241" i="5"/>
  <c r="B1241" i="5"/>
  <c r="B1240" i="5"/>
  <c r="C1240" i="5" s="1"/>
  <c r="B1239" i="5"/>
  <c r="C1239" i="5" s="1"/>
  <c r="B1238" i="5"/>
  <c r="C1238" i="5" s="1"/>
  <c r="B1237" i="5"/>
  <c r="C1237" i="5" s="1"/>
  <c r="B1236" i="5"/>
  <c r="C1236" i="5" s="1"/>
  <c r="C1235" i="5"/>
  <c r="B1235" i="5"/>
  <c r="B1234" i="5"/>
  <c r="C1234" i="5" s="1"/>
  <c r="B1233" i="5"/>
  <c r="C1233" i="5" s="1"/>
  <c r="B1232" i="5"/>
  <c r="C1232" i="5" s="1"/>
  <c r="B1231" i="5"/>
  <c r="C1231" i="5" s="1"/>
  <c r="B1230" i="5"/>
  <c r="C1230" i="5" s="1"/>
  <c r="B1229" i="5"/>
  <c r="C1229" i="5" s="1"/>
  <c r="B1228" i="5"/>
  <c r="C1228" i="5" s="1"/>
  <c r="B1227" i="5"/>
  <c r="C1227" i="5" s="1"/>
  <c r="B1226" i="5"/>
  <c r="C1226" i="5" s="1"/>
  <c r="B1225" i="5"/>
  <c r="C1225" i="5" s="1"/>
  <c r="B1224" i="5"/>
  <c r="C1224" i="5" s="1"/>
  <c r="C1223" i="5"/>
  <c r="B1223" i="5"/>
  <c r="B1222" i="5"/>
  <c r="C1222" i="5" s="1"/>
  <c r="B1221" i="5"/>
  <c r="C1221" i="5" s="1"/>
  <c r="B1220" i="5"/>
  <c r="C1220" i="5" s="1"/>
  <c r="B1219" i="5"/>
  <c r="C1219" i="5" s="1"/>
  <c r="B1218" i="5"/>
  <c r="C1218" i="5" s="1"/>
  <c r="B1217" i="5"/>
  <c r="C1217" i="5" s="1"/>
  <c r="B1216" i="5"/>
  <c r="C1216" i="5" s="1"/>
  <c r="B1215" i="5"/>
  <c r="C1215" i="5" s="1"/>
  <c r="B1214" i="5"/>
  <c r="C1214" i="5" s="1"/>
  <c r="B1213" i="5"/>
  <c r="C1213" i="5" s="1"/>
  <c r="B1212" i="5"/>
  <c r="C1212" i="5" s="1"/>
  <c r="B1211" i="5"/>
  <c r="C1211" i="5" s="1"/>
  <c r="B1210" i="5"/>
  <c r="C1210" i="5" s="1"/>
  <c r="B1209" i="5"/>
  <c r="C1209" i="5" s="1"/>
  <c r="B1208" i="5"/>
  <c r="C1208" i="5" s="1"/>
  <c r="B1207" i="5"/>
  <c r="C1207" i="5" s="1"/>
  <c r="B1206" i="5"/>
  <c r="C1206" i="5" s="1"/>
  <c r="B1205" i="5"/>
  <c r="C1205" i="5" s="1"/>
  <c r="B1204" i="5"/>
  <c r="C1204" i="5" s="1"/>
  <c r="B1203" i="5"/>
  <c r="C1203" i="5" s="1"/>
  <c r="B1202" i="5"/>
  <c r="C1202" i="5" s="1"/>
  <c r="B1201" i="5"/>
  <c r="C1201" i="5" s="1"/>
  <c r="B1200" i="5"/>
  <c r="C1200" i="5" s="1"/>
  <c r="B1199" i="5"/>
  <c r="C1199" i="5" s="1"/>
  <c r="B1198" i="5"/>
  <c r="C1198" i="5" s="1"/>
  <c r="B1197" i="5"/>
  <c r="C1197" i="5" s="1"/>
  <c r="B1196" i="5"/>
  <c r="C1196" i="5" s="1"/>
  <c r="B1195" i="5"/>
  <c r="C1195" i="5" s="1"/>
  <c r="B1194" i="5"/>
  <c r="C1194" i="5" s="1"/>
  <c r="B1193" i="5"/>
  <c r="C1193" i="5" s="1"/>
  <c r="B1192" i="5"/>
  <c r="C1192" i="5" s="1"/>
  <c r="B1191" i="5"/>
  <c r="C1191" i="5" s="1"/>
  <c r="B1190" i="5"/>
  <c r="C1190" i="5" s="1"/>
  <c r="B1189" i="5"/>
  <c r="C1189" i="5" s="1"/>
  <c r="B1188" i="5"/>
  <c r="C1188" i="5" s="1"/>
  <c r="C1187" i="5"/>
  <c r="B1187" i="5"/>
  <c r="B1186" i="5"/>
  <c r="C1186" i="5" s="1"/>
  <c r="B1185" i="5"/>
  <c r="C1185" i="5" s="1"/>
  <c r="B1184" i="5"/>
  <c r="C1184" i="5" s="1"/>
  <c r="B1183" i="5"/>
  <c r="C1183" i="5" s="1"/>
  <c r="B1182" i="5"/>
  <c r="C1182" i="5" s="1"/>
  <c r="B1181" i="5"/>
  <c r="C1181" i="5" s="1"/>
  <c r="B1180" i="5"/>
  <c r="C1180" i="5" s="1"/>
  <c r="B1179" i="5"/>
  <c r="C1179" i="5" s="1"/>
  <c r="B1178" i="5"/>
  <c r="C1178" i="5" s="1"/>
  <c r="B1177" i="5"/>
  <c r="C1177" i="5" s="1"/>
  <c r="B1176" i="5"/>
  <c r="C1176" i="5" s="1"/>
  <c r="C1175" i="5"/>
  <c r="B1175" i="5"/>
  <c r="B1174" i="5"/>
  <c r="C1174" i="5" s="1"/>
  <c r="B1173" i="5"/>
  <c r="C1173" i="5" s="1"/>
  <c r="B1172" i="5"/>
  <c r="C1172" i="5" s="1"/>
  <c r="B1171" i="5"/>
  <c r="C1171" i="5" s="1"/>
  <c r="B1170" i="5"/>
  <c r="C1170" i="5" s="1"/>
  <c r="C1169" i="5"/>
  <c r="B1169" i="5"/>
  <c r="B1168" i="5"/>
  <c r="C1168" i="5" s="1"/>
  <c r="B1167" i="5"/>
  <c r="C1167" i="5" s="1"/>
  <c r="B1166" i="5"/>
  <c r="C1166" i="5" s="1"/>
  <c r="B1165" i="5"/>
  <c r="C1165" i="5" s="1"/>
  <c r="B1164" i="5"/>
  <c r="C1164" i="5" s="1"/>
  <c r="C1163" i="5"/>
  <c r="B1163" i="5"/>
  <c r="B1162" i="5"/>
  <c r="C1162" i="5" s="1"/>
  <c r="B1161" i="5"/>
  <c r="C1161" i="5" s="1"/>
  <c r="B1160" i="5"/>
  <c r="C1160" i="5" s="1"/>
  <c r="B1159" i="5"/>
  <c r="C1159" i="5" s="1"/>
  <c r="B1158" i="5"/>
  <c r="C1158" i="5" s="1"/>
  <c r="B1157" i="5"/>
  <c r="C1157" i="5" s="1"/>
  <c r="B1156" i="5"/>
  <c r="C1156" i="5" s="1"/>
  <c r="B1155" i="5"/>
  <c r="C1155" i="5" s="1"/>
  <c r="B1154" i="5"/>
  <c r="C1154" i="5" s="1"/>
  <c r="B1153" i="5"/>
  <c r="C1153" i="5" s="1"/>
  <c r="B1152" i="5"/>
  <c r="C1152" i="5" s="1"/>
  <c r="C1151" i="5"/>
  <c r="B1151" i="5"/>
  <c r="B1150" i="5"/>
  <c r="C1150" i="5" s="1"/>
  <c r="B1149" i="5"/>
  <c r="C1149" i="5" s="1"/>
  <c r="B1148" i="5"/>
  <c r="C1148" i="5" s="1"/>
  <c r="B1147" i="5"/>
  <c r="C1147" i="5" s="1"/>
  <c r="B1146" i="5"/>
  <c r="C1146" i="5" s="1"/>
  <c r="B1145" i="5"/>
  <c r="C1145" i="5" s="1"/>
  <c r="B1144" i="5"/>
  <c r="C1144" i="5" s="1"/>
  <c r="B1143" i="5"/>
  <c r="C1143" i="5" s="1"/>
  <c r="B1142" i="5"/>
  <c r="C1142" i="5" s="1"/>
  <c r="B1141" i="5"/>
  <c r="C1141" i="5" s="1"/>
  <c r="B1140" i="5"/>
  <c r="C1140" i="5" s="1"/>
  <c r="B1139" i="5"/>
  <c r="C1139" i="5" s="1"/>
  <c r="B1138" i="5"/>
  <c r="C1138" i="5" s="1"/>
  <c r="B1137" i="5"/>
  <c r="C1137" i="5" s="1"/>
  <c r="B1136" i="5"/>
  <c r="C1136" i="5" s="1"/>
  <c r="B1135" i="5"/>
  <c r="C1135" i="5" s="1"/>
  <c r="B1134" i="5"/>
  <c r="C1134" i="5" s="1"/>
  <c r="B1133" i="5"/>
  <c r="C1133" i="5" s="1"/>
  <c r="B1132" i="5"/>
  <c r="C1132" i="5" s="1"/>
  <c r="B1131" i="5"/>
  <c r="C1131" i="5" s="1"/>
  <c r="B1130" i="5"/>
  <c r="C1130" i="5" s="1"/>
  <c r="B1129" i="5"/>
  <c r="C1129" i="5" s="1"/>
  <c r="B1128" i="5"/>
  <c r="C1128" i="5" s="1"/>
  <c r="B1127" i="5"/>
  <c r="C1127" i="5" s="1"/>
  <c r="B1126" i="5"/>
  <c r="C1126" i="5" s="1"/>
  <c r="B1125" i="5"/>
  <c r="C1125" i="5" s="1"/>
  <c r="B1124" i="5"/>
  <c r="C1124" i="5" s="1"/>
  <c r="B1123" i="5"/>
  <c r="C1123" i="5" s="1"/>
  <c r="B1122" i="5"/>
  <c r="C1122" i="5" s="1"/>
  <c r="B1121" i="5"/>
  <c r="C1121" i="5" s="1"/>
  <c r="B1120" i="5"/>
  <c r="C1120" i="5" s="1"/>
  <c r="B1119" i="5"/>
  <c r="C1119" i="5" s="1"/>
  <c r="B1118" i="5"/>
  <c r="C1118" i="5" s="1"/>
  <c r="B1117" i="5"/>
  <c r="C1117" i="5" s="1"/>
  <c r="B1116" i="5"/>
  <c r="C1116" i="5" s="1"/>
  <c r="C1115" i="5"/>
  <c r="B1115" i="5"/>
  <c r="B1114" i="5"/>
  <c r="C1114" i="5" s="1"/>
  <c r="B1113" i="5"/>
  <c r="C1113" i="5" s="1"/>
  <c r="B1112" i="5"/>
  <c r="C1112" i="5" s="1"/>
  <c r="B1111" i="5"/>
  <c r="C1111" i="5" s="1"/>
  <c r="B1110" i="5"/>
  <c r="C1110" i="5" s="1"/>
  <c r="B1109" i="5"/>
  <c r="C1109" i="5" s="1"/>
  <c r="B1108" i="5"/>
  <c r="C1108" i="5" s="1"/>
  <c r="B1107" i="5"/>
  <c r="C1107" i="5" s="1"/>
  <c r="B1106" i="5"/>
  <c r="C1106" i="5" s="1"/>
  <c r="B1105" i="5"/>
  <c r="C1105" i="5" s="1"/>
  <c r="B1104" i="5"/>
  <c r="C1104" i="5" s="1"/>
  <c r="C1103" i="5"/>
  <c r="B1103" i="5"/>
  <c r="B1102" i="5"/>
  <c r="C1102" i="5" s="1"/>
  <c r="B1101" i="5"/>
  <c r="C1101" i="5" s="1"/>
  <c r="B1100" i="5"/>
  <c r="C1100" i="5" s="1"/>
  <c r="B1099" i="5"/>
  <c r="C1099" i="5" s="1"/>
  <c r="B1098" i="5"/>
  <c r="C1098" i="5" s="1"/>
  <c r="C1097" i="5"/>
  <c r="B1097" i="5"/>
  <c r="B1096" i="5"/>
  <c r="C1096" i="5" s="1"/>
  <c r="B1095" i="5"/>
  <c r="C1095" i="5" s="1"/>
  <c r="B1094" i="5"/>
  <c r="C1094" i="5" s="1"/>
  <c r="B1093" i="5"/>
  <c r="C1093" i="5" s="1"/>
  <c r="B1092" i="5"/>
  <c r="C1092" i="5" s="1"/>
  <c r="C1091" i="5"/>
  <c r="B1091" i="5"/>
  <c r="B1090" i="5"/>
  <c r="C1090" i="5" s="1"/>
  <c r="B1089" i="5"/>
  <c r="C1089" i="5" s="1"/>
  <c r="B1088" i="5"/>
  <c r="C1088" i="5" s="1"/>
  <c r="B1087" i="5"/>
  <c r="C1087" i="5" s="1"/>
  <c r="B1086" i="5"/>
  <c r="C1086" i="5" s="1"/>
  <c r="B1085" i="5"/>
  <c r="C1085" i="5" s="1"/>
  <c r="B1084" i="5"/>
  <c r="C1084" i="5" s="1"/>
  <c r="B1083" i="5"/>
  <c r="C1083" i="5" s="1"/>
  <c r="B1082" i="5"/>
  <c r="C1082" i="5" s="1"/>
  <c r="B1081" i="5"/>
  <c r="C1081" i="5" s="1"/>
  <c r="B1080" i="5"/>
  <c r="C1080" i="5" s="1"/>
  <c r="C1079" i="5"/>
  <c r="B1079" i="5"/>
  <c r="B1078" i="5"/>
  <c r="C1078" i="5" s="1"/>
  <c r="B1077" i="5"/>
  <c r="C1077" i="5" s="1"/>
  <c r="B1076" i="5"/>
  <c r="C1076" i="5" s="1"/>
  <c r="B1075" i="5"/>
  <c r="C1075" i="5" s="1"/>
  <c r="B1074" i="5"/>
  <c r="C1074" i="5" s="1"/>
  <c r="B1073" i="5"/>
  <c r="C1073" i="5" s="1"/>
  <c r="B1072" i="5"/>
  <c r="C1072" i="5" s="1"/>
  <c r="B1071" i="5"/>
  <c r="C1071" i="5" s="1"/>
  <c r="B1070" i="5"/>
  <c r="C1070" i="5" s="1"/>
  <c r="B1069" i="5"/>
  <c r="C1069" i="5" s="1"/>
  <c r="B1068" i="5"/>
  <c r="C1068" i="5" s="1"/>
  <c r="B1067" i="5"/>
  <c r="C1067" i="5" s="1"/>
  <c r="B1066" i="5"/>
  <c r="C1066" i="5" s="1"/>
  <c r="B1065" i="5"/>
  <c r="C1065" i="5" s="1"/>
  <c r="B1064" i="5"/>
  <c r="C1064" i="5" s="1"/>
  <c r="B1063" i="5"/>
  <c r="C1063" i="5" s="1"/>
  <c r="B1062" i="5"/>
  <c r="C1062" i="5" s="1"/>
  <c r="B1061" i="5"/>
  <c r="C1061" i="5" s="1"/>
  <c r="B1060" i="5"/>
  <c r="C1060" i="5" s="1"/>
  <c r="B1059" i="5"/>
  <c r="C1059" i="5" s="1"/>
  <c r="B1058" i="5"/>
  <c r="C1058" i="5" s="1"/>
  <c r="B1057" i="5"/>
  <c r="C1057" i="5" s="1"/>
  <c r="B1056" i="5"/>
  <c r="C1056" i="5" s="1"/>
  <c r="B1055" i="5"/>
  <c r="C1055" i="5" s="1"/>
  <c r="B1054" i="5"/>
  <c r="C1054" i="5" s="1"/>
  <c r="B1053" i="5"/>
  <c r="C1053" i="5" s="1"/>
  <c r="B1052" i="5"/>
  <c r="C1052" i="5" s="1"/>
  <c r="B1051" i="5"/>
  <c r="C1051" i="5" s="1"/>
  <c r="B1050" i="5"/>
  <c r="C1050" i="5" s="1"/>
  <c r="B1049" i="5"/>
  <c r="C1049" i="5" s="1"/>
  <c r="B1048" i="5"/>
  <c r="C1048" i="5" s="1"/>
  <c r="B1047" i="5"/>
  <c r="C1047" i="5" s="1"/>
  <c r="B1046" i="5"/>
  <c r="C1046" i="5" s="1"/>
  <c r="B1045" i="5"/>
  <c r="C1045" i="5" s="1"/>
  <c r="B1044" i="5"/>
  <c r="C1044" i="5" s="1"/>
  <c r="C1043" i="5"/>
  <c r="B1043" i="5"/>
  <c r="B1042" i="5"/>
  <c r="C1042" i="5" s="1"/>
  <c r="B1041" i="5"/>
  <c r="C1041" i="5" s="1"/>
  <c r="B1040" i="5"/>
  <c r="C1040" i="5" s="1"/>
  <c r="B1039" i="5"/>
  <c r="C1039" i="5" s="1"/>
  <c r="B1038" i="5"/>
  <c r="C1038" i="5" s="1"/>
  <c r="B1037" i="5"/>
  <c r="C1037" i="5" s="1"/>
  <c r="B1036" i="5"/>
  <c r="C1036" i="5" s="1"/>
  <c r="B1035" i="5"/>
  <c r="C1035" i="5" s="1"/>
  <c r="B1034" i="5"/>
  <c r="C1034" i="5" s="1"/>
  <c r="B1033" i="5"/>
  <c r="C1033" i="5" s="1"/>
  <c r="B1032" i="5"/>
  <c r="C1032" i="5" s="1"/>
  <c r="C1031" i="5"/>
  <c r="B1031" i="5"/>
  <c r="B1030" i="5"/>
  <c r="C1030" i="5" s="1"/>
  <c r="B1029" i="5"/>
  <c r="C1029" i="5" s="1"/>
  <c r="B1028" i="5"/>
  <c r="C1028" i="5" s="1"/>
  <c r="B1027" i="5"/>
  <c r="C1027" i="5" s="1"/>
  <c r="B1026" i="5"/>
  <c r="C1026" i="5" s="1"/>
  <c r="C1025" i="5"/>
  <c r="B1025" i="5"/>
  <c r="B1024" i="5"/>
  <c r="C1024" i="5" s="1"/>
  <c r="B1023" i="5"/>
  <c r="C1023" i="5" s="1"/>
  <c r="B1022" i="5"/>
  <c r="C1022" i="5" s="1"/>
  <c r="B1021" i="5"/>
  <c r="C1021" i="5" s="1"/>
  <c r="B1020" i="5"/>
  <c r="C1020" i="5" s="1"/>
  <c r="C1019" i="5"/>
  <c r="B1019" i="5"/>
  <c r="B1018" i="5"/>
  <c r="C1018" i="5" s="1"/>
  <c r="B1017" i="5"/>
  <c r="C1017" i="5" s="1"/>
  <c r="B1016" i="5"/>
  <c r="C1016" i="5" s="1"/>
  <c r="B1015" i="5"/>
  <c r="C1015" i="5" s="1"/>
  <c r="B1014" i="5"/>
  <c r="C1014" i="5" s="1"/>
  <c r="B1013" i="5"/>
  <c r="C1013" i="5" s="1"/>
  <c r="B1012" i="5"/>
  <c r="C1012" i="5" s="1"/>
  <c r="B1011" i="5"/>
  <c r="C1011" i="5" s="1"/>
  <c r="B1010" i="5"/>
  <c r="C1010" i="5" s="1"/>
  <c r="B1009" i="5"/>
  <c r="C1009" i="5" s="1"/>
  <c r="B1008" i="5"/>
  <c r="C1008" i="5" s="1"/>
  <c r="C1007" i="5"/>
  <c r="B1007" i="5"/>
  <c r="B1006" i="5"/>
  <c r="C1006" i="5" s="1"/>
  <c r="B1005" i="5"/>
  <c r="C1005" i="5" s="1"/>
  <c r="B1004" i="5"/>
  <c r="C1004" i="5" s="1"/>
  <c r="B1003" i="5"/>
  <c r="C1003" i="5" s="1"/>
  <c r="B1002" i="5"/>
  <c r="C1002" i="5" s="1"/>
  <c r="B1001" i="5"/>
  <c r="C1001" i="5" s="1"/>
  <c r="B1000" i="5"/>
  <c r="C1000" i="5" s="1"/>
  <c r="B999" i="5"/>
  <c r="C999" i="5" s="1"/>
  <c r="B998" i="5"/>
  <c r="C998" i="5" s="1"/>
  <c r="B997" i="5"/>
  <c r="C997" i="5" s="1"/>
  <c r="B996" i="5"/>
  <c r="C996" i="5" s="1"/>
  <c r="B995" i="5"/>
  <c r="C995" i="5" s="1"/>
  <c r="B994" i="5"/>
  <c r="C994" i="5" s="1"/>
  <c r="B993" i="5"/>
  <c r="C993" i="5" s="1"/>
  <c r="B992" i="5"/>
  <c r="C992" i="5" s="1"/>
  <c r="B991" i="5"/>
  <c r="C991" i="5" s="1"/>
  <c r="B990" i="5"/>
  <c r="C990" i="5" s="1"/>
  <c r="B989" i="5"/>
  <c r="C989" i="5" s="1"/>
  <c r="B988" i="5"/>
  <c r="C988" i="5" s="1"/>
  <c r="B987" i="5"/>
  <c r="C987" i="5" s="1"/>
  <c r="B986" i="5"/>
  <c r="C986" i="5" s="1"/>
  <c r="B985" i="5"/>
  <c r="C985" i="5" s="1"/>
  <c r="B984" i="5"/>
  <c r="C984" i="5" s="1"/>
  <c r="B983" i="5"/>
  <c r="C983" i="5" s="1"/>
  <c r="B982" i="5"/>
  <c r="C982" i="5" s="1"/>
  <c r="B981" i="5"/>
  <c r="C981" i="5" s="1"/>
  <c r="B980" i="5"/>
  <c r="C980" i="5" s="1"/>
  <c r="B979" i="5"/>
  <c r="C979" i="5" s="1"/>
  <c r="B978" i="5"/>
  <c r="C978" i="5" s="1"/>
  <c r="B977" i="5"/>
  <c r="C977" i="5" s="1"/>
  <c r="B976" i="5"/>
  <c r="C976" i="5" s="1"/>
  <c r="B975" i="5"/>
  <c r="C975" i="5" s="1"/>
  <c r="B974" i="5"/>
  <c r="C974" i="5" s="1"/>
  <c r="B973" i="5"/>
  <c r="C973" i="5" s="1"/>
  <c r="B972" i="5"/>
  <c r="C972" i="5" s="1"/>
  <c r="C971" i="5"/>
  <c r="B971" i="5"/>
  <c r="B970" i="5"/>
  <c r="C970" i="5" s="1"/>
  <c r="B969" i="5"/>
  <c r="C969" i="5" s="1"/>
  <c r="B968" i="5"/>
  <c r="C968" i="5" s="1"/>
  <c r="B967" i="5"/>
  <c r="C967" i="5" s="1"/>
  <c r="B966" i="5"/>
  <c r="C966" i="5" s="1"/>
  <c r="B965" i="5"/>
  <c r="C965" i="5" s="1"/>
  <c r="B964" i="5"/>
  <c r="C964" i="5" s="1"/>
  <c r="B963" i="5"/>
  <c r="C963" i="5" s="1"/>
  <c r="B962" i="5"/>
  <c r="C962" i="5" s="1"/>
  <c r="B961" i="5"/>
  <c r="C961" i="5" s="1"/>
  <c r="B960" i="5"/>
  <c r="C960" i="5" s="1"/>
  <c r="C959" i="5"/>
  <c r="B959" i="5"/>
  <c r="B958" i="5"/>
  <c r="C958" i="5" s="1"/>
  <c r="B957" i="5"/>
  <c r="C957" i="5" s="1"/>
  <c r="B956" i="5"/>
  <c r="C956" i="5" s="1"/>
  <c r="B955" i="5"/>
  <c r="C955" i="5" s="1"/>
  <c r="B954" i="5"/>
  <c r="C954" i="5" s="1"/>
  <c r="C953" i="5"/>
  <c r="B953" i="5"/>
  <c r="B952" i="5"/>
  <c r="C952" i="5" s="1"/>
  <c r="B951" i="5"/>
  <c r="C951" i="5" s="1"/>
  <c r="B950" i="5"/>
  <c r="C950" i="5" s="1"/>
  <c r="B949" i="5"/>
  <c r="C949" i="5" s="1"/>
  <c r="B948" i="5"/>
  <c r="C948" i="5" s="1"/>
  <c r="C947" i="5"/>
  <c r="B947" i="5"/>
  <c r="B946" i="5"/>
  <c r="C946" i="5" s="1"/>
  <c r="B945" i="5"/>
  <c r="C945" i="5" s="1"/>
  <c r="B944" i="5"/>
  <c r="C944" i="5" s="1"/>
  <c r="B943" i="5"/>
  <c r="C943" i="5" s="1"/>
  <c r="B942" i="5"/>
  <c r="C942" i="5" s="1"/>
  <c r="B941" i="5"/>
  <c r="C941" i="5" s="1"/>
  <c r="B940" i="5"/>
  <c r="C940" i="5" s="1"/>
  <c r="B939" i="5"/>
  <c r="C939" i="5" s="1"/>
  <c r="B938" i="5"/>
  <c r="C938" i="5" s="1"/>
  <c r="B937" i="5"/>
  <c r="C937" i="5" s="1"/>
  <c r="B936" i="5"/>
  <c r="C936" i="5" s="1"/>
  <c r="C935" i="5"/>
  <c r="B935" i="5"/>
  <c r="B934" i="5"/>
  <c r="C934" i="5" s="1"/>
  <c r="B933" i="5"/>
  <c r="C933" i="5" s="1"/>
  <c r="B932" i="5"/>
  <c r="C932" i="5" s="1"/>
  <c r="B931" i="5"/>
  <c r="C931" i="5" s="1"/>
  <c r="B930" i="5"/>
  <c r="C930" i="5" s="1"/>
  <c r="B929" i="5"/>
  <c r="C929" i="5" s="1"/>
  <c r="B928" i="5"/>
  <c r="C928" i="5" s="1"/>
  <c r="B927" i="5"/>
  <c r="C927" i="5" s="1"/>
  <c r="B926" i="5"/>
  <c r="C926" i="5" s="1"/>
  <c r="B925" i="5"/>
  <c r="C925" i="5" s="1"/>
  <c r="B924" i="5"/>
  <c r="C924" i="5" s="1"/>
  <c r="B923" i="5"/>
  <c r="C923" i="5" s="1"/>
  <c r="B922" i="5"/>
  <c r="C922" i="5" s="1"/>
  <c r="B921" i="5"/>
  <c r="C921" i="5" s="1"/>
  <c r="B920" i="5"/>
  <c r="C920" i="5" s="1"/>
  <c r="B919" i="5"/>
  <c r="C919" i="5" s="1"/>
  <c r="B918" i="5"/>
  <c r="C918" i="5" s="1"/>
  <c r="B917" i="5"/>
  <c r="C917" i="5" s="1"/>
  <c r="B916" i="5"/>
  <c r="C916" i="5" s="1"/>
  <c r="B915" i="5"/>
  <c r="C915" i="5" s="1"/>
  <c r="B914" i="5"/>
  <c r="C914" i="5" s="1"/>
  <c r="B913" i="5"/>
  <c r="C913" i="5" s="1"/>
  <c r="B912" i="5"/>
  <c r="C912" i="5" s="1"/>
  <c r="B911" i="5"/>
  <c r="C911" i="5" s="1"/>
  <c r="B910" i="5"/>
  <c r="C910" i="5" s="1"/>
  <c r="B909" i="5"/>
  <c r="C909" i="5" s="1"/>
  <c r="B908" i="5"/>
  <c r="C908" i="5" s="1"/>
  <c r="B907" i="5"/>
  <c r="C907" i="5" s="1"/>
  <c r="B906" i="5"/>
  <c r="C906" i="5" s="1"/>
  <c r="B905" i="5"/>
  <c r="C905" i="5" s="1"/>
  <c r="B904" i="5"/>
  <c r="C904" i="5" s="1"/>
  <c r="B903" i="5"/>
  <c r="C903" i="5" s="1"/>
  <c r="B902" i="5"/>
  <c r="C902" i="5" s="1"/>
  <c r="B901" i="5"/>
  <c r="C901" i="5" s="1"/>
  <c r="B900" i="5"/>
  <c r="C900" i="5" s="1"/>
  <c r="C899" i="5"/>
  <c r="B899" i="5"/>
  <c r="C898" i="5"/>
  <c r="B898" i="5"/>
  <c r="B897" i="5"/>
  <c r="C897" i="5" s="1"/>
  <c r="B896" i="5"/>
  <c r="C896" i="5" s="1"/>
  <c r="B895" i="5"/>
  <c r="C895" i="5" s="1"/>
  <c r="B894" i="5"/>
  <c r="C894" i="5" s="1"/>
  <c r="B893" i="5"/>
  <c r="C893" i="5" s="1"/>
  <c r="B892" i="5"/>
  <c r="C892" i="5" s="1"/>
  <c r="B891" i="5"/>
  <c r="C891" i="5" s="1"/>
  <c r="B890" i="5"/>
  <c r="C890" i="5" s="1"/>
  <c r="B889" i="5"/>
  <c r="C889" i="5" s="1"/>
  <c r="B888" i="5"/>
  <c r="C888" i="5" s="1"/>
  <c r="C887" i="5"/>
  <c r="B887" i="5"/>
  <c r="C886" i="5"/>
  <c r="B886" i="5"/>
  <c r="B885" i="5"/>
  <c r="C885" i="5" s="1"/>
  <c r="B884" i="5"/>
  <c r="C884" i="5" s="1"/>
  <c r="B883" i="5"/>
  <c r="C883" i="5" s="1"/>
  <c r="B882" i="5"/>
  <c r="C882" i="5" s="1"/>
  <c r="C881" i="5"/>
  <c r="B881" i="5"/>
  <c r="C880" i="5"/>
  <c r="B880" i="5"/>
  <c r="B879" i="5"/>
  <c r="C879" i="5" s="1"/>
  <c r="B878" i="5"/>
  <c r="C878" i="5" s="1"/>
  <c r="B877" i="5"/>
  <c r="C877" i="5" s="1"/>
  <c r="B876" i="5"/>
  <c r="C876" i="5" s="1"/>
  <c r="B875" i="5"/>
  <c r="C875" i="5" s="1"/>
  <c r="B874" i="5"/>
  <c r="C874" i="5" s="1"/>
  <c r="B873" i="5"/>
  <c r="C873" i="5" s="1"/>
  <c r="B872" i="5"/>
  <c r="C872" i="5" s="1"/>
  <c r="B871" i="5"/>
  <c r="C871" i="5" s="1"/>
  <c r="B870" i="5"/>
  <c r="C870" i="5" s="1"/>
  <c r="C869" i="5"/>
  <c r="B869" i="5"/>
  <c r="C868" i="5"/>
  <c r="B868" i="5"/>
  <c r="B867" i="5"/>
  <c r="C867" i="5" s="1"/>
  <c r="B866" i="5"/>
  <c r="C866" i="5" s="1"/>
  <c r="B865" i="5"/>
  <c r="C865" i="5" s="1"/>
  <c r="B864" i="5"/>
  <c r="C864" i="5" s="1"/>
  <c r="C863" i="5"/>
  <c r="B863" i="5"/>
  <c r="C862" i="5"/>
  <c r="B862" i="5"/>
  <c r="B861" i="5"/>
  <c r="C861" i="5" s="1"/>
  <c r="B860" i="5"/>
  <c r="C860" i="5" s="1"/>
  <c r="B859" i="5"/>
  <c r="C859" i="5" s="1"/>
  <c r="B858" i="5"/>
  <c r="C858" i="5" s="1"/>
  <c r="B857" i="5"/>
  <c r="C857" i="5" s="1"/>
  <c r="B856" i="5"/>
  <c r="C856" i="5" s="1"/>
  <c r="B855" i="5"/>
  <c r="C855" i="5" s="1"/>
  <c r="B854" i="5"/>
  <c r="C854" i="5" s="1"/>
  <c r="B853" i="5"/>
  <c r="C853" i="5" s="1"/>
  <c r="C852" i="5"/>
  <c r="B852" i="5"/>
  <c r="C851" i="5"/>
  <c r="B851" i="5"/>
  <c r="B850" i="5"/>
  <c r="C850" i="5" s="1"/>
  <c r="B849" i="5"/>
  <c r="C849" i="5" s="1"/>
  <c r="C848" i="5"/>
  <c r="B848" i="5"/>
  <c r="C847" i="5"/>
  <c r="B847" i="5"/>
  <c r="C846" i="5"/>
  <c r="B846" i="5"/>
  <c r="C845" i="5"/>
  <c r="B845" i="5"/>
  <c r="B844" i="5"/>
  <c r="C844" i="5" s="1"/>
  <c r="B843" i="5"/>
  <c r="C843" i="5" s="1"/>
  <c r="C842" i="5"/>
  <c r="B842" i="5"/>
  <c r="C841" i="5"/>
  <c r="B841" i="5"/>
  <c r="C840" i="5"/>
  <c r="B840" i="5"/>
  <c r="C839" i="5"/>
  <c r="B839" i="5"/>
  <c r="B838" i="5"/>
  <c r="C838" i="5" s="1"/>
  <c r="B837" i="5"/>
  <c r="C837" i="5" s="1"/>
  <c r="C836" i="5"/>
  <c r="B836" i="5"/>
  <c r="C835" i="5"/>
  <c r="B835" i="5"/>
  <c r="C834" i="5"/>
  <c r="B834" i="5"/>
  <c r="C833" i="5"/>
  <c r="B833" i="5"/>
  <c r="B832" i="5"/>
  <c r="C832" i="5" s="1"/>
  <c r="B831" i="5"/>
  <c r="C831" i="5" s="1"/>
  <c r="C830" i="5"/>
  <c r="B830" i="5"/>
  <c r="C829" i="5"/>
  <c r="B829" i="5"/>
  <c r="C828" i="5"/>
  <c r="B828" i="5"/>
  <c r="C827" i="5"/>
  <c r="B827" i="5"/>
  <c r="B826" i="5"/>
  <c r="C826" i="5" s="1"/>
  <c r="B825" i="5"/>
  <c r="C825" i="5" s="1"/>
  <c r="C824" i="5"/>
  <c r="B824" i="5"/>
  <c r="C823" i="5"/>
  <c r="B823" i="5"/>
  <c r="C822" i="5"/>
  <c r="B822" i="5"/>
  <c r="C821" i="5"/>
  <c r="B821" i="5"/>
  <c r="B820" i="5"/>
  <c r="C820" i="5" s="1"/>
  <c r="B819" i="5"/>
  <c r="C819" i="5" s="1"/>
  <c r="C818" i="5"/>
  <c r="B818" i="5"/>
  <c r="C817" i="5"/>
  <c r="B817" i="5"/>
  <c r="C816" i="5"/>
  <c r="B816" i="5"/>
  <c r="C815" i="5"/>
  <c r="B815" i="5"/>
  <c r="B814" i="5"/>
  <c r="C814" i="5" s="1"/>
  <c r="B813" i="5"/>
  <c r="C813" i="5" s="1"/>
  <c r="C812" i="5"/>
  <c r="B812" i="5"/>
  <c r="C811" i="5"/>
  <c r="B811" i="5"/>
  <c r="C810" i="5"/>
  <c r="B810" i="5"/>
  <c r="C809" i="5"/>
  <c r="B809" i="5"/>
  <c r="B808" i="5"/>
  <c r="C808" i="5" s="1"/>
  <c r="B807" i="5"/>
  <c r="C807" i="5" s="1"/>
  <c r="C806" i="5"/>
  <c r="B806" i="5"/>
  <c r="C805" i="5"/>
  <c r="B805" i="5"/>
  <c r="C804" i="5"/>
  <c r="B804" i="5"/>
  <c r="C803" i="5"/>
  <c r="B803" i="5"/>
  <c r="B802" i="5"/>
  <c r="C802" i="5" s="1"/>
  <c r="B801" i="5"/>
  <c r="C801" i="5" s="1"/>
  <c r="C800" i="5"/>
  <c r="B800" i="5"/>
  <c r="C799" i="5"/>
  <c r="B799" i="5"/>
  <c r="C798" i="5"/>
  <c r="B798" i="5"/>
  <c r="C797" i="5"/>
  <c r="B797" i="5"/>
  <c r="B796" i="5"/>
  <c r="C796" i="5" s="1"/>
  <c r="B795" i="5"/>
  <c r="C795" i="5" s="1"/>
  <c r="C794" i="5"/>
  <c r="B794" i="5"/>
  <c r="C793" i="5"/>
  <c r="B793" i="5"/>
  <c r="B792" i="5"/>
  <c r="C792" i="5" s="1"/>
  <c r="C791" i="5"/>
  <c r="B791" i="5"/>
  <c r="B790" i="5"/>
  <c r="C790" i="5" s="1"/>
  <c r="B789" i="5"/>
  <c r="C789" i="5" s="1"/>
  <c r="C788" i="5"/>
  <c r="B788" i="5"/>
  <c r="C787" i="5"/>
  <c r="B787" i="5"/>
  <c r="B786" i="5"/>
  <c r="C786" i="5" s="1"/>
  <c r="C785" i="5"/>
  <c r="B785" i="5"/>
  <c r="B784" i="5"/>
  <c r="C784" i="5" s="1"/>
  <c r="B783" i="5"/>
  <c r="C783" i="5" s="1"/>
  <c r="C782" i="5"/>
  <c r="B782" i="5"/>
  <c r="C781" i="5"/>
  <c r="B781" i="5"/>
  <c r="B780" i="5"/>
  <c r="C780" i="5" s="1"/>
  <c r="C779" i="5"/>
  <c r="B779" i="5"/>
  <c r="B778" i="5"/>
  <c r="C778" i="5" s="1"/>
  <c r="B777" i="5"/>
  <c r="C777" i="5" s="1"/>
  <c r="C776" i="5"/>
  <c r="B776" i="5"/>
  <c r="C775" i="5"/>
  <c r="B775" i="5"/>
  <c r="B774" i="5"/>
  <c r="C774" i="5" s="1"/>
  <c r="C773" i="5"/>
  <c r="B773" i="5"/>
  <c r="B772" i="5"/>
  <c r="C772" i="5" s="1"/>
  <c r="B771" i="5"/>
  <c r="C771" i="5" s="1"/>
  <c r="C770" i="5"/>
  <c r="B770" i="5"/>
  <c r="C769" i="5"/>
  <c r="B769" i="5"/>
  <c r="B768" i="5"/>
  <c r="C768" i="5" s="1"/>
  <c r="C767" i="5"/>
  <c r="B767" i="5"/>
  <c r="B766" i="5"/>
  <c r="C766" i="5" s="1"/>
  <c r="B765" i="5"/>
  <c r="C765" i="5" s="1"/>
  <c r="C764" i="5"/>
  <c r="B764" i="5"/>
  <c r="C763" i="5"/>
  <c r="B763" i="5"/>
  <c r="B762" i="5"/>
  <c r="C762" i="5" s="1"/>
  <c r="C761" i="5"/>
  <c r="B761" i="5"/>
  <c r="B760" i="5"/>
  <c r="C760" i="5" s="1"/>
  <c r="B759" i="5"/>
  <c r="C759" i="5" s="1"/>
  <c r="C758" i="5"/>
  <c r="B758" i="5"/>
  <c r="C757" i="5"/>
  <c r="B757" i="5"/>
  <c r="B756" i="5"/>
  <c r="C756" i="5" s="1"/>
  <c r="C755" i="5"/>
  <c r="B755" i="5"/>
  <c r="B754" i="5"/>
  <c r="C754" i="5" s="1"/>
  <c r="B753" i="5"/>
  <c r="C753" i="5" s="1"/>
  <c r="C752" i="5"/>
  <c r="B752" i="5"/>
  <c r="C751" i="5"/>
  <c r="B751" i="5"/>
  <c r="B750" i="5"/>
  <c r="C750" i="5" s="1"/>
  <c r="C749" i="5"/>
  <c r="B749" i="5"/>
  <c r="B748" i="5"/>
  <c r="C748" i="5" s="1"/>
  <c r="B747" i="5"/>
  <c r="C747" i="5" s="1"/>
  <c r="C746" i="5"/>
  <c r="B746" i="5"/>
  <c r="C745" i="5"/>
  <c r="B745" i="5"/>
  <c r="B744" i="5"/>
  <c r="C744" i="5" s="1"/>
  <c r="C743" i="5"/>
  <c r="B743" i="5"/>
  <c r="B742" i="5"/>
  <c r="C742" i="5" s="1"/>
  <c r="B741" i="5"/>
  <c r="C741" i="5" s="1"/>
  <c r="C740" i="5"/>
  <c r="B740" i="5"/>
  <c r="C739" i="5"/>
  <c r="B739" i="5"/>
  <c r="B738" i="5"/>
  <c r="C738" i="5" s="1"/>
  <c r="C737" i="5"/>
  <c r="B737" i="5"/>
  <c r="B736" i="5"/>
  <c r="C736" i="5" s="1"/>
  <c r="B735" i="5"/>
  <c r="C735" i="5" s="1"/>
  <c r="C734" i="5"/>
  <c r="B734" i="5"/>
  <c r="C733" i="5"/>
  <c r="B733" i="5"/>
  <c r="B732" i="5"/>
  <c r="C732" i="5" s="1"/>
  <c r="C731" i="5"/>
  <c r="B731" i="5"/>
  <c r="B730" i="5"/>
  <c r="C730" i="5" s="1"/>
  <c r="B729" i="5"/>
  <c r="C729" i="5" s="1"/>
  <c r="C728" i="5"/>
  <c r="B728" i="5"/>
  <c r="C727" i="5"/>
  <c r="B727" i="5"/>
  <c r="B726" i="5"/>
  <c r="C726" i="5" s="1"/>
  <c r="C725" i="5"/>
  <c r="B725" i="5"/>
  <c r="B724" i="5"/>
  <c r="C724" i="5" s="1"/>
  <c r="B723" i="5"/>
  <c r="C723" i="5" s="1"/>
  <c r="C722" i="5"/>
  <c r="B722" i="5"/>
  <c r="C721" i="5"/>
  <c r="B721" i="5"/>
  <c r="B720" i="5"/>
  <c r="C720" i="5" s="1"/>
  <c r="C719" i="5"/>
  <c r="B719" i="5"/>
  <c r="B718" i="5"/>
  <c r="C718" i="5" s="1"/>
  <c r="B717" i="5"/>
  <c r="C717" i="5" s="1"/>
  <c r="C716" i="5"/>
  <c r="B716" i="5"/>
  <c r="C715" i="5"/>
  <c r="B715" i="5"/>
  <c r="B714" i="5"/>
  <c r="C714" i="5" s="1"/>
  <c r="C713" i="5"/>
  <c r="B713" i="5"/>
  <c r="B712" i="5"/>
  <c r="C712" i="5" s="1"/>
  <c r="B711" i="5"/>
  <c r="C711" i="5" s="1"/>
  <c r="C710" i="5"/>
  <c r="B710" i="5"/>
  <c r="C709" i="5"/>
  <c r="B709" i="5"/>
  <c r="B708" i="5"/>
  <c r="C708" i="5" s="1"/>
  <c r="C707" i="5"/>
  <c r="B707" i="5"/>
  <c r="B706" i="5"/>
  <c r="C706" i="5" s="1"/>
  <c r="B705" i="5"/>
  <c r="C705" i="5" s="1"/>
  <c r="C704" i="5"/>
  <c r="B704" i="5"/>
  <c r="C703" i="5"/>
  <c r="B703" i="5"/>
  <c r="B702" i="5"/>
  <c r="C702" i="5" s="1"/>
  <c r="C701" i="5"/>
  <c r="B701" i="5"/>
  <c r="B700" i="5"/>
  <c r="C700" i="5" s="1"/>
  <c r="B699" i="5"/>
  <c r="C699" i="5" s="1"/>
  <c r="C698" i="5"/>
  <c r="B698" i="5"/>
  <c r="C697" i="5"/>
  <c r="B697" i="5"/>
  <c r="B696" i="5"/>
  <c r="C696" i="5" s="1"/>
  <c r="C695" i="5"/>
  <c r="B695" i="5"/>
  <c r="B694" i="5"/>
  <c r="C694" i="5" s="1"/>
  <c r="B693" i="5"/>
  <c r="C693" i="5" s="1"/>
  <c r="C692" i="5"/>
  <c r="B692" i="5"/>
  <c r="C691" i="5"/>
  <c r="B691" i="5"/>
  <c r="B690" i="5"/>
  <c r="C690" i="5" s="1"/>
  <c r="C689" i="5"/>
  <c r="B689" i="5"/>
  <c r="B688" i="5"/>
  <c r="C688" i="5" s="1"/>
  <c r="B687" i="5"/>
  <c r="C687" i="5" s="1"/>
  <c r="C686" i="5"/>
  <c r="B686" i="5"/>
  <c r="C685" i="5"/>
  <c r="B685" i="5"/>
  <c r="B684" i="5"/>
  <c r="C684" i="5" s="1"/>
  <c r="C683" i="5"/>
  <c r="B683" i="5"/>
  <c r="B682" i="5"/>
  <c r="C682" i="5" s="1"/>
  <c r="B681" i="5"/>
  <c r="C681" i="5" s="1"/>
  <c r="C680" i="5"/>
  <c r="B680" i="5"/>
  <c r="C679" i="5"/>
  <c r="B679" i="5"/>
  <c r="B678" i="5"/>
  <c r="C678" i="5" s="1"/>
  <c r="C677" i="5"/>
  <c r="B677" i="5"/>
  <c r="B676" i="5"/>
  <c r="C676" i="5" s="1"/>
  <c r="B675" i="5"/>
  <c r="C675" i="5" s="1"/>
  <c r="C674" i="5"/>
  <c r="B674" i="5"/>
  <c r="C673" i="5"/>
  <c r="B673" i="5"/>
  <c r="B672" i="5"/>
  <c r="C672" i="5" s="1"/>
  <c r="C671" i="5"/>
  <c r="B671" i="5"/>
  <c r="B670" i="5"/>
  <c r="C670" i="5" s="1"/>
  <c r="B669" i="5"/>
  <c r="C669" i="5" s="1"/>
  <c r="C668" i="5"/>
  <c r="B668" i="5"/>
  <c r="C667" i="5"/>
  <c r="B667" i="5"/>
  <c r="B666" i="5"/>
  <c r="C666" i="5" s="1"/>
  <c r="C665" i="5"/>
  <c r="B665" i="5"/>
  <c r="B664" i="5"/>
  <c r="C664" i="5" s="1"/>
  <c r="B663" i="5"/>
  <c r="C663" i="5" s="1"/>
  <c r="C662" i="5"/>
  <c r="B662" i="5"/>
  <c r="C661" i="5"/>
  <c r="B661" i="5"/>
  <c r="B660" i="5"/>
  <c r="C660" i="5" s="1"/>
  <c r="C659" i="5"/>
  <c r="B659" i="5"/>
  <c r="B658" i="5"/>
  <c r="C658" i="5" s="1"/>
  <c r="B657" i="5"/>
  <c r="C657" i="5" s="1"/>
  <c r="C656" i="5"/>
  <c r="B656" i="5"/>
  <c r="C655" i="5"/>
  <c r="B655" i="5"/>
  <c r="B654" i="5"/>
  <c r="C654" i="5" s="1"/>
  <c r="C653" i="5"/>
  <c r="B653" i="5"/>
  <c r="B652" i="5"/>
  <c r="C652" i="5" s="1"/>
  <c r="B651" i="5"/>
  <c r="C651" i="5" s="1"/>
  <c r="C650" i="5"/>
  <c r="B650" i="5"/>
  <c r="C649" i="5"/>
  <c r="B649" i="5"/>
  <c r="B648" i="5"/>
  <c r="C648" i="5" s="1"/>
  <c r="C647" i="5"/>
  <c r="B647" i="5"/>
  <c r="B646" i="5"/>
  <c r="C646" i="5" s="1"/>
  <c r="B645" i="5"/>
  <c r="C645" i="5" s="1"/>
  <c r="C644" i="5"/>
  <c r="B644" i="5"/>
  <c r="C643" i="5"/>
  <c r="B643" i="5"/>
  <c r="B642" i="5"/>
  <c r="C642" i="5" s="1"/>
  <c r="C641" i="5"/>
  <c r="B641" i="5"/>
  <c r="B640" i="5"/>
  <c r="C640" i="5" s="1"/>
  <c r="B639" i="5"/>
  <c r="C639" i="5" s="1"/>
  <c r="C638" i="5"/>
  <c r="B638" i="5"/>
  <c r="C637" i="5"/>
  <c r="B637" i="5"/>
  <c r="B636" i="5"/>
  <c r="C636" i="5" s="1"/>
  <c r="C635" i="5"/>
  <c r="B635" i="5"/>
  <c r="B634" i="5"/>
  <c r="C634" i="5" s="1"/>
  <c r="B633" i="5"/>
  <c r="C633" i="5" s="1"/>
  <c r="C632" i="5"/>
  <c r="B632" i="5"/>
  <c r="C631" i="5"/>
  <c r="B631" i="5"/>
  <c r="B630" i="5"/>
  <c r="C630" i="5" s="1"/>
  <c r="C629" i="5"/>
  <c r="B629" i="5"/>
  <c r="B628" i="5"/>
  <c r="C628" i="5" s="1"/>
  <c r="B627" i="5"/>
  <c r="C627" i="5" s="1"/>
  <c r="C626" i="5"/>
  <c r="B626" i="5"/>
  <c r="C625" i="5"/>
  <c r="B625" i="5"/>
  <c r="B624" i="5"/>
  <c r="C624" i="5" s="1"/>
  <c r="C623" i="5"/>
  <c r="B623" i="5"/>
  <c r="B622" i="5"/>
  <c r="C622" i="5" s="1"/>
  <c r="B621" i="5"/>
  <c r="C621" i="5" s="1"/>
  <c r="C620" i="5"/>
  <c r="B620" i="5"/>
  <c r="C619" i="5"/>
  <c r="B619" i="5"/>
  <c r="B618" i="5"/>
  <c r="C618" i="5" s="1"/>
  <c r="C617" i="5"/>
  <c r="B617" i="5"/>
  <c r="B616" i="5"/>
  <c r="C616" i="5" s="1"/>
  <c r="B615" i="5"/>
  <c r="C615" i="5" s="1"/>
  <c r="C614" i="5"/>
  <c r="B614" i="5"/>
  <c r="C613" i="5"/>
  <c r="B613" i="5"/>
  <c r="B612" i="5"/>
  <c r="C612" i="5" s="1"/>
  <c r="C611" i="5"/>
  <c r="B611" i="5"/>
  <c r="B610" i="5"/>
  <c r="C610" i="5" s="1"/>
  <c r="B609" i="5"/>
  <c r="C609" i="5" s="1"/>
  <c r="C608" i="5"/>
  <c r="B608" i="5"/>
  <c r="C607" i="5"/>
  <c r="B607" i="5"/>
  <c r="B606" i="5"/>
  <c r="C606" i="5" s="1"/>
  <c r="C605" i="5"/>
  <c r="B605" i="5"/>
  <c r="B604" i="5"/>
  <c r="C604" i="5" s="1"/>
  <c r="B603" i="5"/>
  <c r="C603" i="5" s="1"/>
  <c r="C602" i="5"/>
  <c r="B602" i="5"/>
  <c r="C601" i="5"/>
  <c r="B601" i="5"/>
  <c r="B600" i="5"/>
  <c r="C600" i="5" s="1"/>
  <c r="C599" i="5"/>
  <c r="B599" i="5"/>
  <c r="B598" i="5"/>
  <c r="C598" i="5" s="1"/>
  <c r="B597" i="5"/>
  <c r="C597" i="5" s="1"/>
  <c r="C596" i="5"/>
  <c r="B596" i="5"/>
  <c r="C595" i="5"/>
  <c r="B595" i="5"/>
  <c r="B594" i="5"/>
  <c r="C594" i="5" s="1"/>
  <c r="C593" i="5"/>
  <c r="B593" i="5"/>
  <c r="B592" i="5"/>
  <c r="C592" i="5" s="1"/>
  <c r="B591" i="5"/>
  <c r="C591" i="5" s="1"/>
  <c r="C590" i="5"/>
  <c r="B590" i="5"/>
  <c r="C589" i="5"/>
  <c r="B589" i="5"/>
  <c r="B588" i="5"/>
  <c r="C588" i="5" s="1"/>
  <c r="C587" i="5"/>
  <c r="B587" i="5"/>
  <c r="B586" i="5"/>
  <c r="C586" i="5" s="1"/>
  <c r="B585" i="5"/>
  <c r="C585" i="5" s="1"/>
  <c r="C584" i="5"/>
  <c r="B584" i="5"/>
  <c r="C583" i="5"/>
  <c r="B583" i="5"/>
  <c r="B582" i="5"/>
  <c r="C582" i="5" s="1"/>
  <c r="C581" i="5"/>
  <c r="B581" i="5"/>
  <c r="B580" i="5"/>
  <c r="C580" i="5" s="1"/>
  <c r="B579" i="5"/>
  <c r="C579" i="5" s="1"/>
  <c r="C578" i="5"/>
  <c r="B578" i="5"/>
  <c r="C577" i="5"/>
  <c r="B577" i="5"/>
  <c r="B576" i="5"/>
  <c r="C576" i="5" s="1"/>
  <c r="C575" i="5"/>
  <c r="B575" i="5"/>
  <c r="B574" i="5"/>
  <c r="C574" i="5" s="1"/>
  <c r="B573" i="5"/>
  <c r="C573" i="5" s="1"/>
  <c r="C572" i="5"/>
  <c r="B572" i="5"/>
  <c r="C571" i="5"/>
  <c r="B571" i="5"/>
  <c r="B570" i="5"/>
  <c r="C570" i="5" s="1"/>
  <c r="C569" i="5"/>
  <c r="B569" i="5"/>
  <c r="B568" i="5"/>
  <c r="C568" i="5" s="1"/>
  <c r="B567" i="5"/>
  <c r="C567" i="5" s="1"/>
  <c r="C566" i="5"/>
  <c r="B566" i="5"/>
  <c r="C565" i="5"/>
  <c r="B565" i="5"/>
  <c r="B564" i="5"/>
  <c r="C564" i="5" s="1"/>
  <c r="C563" i="5"/>
  <c r="B563" i="5"/>
  <c r="B562" i="5"/>
  <c r="C562" i="5" s="1"/>
  <c r="B561" i="5"/>
  <c r="C561" i="5" s="1"/>
  <c r="C560" i="5"/>
  <c r="B560" i="5"/>
  <c r="C559" i="5"/>
  <c r="B559" i="5"/>
  <c r="B558" i="5"/>
  <c r="C558" i="5" s="1"/>
  <c r="C557" i="5"/>
  <c r="B557" i="5"/>
  <c r="B556" i="5"/>
  <c r="C556" i="5" s="1"/>
  <c r="B555" i="5"/>
  <c r="C555" i="5" s="1"/>
  <c r="C554" i="5"/>
  <c r="B554" i="5"/>
  <c r="C553" i="5"/>
  <c r="B553" i="5"/>
  <c r="B552" i="5"/>
  <c r="C552" i="5" s="1"/>
  <c r="C551" i="5"/>
  <c r="B551" i="5"/>
  <c r="B550" i="5"/>
  <c r="C550" i="5" s="1"/>
  <c r="B549" i="5"/>
  <c r="C549" i="5" s="1"/>
  <c r="C548" i="5"/>
  <c r="B548" i="5"/>
  <c r="C547" i="5"/>
  <c r="B547" i="5"/>
  <c r="B546" i="5"/>
  <c r="C546" i="5" s="1"/>
  <c r="C545" i="5"/>
  <c r="B545" i="5"/>
  <c r="B544" i="5"/>
  <c r="C544" i="5" s="1"/>
  <c r="B543" i="5"/>
  <c r="C543" i="5" s="1"/>
  <c r="C542" i="5"/>
  <c r="B542" i="5"/>
  <c r="C541" i="5"/>
  <c r="B541" i="5"/>
  <c r="B540" i="5"/>
  <c r="C540" i="5" s="1"/>
  <c r="C539" i="5"/>
  <c r="B539" i="5"/>
  <c r="B538" i="5"/>
  <c r="C538" i="5" s="1"/>
  <c r="B537" i="5"/>
  <c r="C537" i="5" s="1"/>
  <c r="C536" i="5"/>
  <c r="B536" i="5"/>
  <c r="C535" i="5"/>
  <c r="B535" i="5"/>
  <c r="B534" i="5"/>
  <c r="C534" i="5" s="1"/>
  <c r="C533" i="5"/>
  <c r="B533" i="5"/>
  <c r="B532" i="5"/>
  <c r="C532" i="5" s="1"/>
  <c r="B531" i="5"/>
  <c r="C531" i="5" s="1"/>
  <c r="C530" i="5"/>
  <c r="B530" i="5"/>
  <c r="C529" i="5"/>
  <c r="B529" i="5"/>
  <c r="B528" i="5"/>
  <c r="C528" i="5" s="1"/>
  <c r="C527" i="5"/>
  <c r="B527" i="5"/>
  <c r="B526" i="5"/>
  <c r="C526" i="5" s="1"/>
  <c r="B525" i="5"/>
  <c r="C525" i="5" s="1"/>
  <c r="C524" i="5"/>
  <c r="B524" i="5"/>
  <c r="C523" i="5"/>
  <c r="B523" i="5"/>
  <c r="B522" i="5"/>
  <c r="C522" i="5" s="1"/>
  <c r="C521" i="5"/>
  <c r="B521" i="5"/>
  <c r="B520" i="5"/>
  <c r="C520" i="5" s="1"/>
  <c r="B519" i="5"/>
  <c r="C519" i="5" s="1"/>
  <c r="C518" i="5"/>
  <c r="B518" i="5"/>
  <c r="C517" i="5"/>
  <c r="B517" i="5"/>
  <c r="B516" i="5"/>
  <c r="C516" i="5" s="1"/>
  <c r="C515" i="5"/>
  <c r="B515" i="5"/>
  <c r="B514" i="5"/>
  <c r="C514" i="5" s="1"/>
  <c r="B513" i="5"/>
  <c r="C513" i="5" s="1"/>
  <c r="C512" i="5"/>
  <c r="B512" i="5"/>
  <c r="C511" i="5"/>
  <c r="B511" i="5"/>
  <c r="B510" i="5"/>
  <c r="C510" i="5" s="1"/>
  <c r="C509" i="5"/>
  <c r="B509" i="5"/>
  <c r="B508" i="5"/>
  <c r="C508" i="5" s="1"/>
  <c r="B507" i="5"/>
  <c r="C507" i="5" s="1"/>
  <c r="C506" i="5"/>
  <c r="B506" i="5"/>
  <c r="C505" i="5"/>
  <c r="B505" i="5"/>
  <c r="B504" i="5"/>
  <c r="C504" i="5" s="1"/>
  <c r="C503" i="5"/>
  <c r="B503" i="5"/>
  <c r="B502" i="5"/>
  <c r="C502" i="5" s="1"/>
  <c r="B501" i="5"/>
  <c r="C501" i="5" s="1"/>
  <c r="C500" i="5"/>
  <c r="B500" i="5"/>
  <c r="C499" i="5"/>
  <c r="B499" i="5"/>
  <c r="B498" i="5"/>
  <c r="C498" i="5" s="1"/>
  <c r="B497" i="5"/>
  <c r="C497" i="5" s="1"/>
  <c r="B496" i="5"/>
  <c r="C496" i="5" s="1"/>
  <c r="B495" i="5"/>
  <c r="C495" i="5" s="1"/>
  <c r="C494" i="5"/>
  <c r="B494" i="5"/>
  <c r="C493" i="5"/>
  <c r="B493" i="5"/>
  <c r="B492" i="5"/>
  <c r="C492" i="5" s="1"/>
  <c r="B491" i="5"/>
  <c r="C491" i="5" s="1"/>
  <c r="B490" i="5"/>
  <c r="C490" i="5" s="1"/>
  <c r="B489" i="5"/>
  <c r="C489" i="5" s="1"/>
  <c r="C488" i="5"/>
  <c r="B488" i="5"/>
  <c r="C487" i="5"/>
  <c r="B487" i="5"/>
  <c r="B486" i="5"/>
  <c r="C486" i="5" s="1"/>
  <c r="B485" i="5"/>
  <c r="C485" i="5" s="1"/>
  <c r="B484" i="5"/>
  <c r="C484" i="5" s="1"/>
  <c r="B483" i="5"/>
  <c r="C483" i="5" s="1"/>
  <c r="C482" i="5"/>
  <c r="B482" i="5"/>
  <c r="C481" i="5"/>
  <c r="B481" i="5"/>
  <c r="B480" i="5"/>
  <c r="C480" i="5" s="1"/>
  <c r="B479" i="5"/>
  <c r="C479" i="5" s="1"/>
  <c r="B478" i="5"/>
  <c r="C478" i="5" s="1"/>
  <c r="B477" i="5"/>
  <c r="C477" i="5" s="1"/>
  <c r="C476" i="5"/>
  <c r="B476" i="5"/>
  <c r="C475" i="5"/>
  <c r="B475" i="5"/>
  <c r="B474" i="5"/>
  <c r="C474" i="5" s="1"/>
  <c r="B473" i="5"/>
  <c r="C473" i="5" s="1"/>
  <c r="B472" i="5"/>
  <c r="C472" i="5" s="1"/>
  <c r="B471" i="5"/>
  <c r="C471" i="5" s="1"/>
  <c r="C470" i="5"/>
  <c r="B470" i="5"/>
  <c r="C469" i="5"/>
  <c r="B469" i="5"/>
  <c r="B468" i="5"/>
  <c r="C468" i="5" s="1"/>
  <c r="B467" i="5"/>
  <c r="C467" i="5" s="1"/>
  <c r="B466" i="5"/>
  <c r="C466" i="5" s="1"/>
  <c r="B465" i="5"/>
  <c r="C465" i="5" s="1"/>
  <c r="C464" i="5"/>
  <c r="B464" i="5"/>
  <c r="C463" i="5"/>
  <c r="B463" i="5"/>
  <c r="B462" i="5"/>
  <c r="C462" i="5" s="1"/>
  <c r="B461" i="5"/>
  <c r="C461" i="5" s="1"/>
  <c r="B460" i="5"/>
  <c r="C460" i="5" s="1"/>
  <c r="B459" i="5"/>
  <c r="C459" i="5" s="1"/>
  <c r="C458" i="5"/>
  <c r="B458" i="5"/>
  <c r="C457" i="5"/>
  <c r="B457" i="5"/>
  <c r="B456" i="5"/>
  <c r="C456" i="5" s="1"/>
  <c r="B455" i="5"/>
  <c r="C455" i="5" s="1"/>
  <c r="B454" i="5"/>
  <c r="C454" i="5" s="1"/>
  <c r="B453" i="5"/>
  <c r="C453" i="5" s="1"/>
  <c r="C452" i="5"/>
  <c r="B452" i="5"/>
  <c r="C451" i="5"/>
  <c r="B451" i="5"/>
  <c r="B450" i="5"/>
  <c r="C450" i="5" s="1"/>
  <c r="B449" i="5"/>
  <c r="C449" i="5" s="1"/>
  <c r="B448" i="5"/>
  <c r="C448" i="5" s="1"/>
  <c r="B447" i="5"/>
  <c r="C447" i="5" s="1"/>
  <c r="C446" i="5"/>
  <c r="B446" i="5"/>
  <c r="C445" i="5"/>
  <c r="B445" i="5"/>
  <c r="B444" i="5"/>
  <c r="C444" i="5" s="1"/>
  <c r="B443" i="5"/>
  <c r="C443" i="5" s="1"/>
  <c r="B442" i="5"/>
  <c r="C442" i="5" s="1"/>
  <c r="B441" i="5"/>
  <c r="C441" i="5" s="1"/>
  <c r="C440" i="5"/>
  <c r="B440" i="5"/>
  <c r="C439" i="5"/>
  <c r="B439" i="5"/>
  <c r="B438" i="5"/>
  <c r="C438" i="5" s="1"/>
  <c r="B437" i="5"/>
  <c r="C437" i="5" s="1"/>
  <c r="B436" i="5"/>
  <c r="C436" i="5" s="1"/>
  <c r="B435" i="5"/>
  <c r="C435" i="5" s="1"/>
  <c r="C434" i="5"/>
  <c r="B434" i="5"/>
  <c r="C433" i="5"/>
  <c r="B433" i="5"/>
  <c r="B432" i="5"/>
  <c r="C432" i="5" s="1"/>
  <c r="B431" i="5"/>
  <c r="C431" i="5" s="1"/>
  <c r="B430" i="5"/>
  <c r="C430" i="5" s="1"/>
  <c r="B429" i="5"/>
  <c r="C429" i="5" s="1"/>
  <c r="C428" i="5"/>
  <c r="B428" i="5"/>
  <c r="C427" i="5"/>
  <c r="B427" i="5"/>
  <c r="B426" i="5"/>
  <c r="C426" i="5" s="1"/>
  <c r="B425" i="5"/>
  <c r="C425" i="5" s="1"/>
  <c r="B424" i="5"/>
  <c r="C424" i="5" s="1"/>
  <c r="B423" i="5"/>
  <c r="C423" i="5" s="1"/>
  <c r="C422" i="5"/>
  <c r="B422" i="5"/>
  <c r="C421" i="5"/>
  <c r="B421" i="5"/>
  <c r="B420" i="5"/>
  <c r="C420" i="5" s="1"/>
  <c r="B419" i="5"/>
  <c r="C419" i="5" s="1"/>
  <c r="B418" i="5"/>
  <c r="C418" i="5" s="1"/>
  <c r="B417" i="5"/>
  <c r="C417" i="5" s="1"/>
  <c r="C416" i="5"/>
  <c r="B416" i="5"/>
  <c r="C415" i="5"/>
  <c r="B415" i="5"/>
  <c r="B414" i="5"/>
  <c r="C414" i="5" s="1"/>
  <c r="B413" i="5"/>
  <c r="C413" i="5" s="1"/>
  <c r="B412" i="5"/>
  <c r="C412" i="5" s="1"/>
  <c r="B411" i="5"/>
  <c r="C411" i="5" s="1"/>
  <c r="C410" i="5"/>
  <c r="B410" i="5"/>
  <c r="C409" i="5"/>
  <c r="B409" i="5"/>
  <c r="B408" i="5"/>
  <c r="C408" i="5" s="1"/>
  <c r="B407" i="5"/>
  <c r="C407" i="5" s="1"/>
  <c r="B406" i="5"/>
  <c r="C406" i="5" s="1"/>
  <c r="B405" i="5"/>
  <c r="C405" i="5" s="1"/>
  <c r="C404" i="5"/>
  <c r="B404" i="5"/>
  <c r="C403" i="5"/>
  <c r="B403" i="5"/>
  <c r="B402" i="5"/>
  <c r="C402" i="5" s="1"/>
  <c r="B401" i="5"/>
  <c r="C401" i="5" s="1"/>
  <c r="B400" i="5"/>
  <c r="C400" i="5" s="1"/>
  <c r="B399" i="5"/>
  <c r="C399" i="5" s="1"/>
  <c r="C398" i="5"/>
  <c r="B398" i="5"/>
  <c r="C397" i="5"/>
  <c r="B397" i="5"/>
  <c r="B396" i="5"/>
  <c r="C396" i="5" s="1"/>
  <c r="B395" i="5"/>
  <c r="C395" i="5" s="1"/>
  <c r="B394" i="5"/>
  <c r="C394" i="5" s="1"/>
  <c r="B393" i="5"/>
  <c r="C393" i="5" s="1"/>
  <c r="C392" i="5"/>
  <c r="B392" i="5"/>
  <c r="C391" i="5"/>
  <c r="B391" i="5"/>
  <c r="B390" i="5"/>
  <c r="C390" i="5" s="1"/>
  <c r="B389" i="5"/>
  <c r="C389" i="5" s="1"/>
  <c r="B388" i="5"/>
  <c r="C388" i="5" s="1"/>
  <c r="B387" i="5"/>
  <c r="C387" i="5" s="1"/>
  <c r="C386" i="5"/>
  <c r="B386" i="5"/>
  <c r="C385" i="5"/>
  <c r="B385" i="5"/>
  <c r="B384" i="5"/>
  <c r="C384" i="5" s="1"/>
  <c r="B383" i="5"/>
  <c r="C383" i="5" s="1"/>
  <c r="B382" i="5"/>
  <c r="C382" i="5" s="1"/>
  <c r="B381" i="5"/>
  <c r="C381" i="5" s="1"/>
  <c r="C380" i="5"/>
  <c r="B380" i="5"/>
  <c r="C379" i="5"/>
  <c r="B379" i="5"/>
  <c r="B378" i="5"/>
  <c r="C378" i="5" s="1"/>
  <c r="B377" i="5"/>
  <c r="C377" i="5" s="1"/>
  <c r="B376" i="5"/>
  <c r="C376" i="5" s="1"/>
  <c r="B375" i="5"/>
  <c r="C375" i="5" s="1"/>
  <c r="C374" i="5"/>
  <c r="B374" i="5"/>
  <c r="C373" i="5"/>
  <c r="B373" i="5"/>
  <c r="B372" i="5"/>
  <c r="C372" i="5" s="1"/>
  <c r="B371" i="5"/>
  <c r="C371" i="5" s="1"/>
  <c r="B370" i="5"/>
  <c r="C370" i="5" s="1"/>
  <c r="B369" i="5"/>
  <c r="C369" i="5" s="1"/>
  <c r="C368" i="5"/>
  <c r="B368" i="5"/>
  <c r="C367" i="5"/>
  <c r="B367" i="5"/>
  <c r="B366" i="5"/>
  <c r="C366" i="5" s="1"/>
  <c r="B365" i="5"/>
  <c r="C365" i="5" s="1"/>
  <c r="B364" i="5"/>
  <c r="C364" i="5" s="1"/>
  <c r="B363" i="5"/>
  <c r="C363" i="5" s="1"/>
  <c r="C362" i="5"/>
  <c r="B362" i="5"/>
  <c r="C361" i="5"/>
  <c r="B361" i="5"/>
  <c r="B360" i="5"/>
  <c r="C360" i="5" s="1"/>
  <c r="B359" i="5"/>
  <c r="C359" i="5" s="1"/>
  <c r="B358" i="5"/>
  <c r="C358" i="5" s="1"/>
  <c r="B357" i="5"/>
  <c r="C357" i="5" s="1"/>
  <c r="C356" i="5"/>
  <c r="B356" i="5"/>
  <c r="C355" i="5"/>
  <c r="B355" i="5"/>
  <c r="B354" i="5"/>
  <c r="C354" i="5" s="1"/>
  <c r="B353" i="5"/>
  <c r="C353" i="5" s="1"/>
  <c r="B352" i="5"/>
  <c r="C352" i="5" s="1"/>
  <c r="B351" i="5"/>
  <c r="C351" i="5" s="1"/>
  <c r="C350" i="5"/>
  <c r="B350" i="5"/>
  <c r="C349" i="5"/>
  <c r="B349" i="5"/>
  <c r="B348" i="5"/>
  <c r="C348" i="5" s="1"/>
  <c r="B347" i="5"/>
  <c r="C347" i="5" s="1"/>
  <c r="B346" i="5"/>
  <c r="C346" i="5" s="1"/>
  <c r="B345" i="5"/>
  <c r="C345" i="5" s="1"/>
  <c r="C344" i="5"/>
  <c r="B344" i="5"/>
  <c r="C343" i="5"/>
  <c r="B343" i="5"/>
  <c r="B342" i="5"/>
  <c r="C342" i="5" s="1"/>
  <c r="B341" i="5"/>
  <c r="C341" i="5" s="1"/>
  <c r="B340" i="5"/>
  <c r="C340" i="5" s="1"/>
  <c r="B339" i="5"/>
  <c r="C339" i="5" s="1"/>
  <c r="C338" i="5"/>
  <c r="B338" i="5"/>
  <c r="C337" i="5"/>
  <c r="B337" i="5"/>
  <c r="B336" i="5"/>
  <c r="C336" i="5" s="1"/>
  <c r="B335" i="5"/>
  <c r="C335" i="5" s="1"/>
  <c r="B334" i="5"/>
  <c r="C334" i="5" s="1"/>
  <c r="B333" i="5"/>
  <c r="C333" i="5" s="1"/>
  <c r="C332" i="5"/>
  <c r="B332" i="5"/>
  <c r="C331" i="5"/>
  <c r="B331" i="5"/>
  <c r="B330" i="5"/>
  <c r="C330" i="5" s="1"/>
  <c r="B329" i="5"/>
  <c r="C329" i="5" s="1"/>
  <c r="B328" i="5"/>
  <c r="C328" i="5" s="1"/>
  <c r="B327" i="5"/>
  <c r="C327" i="5" s="1"/>
  <c r="C326" i="5"/>
  <c r="B326" i="5"/>
  <c r="C325" i="5"/>
  <c r="B325" i="5"/>
  <c r="B324" i="5"/>
  <c r="C324" i="5" s="1"/>
  <c r="B323" i="5"/>
  <c r="C323" i="5" s="1"/>
  <c r="B322" i="5"/>
  <c r="C322" i="5" s="1"/>
  <c r="B321" i="5"/>
  <c r="C321" i="5" s="1"/>
  <c r="C320" i="5"/>
  <c r="B320" i="5"/>
  <c r="C319" i="5"/>
  <c r="B319" i="5"/>
  <c r="B318" i="5"/>
  <c r="C318" i="5" s="1"/>
  <c r="B317" i="5"/>
  <c r="C317" i="5" s="1"/>
  <c r="B316" i="5"/>
  <c r="C316" i="5" s="1"/>
  <c r="B315" i="5"/>
  <c r="C315" i="5" s="1"/>
  <c r="C314" i="5"/>
  <c r="B314" i="5"/>
  <c r="C313" i="5"/>
  <c r="B313" i="5"/>
  <c r="B312" i="5"/>
  <c r="C312" i="5" s="1"/>
  <c r="B311" i="5"/>
  <c r="C311" i="5" s="1"/>
  <c r="B310" i="5"/>
  <c r="C310" i="5" s="1"/>
  <c r="B309" i="5"/>
  <c r="C309" i="5" s="1"/>
  <c r="C308" i="5"/>
  <c r="B308" i="5"/>
  <c r="C307" i="5"/>
  <c r="B307" i="5"/>
  <c r="B306" i="5"/>
  <c r="C306" i="5" s="1"/>
  <c r="B305" i="5"/>
  <c r="C305" i="5" s="1"/>
  <c r="B304" i="5"/>
  <c r="C304" i="5" s="1"/>
  <c r="B303" i="5"/>
  <c r="C303" i="5" s="1"/>
  <c r="C302" i="5"/>
  <c r="B302" i="5"/>
  <c r="C301" i="5"/>
  <c r="B301" i="5"/>
  <c r="B300" i="5"/>
  <c r="C300" i="5" s="1"/>
  <c r="B299" i="5"/>
  <c r="C299" i="5" s="1"/>
  <c r="B298" i="5"/>
  <c r="C298" i="5" s="1"/>
  <c r="B297" i="5"/>
  <c r="C297" i="5" s="1"/>
  <c r="C296" i="5"/>
  <c r="B296" i="5"/>
  <c r="C295" i="5"/>
  <c r="B295" i="5"/>
  <c r="B294" i="5"/>
  <c r="C294" i="5" s="1"/>
  <c r="B293" i="5"/>
  <c r="C293" i="5" s="1"/>
  <c r="B292" i="5"/>
  <c r="C292" i="5" s="1"/>
  <c r="B291" i="5"/>
  <c r="C291" i="5" s="1"/>
  <c r="C290" i="5"/>
  <c r="B290" i="5"/>
  <c r="C289" i="5"/>
  <c r="B289" i="5"/>
  <c r="B288" i="5"/>
  <c r="C288" i="5" s="1"/>
  <c r="B287" i="5"/>
  <c r="C287" i="5" s="1"/>
  <c r="B286" i="5"/>
  <c r="C286" i="5" s="1"/>
  <c r="B285" i="5"/>
  <c r="C285" i="5" s="1"/>
  <c r="C284" i="5"/>
  <c r="B284" i="5"/>
  <c r="C283" i="5"/>
  <c r="B283" i="5"/>
  <c r="B282" i="5"/>
  <c r="C282" i="5" s="1"/>
  <c r="B281" i="5"/>
  <c r="C281" i="5" s="1"/>
  <c r="B280" i="5"/>
  <c r="C280" i="5" s="1"/>
  <c r="B279" i="5"/>
  <c r="C279" i="5" s="1"/>
  <c r="C278" i="5"/>
  <c r="B278" i="5"/>
  <c r="C277" i="5"/>
  <c r="B277" i="5"/>
  <c r="B276" i="5"/>
  <c r="C276" i="5" s="1"/>
  <c r="B275" i="5"/>
  <c r="C275" i="5" s="1"/>
  <c r="B274" i="5"/>
  <c r="C274" i="5" s="1"/>
  <c r="B273" i="5"/>
  <c r="C273" i="5" s="1"/>
  <c r="C272" i="5"/>
  <c r="B272" i="5"/>
  <c r="C271" i="5"/>
  <c r="B271" i="5"/>
  <c r="B270" i="5"/>
  <c r="C270" i="5" s="1"/>
  <c r="B269" i="5"/>
  <c r="C269" i="5" s="1"/>
  <c r="B268" i="5"/>
  <c r="C268" i="5" s="1"/>
  <c r="B267" i="5"/>
  <c r="C267" i="5" s="1"/>
  <c r="C266" i="5"/>
  <c r="B266" i="5"/>
  <c r="C265" i="5"/>
  <c r="B265" i="5"/>
  <c r="B264" i="5"/>
  <c r="C264" i="5" s="1"/>
  <c r="B263" i="5"/>
  <c r="C263" i="5" s="1"/>
  <c r="B262" i="5"/>
  <c r="C262" i="5" s="1"/>
  <c r="B261" i="5"/>
  <c r="C261" i="5" s="1"/>
  <c r="C260" i="5"/>
  <c r="B260" i="5"/>
  <c r="C259" i="5"/>
  <c r="B259" i="5"/>
  <c r="B258" i="5"/>
  <c r="C258" i="5" s="1"/>
  <c r="B257" i="5"/>
  <c r="C257" i="5" s="1"/>
  <c r="B256" i="5"/>
  <c r="C256" i="5" s="1"/>
  <c r="B255" i="5"/>
  <c r="C255" i="5" s="1"/>
  <c r="C254" i="5"/>
  <c r="B254" i="5"/>
  <c r="C253" i="5"/>
  <c r="B253" i="5"/>
  <c r="B252" i="5"/>
  <c r="C252" i="5" s="1"/>
  <c r="B251" i="5"/>
  <c r="C251" i="5" s="1"/>
  <c r="B250" i="5"/>
  <c r="C250" i="5" s="1"/>
  <c r="B249" i="5"/>
  <c r="C249" i="5" s="1"/>
  <c r="C248" i="5"/>
  <c r="B248" i="5"/>
  <c r="C247" i="5"/>
  <c r="B247" i="5"/>
  <c r="B246" i="5"/>
  <c r="C246" i="5" s="1"/>
  <c r="B245" i="5"/>
  <c r="C245" i="5" s="1"/>
  <c r="B244" i="5"/>
  <c r="C244" i="5" s="1"/>
  <c r="B243" i="5"/>
  <c r="C243" i="5" s="1"/>
  <c r="C242" i="5"/>
  <c r="B242" i="5"/>
  <c r="C241" i="5"/>
  <c r="B241" i="5"/>
  <c r="B240" i="5"/>
  <c r="C240" i="5" s="1"/>
  <c r="B239" i="5"/>
  <c r="C239" i="5" s="1"/>
  <c r="B238" i="5"/>
  <c r="C238" i="5" s="1"/>
  <c r="B237" i="5"/>
  <c r="C237" i="5" s="1"/>
  <c r="C236" i="5"/>
  <c r="B236" i="5"/>
  <c r="C235" i="5"/>
  <c r="B235" i="5"/>
  <c r="B234" i="5"/>
  <c r="C234" i="5" s="1"/>
  <c r="B233" i="5"/>
  <c r="C233" i="5" s="1"/>
  <c r="B232" i="5"/>
  <c r="C232" i="5" s="1"/>
  <c r="B231" i="5"/>
  <c r="C231" i="5" s="1"/>
  <c r="C230" i="5"/>
  <c r="B230" i="5"/>
  <c r="C229" i="5"/>
  <c r="B229" i="5"/>
  <c r="B228" i="5"/>
  <c r="C228" i="5" s="1"/>
  <c r="B227" i="5"/>
  <c r="C227" i="5" s="1"/>
  <c r="B226" i="5"/>
  <c r="C226" i="5" s="1"/>
  <c r="B225" i="5"/>
  <c r="C225" i="5" s="1"/>
  <c r="C224" i="5"/>
  <c r="B224" i="5"/>
  <c r="C223" i="5"/>
  <c r="B223" i="5"/>
  <c r="B222" i="5"/>
  <c r="C222" i="5" s="1"/>
  <c r="B221" i="5"/>
  <c r="C221" i="5" s="1"/>
  <c r="B220" i="5"/>
  <c r="C220" i="5" s="1"/>
  <c r="B219" i="5"/>
  <c r="C219" i="5" s="1"/>
  <c r="C218" i="5"/>
  <c r="B218" i="5"/>
  <c r="C217" i="5"/>
  <c r="B217" i="5"/>
  <c r="B216" i="5"/>
  <c r="C216" i="5" s="1"/>
  <c r="B215" i="5"/>
  <c r="C215" i="5" s="1"/>
  <c r="B214" i="5"/>
  <c r="C214" i="5" s="1"/>
  <c r="B213" i="5"/>
  <c r="C213" i="5" s="1"/>
  <c r="C212" i="5"/>
  <c r="B212" i="5"/>
  <c r="C211" i="5"/>
  <c r="B211" i="5"/>
  <c r="B210" i="5"/>
  <c r="C210" i="5" s="1"/>
  <c r="B209" i="5"/>
  <c r="C209" i="5" s="1"/>
  <c r="B208" i="5"/>
  <c r="C208" i="5" s="1"/>
  <c r="B207" i="5"/>
  <c r="C207" i="5" s="1"/>
  <c r="C206" i="5"/>
  <c r="B206" i="5"/>
  <c r="C205" i="5"/>
  <c r="B205" i="5"/>
  <c r="B204" i="5"/>
  <c r="C204" i="5" s="1"/>
  <c r="B203" i="5"/>
  <c r="C203" i="5" s="1"/>
  <c r="B202" i="5"/>
  <c r="C202" i="5" s="1"/>
  <c r="B201" i="5"/>
  <c r="C201" i="5" s="1"/>
  <c r="C200" i="5"/>
  <c r="B200" i="5"/>
  <c r="C199" i="5"/>
  <c r="B199" i="5"/>
  <c r="B198" i="5"/>
  <c r="C198" i="5" s="1"/>
  <c r="B197" i="5"/>
  <c r="C197" i="5" s="1"/>
  <c r="B196" i="5"/>
  <c r="C196" i="5" s="1"/>
  <c r="B195" i="5"/>
  <c r="C195" i="5" s="1"/>
  <c r="C194" i="5"/>
  <c r="B194" i="5"/>
  <c r="C193" i="5"/>
  <c r="B193" i="5"/>
  <c r="B192" i="5"/>
  <c r="C192" i="5" s="1"/>
  <c r="B191" i="5"/>
  <c r="C191" i="5" s="1"/>
  <c r="B190" i="5"/>
  <c r="C190" i="5" s="1"/>
  <c r="B189" i="5"/>
  <c r="C189" i="5" s="1"/>
  <c r="C188" i="5"/>
  <c r="B188" i="5"/>
  <c r="C187" i="5"/>
  <c r="B187" i="5"/>
  <c r="B186" i="5"/>
  <c r="C186" i="5" s="1"/>
  <c r="B185" i="5"/>
  <c r="C185" i="5" s="1"/>
  <c r="B184" i="5"/>
  <c r="C184" i="5" s="1"/>
  <c r="B183" i="5"/>
  <c r="C183" i="5" s="1"/>
  <c r="C182" i="5"/>
  <c r="B182" i="5"/>
  <c r="C181" i="5"/>
  <c r="B181" i="5"/>
  <c r="B180" i="5"/>
  <c r="C180" i="5" s="1"/>
  <c r="B179" i="5"/>
  <c r="C179" i="5" s="1"/>
  <c r="B178" i="5"/>
  <c r="C178" i="5" s="1"/>
  <c r="B177" i="5"/>
  <c r="C177" i="5" s="1"/>
  <c r="C176" i="5"/>
  <c r="B176" i="5"/>
  <c r="C175" i="5"/>
  <c r="B175" i="5"/>
  <c r="B174" i="5"/>
  <c r="C174" i="5" s="1"/>
  <c r="B173" i="5"/>
  <c r="C173" i="5" s="1"/>
  <c r="B172" i="5"/>
  <c r="C172" i="5" s="1"/>
  <c r="B171" i="5"/>
  <c r="C171" i="5" s="1"/>
  <c r="C170" i="5"/>
  <c r="B170" i="5"/>
  <c r="C169" i="5"/>
  <c r="B169" i="5"/>
  <c r="B168" i="5"/>
  <c r="C168" i="5" s="1"/>
  <c r="B167" i="5"/>
  <c r="C167" i="5" s="1"/>
  <c r="B166" i="5"/>
  <c r="C166" i="5" s="1"/>
  <c r="B165" i="5"/>
  <c r="C165" i="5" s="1"/>
  <c r="C164" i="5"/>
  <c r="B164" i="5"/>
  <c r="C163" i="5"/>
  <c r="B163" i="5"/>
  <c r="B162" i="5"/>
  <c r="C162" i="5" s="1"/>
  <c r="B161" i="5"/>
  <c r="C161" i="5" s="1"/>
  <c r="B160" i="5"/>
  <c r="C160" i="5" s="1"/>
  <c r="B159" i="5"/>
  <c r="C159" i="5" s="1"/>
  <c r="C158" i="5"/>
  <c r="B158" i="5"/>
  <c r="C157" i="5"/>
  <c r="B157" i="5"/>
  <c r="B156" i="5"/>
  <c r="C156" i="5" s="1"/>
  <c r="B155" i="5"/>
  <c r="C155" i="5" s="1"/>
  <c r="B154" i="5"/>
  <c r="C154" i="5" s="1"/>
  <c r="B153" i="5"/>
  <c r="C153" i="5" s="1"/>
  <c r="C152" i="5"/>
  <c r="B152" i="5"/>
  <c r="C151" i="5"/>
  <c r="B151" i="5"/>
  <c r="B150" i="5"/>
  <c r="C150" i="5" s="1"/>
  <c r="B149" i="5"/>
  <c r="C149" i="5" s="1"/>
  <c r="B148" i="5"/>
  <c r="C148" i="5" s="1"/>
  <c r="B147" i="5"/>
  <c r="C147" i="5" s="1"/>
  <c r="C146" i="5"/>
  <c r="B146" i="5"/>
  <c r="C145" i="5"/>
  <c r="B145" i="5"/>
  <c r="B144" i="5"/>
  <c r="C144" i="5" s="1"/>
  <c r="B143" i="5"/>
  <c r="C143" i="5" s="1"/>
  <c r="B142" i="5"/>
  <c r="C142" i="5" s="1"/>
  <c r="B141" i="5"/>
  <c r="C141" i="5" s="1"/>
  <c r="C140" i="5"/>
  <c r="B140" i="5"/>
  <c r="C139" i="5"/>
  <c r="B139" i="5"/>
  <c r="B138" i="5"/>
  <c r="C138" i="5" s="1"/>
  <c r="B137" i="5"/>
  <c r="C137" i="5" s="1"/>
  <c r="B136" i="5"/>
  <c r="C136" i="5" s="1"/>
  <c r="B135" i="5"/>
  <c r="C135" i="5" s="1"/>
  <c r="C134" i="5"/>
  <c r="B134" i="5"/>
  <c r="C133" i="5"/>
  <c r="B133" i="5"/>
  <c r="B132" i="5"/>
  <c r="C132" i="5" s="1"/>
  <c r="B131" i="5"/>
  <c r="C131" i="5" s="1"/>
  <c r="B130" i="5"/>
  <c r="C130" i="5" s="1"/>
  <c r="B129" i="5"/>
  <c r="C129" i="5" s="1"/>
  <c r="C128" i="5"/>
  <c r="B128" i="5"/>
  <c r="C127" i="5"/>
  <c r="B127" i="5"/>
  <c r="B126" i="5"/>
  <c r="C126" i="5" s="1"/>
  <c r="B125" i="5"/>
  <c r="C125" i="5" s="1"/>
  <c r="B124" i="5"/>
  <c r="C124" i="5" s="1"/>
  <c r="B123" i="5"/>
  <c r="C123" i="5" s="1"/>
  <c r="C122" i="5"/>
  <c r="B122" i="5"/>
  <c r="C121" i="5"/>
  <c r="B121" i="5"/>
  <c r="B120" i="5"/>
  <c r="C120" i="5" s="1"/>
  <c r="B119" i="5"/>
  <c r="C119" i="5" s="1"/>
  <c r="B118" i="5"/>
  <c r="C118" i="5" s="1"/>
  <c r="B117" i="5"/>
  <c r="C117" i="5" s="1"/>
  <c r="C116" i="5"/>
  <c r="B116" i="5"/>
  <c r="C115" i="5"/>
  <c r="B115" i="5"/>
  <c r="B114" i="5"/>
  <c r="C114" i="5" s="1"/>
  <c r="B113" i="5"/>
  <c r="C113" i="5" s="1"/>
  <c r="B112" i="5"/>
  <c r="C112" i="5" s="1"/>
  <c r="B111" i="5"/>
  <c r="C111" i="5" s="1"/>
  <c r="C110" i="5"/>
  <c r="B110" i="5"/>
  <c r="C109" i="5"/>
  <c r="B109" i="5"/>
  <c r="B108" i="5"/>
  <c r="C108" i="5" s="1"/>
  <c r="B107" i="5"/>
  <c r="C107" i="5" s="1"/>
  <c r="B106" i="5"/>
  <c r="C106" i="5" s="1"/>
  <c r="B105" i="5"/>
  <c r="C105" i="5" s="1"/>
  <c r="C104" i="5"/>
  <c r="B104" i="5"/>
  <c r="C103" i="5"/>
  <c r="B103" i="5"/>
  <c r="B102" i="5"/>
  <c r="C102" i="5" s="1"/>
  <c r="B101" i="5"/>
  <c r="C101" i="5" s="1"/>
  <c r="B100" i="5"/>
  <c r="C100" i="5" s="1"/>
  <c r="B99" i="5"/>
  <c r="C99" i="5" s="1"/>
  <c r="C98" i="5"/>
  <c r="B98" i="5"/>
  <c r="C97" i="5"/>
  <c r="B97" i="5"/>
  <c r="B96" i="5"/>
  <c r="C96" i="5" s="1"/>
  <c r="B95" i="5"/>
  <c r="C95" i="5" s="1"/>
  <c r="B94" i="5"/>
  <c r="C94" i="5" s="1"/>
  <c r="B93" i="5"/>
  <c r="C93" i="5" s="1"/>
  <c r="C92" i="5"/>
  <c r="B92" i="5"/>
  <c r="C91" i="5"/>
  <c r="B91" i="5"/>
  <c r="B90" i="5"/>
  <c r="C90" i="5" s="1"/>
  <c r="B89" i="5"/>
  <c r="C89" i="5" s="1"/>
  <c r="B88" i="5"/>
  <c r="C88" i="5" s="1"/>
  <c r="B87" i="5"/>
  <c r="C87" i="5" s="1"/>
  <c r="C86" i="5"/>
  <c r="B86" i="5"/>
  <c r="C85" i="5"/>
  <c r="B85" i="5"/>
  <c r="B84" i="5"/>
  <c r="C84" i="5" s="1"/>
  <c r="B83" i="5"/>
  <c r="C83" i="5" s="1"/>
  <c r="B82" i="5"/>
  <c r="C82" i="5" s="1"/>
  <c r="B81" i="5"/>
  <c r="C81" i="5" s="1"/>
  <c r="C80" i="5"/>
  <c r="B80" i="5"/>
  <c r="C79" i="5"/>
  <c r="B79" i="5"/>
  <c r="B78" i="5"/>
  <c r="C78" i="5" s="1"/>
  <c r="B77" i="5"/>
  <c r="C77" i="5" s="1"/>
  <c r="B76" i="5"/>
  <c r="C76" i="5" s="1"/>
  <c r="B75" i="5"/>
  <c r="C75" i="5" s="1"/>
  <c r="C74" i="5"/>
  <c r="B74" i="5"/>
  <c r="C73" i="5"/>
  <c r="B73" i="5"/>
  <c r="B72" i="5"/>
  <c r="C72" i="5" s="1"/>
  <c r="B71" i="5"/>
  <c r="C71" i="5" s="1"/>
  <c r="B70" i="5"/>
  <c r="C70" i="5" s="1"/>
  <c r="B69" i="5"/>
  <c r="C69" i="5" s="1"/>
  <c r="C68" i="5"/>
  <c r="B68" i="5"/>
  <c r="C67" i="5"/>
  <c r="B67" i="5"/>
  <c r="B66" i="5"/>
  <c r="C66" i="5" s="1"/>
  <c r="B65" i="5"/>
  <c r="C65" i="5" s="1"/>
  <c r="B64" i="5"/>
  <c r="C64" i="5" s="1"/>
  <c r="B63" i="5"/>
  <c r="C63" i="5" s="1"/>
  <c r="C62" i="5"/>
  <c r="B62" i="5"/>
  <c r="C61" i="5"/>
  <c r="B61" i="5"/>
  <c r="B60" i="5"/>
  <c r="C60" i="5" s="1"/>
  <c r="B59" i="5"/>
  <c r="C59" i="5" s="1"/>
  <c r="B58" i="5"/>
  <c r="C58" i="5" s="1"/>
  <c r="B57" i="5"/>
  <c r="C57" i="5" s="1"/>
  <c r="C56" i="5"/>
  <c r="B56" i="5"/>
  <c r="C55" i="5"/>
  <c r="B55" i="5"/>
  <c r="B54" i="5"/>
  <c r="C54" i="5" s="1"/>
  <c r="B53" i="5"/>
  <c r="C53" i="5" s="1"/>
  <c r="B52" i="5"/>
  <c r="C52" i="5" s="1"/>
  <c r="B51" i="5"/>
  <c r="C51" i="5" s="1"/>
  <c r="C50" i="5"/>
  <c r="B50" i="5"/>
  <c r="C49" i="5"/>
  <c r="B49" i="5"/>
  <c r="B48" i="5"/>
  <c r="C48" i="5" s="1"/>
  <c r="B47" i="5"/>
  <c r="C47" i="5" s="1"/>
  <c r="B46" i="5"/>
  <c r="C46" i="5" s="1"/>
  <c r="B45" i="5"/>
  <c r="C45" i="5" s="1"/>
  <c r="C44" i="5"/>
  <c r="B44" i="5"/>
  <c r="C43" i="5"/>
  <c r="B43" i="5"/>
  <c r="B42" i="5"/>
  <c r="C42" i="5" s="1"/>
  <c r="B41" i="5"/>
  <c r="C41" i="5" s="1"/>
  <c r="B40" i="5"/>
  <c r="C40" i="5" s="1"/>
  <c r="B39" i="5"/>
  <c r="C39" i="5" s="1"/>
  <c r="C38" i="5"/>
  <c r="B38" i="5"/>
  <c r="C37" i="5"/>
  <c r="B37" i="5"/>
  <c r="B36" i="5"/>
  <c r="C36" i="5" s="1"/>
  <c r="B35" i="5"/>
  <c r="C35" i="5" s="1"/>
  <c r="B34" i="5"/>
  <c r="C34" i="5" s="1"/>
  <c r="B33" i="5"/>
  <c r="C33" i="5" s="1"/>
  <c r="C32" i="5"/>
  <c r="B32" i="5"/>
  <c r="C31" i="5"/>
  <c r="B31" i="5"/>
  <c r="B30" i="5"/>
  <c r="C30" i="5" s="1"/>
  <c r="B29" i="5"/>
  <c r="C29" i="5" s="1"/>
  <c r="B28" i="5"/>
  <c r="C28" i="5" s="1"/>
  <c r="B27" i="5"/>
  <c r="C27" i="5" s="1"/>
  <c r="C26" i="5"/>
  <c r="B26" i="5"/>
  <c r="C25" i="5"/>
  <c r="B25" i="5"/>
  <c r="B24" i="5"/>
  <c r="C24" i="5" s="1"/>
  <c r="B23" i="5"/>
  <c r="C23" i="5" s="1"/>
  <c r="B22" i="5"/>
  <c r="C22" i="5" s="1"/>
  <c r="B21" i="5"/>
  <c r="C21" i="5" s="1"/>
  <c r="C20" i="5"/>
  <c r="B20" i="5"/>
  <c r="C19" i="5"/>
  <c r="B19" i="5"/>
  <c r="B18" i="5"/>
  <c r="C18" i="5" s="1"/>
  <c r="B17" i="5"/>
  <c r="C17" i="5" s="1"/>
  <c r="B16" i="5"/>
  <c r="C16" i="5" s="1"/>
  <c r="B15" i="5"/>
  <c r="C15" i="5" s="1"/>
  <c r="C14" i="5"/>
  <c r="B14" i="5"/>
  <c r="C13" i="5"/>
  <c r="B13" i="5"/>
  <c r="B12" i="5"/>
  <c r="C12" i="5" s="1"/>
  <c r="B11" i="5"/>
  <c r="C11" i="5" s="1"/>
  <c r="B10" i="5"/>
  <c r="C10" i="5" s="1"/>
  <c r="B9" i="5"/>
  <c r="C9" i="5" s="1"/>
  <c r="C8" i="5"/>
  <c r="B8" i="5"/>
  <c r="C7" i="5"/>
  <c r="B7" i="5"/>
  <c r="B6" i="5"/>
  <c r="C6" i="5" s="1"/>
  <c r="B5" i="5"/>
  <c r="C5" i="5" s="1"/>
  <c r="B4" i="5"/>
  <c r="C4" i="5" s="1"/>
  <c r="B3" i="5"/>
  <c r="C3" i="5" s="1"/>
  <c r="C2" i="5"/>
  <c r="B2" i="5"/>
  <c r="D2843" i="6"/>
  <c r="E2843" i="6"/>
  <c r="B2842" i="6"/>
  <c r="C2842" i="6" s="1"/>
  <c r="B2841" i="6"/>
  <c r="C2841" i="6" s="1"/>
  <c r="B2840" i="6"/>
  <c r="C2840" i="6" s="1"/>
  <c r="C2839" i="6"/>
  <c r="B2839" i="6"/>
  <c r="B2838" i="6"/>
  <c r="C2838" i="6" s="1"/>
  <c r="B2837" i="6"/>
  <c r="C2837" i="6" s="1"/>
  <c r="B2836" i="6"/>
  <c r="C2836" i="6" s="1"/>
  <c r="B2835" i="6"/>
  <c r="C2835" i="6" s="1"/>
  <c r="B2834" i="6"/>
  <c r="C2834" i="6" s="1"/>
  <c r="B2833" i="6"/>
  <c r="C2833" i="6" s="1"/>
  <c r="B2832" i="6"/>
  <c r="C2832" i="6" s="1"/>
  <c r="B2831" i="6"/>
  <c r="C2831" i="6" s="1"/>
  <c r="B2830" i="6"/>
  <c r="C2830" i="6" s="1"/>
  <c r="C2829" i="6"/>
  <c r="B2829" i="6"/>
  <c r="B2828" i="6"/>
  <c r="C2828" i="6" s="1"/>
  <c r="B2827" i="6"/>
  <c r="C2827" i="6" s="1"/>
  <c r="B2826" i="6"/>
  <c r="C2826" i="6" s="1"/>
  <c r="B2825" i="6"/>
  <c r="C2825" i="6" s="1"/>
  <c r="B2824" i="6"/>
  <c r="C2824" i="6" s="1"/>
  <c r="C2823" i="6"/>
  <c r="B2823" i="6"/>
  <c r="B2822" i="6"/>
  <c r="C2822" i="6" s="1"/>
  <c r="C2821" i="6"/>
  <c r="B2821" i="6"/>
  <c r="B2820" i="6"/>
  <c r="C2820" i="6" s="1"/>
  <c r="B2819" i="6"/>
  <c r="C2819" i="6" s="1"/>
  <c r="B2818" i="6"/>
  <c r="C2818" i="6" s="1"/>
  <c r="B2817" i="6"/>
  <c r="C2817" i="6" s="1"/>
  <c r="B2816" i="6"/>
  <c r="C2816" i="6" s="1"/>
  <c r="C2815" i="6"/>
  <c r="B2815" i="6"/>
  <c r="B2814" i="6"/>
  <c r="C2814" i="6" s="1"/>
  <c r="B2813" i="6"/>
  <c r="C2813" i="6" s="1"/>
  <c r="B2812" i="6"/>
  <c r="C2812" i="6" s="1"/>
  <c r="B2811" i="6"/>
  <c r="C2811" i="6" s="1"/>
  <c r="B2810" i="6"/>
  <c r="C2810" i="6" s="1"/>
  <c r="B2809" i="6"/>
  <c r="C2809" i="6" s="1"/>
  <c r="B2808" i="6"/>
  <c r="C2808" i="6" s="1"/>
  <c r="B2807" i="6"/>
  <c r="C2807" i="6" s="1"/>
  <c r="B2806" i="6"/>
  <c r="C2806" i="6" s="1"/>
  <c r="C2805" i="6"/>
  <c r="B2805" i="6"/>
  <c r="B2804" i="6"/>
  <c r="C2804" i="6" s="1"/>
  <c r="B2803" i="6"/>
  <c r="C2803" i="6" s="1"/>
  <c r="B2802" i="6"/>
  <c r="C2802" i="6" s="1"/>
  <c r="B2801" i="6"/>
  <c r="C2801" i="6" s="1"/>
  <c r="B2800" i="6"/>
  <c r="C2800" i="6" s="1"/>
  <c r="C2799" i="6"/>
  <c r="B2799" i="6"/>
  <c r="B2798" i="6"/>
  <c r="C2798" i="6" s="1"/>
  <c r="C2797" i="6"/>
  <c r="B2797" i="6"/>
  <c r="B2796" i="6"/>
  <c r="C2796" i="6" s="1"/>
  <c r="B2795" i="6"/>
  <c r="C2795" i="6" s="1"/>
  <c r="B2794" i="6"/>
  <c r="C2794" i="6" s="1"/>
  <c r="B2793" i="6"/>
  <c r="C2793" i="6" s="1"/>
  <c r="B2792" i="6"/>
  <c r="C2792" i="6" s="1"/>
  <c r="C2791" i="6"/>
  <c r="B2791" i="6"/>
  <c r="B2790" i="6"/>
  <c r="C2790" i="6" s="1"/>
  <c r="B2789" i="6"/>
  <c r="C2789" i="6" s="1"/>
  <c r="B2788" i="6"/>
  <c r="C2788" i="6" s="1"/>
  <c r="B2787" i="6"/>
  <c r="C2787" i="6" s="1"/>
  <c r="B2786" i="6"/>
  <c r="C2786" i="6" s="1"/>
  <c r="B2785" i="6"/>
  <c r="C2785" i="6" s="1"/>
  <c r="B2784" i="6"/>
  <c r="C2784" i="6" s="1"/>
  <c r="B2783" i="6"/>
  <c r="C2783" i="6" s="1"/>
  <c r="B2782" i="6"/>
  <c r="C2782" i="6" s="1"/>
  <c r="C2781" i="6"/>
  <c r="B2781" i="6"/>
  <c r="B2780" i="6"/>
  <c r="C2780" i="6" s="1"/>
  <c r="B2779" i="6"/>
  <c r="C2779" i="6" s="1"/>
  <c r="B2778" i="6"/>
  <c r="C2778" i="6" s="1"/>
  <c r="B2777" i="6"/>
  <c r="C2777" i="6" s="1"/>
  <c r="B2776" i="6"/>
  <c r="C2776" i="6" s="1"/>
  <c r="C2775" i="6"/>
  <c r="B2775" i="6"/>
  <c r="B2774" i="6"/>
  <c r="C2774" i="6" s="1"/>
  <c r="C2773" i="6"/>
  <c r="B2773" i="6"/>
  <c r="B2772" i="6"/>
  <c r="C2772" i="6" s="1"/>
  <c r="B2771" i="6"/>
  <c r="C2771" i="6" s="1"/>
  <c r="B2770" i="6"/>
  <c r="C2770" i="6" s="1"/>
  <c r="B2769" i="6"/>
  <c r="C2769" i="6" s="1"/>
  <c r="B2768" i="6"/>
  <c r="C2768" i="6" s="1"/>
  <c r="C2767" i="6"/>
  <c r="B2767" i="6"/>
  <c r="B2766" i="6"/>
  <c r="C2766" i="6" s="1"/>
  <c r="B2765" i="6"/>
  <c r="C2765" i="6" s="1"/>
  <c r="B2764" i="6"/>
  <c r="C2764" i="6" s="1"/>
  <c r="B2763" i="6"/>
  <c r="C2763" i="6" s="1"/>
  <c r="B2762" i="6"/>
  <c r="C2762" i="6" s="1"/>
  <c r="B2761" i="6"/>
  <c r="C2761" i="6" s="1"/>
  <c r="B2760" i="6"/>
  <c r="C2760" i="6" s="1"/>
  <c r="B2759" i="6"/>
  <c r="C2759" i="6" s="1"/>
  <c r="B2758" i="6"/>
  <c r="C2758" i="6" s="1"/>
  <c r="C2757" i="6"/>
  <c r="B2757" i="6"/>
  <c r="B2756" i="6"/>
  <c r="C2756" i="6" s="1"/>
  <c r="B2755" i="6"/>
  <c r="C2755" i="6" s="1"/>
  <c r="B2754" i="6"/>
  <c r="C2754" i="6" s="1"/>
  <c r="B2753" i="6"/>
  <c r="C2753" i="6" s="1"/>
  <c r="B2752" i="6"/>
  <c r="C2752" i="6" s="1"/>
  <c r="C2751" i="6"/>
  <c r="B2751" i="6"/>
  <c r="B2750" i="6"/>
  <c r="C2750" i="6" s="1"/>
  <c r="C2749" i="6"/>
  <c r="B2749" i="6"/>
  <c r="B2748" i="6"/>
  <c r="C2748" i="6" s="1"/>
  <c r="B2747" i="6"/>
  <c r="C2747" i="6" s="1"/>
  <c r="B2746" i="6"/>
  <c r="C2746" i="6" s="1"/>
  <c r="B2745" i="6"/>
  <c r="C2745" i="6" s="1"/>
  <c r="B2744" i="6"/>
  <c r="C2744" i="6" s="1"/>
  <c r="C2743" i="6"/>
  <c r="B2743" i="6"/>
  <c r="B2742" i="6"/>
  <c r="C2742" i="6" s="1"/>
  <c r="B2741" i="6"/>
  <c r="C2741" i="6" s="1"/>
  <c r="B2740" i="6"/>
  <c r="C2740" i="6" s="1"/>
  <c r="B2739" i="6"/>
  <c r="C2739" i="6" s="1"/>
  <c r="B2738" i="6"/>
  <c r="C2738" i="6" s="1"/>
  <c r="B2737" i="6"/>
  <c r="C2737" i="6" s="1"/>
  <c r="B2736" i="6"/>
  <c r="C2736" i="6" s="1"/>
  <c r="B2735" i="6"/>
  <c r="C2735" i="6" s="1"/>
  <c r="B2734" i="6"/>
  <c r="C2734" i="6" s="1"/>
  <c r="C2733" i="6"/>
  <c r="B2733" i="6"/>
  <c r="B2732" i="6"/>
  <c r="C2732" i="6" s="1"/>
  <c r="B2731" i="6"/>
  <c r="C2731" i="6" s="1"/>
  <c r="B2730" i="6"/>
  <c r="C2730" i="6" s="1"/>
  <c r="B2729" i="6"/>
  <c r="C2729" i="6" s="1"/>
  <c r="B2728" i="6"/>
  <c r="C2728" i="6" s="1"/>
  <c r="C2727" i="6"/>
  <c r="B2727" i="6"/>
  <c r="B2726" i="6"/>
  <c r="C2726" i="6" s="1"/>
  <c r="C2725" i="6"/>
  <c r="B2725" i="6"/>
  <c r="B2724" i="6"/>
  <c r="C2724" i="6" s="1"/>
  <c r="B2723" i="6"/>
  <c r="C2723" i="6" s="1"/>
  <c r="B2722" i="6"/>
  <c r="C2722" i="6" s="1"/>
  <c r="B2721" i="6"/>
  <c r="C2721" i="6" s="1"/>
  <c r="B2720" i="6"/>
  <c r="C2720" i="6" s="1"/>
  <c r="C2719" i="6"/>
  <c r="B2719" i="6"/>
  <c r="B2718" i="6"/>
  <c r="C2718" i="6" s="1"/>
  <c r="B2717" i="6"/>
  <c r="C2717" i="6" s="1"/>
  <c r="B2716" i="6"/>
  <c r="C2716" i="6" s="1"/>
  <c r="B2715" i="6"/>
  <c r="C2715" i="6" s="1"/>
  <c r="B2714" i="6"/>
  <c r="C2714" i="6" s="1"/>
  <c r="B2713" i="6"/>
  <c r="C2713" i="6" s="1"/>
  <c r="B2712" i="6"/>
  <c r="C2712" i="6" s="1"/>
  <c r="B2711" i="6"/>
  <c r="C2711" i="6" s="1"/>
  <c r="B2710" i="6"/>
  <c r="C2710" i="6" s="1"/>
  <c r="C2709" i="6"/>
  <c r="B2709" i="6"/>
  <c r="B2708" i="6"/>
  <c r="C2708" i="6" s="1"/>
  <c r="B2707" i="6"/>
  <c r="C2707" i="6" s="1"/>
  <c r="B2706" i="6"/>
  <c r="C2706" i="6" s="1"/>
  <c r="B2705" i="6"/>
  <c r="C2705" i="6" s="1"/>
  <c r="B2704" i="6"/>
  <c r="C2704" i="6" s="1"/>
  <c r="C2703" i="6"/>
  <c r="B2703" i="6"/>
  <c r="B2702" i="6"/>
  <c r="C2702" i="6" s="1"/>
  <c r="C2701" i="6"/>
  <c r="B2701" i="6"/>
  <c r="B2700" i="6"/>
  <c r="C2700" i="6" s="1"/>
  <c r="B2699" i="6"/>
  <c r="C2699" i="6" s="1"/>
  <c r="B2698" i="6"/>
  <c r="C2698" i="6" s="1"/>
  <c r="B2697" i="6"/>
  <c r="C2697" i="6" s="1"/>
  <c r="B2696" i="6"/>
  <c r="C2696" i="6" s="1"/>
  <c r="C2695" i="6"/>
  <c r="B2695" i="6"/>
  <c r="B2694" i="6"/>
  <c r="C2694" i="6" s="1"/>
  <c r="B2693" i="6"/>
  <c r="C2693" i="6" s="1"/>
  <c r="B2692" i="6"/>
  <c r="C2692" i="6" s="1"/>
  <c r="B2691" i="6"/>
  <c r="C2691" i="6" s="1"/>
  <c r="B2690" i="6"/>
  <c r="C2690" i="6" s="1"/>
  <c r="B2689" i="6"/>
  <c r="C2689" i="6" s="1"/>
  <c r="B2688" i="6"/>
  <c r="C2688" i="6" s="1"/>
  <c r="B2687" i="6"/>
  <c r="C2687" i="6" s="1"/>
  <c r="B2686" i="6"/>
  <c r="C2686" i="6" s="1"/>
  <c r="C2685" i="6"/>
  <c r="B2685" i="6"/>
  <c r="B2684" i="6"/>
  <c r="C2684" i="6" s="1"/>
  <c r="B2683" i="6"/>
  <c r="C2683" i="6" s="1"/>
  <c r="B2682" i="6"/>
  <c r="C2682" i="6" s="1"/>
  <c r="B2681" i="6"/>
  <c r="C2681" i="6" s="1"/>
  <c r="B2680" i="6"/>
  <c r="C2680" i="6" s="1"/>
  <c r="C2679" i="6"/>
  <c r="B2679" i="6"/>
  <c r="B2678" i="6"/>
  <c r="C2678" i="6" s="1"/>
  <c r="C2677" i="6"/>
  <c r="B2677" i="6"/>
  <c r="B2676" i="6"/>
  <c r="C2676" i="6" s="1"/>
  <c r="B2675" i="6"/>
  <c r="C2675" i="6" s="1"/>
  <c r="B2674" i="6"/>
  <c r="C2674" i="6" s="1"/>
  <c r="B2673" i="6"/>
  <c r="C2673" i="6" s="1"/>
  <c r="B2672" i="6"/>
  <c r="C2672" i="6" s="1"/>
  <c r="C2671" i="6"/>
  <c r="B2671" i="6"/>
  <c r="B2670" i="6"/>
  <c r="C2670" i="6" s="1"/>
  <c r="B2669" i="6"/>
  <c r="C2669" i="6" s="1"/>
  <c r="B2668" i="6"/>
  <c r="C2668" i="6" s="1"/>
  <c r="B2667" i="6"/>
  <c r="C2667" i="6" s="1"/>
  <c r="B2666" i="6"/>
  <c r="C2666" i="6" s="1"/>
  <c r="B2665" i="6"/>
  <c r="C2665" i="6" s="1"/>
  <c r="B2664" i="6"/>
  <c r="C2664" i="6" s="1"/>
  <c r="B2663" i="6"/>
  <c r="C2663" i="6" s="1"/>
  <c r="B2662" i="6"/>
  <c r="C2662" i="6" s="1"/>
  <c r="C2661" i="6"/>
  <c r="B2661" i="6"/>
  <c r="B2660" i="6"/>
  <c r="C2660" i="6" s="1"/>
  <c r="B2659" i="6"/>
  <c r="C2659" i="6" s="1"/>
  <c r="B2658" i="6"/>
  <c r="C2658" i="6" s="1"/>
  <c r="B2657" i="6"/>
  <c r="C2657" i="6" s="1"/>
  <c r="B2656" i="6"/>
  <c r="C2656" i="6" s="1"/>
  <c r="C2655" i="6"/>
  <c r="B2655" i="6"/>
  <c r="B2654" i="6"/>
  <c r="C2654" i="6" s="1"/>
  <c r="C2653" i="6"/>
  <c r="B2653" i="6"/>
  <c r="B2652" i="6"/>
  <c r="C2652" i="6" s="1"/>
  <c r="B2651" i="6"/>
  <c r="C2651" i="6" s="1"/>
  <c r="B2650" i="6"/>
  <c r="C2650" i="6" s="1"/>
  <c r="B2649" i="6"/>
  <c r="C2649" i="6" s="1"/>
  <c r="B2648" i="6"/>
  <c r="C2648" i="6" s="1"/>
  <c r="C2647" i="6"/>
  <c r="B2647" i="6"/>
  <c r="B2646" i="6"/>
  <c r="C2646" i="6" s="1"/>
  <c r="B2645" i="6"/>
  <c r="C2645" i="6" s="1"/>
  <c r="B2644" i="6"/>
  <c r="C2644" i="6" s="1"/>
  <c r="B2643" i="6"/>
  <c r="C2643" i="6" s="1"/>
  <c r="B2642" i="6"/>
  <c r="C2642" i="6" s="1"/>
  <c r="B2641" i="6"/>
  <c r="C2641" i="6" s="1"/>
  <c r="B2640" i="6"/>
  <c r="C2640" i="6" s="1"/>
  <c r="B2639" i="6"/>
  <c r="C2639" i="6" s="1"/>
  <c r="B2638" i="6"/>
  <c r="C2638" i="6" s="1"/>
  <c r="C2637" i="6"/>
  <c r="B2637" i="6"/>
  <c r="B2636" i="6"/>
  <c r="C2636" i="6" s="1"/>
  <c r="B2635" i="6"/>
  <c r="C2635" i="6" s="1"/>
  <c r="B2634" i="6"/>
  <c r="C2634" i="6" s="1"/>
  <c r="B2633" i="6"/>
  <c r="C2633" i="6" s="1"/>
  <c r="B2632" i="6"/>
  <c r="C2632" i="6" s="1"/>
  <c r="C2631" i="6"/>
  <c r="B2631" i="6"/>
  <c r="B2630" i="6"/>
  <c r="C2630" i="6" s="1"/>
  <c r="C2629" i="6"/>
  <c r="B2629" i="6"/>
  <c r="B2628" i="6"/>
  <c r="C2628" i="6" s="1"/>
  <c r="B2627" i="6"/>
  <c r="C2627" i="6" s="1"/>
  <c r="B2626" i="6"/>
  <c r="C2626" i="6" s="1"/>
  <c r="B2625" i="6"/>
  <c r="C2625" i="6" s="1"/>
  <c r="B2624" i="6"/>
  <c r="C2624" i="6" s="1"/>
  <c r="C2623" i="6"/>
  <c r="B2623" i="6"/>
  <c r="B2622" i="6"/>
  <c r="C2622" i="6" s="1"/>
  <c r="B2621" i="6"/>
  <c r="C2621" i="6" s="1"/>
  <c r="B2620" i="6"/>
  <c r="C2620" i="6" s="1"/>
  <c r="B2619" i="6"/>
  <c r="C2619" i="6" s="1"/>
  <c r="B2618" i="6"/>
  <c r="C2618" i="6" s="1"/>
  <c r="B2617" i="6"/>
  <c r="C2617" i="6" s="1"/>
  <c r="B2616" i="6"/>
  <c r="C2616" i="6" s="1"/>
  <c r="B2615" i="6"/>
  <c r="C2615" i="6" s="1"/>
  <c r="B2614" i="6"/>
  <c r="C2614" i="6" s="1"/>
  <c r="C2613" i="6"/>
  <c r="B2613" i="6"/>
  <c r="B2612" i="6"/>
  <c r="C2612" i="6" s="1"/>
  <c r="B2611" i="6"/>
  <c r="C2611" i="6" s="1"/>
  <c r="B2610" i="6"/>
  <c r="C2610" i="6" s="1"/>
  <c r="B2609" i="6"/>
  <c r="C2609" i="6" s="1"/>
  <c r="B2608" i="6"/>
  <c r="C2608" i="6" s="1"/>
  <c r="C2607" i="6"/>
  <c r="B2607" i="6"/>
  <c r="B2606" i="6"/>
  <c r="C2606" i="6" s="1"/>
  <c r="C2605" i="6"/>
  <c r="B2605" i="6"/>
  <c r="B2604" i="6"/>
  <c r="C2604" i="6" s="1"/>
  <c r="B2603" i="6"/>
  <c r="C2603" i="6" s="1"/>
  <c r="B2602" i="6"/>
  <c r="C2602" i="6" s="1"/>
  <c r="B2601" i="6"/>
  <c r="C2601" i="6" s="1"/>
  <c r="B2600" i="6"/>
  <c r="C2600" i="6" s="1"/>
  <c r="C2599" i="6"/>
  <c r="B2599" i="6"/>
  <c r="B2598" i="6"/>
  <c r="C2598" i="6" s="1"/>
  <c r="B2597" i="6"/>
  <c r="C2597" i="6" s="1"/>
  <c r="B2596" i="6"/>
  <c r="C2596" i="6" s="1"/>
  <c r="B2595" i="6"/>
  <c r="C2595" i="6" s="1"/>
  <c r="B2594" i="6"/>
  <c r="C2594" i="6" s="1"/>
  <c r="B2593" i="6"/>
  <c r="C2593" i="6" s="1"/>
  <c r="B2592" i="6"/>
  <c r="C2592" i="6" s="1"/>
  <c r="B2591" i="6"/>
  <c r="C2591" i="6" s="1"/>
  <c r="B2590" i="6"/>
  <c r="C2590" i="6" s="1"/>
  <c r="C2589" i="6"/>
  <c r="B2589" i="6"/>
  <c r="B2588" i="6"/>
  <c r="C2588" i="6" s="1"/>
  <c r="B2587" i="6"/>
  <c r="C2587" i="6" s="1"/>
  <c r="B2586" i="6"/>
  <c r="C2586" i="6" s="1"/>
  <c r="B2585" i="6"/>
  <c r="C2585" i="6" s="1"/>
  <c r="B2584" i="6"/>
  <c r="C2584" i="6" s="1"/>
  <c r="C2583" i="6"/>
  <c r="B2583" i="6"/>
  <c r="B2582" i="6"/>
  <c r="C2582" i="6" s="1"/>
  <c r="C2581" i="6"/>
  <c r="B2581" i="6"/>
  <c r="B2580" i="6"/>
  <c r="C2580" i="6" s="1"/>
  <c r="B2579" i="6"/>
  <c r="C2579" i="6" s="1"/>
  <c r="B2578" i="6"/>
  <c r="C2578" i="6" s="1"/>
  <c r="B2577" i="6"/>
  <c r="C2577" i="6" s="1"/>
  <c r="B2576" i="6"/>
  <c r="C2576" i="6" s="1"/>
  <c r="C2575" i="6"/>
  <c r="B2575" i="6"/>
  <c r="B2574" i="6"/>
  <c r="C2574" i="6" s="1"/>
  <c r="B2573" i="6"/>
  <c r="C2573" i="6" s="1"/>
  <c r="B2572" i="6"/>
  <c r="C2572" i="6" s="1"/>
  <c r="B2571" i="6"/>
  <c r="C2571" i="6" s="1"/>
  <c r="B2570" i="6"/>
  <c r="C2570" i="6" s="1"/>
  <c r="B2569" i="6"/>
  <c r="C2569" i="6" s="1"/>
  <c r="B2568" i="6"/>
  <c r="C2568" i="6" s="1"/>
  <c r="B2567" i="6"/>
  <c r="C2567" i="6" s="1"/>
  <c r="B2566" i="6"/>
  <c r="C2566" i="6" s="1"/>
  <c r="C2565" i="6"/>
  <c r="B2565" i="6"/>
  <c r="B2564" i="6"/>
  <c r="C2564" i="6" s="1"/>
  <c r="B2563" i="6"/>
  <c r="C2563" i="6" s="1"/>
  <c r="B2562" i="6"/>
  <c r="C2562" i="6" s="1"/>
  <c r="B2561" i="6"/>
  <c r="C2561" i="6" s="1"/>
  <c r="B2560" i="6"/>
  <c r="C2560" i="6" s="1"/>
  <c r="C2559" i="6"/>
  <c r="B2559" i="6"/>
  <c r="B2558" i="6"/>
  <c r="C2558" i="6" s="1"/>
  <c r="C2557" i="6"/>
  <c r="B2557" i="6"/>
  <c r="B2556" i="6"/>
  <c r="C2556" i="6" s="1"/>
  <c r="B2555" i="6"/>
  <c r="C2555" i="6" s="1"/>
  <c r="B2554" i="6"/>
  <c r="C2554" i="6" s="1"/>
  <c r="B2553" i="6"/>
  <c r="C2553" i="6" s="1"/>
  <c r="B2552" i="6"/>
  <c r="C2552" i="6" s="1"/>
  <c r="C2551" i="6"/>
  <c r="B2551" i="6"/>
  <c r="B2550" i="6"/>
  <c r="C2550" i="6" s="1"/>
  <c r="B2549" i="6"/>
  <c r="C2549" i="6" s="1"/>
  <c r="B2548" i="6"/>
  <c r="C2548" i="6" s="1"/>
  <c r="B2547" i="6"/>
  <c r="C2547" i="6" s="1"/>
  <c r="B2546" i="6"/>
  <c r="C2546" i="6" s="1"/>
  <c r="B2545" i="6"/>
  <c r="C2545" i="6" s="1"/>
  <c r="B2544" i="6"/>
  <c r="C2544" i="6" s="1"/>
  <c r="B2543" i="6"/>
  <c r="C2543" i="6" s="1"/>
  <c r="B2542" i="6"/>
  <c r="C2542" i="6" s="1"/>
  <c r="C2541" i="6"/>
  <c r="B2541" i="6"/>
  <c r="B2540" i="6"/>
  <c r="C2540" i="6" s="1"/>
  <c r="B2539" i="6"/>
  <c r="C2539" i="6" s="1"/>
  <c r="B2538" i="6"/>
  <c r="C2538" i="6" s="1"/>
  <c r="B2537" i="6"/>
  <c r="C2537" i="6" s="1"/>
  <c r="B2536" i="6"/>
  <c r="C2536" i="6" s="1"/>
  <c r="C2535" i="6"/>
  <c r="B2535" i="6"/>
  <c r="B2534" i="6"/>
  <c r="C2534" i="6" s="1"/>
  <c r="C2533" i="6"/>
  <c r="B2533" i="6"/>
  <c r="B2532" i="6"/>
  <c r="C2532" i="6" s="1"/>
  <c r="B2531" i="6"/>
  <c r="C2531" i="6" s="1"/>
  <c r="B2530" i="6"/>
  <c r="C2530" i="6" s="1"/>
  <c r="B2529" i="6"/>
  <c r="C2529" i="6" s="1"/>
  <c r="B2528" i="6"/>
  <c r="C2528" i="6" s="1"/>
  <c r="C2527" i="6"/>
  <c r="B2527" i="6"/>
  <c r="B2526" i="6"/>
  <c r="C2526" i="6" s="1"/>
  <c r="B2525" i="6"/>
  <c r="C2525" i="6" s="1"/>
  <c r="B2524" i="6"/>
  <c r="C2524" i="6" s="1"/>
  <c r="B2523" i="6"/>
  <c r="C2523" i="6" s="1"/>
  <c r="B2522" i="6"/>
  <c r="C2522" i="6" s="1"/>
  <c r="B2521" i="6"/>
  <c r="C2521" i="6" s="1"/>
  <c r="B2520" i="6"/>
  <c r="C2520" i="6" s="1"/>
  <c r="B2519" i="6"/>
  <c r="C2519" i="6" s="1"/>
  <c r="B2518" i="6"/>
  <c r="C2518" i="6" s="1"/>
  <c r="C2517" i="6"/>
  <c r="B2517" i="6"/>
  <c r="B2516" i="6"/>
  <c r="C2516" i="6" s="1"/>
  <c r="B2515" i="6"/>
  <c r="C2515" i="6" s="1"/>
  <c r="B2514" i="6"/>
  <c r="C2514" i="6" s="1"/>
  <c r="B2513" i="6"/>
  <c r="C2513" i="6" s="1"/>
  <c r="B2512" i="6"/>
  <c r="C2512" i="6" s="1"/>
  <c r="C2511" i="6"/>
  <c r="B2511" i="6"/>
  <c r="B2510" i="6"/>
  <c r="C2510" i="6" s="1"/>
  <c r="C2509" i="6"/>
  <c r="B2509" i="6"/>
  <c r="B2508" i="6"/>
  <c r="C2508" i="6" s="1"/>
  <c r="B2507" i="6"/>
  <c r="C2507" i="6" s="1"/>
  <c r="B2506" i="6"/>
  <c r="C2506" i="6" s="1"/>
  <c r="B2505" i="6"/>
  <c r="C2505" i="6" s="1"/>
  <c r="B2504" i="6"/>
  <c r="C2504" i="6" s="1"/>
  <c r="C2503" i="6"/>
  <c r="B2503" i="6"/>
  <c r="B2502" i="6"/>
  <c r="C2502" i="6" s="1"/>
  <c r="B2501" i="6"/>
  <c r="C2501" i="6" s="1"/>
  <c r="B2500" i="6"/>
  <c r="C2500" i="6" s="1"/>
  <c r="B2499" i="6"/>
  <c r="C2499" i="6" s="1"/>
  <c r="B2498" i="6"/>
  <c r="C2498" i="6" s="1"/>
  <c r="B2497" i="6"/>
  <c r="C2497" i="6" s="1"/>
  <c r="B2496" i="6"/>
  <c r="C2496" i="6" s="1"/>
  <c r="B2495" i="6"/>
  <c r="C2495" i="6" s="1"/>
  <c r="B2494" i="6"/>
  <c r="C2494" i="6" s="1"/>
  <c r="C2493" i="6"/>
  <c r="B2493" i="6"/>
  <c r="B2492" i="6"/>
  <c r="C2492" i="6" s="1"/>
  <c r="B2491" i="6"/>
  <c r="C2491" i="6" s="1"/>
  <c r="B2490" i="6"/>
  <c r="C2490" i="6" s="1"/>
  <c r="B2489" i="6"/>
  <c r="C2489" i="6" s="1"/>
  <c r="B2488" i="6"/>
  <c r="C2488" i="6" s="1"/>
  <c r="C2487" i="6"/>
  <c r="B2487" i="6"/>
  <c r="B2486" i="6"/>
  <c r="C2486" i="6" s="1"/>
  <c r="C2485" i="6"/>
  <c r="B2485" i="6"/>
  <c r="B2484" i="6"/>
  <c r="C2484" i="6" s="1"/>
  <c r="B2483" i="6"/>
  <c r="C2483" i="6" s="1"/>
  <c r="B2482" i="6"/>
  <c r="C2482" i="6" s="1"/>
  <c r="B2481" i="6"/>
  <c r="C2481" i="6" s="1"/>
  <c r="B2480" i="6"/>
  <c r="C2480" i="6" s="1"/>
  <c r="C2479" i="6"/>
  <c r="B2479" i="6"/>
  <c r="B2478" i="6"/>
  <c r="C2478" i="6" s="1"/>
  <c r="B2477" i="6"/>
  <c r="C2477" i="6" s="1"/>
  <c r="B2476" i="6"/>
  <c r="C2476" i="6" s="1"/>
  <c r="B2475" i="6"/>
  <c r="C2475" i="6" s="1"/>
  <c r="B2474" i="6"/>
  <c r="C2474" i="6" s="1"/>
  <c r="B2473" i="6"/>
  <c r="C2473" i="6" s="1"/>
  <c r="B2472" i="6"/>
  <c r="C2472" i="6" s="1"/>
  <c r="B2471" i="6"/>
  <c r="C2471" i="6" s="1"/>
  <c r="B2470" i="6"/>
  <c r="C2470" i="6" s="1"/>
  <c r="C2469" i="6"/>
  <c r="B2469" i="6"/>
  <c r="B2468" i="6"/>
  <c r="C2468" i="6" s="1"/>
  <c r="B2467" i="6"/>
  <c r="C2467" i="6" s="1"/>
  <c r="B2466" i="6"/>
  <c r="C2466" i="6" s="1"/>
  <c r="B2465" i="6"/>
  <c r="C2465" i="6" s="1"/>
  <c r="B2464" i="6"/>
  <c r="C2464" i="6" s="1"/>
  <c r="C2463" i="6"/>
  <c r="B2463" i="6"/>
  <c r="B2462" i="6"/>
  <c r="C2462" i="6" s="1"/>
  <c r="C2461" i="6"/>
  <c r="B2461" i="6"/>
  <c r="B2460" i="6"/>
  <c r="C2460" i="6" s="1"/>
  <c r="B2459" i="6"/>
  <c r="C2459" i="6" s="1"/>
  <c r="B2458" i="6"/>
  <c r="C2458" i="6" s="1"/>
  <c r="B2457" i="6"/>
  <c r="C2457" i="6" s="1"/>
  <c r="B2456" i="6"/>
  <c r="C2456" i="6" s="1"/>
  <c r="C2455" i="6"/>
  <c r="B2455" i="6"/>
  <c r="B2454" i="6"/>
  <c r="C2454" i="6" s="1"/>
  <c r="B2453" i="6"/>
  <c r="C2453" i="6" s="1"/>
  <c r="B2452" i="6"/>
  <c r="C2452" i="6" s="1"/>
  <c r="B2451" i="6"/>
  <c r="C2451" i="6" s="1"/>
  <c r="B2450" i="6"/>
  <c r="C2450" i="6" s="1"/>
  <c r="B2449" i="6"/>
  <c r="C2449" i="6" s="1"/>
  <c r="B2448" i="6"/>
  <c r="C2448" i="6" s="1"/>
  <c r="B2447" i="6"/>
  <c r="C2447" i="6" s="1"/>
  <c r="B2446" i="6"/>
  <c r="C2446" i="6" s="1"/>
  <c r="C2445" i="6"/>
  <c r="B2445" i="6"/>
  <c r="B2444" i="6"/>
  <c r="C2444" i="6" s="1"/>
  <c r="B2443" i="6"/>
  <c r="C2443" i="6" s="1"/>
  <c r="B2442" i="6"/>
  <c r="C2442" i="6" s="1"/>
  <c r="B2441" i="6"/>
  <c r="C2441" i="6" s="1"/>
  <c r="B2440" i="6"/>
  <c r="C2440" i="6" s="1"/>
  <c r="C2439" i="6"/>
  <c r="B2439" i="6"/>
  <c r="B2438" i="6"/>
  <c r="C2438" i="6" s="1"/>
  <c r="C2437" i="6"/>
  <c r="B2437" i="6"/>
  <c r="B2436" i="6"/>
  <c r="C2436" i="6" s="1"/>
  <c r="B2435" i="6"/>
  <c r="C2435" i="6" s="1"/>
  <c r="B2434" i="6"/>
  <c r="C2434" i="6" s="1"/>
  <c r="B2433" i="6"/>
  <c r="C2433" i="6" s="1"/>
  <c r="B2432" i="6"/>
  <c r="C2432" i="6" s="1"/>
  <c r="C2431" i="6"/>
  <c r="B2431" i="6"/>
  <c r="B2430" i="6"/>
  <c r="C2430" i="6" s="1"/>
  <c r="B2429" i="6"/>
  <c r="C2429" i="6" s="1"/>
  <c r="B2428" i="6"/>
  <c r="C2428" i="6" s="1"/>
  <c r="B2427" i="6"/>
  <c r="C2427" i="6" s="1"/>
  <c r="B2426" i="6"/>
  <c r="C2426" i="6" s="1"/>
  <c r="B2425" i="6"/>
  <c r="C2425" i="6" s="1"/>
  <c r="B2424" i="6"/>
  <c r="C2424" i="6" s="1"/>
  <c r="B2423" i="6"/>
  <c r="C2423" i="6" s="1"/>
  <c r="B2422" i="6"/>
  <c r="C2422" i="6" s="1"/>
  <c r="C2421" i="6"/>
  <c r="B2421" i="6"/>
  <c r="B2420" i="6"/>
  <c r="C2420" i="6" s="1"/>
  <c r="B2419" i="6"/>
  <c r="C2419" i="6" s="1"/>
  <c r="B2418" i="6"/>
  <c r="C2418" i="6" s="1"/>
  <c r="B2417" i="6"/>
  <c r="C2417" i="6" s="1"/>
  <c r="B2416" i="6"/>
  <c r="C2416" i="6" s="1"/>
  <c r="C2415" i="6"/>
  <c r="B2415" i="6"/>
  <c r="B2414" i="6"/>
  <c r="C2414" i="6" s="1"/>
  <c r="C2413" i="6"/>
  <c r="B2413" i="6"/>
  <c r="B2412" i="6"/>
  <c r="C2412" i="6" s="1"/>
  <c r="B2411" i="6"/>
  <c r="C2411" i="6" s="1"/>
  <c r="B2410" i="6"/>
  <c r="C2410" i="6" s="1"/>
  <c r="B2409" i="6"/>
  <c r="C2409" i="6" s="1"/>
  <c r="B2408" i="6"/>
  <c r="C2408" i="6" s="1"/>
  <c r="C2407" i="6"/>
  <c r="B2407" i="6"/>
  <c r="B2406" i="6"/>
  <c r="C2406" i="6" s="1"/>
  <c r="B2405" i="6"/>
  <c r="C2405" i="6" s="1"/>
  <c r="B2404" i="6"/>
  <c r="C2404" i="6" s="1"/>
  <c r="B2403" i="6"/>
  <c r="C2403" i="6" s="1"/>
  <c r="B2402" i="6"/>
  <c r="C2402" i="6" s="1"/>
  <c r="B2401" i="6"/>
  <c r="C2401" i="6" s="1"/>
  <c r="B2400" i="6"/>
  <c r="C2400" i="6" s="1"/>
  <c r="B2399" i="6"/>
  <c r="C2399" i="6" s="1"/>
  <c r="B2398" i="6"/>
  <c r="C2398" i="6" s="1"/>
  <c r="C2397" i="6"/>
  <c r="B2397" i="6"/>
  <c r="B2396" i="6"/>
  <c r="C2396" i="6" s="1"/>
  <c r="B2395" i="6"/>
  <c r="C2395" i="6" s="1"/>
  <c r="B2394" i="6"/>
  <c r="C2394" i="6" s="1"/>
  <c r="B2393" i="6"/>
  <c r="C2393" i="6" s="1"/>
  <c r="B2392" i="6"/>
  <c r="C2392" i="6" s="1"/>
  <c r="C2391" i="6"/>
  <c r="B2391" i="6"/>
  <c r="B2390" i="6"/>
  <c r="C2390" i="6" s="1"/>
  <c r="C2389" i="6"/>
  <c r="B2389" i="6"/>
  <c r="B2388" i="6"/>
  <c r="C2388" i="6" s="1"/>
  <c r="B2387" i="6"/>
  <c r="C2387" i="6" s="1"/>
  <c r="B2386" i="6"/>
  <c r="C2386" i="6" s="1"/>
  <c r="B2385" i="6"/>
  <c r="C2385" i="6" s="1"/>
  <c r="B2384" i="6"/>
  <c r="C2384" i="6" s="1"/>
  <c r="C2383" i="6"/>
  <c r="B2383" i="6"/>
  <c r="B2382" i="6"/>
  <c r="C2382" i="6" s="1"/>
  <c r="B2381" i="6"/>
  <c r="C2381" i="6" s="1"/>
  <c r="B2380" i="6"/>
  <c r="C2380" i="6" s="1"/>
  <c r="B2379" i="6"/>
  <c r="C2379" i="6" s="1"/>
  <c r="B2378" i="6"/>
  <c r="C2378" i="6" s="1"/>
  <c r="B2377" i="6"/>
  <c r="C2377" i="6" s="1"/>
  <c r="B2376" i="6"/>
  <c r="C2376" i="6" s="1"/>
  <c r="B2375" i="6"/>
  <c r="C2375" i="6" s="1"/>
  <c r="B2374" i="6"/>
  <c r="C2374" i="6" s="1"/>
  <c r="C2373" i="6"/>
  <c r="B2373" i="6"/>
  <c r="B2372" i="6"/>
  <c r="C2372" i="6" s="1"/>
  <c r="B2371" i="6"/>
  <c r="C2371" i="6" s="1"/>
  <c r="B2370" i="6"/>
  <c r="C2370" i="6" s="1"/>
  <c r="B2369" i="6"/>
  <c r="C2369" i="6" s="1"/>
  <c r="B2368" i="6"/>
  <c r="C2368" i="6" s="1"/>
  <c r="C2367" i="6"/>
  <c r="B2367" i="6"/>
  <c r="B2366" i="6"/>
  <c r="C2366" i="6" s="1"/>
  <c r="C2365" i="6"/>
  <c r="B2365" i="6"/>
  <c r="B2364" i="6"/>
  <c r="C2364" i="6" s="1"/>
  <c r="B2363" i="6"/>
  <c r="C2363" i="6" s="1"/>
  <c r="B2362" i="6"/>
  <c r="C2362" i="6" s="1"/>
  <c r="B2361" i="6"/>
  <c r="C2361" i="6" s="1"/>
  <c r="B2360" i="6"/>
  <c r="C2360" i="6" s="1"/>
  <c r="C2359" i="6"/>
  <c r="B2359" i="6"/>
  <c r="B2358" i="6"/>
  <c r="C2358" i="6" s="1"/>
  <c r="B2357" i="6"/>
  <c r="C2357" i="6" s="1"/>
  <c r="B2356" i="6"/>
  <c r="C2356" i="6" s="1"/>
  <c r="B2355" i="6"/>
  <c r="C2355" i="6" s="1"/>
  <c r="B2354" i="6"/>
  <c r="C2354" i="6" s="1"/>
  <c r="B2353" i="6"/>
  <c r="C2353" i="6" s="1"/>
  <c r="B2352" i="6"/>
  <c r="C2352" i="6" s="1"/>
  <c r="B2351" i="6"/>
  <c r="C2351" i="6" s="1"/>
  <c r="B2350" i="6"/>
  <c r="C2350" i="6" s="1"/>
  <c r="C2349" i="6"/>
  <c r="B2349" i="6"/>
  <c r="B2348" i="6"/>
  <c r="C2348" i="6" s="1"/>
  <c r="B2347" i="6"/>
  <c r="C2347" i="6" s="1"/>
  <c r="B2346" i="6"/>
  <c r="C2346" i="6" s="1"/>
  <c r="B2345" i="6"/>
  <c r="C2345" i="6" s="1"/>
  <c r="B2344" i="6"/>
  <c r="C2344" i="6" s="1"/>
  <c r="C2343" i="6"/>
  <c r="B2343" i="6"/>
  <c r="B2342" i="6"/>
  <c r="C2342" i="6" s="1"/>
  <c r="C2341" i="6"/>
  <c r="B2341" i="6"/>
  <c r="B2340" i="6"/>
  <c r="C2340" i="6" s="1"/>
  <c r="B2339" i="6"/>
  <c r="C2339" i="6" s="1"/>
  <c r="B2338" i="6"/>
  <c r="C2338" i="6" s="1"/>
  <c r="B2337" i="6"/>
  <c r="C2337" i="6" s="1"/>
  <c r="B2336" i="6"/>
  <c r="C2336" i="6" s="1"/>
  <c r="C2335" i="6"/>
  <c r="B2335" i="6"/>
  <c r="B2334" i="6"/>
  <c r="C2334" i="6" s="1"/>
  <c r="B2333" i="6"/>
  <c r="C2333" i="6" s="1"/>
  <c r="B2332" i="6"/>
  <c r="C2332" i="6" s="1"/>
  <c r="B2331" i="6"/>
  <c r="C2331" i="6" s="1"/>
  <c r="C2330" i="6"/>
  <c r="B2330" i="6"/>
  <c r="B2329" i="6"/>
  <c r="C2329" i="6" s="1"/>
  <c r="C2328" i="6"/>
  <c r="B2328" i="6"/>
  <c r="C2327" i="6"/>
  <c r="B2327" i="6"/>
  <c r="B2326" i="6"/>
  <c r="C2326" i="6" s="1"/>
  <c r="B2325" i="6"/>
  <c r="C2325" i="6" s="1"/>
  <c r="C2324" i="6"/>
  <c r="B2324" i="6"/>
  <c r="B2323" i="6"/>
  <c r="C2323" i="6" s="1"/>
  <c r="C2322" i="6"/>
  <c r="B2322" i="6"/>
  <c r="B2321" i="6"/>
  <c r="C2321" i="6" s="1"/>
  <c r="B2320" i="6"/>
  <c r="C2320" i="6" s="1"/>
  <c r="B2319" i="6"/>
  <c r="C2319" i="6" s="1"/>
  <c r="C2318" i="6"/>
  <c r="B2318" i="6"/>
  <c r="B2317" i="6"/>
  <c r="C2317" i="6" s="1"/>
  <c r="C2316" i="6"/>
  <c r="B2316" i="6"/>
  <c r="B2315" i="6"/>
  <c r="C2315" i="6" s="1"/>
  <c r="B2314" i="6"/>
  <c r="C2314" i="6" s="1"/>
  <c r="B2313" i="6"/>
  <c r="C2313" i="6" s="1"/>
  <c r="C2312" i="6"/>
  <c r="B2312" i="6"/>
  <c r="B2311" i="6"/>
  <c r="C2311" i="6" s="1"/>
  <c r="C2310" i="6"/>
  <c r="B2310" i="6"/>
  <c r="C2309" i="6"/>
  <c r="B2309" i="6"/>
  <c r="B2308" i="6"/>
  <c r="C2308" i="6" s="1"/>
  <c r="B2307" i="6"/>
  <c r="C2307" i="6" s="1"/>
  <c r="C2306" i="6"/>
  <c r="B2306" i="6"/>
  <c r="B2305" i="6"/>
  <c r="C2305" i="6" s="1"/>
  <c r="C2304" i="6"/>
  <c r="B2304" i="6"/>
  <c r="C2303" i="6"/>
  <c r="B2303" i="6"/>
  <c r="B2302" i="6"/>
  <c r="C2302" i="6" s="1"/>
  <c r="B2301" i="6"/>
  <c r="C2301" i="6" s="1"/>
  <c r="C2300" i="6"/>
  <c r="B2300" i="6"/>
  <c r="B2299" i="6"/>
  <c r="C2299" i="6" s="1"/>
  <c r="C2298" i="6"/>
  <c r="B2298" i="6"/>
  <c r="B2297" i="6"/>
  <c r="C2297" i="6" s="1"/>
  <c r="B2296" i="6"/>
  <c r="C2296" i="6" s="1"/>
  <c r="B2295" i="6"/>
  <c r="C2295" i="6" s="1"/>
  <c r="B2294" i="6"/>
  <c r="C2294" i="6" s="1"/>
  <c r="B2293" i="6"/>
  <c r="C2293" i="6" s="1"/>
  <c r="B2292" i="6"/>
  <c r="C2292" i="6" s="1"/>
  <c r="B2291" i="6"/>
  <c r="C2291" i="6" s="1"/>
  <c r="B2290" i="6"/>
  <c r="C2290" i="6" s="1"/>
  <c r="B2289" i="6"/>
  <c r="C2289" i="6" s="1"/>
  <c r="C2288" i="6"/>
  <c r="B2288" i="6"/>
  <c r="B2287" i="6"/>
  <c r="C2287" i="6" s="1"/>
  <c r="B2286" i="6"/>
  <c r="C2286" i="6" s="1"/>
  <c r="C2285" i="6"/>
  <c r="B2285" i="6"/>
  <c r="B2284" i="6"/>
  <c r="C2284" i="6" s="1"/>
  <c r="B2283" i="6"/>
  <c r="C2283" i="6" s="1"/>
  <c r="C2282" i="6"/>
  <c r="B2282" i="6"/>
  <c r="B2281" i="6"/>
  <c r="C2281" i="6" s="1"/>
  <c r="B2280" i="6"/>
  <c r="C2280" i="6" s="1"/>
  <c r="C2279" i="6"/>
  <c r="B2279" i="6"/>
  <c r="B2278" i="6"/>
  <c r="C2278" i="6" s="1"/>
  <c r="B2277" i="6"/>
  <c r="C2277" i="6" s="1"/>
  <c r="B2276" i="6"/>
  <c r="C2276" i="6" s="1"/>
  <c r="B2275" i="6"/>
  <c r="C2275" i="6" s="1"/>
  <c r="C2274" i="6"/>
  <c r="B2274" i="6"/>
  <c r="B2273" i="6"/>
  <c r="C2273" i="6" s="1"/>
  <c r="B2272" i="6"/>
  <c r="C2272" i="6" s="1"/>
  <c r="B2271" i="6"/>
  <c r="C2271" i="6" s="1"/>
  <c r="B2270" i="6"/>
  <c r="C2270" i="6" s="1"/>
  <c r="B2269" i="6"/>
  <c r="C2269" i="6" s="1"/>
  <c r="B2268" i="6"/>
  <c r="C2268" i="6" s="1"/>
  <c r="B2267" i="6"/>
  <c r="C2267" i="6" s="1"/>
  <c r="B2266" i="6"/>
  <c r="C2266" i="6" s="1"/>
  <c r="B2265" i="6"/>
  <c r="C2265" i="6" s="1"/>
  <c r="B2264" i="6"/>
  <c r="C2264" i="6" s="1"/>
  <c r="B2263" i="6"/>
  <c r="C2263" i="6" s="1"/>
  <c r="B2262" i="6"/>
  <c r="C2262" i="6" s="1"/>
  <c r="C2261" i="6"/>
  <c r="B2261" i="6"/>
  <c r="B2260" i="6"/>
  <c r="C2260" i="6" s="1"/>
  <c r="B2259" i="6"/>
  <c r="C2259" i="6" s="1"/>
  <c r="C2258" i="6"/>
  <c r="B2258" i="6"/>
  <c r="B2257" i="6"/>
  <c r="C2257" i="6" s="1"/>
  <c r="B2256" i="6"/>
  <c r="C2256" i="6" s="1"/>
  <c r="C2255" i="6"/>
  <c r="B2255" i="6"/>
  <c r="B2254" i="6"/>
  <c r="C2254" i="6" s="1"/>
  <c r="B2253" i="6"/>
  <c r="C2253" i="6" s="1"/>
  <c r="B2252" i="6"/>
  <c r="C2252" i="6" s="1"/>
  <c r="B2251" i="6"/>
  <c r="C2251" i="6" s="1"/>
  <c r="B2250" i="6"/>
  <c r="C2250" i="6" s="1"/>
  <c r="B2249" i="6"/>
  <c r="C2249" i="6" s="1"/>
  <c r="B2248" i="6"/>
  <c r="C2248" i="6" s="1"/>
  <c r="B2247" i="6"/>
  <c r="C2247" i="6" s="1"/>
  <c r="B2246" i="6"/>
  <c r="C2246" i="6" s="1"/>
  <c r="B2245" i="6"/>
  <c r="C2245" i="6" s="1"/>
  <c r="B2244" i="6"/>
  <c r="C2244" i="6" s="1"/>
  <c r="C2243" i="6"/>
  <c r="B2243" i="6"/>
  <c r="B2242" i="6"/>
  <c r="C2242" i="6" s="1"/>
  <c r="B2241" i="6"/>
  <c r="C2241" i="6" s="1"/>
  <c r="B2240" i="6"/>
  <c r="C2240" i="6" s="1"/>
  <c r="B2239" i="6"/>
  <c r="C2239" i="6" s="1"/>
  <c r="B2238" i="6"/>
  <c r="C2238" i="6" s="1"/>
  <c r="C2237" i="6"/>
  <c r="B2237" i="6"/>
  <c r="B2236" i="6"/>
  <c r="C2236" i="6" s="1"/>
  <c r="B2235" i="6"/>
  <c r="C2235" i="6" s="1"/>
  <c r="B2234" i="6"/>
  <c r="C2234" i="6" s="1"/>
  <c r="B2233" i="6"/>
  <c r="C2233" i="6" s="1"/>
  <c r="B2232" i="6"/>
  <c r="C2232" i="6" s="1"/>
  <c r="C2231" i="6"/>
  <c r="B2231" i="6"/>
  <c r="B2230" i="6"/>
  <c r="C2230" i="6" s="1"/>
  <c r="B2229" i="6"/>
  <c r="C2229" i="6" s="1"/>
  <c r="B2228" i="6"/>
  <c r="C2228" i="6" s="1"/>
  <c r="B2227" i="6"/>
  <c r="C2227" i="6" s="1"/>
  <c r="B2226" i="6"/>
  <c r="C2226" i="6" s="1"/>
  <c r="B2225" i="6"/>
  <c r="C2225" i="6" s="1"/>
  <c r="B2224" i="6"/>
  <c r="C2224" i="6" s="1"/>
  <c r="B2223" i="6"/>
  <c r="C2223" i="6" s="1"/>
  <c r="B2222" i="6"/>
  <c r="C2222" i="6" s="1"/>
  <c r="B2221" i="6"/>
  <c r="C2221" i="6" s="1"/>
  <c r="B2220" i="6"/>
  <c r="C2220" i="6" s="1"/>
  <c r="C2219" i="6"/>
  <c r="B2219" i="6"/>
  <c r="B2218" i="6"/>
  <c r="C2218" i="6" s="1"/>
  <c r="B2217" i="6"/>
  <c r="C2217" i="6" s="1"/>
  <c r="B2216" i="6"/>
  <c r="C2216" i="6" s="1"/>
  <c r="B2215" i="6"/>
  <c r="C2215" i="6" s="1"/>
  <c r="B2214" i="6"/>
  <c r="C2214" i="6" s="1"/>
  <c r="C2213" i="6"/>
  <c r="B2213" i="6"/>
  <c r="B2212" i="6"/>
  <c r="C2212" i="6" s="1"/>
  <c r="B2211" i="6"/>
  <c r="C2211" i="6" s="1"/>
  <c r="B2210" i="6"/>
  <c r="C2210" i="6" s="1"/>
  <c r="B2209" i="6"/>
  <c r="C2209" i="6" s="1"/>
  <c r="B2208" i="6"/>
  <c r="C2208" i="6" s="1"/>
  <c r="C2207" i="6"/>
  <c r="B2207" i="6"/>
  <c r="B2206" i="6"/>
  <c r="C2206" i="6" s="1"/>
  <c r="B2205" i="6"/>
  <c r="C2205" i="6" s="1"/>
  <c r="B2204" i="6"/>
  <c r="C2204" i="6" s="1"/>
  <c r="B2203" i="6"/>
  <c r="C2203" i="6" s="1"/>
  <c r="B2202" i="6"/>
  <c r="C2202" i="6" s="1"/>
  <c r="B2201" i="6"/>
  <c r="C2201" i="6" s="1"/>
  <c r="B2200" i="6"/>
  <c r="C2200" i="6" s="1"/>
  <c r="B2199" i="6"/>
  <c r="C2199" i="6" s="1"/>
  <c r="B2198" i="6"/>
  <c r="C2198" i="6" s="1"/>
  <c r="B2197" i="6"/>
  <c r="C2197" i="6" s="1"/>
  <c r="B2196" i="6"/>
  <c r="C2196" i="6" s="1"/>
  <c r="C2195" i="6"/>
  <c r="B2195" i="6"/>
  <c r="B2194" i="6"/>
  <c r="C2194" i="6" s="1"/>
  <c r="B2193" i="6"/>
  <c r="C2193" i="6" s="1"/>
  <c r="B2192" i="6"/>
  <c r="C2192" i="6" s="1"/>
  <c r="B2191" i="6"/>
  <c r="C2191" i="6" s="1"/>
  <c r="B2190" i="6"/>
  <c r="C2190" i="6" s="1"/>
  <c r="C2189" i="6"/>
  <c r="B2189" i="6"/>
  <c r="B2188" i="6"/>
  <c r="C2188" i="6" s="1"/>
  <c r="B2187" i="6"/>
  <c r="C2187" i="6" s="1"/>
  <c r="B2186" i="6"/>
  <c r="C2186" i="6" s="1"/>
  <c r="B2185" i="6"/>
  <c r="C2185" i="6" s="1"/>
  <c r="B2184" i="6"/>
  <c r="C2184" i="6" s="1"/>
  <c r="C2183" i="6"/>
  <c r="B2183" i="6"/>
  <c r="B2182" i="6"/>
  <c r="C2182" i="6" s="1"/>
  <c r="B2181" i="6"/>
  <c r="C2181" i="6" s="1"/>
  <c r="B2180" i="6"/>
  <c r="C2180" i="6" s="1"/>
  <c r="B2179" i="6"/>
  <c r="C2179" i="6" s="1"/>
  <c r="B2178" i="6"/>
  <c r="C2178" i="6" s="1"/>
  <c r="B2177" i="6"/>
  <c r="C2177" i="6" s="1"/>
  <c r="C2176" i="6"/>
  <c r="B2176" i="6"/>
  <c r="B2175" i="6"/>
  <c r="C2175" i="6" s="1"/>
  <c r="B2174" i="6"/>
  <c r="C2174" i="6" s="1"/>
  <c r="B2173" i="6"/>
  <c r="C2173" i="6" s="1"/>
  <c r="C2172" i="6"/>
  <c r="B2172" i="6"/>
  <c r="C2171" i="6"/>
  <c r="B2171" i="6"/>
  <c r="B2170" i="6"/>
  <c r="C2170" i="6" s="1"/>
  <c r="B2169" i="6"/>
  <c r="C2169" i="6" s="1"/>
  <c r="B2168" i="6"/>
  <c r="C2168" i="6" s="1"/>
  <c r="C2167" i="6"/>
  <c r="B2167" i="6"/>
  <c r="B2166" i="6"/>
  <c r="C2166" i="6" s="1"/>
  <c r="B2165" i="6"/>
  <c r="C2165" i="6" s="1"/>
  <c r="B2164" i="6"/>
  <c r="C2164" i="6" s="1"/>
  <c r="B2163" i="6"/>
  <c r="C2163" i="6" s="1"/>
  <c r="C2162" i="6"/>
  <c r="B2162" i="6"/>
  <c r="B2161" i="6"/>
  <c r="C2161" i="6" s="1"/>
  <c r="B2160" i="6"/>
  <c r="C2160" i="6" s="1"/>
  <c r="C2159" i="6"/>
  <c r="B2159" i="6"/>
  <c r="C2158" i="6"/>
  <c r="B2158" i="6"/>
  <c r="B2157" i="6"/>
  <c r="C2157" i="6" s="1"/>
  <c r="C2156" i="6"/>
  <c r="B2156" i="6"/>
  <c r="B2155" i="6"/>
  <c r="C2155" i="6" s="1"/>
  <c r="C2154" i="6"/>
  <c r="B2154" i="6"/>
  <c r="B2153" i="6"/>
  <c r="C2153" i="6" s="1"/>
  <c r="C2152" i="6"/>
  <c r="B2152" i="6"/>
  <c r="B2151" i="6"/>
  <c r="C2151" i="6" s="1"/>
  <c r="B2150" i="6"/>
  <c r="C2150" i="6" s="1"/>
  <c r="C2149" i="6"/>
  <c r="B2149" i="6"/>
  <c r="C2148" i="6"/>
  <c r="B2148" i="6"/>
  <c r="B2147" i="6"/>
  <c r="C2147" i="6" s="1"/>
  <c r="B2146" i="6"/>
  <c r="C2146" i="6" s="1"/>
  <c r="B2145" i="6"/>
  <c r="C2145" i="6" s="1"/>
  <c r="B2144" i="6"/>
  <c r="C2144" i="6" s="1"/>
  <c r="B2143" i="6"/>
  <c r="C2143" i="6" s="1"/>
  <c r="B2142" i="6"/>
  <c r="C2142" i="6" s="1"/>
  <c r="C2141" i="6"/>
  <c r="B2141" i="6"/>
  <c r="C2140" i="6"/>
  <c r="B2140" i="6"/>
  <c r="B2139" i="6"/>
  <c r="C2139" i="6" s="1"/>
  <c r="C2138" i="6"/>
  <c r="B2138" i="6"/>
  <c r="B2137" i="6"/>
  <c r="C2137" i="6" s="1"/>
  <c r="C2136" i="6"/>
  <c r="B2136" i="6"/>
  <c r="B2135" i="6"/>
  <c r="C2135" i="6" s="1"/>
  <c r="B2134" i="6"/>
  <c r="C2134" i="6" s="1"/>
  <c r="B2133" i="6"/>
  <c r="C2133" i="6" s="1"/>
  <c r="C2132" i="6"/>
  <c r="B2132" i="6"/>
  <c r="B2131" i="6"/>
  <c r="C2131" i="6" s="1"/>
  <c r="B2130" i="6"/>
  <c r="C2130" i="6" s="1"/>
  <c r="B2129" i="6"/>
  <c r="C2129" i="6" s="1"/>
  <c r="C2128" i="6"/>
  <c r="B2128" i="6"/>
  <c r="B2127" i="6"/>
  <c r="C2127" i="6" s="1"/>
  <c r="C2126" i="6"/>
  <c r="B2126" i="6"/>
  <c r="C2125" i="6"/>
  <c r="B2125" i="6"/>
  <c r="B2124" i="6"/>
  <c r="C2124" i="6" s="1"/>
  <c r="C2123" i="6"/>
  <c r="B2123" i="6"/>
  <c r="C2122" i="6"/>
  <c r="B2122" i="6"/>
  <c r="B2121" i="6"/>
  <c r="C2121" i="6" s="1"/>
  <c r="B2120" i="6"/>
  <c r="C2120" i="6" s="1"/>
  <c r="B2119" i="6"/>
  <c r="C2119" i="6" s="1"/>
  <c r="B2118" i="6"/>
  <c r="C2118" i="6" s="1"/>
  <c r="B2117" i="6"/>
  <c r="C2117" i="6" s="1"/>
  <c r="B2116" i="6"/>
  <c r="C2116" i="6" s="1"/>
  <c r="B2115" i="6"/>
  <c r="C2115" i="6" s="1"/>
  <c r="B2114" i="6"/>
  <c r="C2114" i="6" s="1"/>
  <c r="C2113" i="6"/>
  <c r="B2113" i="6"/>
  <c r="C2112" i="6"/>
  <c r="B2112" i="6"/>
  <c r="B2111" i="6"/>
  <c r="C2111" i="6" s="1"/>
  <c r="C2110" i="6"/>
  <c r="B2110" i="6"/>
  <c r="B2109" i="6"/>
  <c r="C2109" i="6" s="1"/>
  <c r="C2108" i="6"/>
  <c r="B2108" i="6"/>
  <c r="C2107" i="6"/>
  <c r="B2107" i="6"/>
  <c r="B2106" i="6"/>
  <c r="C2106" i="6" s="1"/>
  <c r="B2105" i="6"/>
  <c r="C2105" i="6" s="1"/>
  <c r="B2104" i="6"/>
  <c r="C2104" i="6" s="1"/>
  <c r="B2103" i="6"/>
  <c r="C2103" i="6" s="1"/>
  <c r="B2102" i="6"/>
  <c r="C2102" i="6" s="1"/>
  <c r="B2101" i="6"/>
  <c r="C2101" i="6" s="1"/>
  <c r="B2100" i="6"/>
  <c r="C2100" i="6" s="1"/>
  <c r="C2099" i="6"/>
  <c r="B2099" i="6"/>
  <c r="B2098" i="6"/>
  <c r="C2098" i="6" s="1"/>
  <c r="B2097" i="6"/>
  <c r="C2097" i="6" s="1"/>
  <c r="B2096" i="6"/>
  <c r="C2096" i="6" s="1"/>
  <c r="C2095" i="6"/>
  <c r="B2095" i="6"/>
  <c r="C2094" i="6"/>
  <c r="B2094" i="6"/>
  <c r="B2093" i="6"/>
  <c r="C2093" i="6" s="1"/>
  <c r="B2092" i="6"/>
  <c r="C2092" i="6" s="1"/>
  <c r="B2091" i="6"/>
  <c r="C2091" i="6" s="1"/>
  <c r="C2090" i="6"/>
  <c r="B2090" i="6"/>
  <c r="B2089" i="6"/>
  <c r="C2089" i="6" s="1"/>
  <c r="B2088" i="6"/>
  <c r="C2088" i="6" s="1"/>
  <c r="B2087" i="6"/>
  <c r="C2087" i="6" s="1"/>
  <c r="C2086" i="6"/>
  <c r="B2086" i="6"/>
  <c r="B2085" i="6"/>
  <c r="C2085" i="6" s="1"/>
  <c r="C2084" i="6"/>
  <c r="B2084" i="6"/>
  <c r="B2083" i="6"/>
  <c r="C2083" i="6" s="1"/>
  <c r="C2082" i="6"/>
  <c r="B2082" i="6"/>
  <c r="C2081" i="6"/>
  <c r="B2081" i="6"/>
  <c r="B2080" i="6"/>
  <c r="C2080" i="6" s="1"/>
  <c r="B2079" i="6"/>
  <c r="C2079" i="6" s="1"/>
  <c r="B2078" i="6"/>
  <c r="C2078" i="6" s="1"/>
  <c r="C2077" i="6"/>
  <c r="B2077" i="6"/>
  <c r="B2076" i="6"/>
  <c r="C2076" i="6" s="1"/>
  <c r="B2075" i="6"/>
  <c r="C2075" i="6" s="1"/>
  <c r="C2074" i="6"/>
  <c r="B2074" i="6"/>
  <c r="C2073" i="6"/>
  <c r="B2073" i="6"/>
  <c r="C2072" i="6"/>
  <c r="B2072" i="6"/>
  <c r="C2071" i="6"/>
  <c r="B2071" i="6"/>
  <c r="B2070" i="6"/>
  <c r="C2070" i="6" s="1"/>
  <c r="B2069" i="6"/>
  <c r="C2069" i="6" s="1"/>
  <c r="B2068" i="6"/>
  <c r="C2068" i="6" s="1"/>
  <c r="C2067" i="6"/>
  <c r="B2067" i="6"/>
  <c r="C2066" i="6"/>
  <c r="B2066" i="6"/>
  <c r="B2065" i="6"/>
  <c r="C2065" i="6" s="1"/>
  <c r="C2064" i="6"/>
  <c r="B2064" i="6"/>
  <c r="B2063" i="6"/>
  <c r="C2063" i="6" s="1"/>
  <c r="C2062" i="6"/>
  <c r="B2062" i="6"/>
  <c r="C2061" i="6"/>
  <c r="B2061" i="6"/>
  <c r="B2060" i="6"/>
  <c r="C2060" i="6" s="1"/>
  <c r="C2059" i="6"/>
  <c r="B2059" i="6"/>
  <c r="C2058" i="6"/>
  <c r="B2058" i="6"/>
  <c r="B2057" i="6"/>
  <c r="C2057" i="6" s="1"/>
  <c r="B2056" i="6"/>
  <c r="C2056" i="6" s="1"/>
  <c r="C2055" i="6"/>
  <c r="B2055" i="6"/>
  <c r="C2054" i="6"/>
  <c r="B2054" i="6"/>
  <c r="C2053" i="6"/>
  <c r="B2053" i="6"/>
  <c r="B2052" i="6"/>
  <c r="C2052" i="6" s="1"/>
  <c r="B2051" i="6"/>
  <c r="C2051" i="6" s="1"/>
  <c r="B2050" i="6"/>
  <c r="C2050" i="6" s="1"/>
  <c r="C2049" i="6"/>
  <c r="B2049" i="6"/>
  <c r="C2048" i="6"/>
  <c r="B2048" i="6"/>
  <c r="B2047" i="6"/>
  <c r="C2047" i="6" s="1"/>
  <c r="C2046" i="6"/>
  <c r="B2046" i="6"/>
  <c r="B2045" i="6"/>
  <c r="C2045" i="6" s="1"/>
  <c r="C2044" i="6"/>
  <c r="B2044" i="6"/>
  <c r="C2043" i="6"/>
  <c r="B2043" i="6"/>
  <c r="B2042" i="6"/>
  <c r="C2042" i="6" s="1"/>
  <c r="C2041" i="6"/>
  <c r="B2041" i="6"/>
  <c r="C2040" i="6"/>
  <c r="B2040" i="6"/>
  <c r="B2039" i="6"/>
  <c r="C2039" i="6" s="1"/>
  <c r="C2038" i="6"/>
  <c r="B2038" i="6"/>
  <c r="C2037" i="6"/>
  <c r="B2037" i="6"/>
  <c r="C2036" i="6"/>
  <c r="B2036" i="6"/>
  <c r="C2035" i="6"/>
  <c r="B2035" i="6"/>
  <c r="B2034" i="6"/>
  <c r="C2034" i="6" s="1"/>
  <c r="B2033" i="6"/>
  <c r="C2033" i="6" s="1"/>
  <c r="B2032" i="6"/>
  <c r="C2032" i="6" s="1"/>
  <c r="C2031" i="6"/>
  <c r="B2031" i="6"/>
  <c r="B2030" i="6"/>
  <c r="C2030" i="6" s="1"/>
  <c r="B2029" i="6"/>
  <c r="C2029" i="6" s="1"/>
  <c r="C2028" i="6"/>
  <c r="B2028" i="6"/>
  <c r="B2027" i="6"/>
  <c r="C2027" i="6" s="1"/>
  <c r="C2026" i="6"/>
  <c r="B2026" i="6"/>
  <c r="C2025" i="6"/>
  <c r="B2025" i="6"/>
  <c r="B2024" i="6"/>
  <c r="C2024" i="6" s="1"/>
  <c r="C2023" i="6"/>
  <c r="B2023" i="6"/>
  <c r="C2022" i="6"/>
  <c r="B2022" i="6"/>
  <c r="B2021" i="6"/>
  <c r="C2021" i="6" s="1"/>
  <c r="C2020" i="6"/>
  <c r="B2020" i="6"/>
  <c r="B2019" i="6"/>
  <c r="C2019" i="6" s="1"/>
  <c r="C2018" i="6"/>
  <c r="B2018" i="6"/>
  <c r="B2017" i="6"/>
  <c r="C2017" i="6" s="1"/>
  <c r="B2016" i="6"/>
  <c r="C2016" i="6" s="1"/>
  <c r="B2015" i="6"/>
  <c r="C2015" i="6" s="1"/>
  <c r="B2014" i="6"/>
  <c r="C2014" i="6" s="1"/>
  <c r="C2013" i="6"/>
  <c r="B2013" i="6"/>
  <c r="C2012" i="6"/>
  <c r="B2012" i="6"/>
  <c r="B2011" i="6"/>
  <c r="C2011" i="6" s="1"/>
  <c r="C2010" i="6"/>
  <c r="B2010" i="6"/>
  <c r="B2009" i="6"/>
  <c r="C2009" i="6" s="1"/>
  <c r="C2008" i="6"/>
  <c r="B2008" i="6"/>
  <c r="C2007" i="6"/>
  <c r="B2007" i="6"/>
  <c r="B2006" i="6"/>
  <c r="C2006" i="6" s="1"/>
  <c r="C2005" i="6"/>
  <c r="B2005" i="6"/>
  <c r="B2004" i="6"/>
  <c r="C2004" i="6" s="1"/>
  <c r="B2003" i="6"/>
  <c r="C2003" i="6" s="1"/>
  <c r="C2002" i="6"/>
  <c r="B2002" i="6"/>
  <c r="B2001" i="6"/>
  <c r="C2001" i="6" s="1"/>
  <c r="C2000" i="6"/>
  <c r="B2000" i="6"/>
  <c r="C1999" i="6"/>
  <c r="B1999" i="6"/>
  <c r="B1998" i="6"/>
  <c r="C1998" i="6" s="1"/>
  <c r="B1997" i="6"/>
  <c r="C1997" i="6" s="1"/>
  <c r="B1996" i="6"/>
  <c r="C1996" i="6" s="1"/>
  <c r="C1995" i="6"/>
  <c r="B1995" i="6"/>
  <c r="C1994" i="6"/>
  <c r="B1994" i="6"/>
  <c r="B1993" i="6"/>
  <c r="C1993" i="6" s="1"/>
  <c r="C1992" i="6"/>
  <c r="B1992" i="6"/>
  <c r="B1991" i="6"/>
  <c r="C1991" i="6" s="1"/>
  <c r="C1990" i="6"/>
  <c r="B1990" i="6"/>
  <c r="C1989" i="6"/>
  <c r="B1989" i="6"/>
  <c r="B1988" i="6"/>
  <c r="C1988" i="6" s="1"/>
  <c r="C1987" i="6"/>
  <c r="B1987" i="6"/>
  <c r="C1986" i="6"/>
  <c r="B1986" i="6"/>
  <c r="B1985" i="6"/>
  <c r="C1985" i="6" s="1"/>
  <c r="B1984" i="6"/>
  <c r="C1984" i="6" s="1"/>
  <c r="B1983" i="6"/>
  <c r="C1983" i="6" s="1"/>
  <c r="C1982" i="6"/>
  <c r="B1982" i="6"/>
  <c r="C1981" i="6"/>
  <c r="B1981" i="6"/>
  <c r="B1980" i="6"/>
  <c r="C1980" i="6" s="1"/>
  <c r="B1979" i="6"/>
  <c r="C1979" i="6" s="1"/>
  <c r="C1978" i="6"/>
  <c r="B1978" i="6"/>
  <c r="C1977" i="6"/>
  <c r="B1977" i="6"/>
  <c r="C1976" i="6"/>
  <c r="B1976" i="6"/>
  <c r="B1975" i="6"/>
  <c r="C1975" i="6" s="1"/>
  <c r="C1974" i="6"/>
  <c r="B1974" i="6"/>
  <c r="B1973" i="6"/>
  <c r="C1973" i="6" s="1"/>
  <c r="C1972" i="6"/>
  <c r="B1972" i="6"/>
  <c r="B1971" i="6"/>
  <c r="C1971" i="6" s="1"/>
  <c r="B1970" i="6"/>
  <c r="C1970" i="6" s="1"/>
  <c r="C1969" i="6"/>
  <c r="B1969" i="6"/>
  <c r="C1968" i="6"/>
  <c r="B1968" i="6"/>
  <c r="B1967" i="6"/>
  <c r="C1967" i="6" s="1"/>
  <c r="C1966" i="6"/>
  <c r="B1966" i="6"/>
  <c r="C1965" i="6"/>
  <c r="B1965" i="6"/>
  <c r="C1964" i="6"/>
  <c r="B1964" i="6"/>
  <c r="C1963" i="6"/>
  <c r="B1963" i="6"/>
  <c r="B1962" i="6"/>
  <c r="C1962" i="6" s="1"/>
  <c r="B1961" i="6"/>
  <c r="C1961" i="6" s="1"/>
  <c r="B1960" i="6"/>
  <c r="C1960" i="6" s="1"/>
  <c r="C1959" i="6"/>
  <c r="B1959" i="6"/>
  <c r="B1958" i="6"/>
  <c r="C1958" i="6" s="1"/>
  <c r="B1957" i="6"/>
  <c r="C1957" i="6" s="1"/>
  <c r="C1956" i="6"/>
  <c r="B1956" i="6"/>
  <c r="B1955" i="6"/>
  <c r="C1955" i="6" s="1"/>
  <c r="C1954" i="6"/>
  <c r="B1954" i="6"/>
  <c r="C1953" i="6"/>
  <c r="B1953" i="6"/>
  <c r="C1952" i="6"/>
  <c r="B1952" i="6"/>
  <c r="C1951" i="6"/>
  <c r="B1951" i="6"/>
  <c r="C1950" i="6"/>
  <c r="B1950" i="6"/>
  <c r="B1949" i="6"/>
  <c r="C1949" i="6" s="1"/>
  <c r="C1948" i="6"/>
  <c r="B1948" i="6"/>
  <c r="B1947" i="6"/>
  <c r="C1947" i="6" s="1"/>
  <c r="C1946" i="6"/>
  <c r="B1946" i="6"/>
  <c r="B1945" i="6"/>
  <c r="C1945" i="6" s="1"/>
  <c r="B1944" i="6"/>
  <c r="C1944" i="6" s="1"/>
  <c r="B1943" i="6"/>
  <c r="C1943" i="6" s="1"/>
  <c r="B1942" i="6"/>
  <c r="C1942" i="6" s="1"/>
  <c r="C1941" i="6"/>
  <c r="B1941" i="6"/>
  <c r="C1940" i="6"/>
  <c r="B1940" i="6"/>
  <c r="C1939" i="6"/>
  <c r="B1939" i="6"/>
  <c r="C1938" i="6"/>
  <c r="B1938" i="6"/>
  <c r="B1937" i="6"/>
  <c r="C1937" i="6" s="1"/>
  <c r="C1936" i="6"/>
  <c r="B1936" i="6"/>
  <c r="C1935" i="6"/>
  <c r="B1935" i="6"/>
  <c r="B1934" i="6"/>
  <c r="C1934" i="6" s="1"/>
  <c r="C1933" i="6"/>
  <c r="B1933" i="6"/>
  <c r="B1932" i="6"/>
  <c r="C1932" i="6" s="1"/>
  <c r="B1931" i="6"/>
  <c r="C1931" i="6" s="1"/>
  <c r="C1930" i="6"/>
  <c r="B1930" i="6"/>
  <c r="B1929" i="6"/>
  <c r="C1929" i="6" s="1"/>
  <c r="C1928" i="6"/>
  <c r="B1928" i="6"/>
  <c r="C1927" i="6"/>
  <c r="B1927" i="6"/>
  <c r="C1926" i="6"/>
  <c r="B1926" i="6"/>
  <c r="B1925" i="6"/>
  <c r="C1925" i="6" s="1"/>
  <c r="B1924" i="6"/>
  <c r="C1924" i="6" s="1"/>
  <c r="C1923" i="6"/>
  <c r="B1923" i="6"/>
  <c r="C1922" i="6"/>
  <c r="B1922" i="6"/>
  <c r="B1921" i="6"/>
  <c r="C1921" i="6" s="1"/>
  <c r="C1920" i="6"/>
  <c r="B1920" i="6"/>
  <c r="B1919" i="6"/>
  <c r="C1919" i="6" s="1"/>
  <c r="C1918" i="6"/>
  <c r="B1918" i="6"/>
  <c r="C1917" i="6"/>
  <c r="B1917" i="6"/>
  <c r="B1916" i="6"/>
  <c r="C1916" i="6" s="1"/>
  <c r="C1915" i="6"/>
  <c r="B1915" i="6"/>
  <c r="C1914" i="6"/>
  <c r="B1914" i="6"/>
  <c r="B1913" i="6"/>
  <c r="C1913" i="6" s="1"/>
  <c r="B1912" i="6"/>
  <c r="C1912" i="6" s="1"/>
  <c r="B1911" i="6"/>
  <c r="C1911" i="6" s="1"/>
  <c r="C1910" i="6"/>
  <c r="B1910" i="6"/>
  <c r="C1909" i="6"/>
  <c r="B1909" i="6"/>
  <c r="B1908" i="6"/>
  <c r="C1908" i="6" s="1"/>
  <c r="B1907" i="6"/>
  <c r="C1907" i="6" s="1"/>
  <c r="C1906" i="6"/>
  <c r="B1906" i="6"/>
  <c r="C1905" i="6"/>
  <c r="B1905" i="6"/>
  <c r="C1904" i="6"/>
  <c r="B1904" i="6"/>
  <c r="B1903" i="6"/>
  <c r="C1903" i="6" s="1"/>
  <c r="C1902" i="6"/>
  <c r="B1902" i="6"/>
  <c r="B1901" i="6"/>
  <c r="C1901" i="6" s="1"/>
  <c r="C1900" i="6"/>
  <c r="B1900" i="6"/>
  <c r="B1899" i="6"/>
  <c r="C1899" i="6" s="1"/>
  <c r="B1898" i="6"/>
  <c r="C1898" i="6" s="1"/>
  <c r="C1897" i="6"/>
  <c r="B1897" i="6"/>
  <c r="C1896" i="6"/>
  <c r="B1896" i="6"/>
  <c r="B1895" i="6"/>
  <c r="C1895" i="6" s="1"/>
  <c r="C1894" i="6"/>
  <c r="B1894" i="6"/>
  <c r="C1893" i="6"/>
  <c r="B1893" i="6"/>
  <c r="C1892" i="6"/>
  <c r="B1892" i="6"/>
  <c r="C1891" i="6"/>
  <c r="B1891" i="6"/>
  <c r="B1890" i="6"/>
  <c r="C1890" i="6" s="1"/>
  <c r="B1889" i="6"/>
  <c r="C1889" i="6" s="1"/>
  <c r="B1888" i="6"/>
  <c r="C1888" i="6" s="1"/>
  <c r="C1887" i="6"/>
  <c r="B1887" i="6"/>
  <c r="B1886" i="6"/>
  <c r="C1886" i="6" s="1"/>
  <c r="B1885" i="6"/>
  <c r="C1885" i="6" s="1"/>
  <c r="C1884" i="6"/>
  <c r="B1884" i="6"/>
  <c r="B1883" i="6"/>
  <c r="C1883" i="6" s="1"/>
  <c r="C1882" i="6"/>
  <c r="B1882" i="6"/>
  <c r="C1881" i="6"/>
  <c r="B1881" i="6"/>
  <c r="C1880" i="6"/>
  <c r="B1880" i="6"/>
  <c r="C1879" i="6"/>
  <c r="B1879" i="6"/>
  <c r="C1878" i="6"/>
  <c r="B1878" i="6"/>
  <c r="B1877" i="6"/>
  <c r="C1877" i="6" s="1"/>
  <c r="C1876" i="6"/>
  <c r="B1876" i="6"/>
  <c r="B1875" i="6"/>
  <c r="C1875" i="6" s="1"/>
  <c r="C1874" i="6"/>
  <c r="B1874" i="6"/>
  <c r="B1873" i="6"/>
  <c r="C1873" i="6" s="1"/>
  <c r="B1872" i="6"/>
  <c r="C1872" i="6" s="1"/>
  <c r="B1871" i="6"/>
  <c r="C1871" i="6" s="1"/>
  <c r="B1870" i="6"/>
  <c r="C1870" i="6" s="1"/>
  <c r="C1869" i="6"/>
  <c r="B1869" i="6"/>
  <c r="C1868" i="6"/>
  <c r="B1868" i="6"/>
  <c r="C1867" i="6"/>
  <c r="B1867" i="6"/>
  <c r="C1866" i="6"/>
  <c r="B1866" i="6"/>
  <c r="B1865" i="6"/>
  <c r="C1865" i="6" s="1"/>
  <c r="C1864" i="6"/>
  <c r="B1864" i="6"/>
  <c r="C1863" i="6"/>
  <c r="B1863" i="6"/>
  <c r="B1862" i="6"/>
  <c r="C1862" i="6" s="1"/>
  <c r="C1861" i="6"/>
  <c r="B1861" i="6"/>
  <c r="B1860" i="6"/>
  <c r="C1860" i="6" s="1"/>
  <c r="B1859" i="6"/>
  <c r="C1859" i="6" s="1"/>
  <c r="C1858" i="6"/>
  <c r="B1858" i="6"/>
  <c r="B1857" i="6"/>
  <c r="C1857" i="6" s="1"/>
  <c r="C1856" i="6"/>
  <c r="B1856" i="6"/>
  <c r="C1855" i="6"/>
  <c r="B1855" i="6"/>
  <c r="C1854" i="6"/>
  <c r="B1854" i="6"/>
  <c r="B1853" i="6"/>
  <c r="C1853" i="6" s="1"/>
  <c r="B1852" i="6"/>
  <c r="C1852" i="6" s="1"/>
  <c r="C1851" i="6"/>
  <c r="B1851" i="6"/>
  <c r="C1850" i="6"/>
  <c r="B1850" i="6"/>
  <c r="B1849" i="6"/>
  <c r="C1849" i="6" s="1"/>
  <c r="C1848" i="6"/>
  <c r="B1848" i="6"/>
  <c r="B1847" i="6"/>
  <c r="C1847" i="6" s="1"/>
  <c r="C1846" i="6"/>
  <c r="B1846" i="6"/>
  <c r="C1845" i="6"/>
  <c r="B1845" i="6"/>
  <c r="B1844" i="6"/>
  <c r="C1844" i="6" s="1"/>
  <c r="C1843" i="6"/>
  <c r="B1843" i="6"/>
  <c r="C1842" i="6"/>
  <c r="B1842" i="6"/>
  <c r="B1841" i="6"/>
  <c r="C1841" i="6" s="1"/>
  <c r="B1840" i="6"/>
  <c r="C1840" i="6" s="1"/>
  <c r="B1839" i="6"/>
  <c r="C1839" i="6" s="1"/>
  <c r="C1838" i="6"/>
  <c r="B1838" i="6"/>
  <c r="C1837" i="6"/>
  <c r="B1837" i="6"/>
  <c r="B1836" i="6"/>
  <c r="C1836" i="6" s="1"/>
  <c r="B1835" i="6"/>
  <c r="C1835" i="6" s="1"/>
  <c r="C1834" i="6"/>
  <c r="B1834" i="6"/>
  <c r="C1833" i="6"/>
  <c r="B1833" i="6"/>
  <c r="C1832" i="6"/>
  <c r="B1832" i="6"/>
  <c r="B1831" i="6"/>
  <c r="C1831" i="6" s="1"/>
  <c r="C1830" i="6"/>
  <c r="B1830" i="6"/>
  <c r="B1829" i="6"/>
  <c r="C1829" i="6" s="1"/>
  <c r="C1828" i="6"/>
  <c r="B1828" i="6"/>
  <c r="B1827" i="6"/>
  <c r="C1827" i="6" s="1"/>
  <c r="B1826" i="6"/>
  <c r="C1826" i="6" s="1"/>
  <c r="C1825" i="6"/>
  <c r="B1825" i="6"/>
  <c r="C1824" i="6"/>
  <c r="B1824" i="6"/>
  <c r="B1823" i="6"/>
  <c r="C1823" i="6" s="1"/>
  <c r="B1822" i="6"/>
  <c r="C1822" i="6" s="1"/>
  <c r="C1821" i="6"/>
  <c r="B1821" i="6"/>
  <c r="C1820" i="6"/>
  <c r="B1820" i="6"/>
  <c r="C1819" i="6"/>
  <c r="B1819" i="6"/>
  <c r="B1818" i="6"/>
  <c r="C1818" i="6" s="1"/>
  <c r="B1817" i="6"/>
  <c r="C1817" i="6" s="1"/>
  <c r="B1816" i="6"/>
  <c r="C1816" i="6" s="1"/>
  <c r="C1815" i="6"/>
  <c r="B1815" i="6"/>
  <c r="B1814" i="6"/>
  <c r="C1814" i="6" s="1"/>
  <c r="B1813" i="6"/>
  <c r="C1813" i="6" s="1"/>
  <c r="C1812" i="6"/>
  <c r="B1812" i="6"/>
  <c r="B1811" i="6"/>
  <c r="C1811" i="6" s="1"/>
  <c r="C1810" i="6"/>
  <c r="B1810" i="6"/>
  <c r="B1809" i="6"/>
  <c r="C1809" i="6" s="1"/>
  <c r="C1808" i="6"/>
  <c r="B1808" i="6"/>
  <c r="C1807" i="6"/>
  <c r="B1807" i="6"/>
  <c r="B1806" i="6"/>
  <c r="C1806" i="6" s="1"/>
  <c r="B1805" i="6"/>
  <c r="C1805" i="6" s="1"/>
  <c r="C1804" i="6"/>
  <c r="B1804" i="6"/>
  <c r="B1803" i="6"/>
  <c r="C1803" i="6" s="1"/>
  <c r="C1802" i="6"/>
  <c r="B1802" i="6"/>
  <c r="B1801" i="6"/>
  <c r="C1801" i="6" s="1"/>
  <c r="B1800" i="6"/>
  <c r="C1800" i="6" s="1"/>
  <c r="B1799" i="6"/>
  <c r="C1799" i="6" s="1"/>
  <c r="B1798" i="6"/>
  <c r="C1798" i="6" s="1"/>
  <c r="C1797" i="6"/>
  <c r="B1797" i="6"/>
  <c r="C1796" i="6"/>
  <c r="B1796" i="6"/>
  <c r="C1795" i="6"/>
  <c r="B1795" i="6"/>
  <c r="C1794" i="6"/>
  <c r="B1794" i="6"/>
  <c r="B1793" i="6"/>
  <c r="C1793" i="6" s="1"/>
  <c r="C1792" i="6"/>
  <c r="B1792" i="6"/>
  <c r="C1791" i="6"/>
  <c r="B1791" i="6"/>
  <c r="B1790" i="6"/>
  <c r="C1790" i="6" s="1"/>
  <c r="C1789" i="6"/>
  <c r="B1789" i="6"/>
  <c r="B1788" i="6"/>
  <c r="C1788" i="6" s="1"/>
  <c r="B1787" i="6"/>
  <c r="C1787" i="6" s="1"/>
  <c r="B1786" i="6"/>
  <c r="C1786" i="6" s="1"/>
  <c r="B1785" i="6"/>
  <c r="C1785" i="6" s="1"/>
  <c r="C1784" i="6"/>
  <c r="B1784" i="6"/>
  <c r="C1783" i="6"/>
  <c r="B1783" i="6"/>
  <c r="C1782" i="6"/>
  <c r="B1782" i="6"/>
  <c r="B1781" i="6"/>
  <c r="C1781" i="6" s="1"/>
  <c r="B1780" i="6"/>
  <c r="C1780" i="6" s="1"/>
  <c r="C1779" i="6"/>
  <c r="B1779" i="6"/>
  <c r="C1778" i="6"/>
  <c r="B1778" i="6"/>
  <c r="B1777" i="6"/>
  <c r="C1777" i="6" s="1"/>
  <c r="C1776" i="6"/>
  <c r="B1776" i="6"/>
  <c r="B1775" i="6"/>
  <c r="C1775" i="6" s="1"/>
  <c r="C1774" i="6"/>
  <c r="B1774" i="6"/>
  <c r="B1773" i="6"/>
  <c r="C1773" i="6" s="1"/>
  <c r="B1772" i="6"/>
  <c r="C1772" i="6" s="1"/>
  <c r="C1771" i="6"/>
  <c r="B1771" i="6"/>
  <c r="B1770" i="6"/>
  <c r="C1770" i="6" s="1"/>
  <c r="B1769" i="6"/>
  <c r="C1769" i="6" s="1"/>
  <c r="B1768" i="6"/>
  <c r="C1768" i="6" s="1"/>
  <c r="B1767" i="6"/>
  <c r="C1767" i="6" s="1"/>
  <c r="C1766" i="6"/>
  <c r="B1766" i="6"/>
  <c r="C1765" i="6"/>
  <c r="B1765" i="6"/>
  <c r="B1764" i="6"/>
  <c r="C1764" i="6" s="1"/>
  <c r="B1763" i="6"/>
  <c r="C1763" i="6" s="1"/>
  <c r="C1762" i="6"/>
  <c r="B1762" i="6"/>
  <c r="C1761" i="6"/>
  <c r="B1761" i="6"/>
  <c r="C1760" i="6"/>
  <c r="B1760" i="6"/>
  <c r="B1759" i="6"/>
  <c r="C1759" i="6" s="1"/>
  <c r="C1758" i="6"/>
  <c r="B1758" i="6"/>
  <c r="B1757" i="6"/>
  <c r="C1757" i="6" s="1"/>
  <c r="C1756" i="6"/>
  <c r="B1756" i="6"/>
  <c r="B1755" i="6"/>
  <c r="C1755" i="6" s="1"/>
  <c r="B1754" i="6"/>
  <c r="C1754" i="6" s="1"/>
  <c r="C1753" i="6"/>
  <c r="B1753" i="6"/>
  <c r="C1752" i="6"/>
  <c r="B1752" i="6"/>
  <c r="B1751" i="6"/>
  <c r="C1751" i="6" s="1"/>
  <c r="C1750" i="6"/>
  <c r="B1750" i="6"/>
  <c r="C1749" i="6"/>
  <c r="B1749" i="6"/>
  <c r="C1748" i="6"/>
  <c r="B1748" i="6"/>
  <c r="B1747" i="6"/>
  <c r="C1747" i="6" s="1"/>
  <c r="B1746" i="6"/>
  <c r="C1746" i="6" s="1"/>
  <c r="B1745" i="6"/>
  <c r="C1745" i="6" s="1"/>
  <c r="B1744" i="6"/>
  <c r="C1744" i="6" s="1"/>
  <c r="C1743" i="6"/>
  <c r="B1743" i="6"/>
  <c r="B1742" i="6"/>
  <c r="C1742" i="6" s="1"/>
  <c r="B1741" i="6"/>
  <c r="C1741" i="6" s="1"/>
  <c r="C1740" i="6"/>
  <c r="B1740" i="6"/>
  <c r="B1739" i="6"/>
  <c r="C1739" i="6" s="1"/>
  <c r="C1738" i="6"/>
  <c r="B1738" i="6"/>
  <c r="B1737" i="6"/>
  <c r="C1737" i="6" s="1"/>
  <c r="C1736" i="6"/>
  <c r="B1736" i="6"/>
  <c r="C1735" i="6"/>
  <c r="B1735" i="6"/>
  <c r="C1734" i="6"/>
  <c r="B1734" i="6"/>
  <c r="B1733" i="6"/>
  <c r="C1733" i="6" s="1"/>
  <c r="C1732" i="6"/>
  <c r="B1732" i="6"/>
  <c r="B1731" i="6"/>
  <c r="C1731" i="6" s="1"/>
  <c r="C1730" i="6"/>
  <c r="B1730" i="6"/>
  <c r="B1729" i="6"/>
  <c r="C1729" i="6" s="1"/>
  <c r="B1728" i="6"/>
  <c r="C1728" i="6" s="1"/>
  <c r="B1727" i="6"/>
  <c r="C1727" i="6" s="1"/>
  <c r="B1726" i="6"/>
  <c r="C1726" i="6" s="1"/>
  <c r="C1725" i="6"/>
  <c r="B1725" i="6"/>
  <c r="B1724" i="6"/>
  <c r="C1724" i="6" s="1"/>
  <c r="C1723" i="6"/>
  <c r="B1723" i="6"/>
  <c r="C1722" i="6"/>
  <c r="B1722" i="6"/>
  <c r="B1721" i="6"/>
  <c r="C1721" i="6" s="1"/>
  <c r="C1720" i="6"/>
  <c r="B1720" i="6"/>
  <c r="C1719" i="6"/>
  <c r="B1719" i="6"/>
  <c r="B1718" i="6"/>
  <c r="C1718" i="6" s="1"/>
  <c r="C1717" i="6"/>
  <c r="B1717" i="6"/>
  <c r="B1716" i="6"/>
  <c r="C1716" i="6" s="1"/>
  <c r="B1715" i="6"/>
  <c r="C1715" i="6" s="1"/>
  <c r="B1714" i="6"/>
  <c r="C1714" i="6" s="1"/>
  <c r="B1713" i="6"/>
  <c r="C1713" i="6" s="1"/>
  <c r="C1712" i="6"/>
  <c r="B1712" i="6"/>
  <c r="B1711" i="6"/>
  <c r="C1711" i="6" s="1"/>
  <c r="C1710" i="6"/>
  <c r="B1710" i="6"/>
  <c r="B1709" i="6"/>
  <c r="C1709" i="6" s="1"/>
  <c r="B1708" i="6"/>
  <c r="C1708" i="6" s="1"/>
  <c r="C1707" i="6"/>
  <c r="B1707" i="6"/>
  <c r="C1706" i="6"/>
  <c r="B1706" i="6"/>
  <c r="B1705" i="6"/>
  <c r="C1705" i="6" s="1"/>
  <c r="C1704" i="6"/>
  <c r="B1704" i="6"/>
  <c r="B1703" i="6"/>
  <c r="C1703" i="6" s="1"/>
  <c r="C1702" i="6"/>
  <c r="B1702" i="6"/>
  <c r="C1701" i="6"/>
  <c r="B1701" i="6"/>
  <c r="B1700" i="6"/>
  <c r="C1700" i="6" s="1"/>
  <c r="C1699" i="6"/>
  <c r="B1699" i="6"/>
  <c r="B1698" i="6"/>
  <c r="C1698" i="6" s="1"/>
  <c r="B1697" i="6"/>
  <c r="C1697" i="6" s="1"/>
  <c r="B1696" i="6"/>
  <c r="C1696" i="6" s="1"/>
  <c r="B1695" i="6"/>
  <c r="C1695" i="6" s="1"/>
  <c r="C1694" i="6"/>
  <c r="B1694" i="6"/>
  <c r="C1693" i="6"/>
  <c r="B1693" i="6"/>
  <c r="B1692" i="6"/>
  <c r="C1692" i="6" s="1"/>
  <c r="B1691" i="6"/>
  <c r="C1691" i="6" s="1"/>
  <c r="C1690" i="6"/>
  <c r="B1690" i="6"/>
  <c r="C1689" i="6"/>
  <c r="B1689" i="6"/>
  <c r="B1688" i="6"/>
  <c r="C1688" i="6" s="1"/>
  <c r="B1687" i="6"/>
  <c r="C1687" i="6" s="1"/>
  <c r="C1686" i="6"/>
  <c r="B1686" i="6"/>
  <c r="B1685" i="6"/>
  <c r="C1685" i="6" s="1"/>
  <c r="B1684" i="6"/>
  <c r="C1684" i="6" s="1"/>
  <c r="B1683" i="6"/>
  <c r="C1683" i="6" s="1"/>
  <c r="B1682" i="6"/>
  <c r="C1682" i="6" s="1"/>
  <c r="C1681" i="6"/>
  <c r="B1681" i="6"/>
  <c r="C1680" i="6"/>
  <c r="B1680" i="6"/>
  <c r="B1679" i="6"/>
  <c r="C1679" i="6" s="1"/>
  <c r="B1678" i="6"/>
  <c r="C1678" i="6" s="1"/>
  <c r="C1677" i="6"/>
  <c r="B1677" i="6"/>
  <c r="B1676" i="6"/>
  <c r="C1676" i="6" s="1"/>
  <c r="B1675" i="6"/>
  <c r="C1675" i="6" s="1"/>
  <c r="B1674" i="6"/>
  <c r="C1674" i="6" s="1"/>
  <c r="B1673" i="6"/>
  <c r="C1673" i="6" s="1"/>
  <c r="B1672" i="6"/>
  <c r="C1672" i="6" s="1"/>
  <c r="C1671" i="6"/>
  <c r="B1671" i="6"/>
  <c r="B1670" i="6"/>
  <c r="C1670" i="6" s="1"/>
  <c r="B1669" i="6"/>
  <c r="C1669" i="6" s="1"/>
  <c r="C1668" i="6"/>
  <c r="B1668" i="6"/>
  <c r="B1667" i="6"/>
  <c r="C1667" i="6" s="1"/>
  <c r="B1666" i="6"/>
  <c r="C1666" i="6" s="1"/>
  <c r="B1665" i="6"/>
  <c r="C1665" i="6" s="1"/>
  <c r="B1664" i="6"/>
  <c r="C1664" i="6" s="1"/>
  <c r="B1663" i="6"/>
  <c r="C1663" i="6" s="1"/>
  <c r="C1662" i="6"/>
  <c r="B1662" i="6"/>
  <c r="B1661" i="6"/>
  <c r="C1661" i="6" s="1"/>
  <c r="B1660" i="6"/>
  <c r="C1660" i="6" s="1"/>
  <c r="B1659" i="6"/>
  <c r="C1659" i="6" s="1"/>
  <c r="B1658" i="6"/>
  <c r="C1658" i="6" s="1"/>
  <c r="C1657" i="6"/>
  <c r="B1657" i="6"/>
  <c r="C1656" i="6"/>
  <c r="B1656" i="6"/>
  <c r="B1655" i="6"/>
  <c r="C1655" i="6" s="1"/>
  <c r="B1654" i="6"/>
  <c r="C1654" i="6" s="1"/>
  <c r="C1653" i="6"/>
  <c r="B1653" i="6"/>
  <c r="B1652" i="6"/>
  <c r="C1652" i="6" s="1"/>
  <c r="C1651" i="6"/>
  <c r="B1651" i="6"/>
  <c r="C1650" i="6"/>
  <c r="B1650" i="6"/>
  <c r="B1649" i="6"/>
  <c r="C1649" i="6" s="1"/>
  <c r="B1648" i="6"/>
  <c r="C1648" i="6" s="1"/>
  <c r="B1647" i="6"/>
  <c r="C1647" i="6" s="1"/>
  <c r="B1646" i="6"/>
  <c r="C1646" i="6" s="1"/>
  <c r="B1645" i="6"/>
  <c r="C1645" i="6" s="1"/>
  <c r="C1644" i="6"/>
  <c r="B1644" i="6"/>
  <c r="C1643" i="6"/>
  <c r="B1643" i="6"/>
  <c r="B1642" i="6"/>
  <c r="C1642" i="6" s="1"/>
  <c r="C1641" i="6"/>
  <c r="B1641" i="6"/>
  <c r="B1640" i="6"/>
  <c r="C1640" i="6" s="1"/>
  <c r="B1639" i="6"/>
  <c r="C1639" i="6" s="1"/>
  <c r="C1638" i="6"/>
  <c r="B1638" i="6"/>
  <c r="C1637" i="6"/>
  <c r="B1637" i="6"/>
  <c r="B1636" i="6"/>
  <c r="C1636" i="6" s="1"/>
  <c r="C1635" i="6"/>
  <c r="B1635" i="6"/>
  <c r="B1634" i="6"/>
  <c r="C1634" i="6" s="1"/>
  <c r="B1633" i="6"/>
  <c r="C1633" i="6" s="1"/>
  <c r="C1632" i="6"/>
  <c r="B1632" i="6"/>
  <c r="B1631" i="6"/>
  <c r="C1631" i="6" s="1"/>
  <c r="B1630" i="6"/>
  <c r="C1630" i="6" s="1"/>
  <c r="B1629" i="6"/>
  <c r="C1629" i="6" s="1"/>
  <c r="B1628" i="6"/>
  <c r="C1628" i="6" s="1"/>
  <c r="B1627" i="6"/>
  <c r="C1627" i="6" s="1"/>
  <c r="C1626" i="6"/>
  <c r="B1626" i="6"/>
  <c r="B1625" i="6"/>
  <c r="C1625" i="6" s="1"/>
  <c r="B1624" i="6"/>
  <c r="C1624" i="6" s="1"/>
  <c r="B1623" i="6"/>
  <c r="C1623" i="6" s="1"/>
  <c r="B1622" i="6"/>
  <c r="C1622" i="6" s="1"/>
  <c r="C1621" i="6"/>
  <c r="B1621" i="6"/>
  <c r="C1620" i="6"/>
  <c r="B1620" i="6"/>
  <c r="B1619" i="6"/>
  <c r="C1619" i="6" s="1"/>
  <c r="B1618" i="6"/>
  <c r="C1618" i="6" s="1"/>
  <c r="C1617" i="6"/>
  <c r="B1617" i="6"/>
  <c r="B1616" i="6"/>
  <c r="C1616" i="6" s="1"/>
  <c r="C1615" i="6"/>
  <c r="B1615" i="6"/>
  <c r="C1614" i="6"/>
  <c r="B1614" i="6"/>
  <c r="B1613" i="6"/>
  <c r="C1613" i="6" s="1"/>
  <c r="B1612" i="6"/>
  <c r="C1612" i="6" s="1"/>
  <c r="B1611" i="6"/>
  <c r="C1611" i="6" s="1"/>
  <c r="B1610" i="6"/>
  <c r="C1610" i="6" s="1"/>
  <c r="B1609" i="6"/>
  <c r="C1609" i="6" s="1"/>
  <c r="C1608" i="6"/>
  <c r="B1608" i="6"/>
  <c r="C1607" i="6"/>
  <c r="B1607" i="6"/>
  <c r="B1606" i="6"/>
  <c r="C1606" i="6" s="1"/>
  <c r="C1605" i="6"/>
  <c r="B1605" i="6"/>
  <c r="B1604" i="6"/>
  <c r="C1604" i="6" s="1"/>
  <c r="B1603" i="6"/>
  <c r="C1603" i="6" s="1"/>
  <c r="B1602" i="6"/>
  <c r="C1602" i="6" s="1"/>
  <c r="C1601" i="6"/>
  <c r="B1601" i="6"/>
  <c r="B1600" i="6"/>
  <c r="C1600" i="6" s="1"/>
  <c r="C1599" i="6"/>
  <c r="B1599" i="6"/>
  <c r="B1598" i="6"/>
  <c r="C1598" i="6" s="1"/>
  <c r="B1597" i="6"/>
  <c r="C1597" i="6" s="1"/>
  <c r="B1596" i="6"/>
  <c r="C1596" i="6" s="1"/>
  <c r="B1595" i="6"/>
  <c r="C1595" i="6" s="1"/>
  <c r="B1594" i="6"/>
  <c r="C1594" i="6" s="1"/>
  <c r="B1593" i="6"/>
  <c r="C1593" i="6" s="1"/>
  <c r="B1592" i="6"/>
  <c r="C1592" i="6" s="1"/>
  <c r="B1591" i="6"/>
  <c r="C1591" i="6" s="1"/>
  <c r="B1590" i="6"/>
  <c r="C1590" i="6" s="1"/>
  <c r="B1589" i="6"/>
  <c r="C1589" i="6" s="1"/>
  <c r="B1588" i="6"/>
  <c r="C1588" i="6" s="1"/>
  <c r="B1587" i="6"/>
  <c r="C1587" i="6" s="1"/>
  <c r="B1586" i="6"/>
  <c r="C1586" i="6" s="1"/>
  <c r="C1585" i="6"/>
  <c r="B1585" i="6"/>
  <c r="B1584" i="6"/>
  <c r="C1584" i="6" s="1"/>
  <c r="B1583" i="6"/>
  <c r="C1583" i="6" s="1"/>
  <c r="B1582" i="6"/>
  <c r="C1582" i="6" s="1"/>
  <c r="C1581" i="6"/>
  <c r="B1581" i="6"/>
  <c r="B1580" i="6"/>
  <c r="C1580" i="6" s="1"/>
  <c r="C1579" i="6"/>
  <c r="B1579" i="6"/>
  <c r="B1578" i="6"/>
  <c r="C1578" i="6" s="1"/>
  <c r="B1577" i="6"/>
  <c r="C1577" i="6" s="1"/>
  <c r="B1576" i="6"/>
  <c r="C1576" i="6" s="1"/>
  <c r="B1575" i="6"/>
  <c r="C1575" i="6" s="1"/>
  <c r="B1574" i="6"/>
  <c r="C1574" i="6" s="1"/>
  <c r="B1573" i="6"/>
  <c r="C1573" i="6" s="1"/>
  <c r="C1572" i="6"/>
  <c r="B1572" i="6"/>
  <c r="B1571" i="6"/>
  <c r="C1571" i="6" s="1"/>
  <c r="B1570" i="6"/>
  <c r="C1570" i="6" s="1"/>
  <c r="C1569" i="6"/>
  <c r="B1569" i="6"/>
  <c r="B1568" i="6"/>
  <c r="C1568" i="6" s="1"/>
  <c r="B1567" i="6"/>
  <c r="C1567" i="6" s="1"/>
  <c r="B1566" i="6"/>
  <c r="C1566" i="6" s="1"/>
  <c r="C1565" i="6"/>
  <c r="B1565" i="6"/>
  <c r="B1564" i="6"/>
  <c r="C1564" i="6" s="1"/>
  <c r="C1563" i="6"/>
  <c r="B1563" i="6"/>
  <c r="B1562" i="6"/>
  <c r="C1562" i="6" s="1"/>
  <c r="B1561" i="6"/>
  <c r="C1561" i="6" s="1"/>
  <c r="B1560" i="6"/>
  <c r="C1560" i="6" s="1"/>
  <c r="B1559" i="6"/>
  <c r="C1559" i="6" s="1"/>
  <c r="B1558" i="6"/>
  <c r="C1558" i="6" s="1"/>
  <c r="B1557" i="6"/>
  <c r="C1557" i="6" s="1"/>
  <c r="B1556" i="6"/>
  <c r="C1556" i="6" s="1"/>
  <c r="B1555" i="6"/>
  <c r="C1555" i="6" s="1"/>
  <c r="B1554" i="6"/>
  <c r="C1554" i="6" s="1"/>
  <c r="B1553" i="6"/>
  <c r="C1553" i="6" s="1"/>
  <c r="B1552" i="6"/>
  <c r="C1552" i="6" s="1"/>
  <c r="B1551" i="6"/>
  <c r="C1551" i="6" s="1"/>
  <c r="B1550" i="6"/>
  <c r="C1550" i="6" s="1"/>
  <c r="B1549" i="6"/>
  <c r="C1549" i="6" s="1"/>
  <c r="B1548" i="6"/>
  <c r="C1548" i="6" s="1"/>
  <c r="B1547" i="6"/>
  <c r="C1547" i="6" s="1"/>
  <c r="B1546" i="6"/>
  <c r="C1546" i="6" s="1"/>
  <c r="C1545" i="6"/>
  <c r="B1545" i="6"/>
  <c r="B1544" i="6"/>
  <c r="C1544" i="6" s="1"/>
  <c r="C1543" i="6"/>
  <c r="B1543" i="6"/>
  <c r="B1542" i="6"/>
  <c r="C1542" i="6" s="1"/>
  <c r="B1541" i="6"/>
  <c r="C1541" i="6" s="1"/>
  <c r="B1540" i="6"/>
  <c r="C1540" i="6" s="1"/>
  <c r="B1539" i="6"/>
  <c r="C1539" i="6" s="1"/>
  <c r="B1538" i="6"/>
  <c r="C1538" i="6" s="1"/>
  <c r="B1537" i="6"/>
  <c r="C1537" i="6" s="1"/>
  <c r="C1536" i="6"/>
  <c r="B1536" i="6"/>
  <c r="C1535" i="6"/>
  <c r="B1535" i="6"/>
  <c r="B1534" i="6"/>
  <c r="C1534" i="6" s="1"/>
  <c r="C1533" i="6"/>
  <c r="B1533" i="6"/>
  <c r="B1532" i="6"/>
  <c r="C1532" i="6" s="1"/>
  <c r="B1531" i="6"/>
  <c r="C1531" i="6" s="1"/>
  <c r="B1530" i="6"/>
  <c r="C1530" i="6" s="1"/>
  <c r="C1529" i="6"/>
  <c r="B1529" i="6"/>
  <c r="B1528" i="6"/>
  <c r="C1528" i="6" s="1"/>
  <c r="C1527" i="6"/>
  <c r="B1527" i="6"/>
  <c r="B1526" i="6"/>
  <c r="C1526" i="6" s="1"/>
  <c r="B1525" i="6"/>
  <c r="C1525" i="6" s="1"/>
  <c r="B1524" i="6"/>
  <c r="C1524" i="6" s="1"/>
  <c r="B1523" i="6"/>
  <c r="C1523" i="6" s="1"/>
  <c r="B1522" i="6"/>
  <c r="C1522" i="6" s="1"/>
  <c r="B1521" i="6"/>
  <c r="C1521" i="6" s="1"/>
  <c r="B1520" i="6"/>
  <c r="C1520" i="6" s="1"/>
  <c r="B1519" i="6"/>
  <c r="C1519" i="6" s="1"/>
  <c r="B1518" i="6"/>
  <c r="C1518" i="6" s="1"/>
  <c r="B1517" i="6"/>
  <c r="C1517" i="6" s="1"/>
  <c r="B1516" i="6"/>
  <c r="C1516" i="6" s="1"/>
  <c r="C1515" i="6"/>
  <c r="B1515" i="6"/>
  <c r="B1514" i="6"/>
  <c r="C1514" i="6" s="1"/>
  <c r="B1513" i="6"/>
  <c r="C1513" i="6" s="1"/>
  <c r="B1512" i="6"/>
  <c r="C1512" i="6" s="1"/>
  <c r="B1511" i="6"/>
  <c r="C1511" i="6" s="1"/>
  <c r="B1510" i="6"/>
  <c r="C1510" i="6" s="1"/>
  <c r="C1509" i="6"/>
  <c r="B1509" i="6"/>
  <c r="B1508" i="6"/>
  <c r="C1508" i="6" s="1"/>
  <c r="C1507" i="6"/>
  <c r="B1507" i="6"/>
  <c r="B1506" i="6"/>
  <c r="C1506" i="6" s="1"/>
  <c r="B1505" i="6"/>
  <c r="C1505" i="6" s="1"/>
  <c r="B1504" i="6"/>
  <c r="C1504" i="6" s="1"/>
  <c r="B1503" i="6"/>
  <c r="C1503" i="6" s="1"/>
  <c r="B1502" i="6"/>
  <c r="C1502" i="6" s="1"/>
  <c r="B1501" i="6"/>
  <c r="C1501" i="6" s="1"/>
  <c r="C1500" i="6"/>
  <c r="B1500" i="6"/>
  <c r="C1499" i="6"/>
  <c r="B1499" i="6"/>
  <c r="B1498" i="6"/>
  <c r="C1498" i="6" s="1"/>
  <c r="C1497" i="6"/>
  <c r="B1497" i="6"/>
  <c r="B1496" i="6"/>
  <c r="C1496" i="6" s="1"/>
  <c r="B1495" i="6"/>
  <c r="C1495" i="6" s="1"/>
  <c r="B1494" i="6"/>
  <c r="C1494" i="6" s="1"/>
  <c r="C1493" i="6"/>
  <c r="B1493" i="6"/>
  <c r="B1492" i="6"/>
  <c r="C1492" i="6" s="1"/>
  <c r="C1491" i="6"/>
  <c r="B1491" i="6"/>
  <c r="B1490" i="6"/>
  <c r="C1490" i="6" s="1"/>
  <c r="B1489" i="6"/>
  <c r="C1489" i="6" s="1"/>
  <c r="B1488" i="6"/>
  <c r="C1488" i="6" s="1"/>
  <c r="B1487" i="6"/>
  <c r="C1487" i="6" s="1"/>
  <c r="B1486" i="6"/>
  <c r="C1486" i="6" s="1"/>
  <c r="B1485" i="6"/>
  <c r="C1485" i="6" s="1"/>
  <c r="B1484" i="6"/>
  <c r="C1484" i="6" s="1"/>
  <c r="B1483" i="6"/>
  <c r="C1483" i="6" s="1"/>
  <c r="B1482" i="6"/>
  <c r="C1482" i="6" s="1"/>
  <c r="B1481" i="6"/>
  <c r="C1481" i="6" s="1"/>
  <c r="B1480" i="6"/>
  <c r="C1480" i="6" s="1"/>
  <c r="C1479" i="6"/>
  <c r="B1479" i="6"/>
  <c r="B1478" i="6"/>
  <c r="C1478" i="6" s="1"/>
  <c r="B1477" i="6"/>
  <c r="C1477" i="6" s="1"/>
  <c r="B1476" i="6"/>
  <c r="C1476" i="6" s="1"/>
  <c r="B1475" i="6"/>
  <c r="C1475" i="6" s="1"/>
  <c r="B1474" i="6"/>
  <c r="C1474" i="6" s="1"/>
  <c r="C1473" i="6"/>
  <c r="B1473" i="6"/>
  <c r="B1472" i="6"/>
  <c r="C1472" i="6" s="1"/>
  <c r="C1471" i="6"/>
  <c r="B1471" i="6"/>
  <c r="C1470" i="6"/>
  <c r="B1470" i="6"/>
  <c r="B1469" i="6"/>
  <c r="C1469" i="6" s="1"/>
  <c r="B1468" i="6"/>
  <c r="C1468" i="6" s="1"/>
  <c r="B1467" i="6"/>
  <c r="C1467" i="6" s="1"/>
  <c r="B1466" i="6"/>
  <c r="C1466" i="6" s="1"/>
  <c r="B1465" i="6"/>
  <c r="C1465" i="6" s="1"/>
  <c r="C1464" i="6"/>
  <c r="B1464" i="6"/>
  <c r="B1463" i="6"/>
  <c r="C1463" i="6" s="1"/>
  <c r="B1462" i="6"/>
  <c r="C1462" i="6" s="1"/>
  <c r="C1461" i="6"/>
  <c r="B1461" i="6"/>
  <c r="B1460" i="6"/>
  <c r="C1460" i="6" s="1"/>
  <c r="B1459" i="6"/>
  <c r="C1459" i="6" s="1"/>
  <c r="B1458" i="6"/>
  <c r="C1458" i="6" s="1"/>
  <c r="C1457" i="6"/>
  <c r="B1457" i="6"/>
  <c r="B1456" i="6"/>
  <c r="C1456" i="6" s="1"/>
  <c r="C1455" i="6"/>
  <c r="B1455" i="6"/>
  <c r="B1454" i="6"/>
  <c r="C1454" i="6" s="1"/>
  <c r="B1453" i="6"/>
  <c r="C1453" i="6" s="1"/>
  <c r="B1452" i="6"/>
  <c r="C1452" i="6" s="1"/>
  <c r="B1451" i="6"/>
  <c r="C1451" i="6" s="1"/>
  <c r="B1450" i="6"/>
  <c r="C1450" i="6" s="1"/>
  <c r="B1449" i="6"/>
  <c r="C1449" i="6" s="1"/>
  <c r="B1448" i="6"/>
  <c r="C1448" i="6" s="1"/>
  <c r="B1447" i="6"/>
  <c r="C1447" i="6" s="1"/>
  <c r="B1446" i="6"/>
  <c r="C1446" i="6" s="1"/>
  <c r="B1445" i="6"/>
  <c r="C1445" i="6" s="1"/>
  <c r="B1444" i="6"/>
  <c r="C1444" i="6" s="1"/>
  <c r="B1443" i="6"/>
  <c r="C1443" i="6" s="1"/>
  <c r="B1442" i="6"/>
  <c r="C1442" i="6" s="1"/>
  <c r="C1441" i="6"/>
  <c r="B1441" i="6"/>
  <c r="B1440" i="6"/>
  <c r="C1440" i="6" s="1"/>
  <c r="B1439" i="6"/>
  <c r="C1439" i="6" s="1"/>
  <c r="B1438" i="6"/>
  <c r="C1438" i="6" s="1"/>
  <c r="C1437" i="6"/>
  <c r="B1437" i="6"/>
  <c r="B1436" i="6"/>
  <c r="C1436" i="6" s="1"/>
  <c r="C1435" i="6"/>
  <c r="B1435" i="6"/>
  <c r="C1434" i="6"/>
  <c r="B1434" i="6"/>
  <c r="B1433" i="6"/>
  <c r="C1433" i="6" s="1"/>
  <c r="B1432" i="6"/>
  <c r="C1432" i="6" s="1"/>
  <c r="B1431" i="6"/>
  <c r="C1431" i="6" s="1"/>
  <c r="B1430" i="6"/>
  <c r="C1430" i="6" s="1"/>
  <c r="B1429" i="6"/>
  <c r="C1429" i="6" s="1"/>
  <c r="C1428" i="6"/>
  <c r="B1428" i="6"/>
  <c r="C1427" i="6"/>
  <c r="B1427" i="6"/>
  <c r="B1426" i="6"/>
  <c r="C1426" i="6" s="1"/>
  <c r="C1425" i="6"/>
  <c r="B1425" i="6"/>
  <c r="B1424" i="6"/>
  <c r="C1424" i="6" s="1"/>
  <c r="B1423" i="6"/>
  <c r="C1423" i="6" s="1"/>
  <c r="B1422" i="6"/>
  <c r="C1422" i="6" s="1"/>
  <c r="C1421" i="6"/>
  <c r="B1421" i="6"/>
  <c r="B1420" i="6"/>
  <c r="C1420" i="6" s="1"/>
  <c r="C1419" i="6"/>
  <c r="B1419" i="6"/>
  <c r="B1418" i="6"/>
  <c r="C1418" i="6" s="1"/>
  <c r="B1417" i="6"/>
  <c r="C1417" i="6" s="1"/>
  <c r="B1416" i="6"/>
  <c r="C1416" i="6" s="1"/>
  <c r="B1415" i="6"/>
  <c r="C1415" i="6" s="1"/>
  <c r="B1414" i="6"/>
  <c r="C1414" i="6" s="1"/>
  <c r="B1413" i="6"/>
  <c r="C1413" i="6" s="1"/>
  <c r="B1412" i="6"/>
  <c r="C1412" i="6" s="1"/>
  <c r="B1411" i="6"/>
  <c r="C1411" i="6" s="1"/>
  <c r="B1410" i="6"/>
  <c r="C1410" i="6" s="1"/>
  <c r="B1409" i="6"/>
  <c r="C1409" i="6" s="1"/>
  <c r="B1408" i="6"/>
  <c r="C1408" i="6" s="1"/>
  <c r="C1407" i="6"/>
  <c r="B1407" i="6"/>
  <c r="B1406" i="6"/>
  <c r="C1406" i="6" s="1"/>
  <c r="C1405" i="6"/>
  <c r="B1405" i="6"/>
  <c r="B1404" i="6"/>
  <c r="C1404" i="6" s="1"/>
  <c r="B1403" i="6"/>
  <c r="C1403" i="6" s="1"/>
  <c r="B1402" i="6"/>
  <c r="C1402" i="6" s="1"/>
  <c r="C1401" i="6"/>
  <c r="B1401" i="6"/>
  <c r="B1400" i="6"/>
  <c r="C1400" i="6" s="1"/>
  <c r="C1399" i="6"/>
  <c r="B1399" i="6"/>
  <c r="B1398" i="6"/>
  <c r="C1398" i="6" s="1"/>
  <c r="B1397" i="6"/>
  <c r="C1397" i="6" s="1"/>
  <c r="B1396" i="6"/>
  <c r="C1396" i="6" s="1"/>
  <c r="B1395" i="6"/>
  <c r="C1395" i="6" s="1"/>
  <c r="C1394" i="6"/>
  <c r="B1394" i="6"/>
  <c r="B1393" i="6"/>
  <c r="C1393" i="6" s="1"/>
  <c r="B1392" i="6"/>
  <c r="C1392" i="6" s="1"/>
  <c r="C1391" i="6"/>
  <c r="B1391" i="6"/>
  <c r="B1390" i="6"/>
  <c r="C1390" i="6" s="1"/>
  <c r="B1389" i="6"/>
  <c r="C1389" i="6" s="1"/>
  <c r="B1388" i="6"/>
  <c r="C1388" i="6" s="1"/>
  <c r="B1387" i="6"/>
  <c r="C1387" i="6" s="1"/>
  <c r="C1386" i="6"/>
  <c r="B1386" i="6"/>
  <c r="B1385" i="6"/>
  <c r="C1385" i="6" s="1"/>
  <c r="B1384" i="6"/>
  <c r="C1384" i="6" s="1"/>
  <c r="C1383" i="6"/>
  <c r="B1383" i="6"/>
  <c r="B1382" i="6"/>
  <c r="C1382" i="6" s="1"/>
  <c r="C1381" i="6"/>
  <c r="B1381" i="6"/>
  <c r="C1380" i="6"/>
  <c r="B1380" i="6"/>
  <c r="C1379" i="6"/>
  <c r="B1379" i="6"/>
  <c r="B1378" i="6"/>
  <c r="C1378" i="6" s="1"/>
  <c r="B1377" i="6"/>
  <c r="C1377" i="6" s="1"/>
  <c r="B1376" i="6"/>
  <c r="C1376" i="6" s="1"/>
  <c r="B1375" i="6"/>
  <c r="C1375" i="6" s="1"/>
  <c r="B1374" i="6"/>
  <c r="C1374" i="6" s="1"/>
  <c r="B1373" i="6"/>
  <c r="C1373" i="6" s="1"/>
  <c r="B1372" i="6"/>
  <c r="C1372" i="6" s="1"/>
  <c r="C1371" i="6"/>
  <c r="B1371" i="6"/>
  <c r="C1370" i="6"/>
  <c r="B1370" i="6"/>
  <c r="B1369" i="6"/>
  <c r="C1369" i="6" s="1"/>
  <c r="C1368" i="6"/>
  <c r="B1368" i="6"/>
  <c r="C1367" i="6"/>
  <c r="B1367" i="6"/>
  <c r="B1366" i="6"/>
  <c r="C1366" i="6" s="1"/>
  <c r="B1365" i="6"/>
  <c r="C1365" i="6" s="1"/>
  <c r="B1364" i="6"/>
  <c r="C1364" i="6" s="1"/>
  <c r="B1363" i="6"/>
  <c r="C1363" i="6" s="1"/>
  <c r="B1362" i="6"/>
  <c r="C1362" i="6" s="1"/>
  <c r="B1361" i="6"/>
  <c r="C1361" i="6" s="1"/>
  <c r="B1360" i="6"/>
  <c r="C1360" i="6" s="1"/>
  <c r="B1359" i="6"/>
  <c r="C1359" i="6" s="1"/>
  <c r="C1358" i="6"/>
  <c r="B1358" i="6"/>
  <c r="C1357" i="6"/>
  <c r="B1357" i="6"/>
  <c r="B1356" i="6"/>
  <c r="C1356" i="6" s="1"/>
  <c r="C1355" i="6"/>
  <c r="B1355" i="6"/>
  <c r="B1354" i="6"/>
  <c r="C1354" i="6" s="1"/>
  <c r="C1353" i="6"/>
  <c r="B1353" i="6"/>
  <c r="B1352" i="6"/>
  <c r="C1352" i="6" s="1"/>
  <c r="B1351" i="6"/>
  <c r="C1351" i="6" s="1"/>
  <c r="B1350" i="6"/>
  <c r="C1350" i="6" s="1"/>
  <c r="C1349" i="6"/>
  <c r="B1349" i="6"/>
  <c r="B1348" i="6"/>
  <c r="C1348" i="6" s="1"/>
  <c r="C1347" i="6"/>
  <c r="B1347" i="6"/>
  <c r="C1346" i="6"/>
  <c r="B1346" i="6"/>
  <c r="B1345" i="6"/>
  <c r="C1345" i="6" s="1"/>
  <c r="B1344" i="6"/>
  <c r="C1344" i="6" s="1"/>
  <c r="B1343" i="6"/>
  <c r="C1343" i="6" s="1"/>
  <c r="B1342" i="6"/>
  <c r="C1342" i="6" s="1"/>
  <c r="C1341" i="6"/>
  <c r="B1341" i="6"/>
  <c r="B1340" i="6"/>
  <c r="C1340" i="6" s="1"/>
  <c r="B1339" i="6"/>
  <c r="C1339" i="6" s="1"/>
  <c r="B1338" i="6"/>
  <c r="C1338" i="6" s="1"/>
  <c r="C1337" i="6"/>
  <c r="B1337" i="6"/>
  <c r="B1336" i="6"/>
  <c r="C1336" i="6" s="1"/>
  <c r="B1335" i="6"/>
  <c r="C1335" i="6" s="1"/>
  <c r="B1334" i="6"/>
  <c r="C1334" i="6" s="1"/>
  <c r="B1333" i="6"/>
  <c r="C1333" i="6" s="1"/>
  <c r="B1332" i="6"/>
  <c r="C1332" i="6" s="1"/>
  <c r="C1331" i="6"/>
  <c r="B1331" i="6"/>
  <c r="B1330" i="6"/>
  <c r="C1330" i="6" s="1"/>
  <c r="B1329" i="6"/>
  <c r="C1329" i="6" s="1"/>
  <c r="B1328" i="6"/>
  <c r="C1328" i="6" s="1"/>
  <c r="B1327" i="6"/>
  <c r="C1327" i="6" s="1"/>
  <c r="B1326" i="6"/>
  <c r="C1326" i="6" s="1"/>
  <c r="B1325" i="6"/>
  <c r="C1325" i="6" s="1"/>
  <c r="B1324" i="6"/>
  <c r="C1324" i="6" s="1"/>
  <c r="C1323" i="6"/>
  <c r="B1323" i="6"/>
  <c r="C1322" i="6"/>
  <c r="B1322" i="6"/>
  <c r="B1321" i="6"/>
  <c r="C1321" i="6" s="1"/>
  <c r="B1320" i="6"/>
  <c r="C1320" i="6" s="1"/>
  <c r="B1319" i="6"/>
  <c r="C1319" i="6" s="1"/>
  <c r="B1318" i="6"/>
  <c r="C1318" i="6" s="1"/>
  <c r="B1317" i="6"/>
  <c r="C1317" i="6" s="1"/>
  <c r="B1316" i="6"/>
  <c r="C1316" i="6" s="1"/>
  <c r="B1315" i="6"/>
  <c r="C1315" i="6" s="1"/>
  <c r="B1314" i="6"/>
  <c r="C1314" i="6" s="1"/>
  <c r="B1313" i="6"/>
  <c r="C1313" i="6" s="1"/>
  <c r="B1312" i="6"/>
  <c r="C1312" i="6" s="1"/>
  <c r="B1311" i="6"/>
  <c r="C1311" i="6" s="1"/>
  <c r="B1310" i="6"/>
  <c r="C1310" i="6" s="1"/>
  <c r="B1309" i="6"/>
  <c r="C1309" i="6" s="1"/>
  <c r="B1308" i="6"/>
  <c r="C1308" i="6" s="1"/>
  <c r="C1307" i="6"/>
  <c r="B1307" i="6"/>
  <c r="B1306" i="6"/>
  <c r="C1306" i="6" s="1"/>
  <c r="B1305" i="6"/>
  <c r="C1305" i="6" s="1"/>
  <c r="B1304" i="6"/>
  <c r="C1304" i="6" s="1"/>
  <c r="B1303" i="6"/>
  <c r="C1303" i="6" s="1"/>
  <c r="B1302" i="6"/>
  <c r="C1302" i="6" s="1"/>
  <c r="B1301" i="6"/>
  <c r="C1301" i="6" s="1"/>
  <c r="B1300" i="6"/>
  <c r="C1300" i="6" s="1"/>
  <c r="C1299" i="6"/>
  <c r="B1299" i="6"/>
  <c r="C1298" i="6"/>
  <c r="B1298" i="6"/>
  <c r="B1297" i="6"/>
  <c r="C1297" i="6" s="1"/>
  <c r="B1296" i="6"/>
  <c r="C1296" i="6" s="1"/>
  <c r="B1295" i="6"/>
  <c r="C1295" i="6" s="1"/>
  <c r="B1294" i="6"/>
  <c r="C1294" i="6" s="1"/>
  <c r="B1293" i="6"/>
  <c r="C1293" i="6" s="1"/>
  <c r="B1292" i="6"/>
  <c r="C1292" i="6" s="1"/>
  <c r="B1291" i="6"/>
  <c r="C1291" i="6" s="1"/>
  <c r="B1290" i="6"/>
  <c r="C1290" i="6" s="1"/>
  <c r="B1289" i="6"/>
  <c r="C1289" i="6" s="1"/>
  <c r="B1288" i="6"/>
  <c r="C1288" i="6" s="1"/>
  <c r="B1287" i="6"/>
  <c r="C1287" i="6" s="1"/>
  <c r="B1286" i="6"/>
  <c r="C1286" i="6" s="1"/>
  <c r="B1285" i="6"/>
  <c r="C1285" i="6" s="1"/>
  <c r="B1284" i="6"/>
  <c r="C1284" i="6" s="1"/>
  <c r="B1283" i="6"/>
  <c r="C1283" i="6" s="1"/>
  <c r="B1282" i="6"/>
  <c r="C1282" i="6" s="1"/>
  <c r="B1281" i="6"/>
  <c r="C1281" i="6" s="1"/>
  <c r="B1280" i="6"/>
  <c r="C1280" i="6" s="1"/>
  <c r="B1279" i="6"/>
  <c r="C1279" i="6" s="1"/>
  <c r="B1278" i="6"/>
  <c r="C1278" i="6" s="1"/>
  <c r="B1277" i="6"/>
  <c r="C1277" i="6" s="1"/>
  <c r="B1276" i="6"/>
  <c r="C1276" i="6" s="1"/>
  <c r="B1275" i="6"/>
  <c r="C1275" i="6" s="1"/>
  <c r="C1274" i="6"/>
  <c r="B1274" i="6"/>
  <c r="B1273" i="6"/>
  <c r="C1273" i="6" s="1"/>
  <c r="B1272" i="6"/>
  <c r="C1272" i="6" s="1"/>
  <c r="B1271" i="6"/>
  <c r="C1271" i="6" s="1"/>
  <c r="B1270" i="6"/>
  <c r="C1270" i="6" s="1"/>
  <c r="B1269" i="6"/>
  <c r="C1269" i="6" s="1"/>
  <c r="B1268" i="6"/>
  <c r="C1268" i="6" s="1"/>
  <c r="B1267" i="6"/>
  <c r="C1267" i="6" s="1"/>
  <c r="B1266" i="6"/>
  <c r="C1266" i="6" s="1"/>
  <c r="B1265" i="6"/>
  <c r="C1265" i="6" s="1"/>
  <c r="B1264" i="6"/>
  <c r="C1264" i="6" s="1"/>
  <c r="B1263" i="6"/>
  <c r="C1263" i="6" s="1"/>
  <c r="B1262" i="6"/>
  <c r="C1262" i="6" s="1"/>
  <c r="B1261" i="6"/>
  <c r="C1261" i="6" s="1"/>
  <c r="B1260" i="6"/>
  <c r="C1260" i="6" s="1"/>
  <c r="B1259" i="6"/>
  <c r="C1259" i="6" s="1"/>
  <c r="B1258" i="6"/>
  <c r="C1258" i="6" s="1"/>
  <c r="B1257" i="6"/>
  <c r="C1257" i="6" s="1"/>
  <c r="B1256" i="6"/>
  <c r="C1256" i="6" s="1"/>
  <c r="B1255" i="6"/>
  <c r="C1255" i="6" s="1"/>
  <c r="B1254" i="6"/>
  <c r="C1254" i="6" s="1"/>
  <c r="B1253" i="6"/>
  <c r="C1253" i="6" s="1"/>
  <c r="B1252" i="6"/>
  <c r="C1252" i="6" s="1"/>
  <c r="B1251" i="6"/>
  <c r="C1251" i="6" s="1"/>
  <c r="C1250" i="6"/>
  <c r="B1250" i="6"/>
  <c r="B1249" i="6"/>
  <c r="C1249" i="6" s="1"/>
  <c r="B1248" i="6"/>
  <c r="C1248" i="6" s="1"/>
  <c r="B1247" i="6"/>
  <c r="C1247" i="6" s="1"/>
  <c r="B1246" i="6"/>
  <c r="C1246" i="6" s="1"/>
  <c r="B1245" i="6"/>
  <c r="C1245" i="6" s="1"/>
  <c r="B1244" i="6"/>
  <c r="C1244" i="6" s="1"/>
  <c r="B1243" i="6"/>
  <c r="C1243" i="6" s="1"/>
  <c r="B1242" i="6"/>
  <c r="C1242" i="6" s="1"/>
  <c r="B1241" i="6"/>
  <c r="C1241" i="6" s="1"/>
  <c r="B1240" i="6"/>
  <c r="C1240" i="6" s="1"/>
  <c r="B1239" i="6"/>
  <c r="C1239" i="6" s="1"/>
  <c r="C1238" i="6"/>
  <c r="B1238" i="6"/>
  <c r="B1237" i="6"/>
  <c r="C1237" i="6" s="1"/>
  <c r="B1236" i="6"/>
  <c r="C1236" i="6" s="1"/>
  <c r="B1235" i="6"/>
  <c r="C1235" i="6" s="1"/>
  <c r="B1234" i="6"/>
  <c r="C1234" i="6" s="1"/>
  <c r="B1233" i="6"/>
  <c r="C1233" i="6" s="1"/>
  <c r="B1232" i="6"/>
  <c r="C1232" i="6" s="1"/>
  <c r="B1231" i="6"/>
  <c r="C1231" i="6" s="1"/>
  <c r="B1230" i="6"/>
  <c r="C1230" i="6" s="1"/>
  <c r="B1229" i="6"/>
  <c r="C1229" i="6" s="1"/>
  <c r="B1228" i="6"/>
  <c r="C1228" i="6" s="1"/>
  <c r="B1227" i="6"/>
  <c r="C1227" i="6" s="1"/>
  <c r="C1226" i="6"/>
  <c r="B1226" i="6"/>
  <c r="B1225" i="6"/>
  <c r="C1225" i="6" s="1"/>
  <c r="B1224" i="6"/>
  <c r="C1224" i="6" s="1"/>
  <c r="B1223" i="6"/>
  <c r="C1223" i="6" s="1"/>
  <c r="B1222" i="6"/>
  <c r="C1222" i="6" s="1"/>
  <c r="B1221" i="6"/>
  <c r="C1221" i="6" s="1"/>
  <c r="B1220" i="6"/>
  <c r="C1220" i="6" s="1"/>
  <c r="B1219" i="6"/>
  <c r="C1219" i="6" s="1"/>
  <c r="B1218" i="6"/>
  <c r="C1218" i="6" s="1"/>
  <c r="B1217" i="6"/>
  <c r="C1217" i="6" s="1"/>
  <c r="B1216" i="6"/>
  <c r="C1216" i="6" s="1"/>
  <c r="B1215" i="6"/>
  <c r="C1215" i="6" s="1"/>
  <c r="C1214" i="6"/>
  <c r="B1214" i="6"/>
  <c r="B1213" i="6"/>
  <c r="C1213" i="6" s="1"/>
  <c r="B1212" i="6"/>
  <c r="C1212" i="6" s="1"/>
  <c r="B1211" i="6"/>
  <c r="C1211" i="6" s="1"/>
  <c r="B1210" i="6"/>
  <c r="C1210" i="6" s="1"/>
  <c r="B1209" i="6"/>
  <c r="C1209" i="6" s="1"/>
  <c r="B1208" i="6"/>
  <c r="C1208" i="6" s="1"/>
  <c r="B1207" i="6"/>
  <c r="C1207" i="6" s="1"/>
  <c r="B1206" i="6"/>
  <c r="C1206" i="6" s="1"/>
  <c r="B1205" i="6"/>
  <c r="C1205" i="6" s="1"/>
  <c r="B1204" i="6"/>
  <c r="C1204" i="6" s="1"/>
  <c r="B1203" i="6"/>
  <c r="C1203" i="6" s="1"/>
  <c r="C1202" i="6"/>
  <c r="B1202" i="6"/>
  <c r="B1201" i="6"/>
  <c r="C1201" i="6" s="1"/>
  <c r="B1200" i="6"/>
  <c r="C1200" i="6" s="1"/>
  <c r="B1199" i="6"/>
  <c r="C1199" i="6" s="1"/>
  <c r="B1198" i="6"/>
  <c r="C1198" i="6" s="1"/>
  <c r="B1197" i="6"/>
  <c r="C1197" i="6" s="1"/>
  <c r="C1196" i="6"/>
  <c r="B1196" i="6"/>
  <c r="B1195" i="6"/>
  <c r="C1195" i="6" s="1"/>
  <c r="B1194" i="6"/>
  <c r="C1194" i="6" s="1"/>
  <c r="B1193" i="6"/>
  <c r="C1193" i="6" s="1"/>
  <c r="B1192" i="6"/>
  <c r="C1192" i="6" s="1"/>
  <c r="B1191" i="6"/>
  <c r="C1191" i="6" s="1"/>
  <c r="C1190" i="6"/>
  <c r="B1190" i="6"/>
  <c r="B1189" i="6"/>
  <c r="C1189" i="6" s="1"/>
  <c r="B1188" i="6"/>
  <c r="C1188" i="6" s="1"/>
  <c r="B1187" i="6"/>
  <c r="C1187" i="6" s="1"/>
  <c r="B1186" i="6"/>
  <c r="C1186" i="6" s="1"/>
  <c r="B1185" i="6"/>
  <c r="C1185" i="6" s="1"/>
  <c r="B1184" i="6"/>
  <c r="C1184" i="6" s="1"/>
  <c r="B1183" i="6"/>
  <c r="C1183" i="6" s="1"/>
  <c r="B1182" i="6"/>
  <c r="C1182" i="6" s="1"/>
  <c r="B1181" i="6"/>
  <c r="C1181" i="6" s="1"/>
  <c r="B1180" i="6"/>
  <c r="C1180" i="6" s="1"/>
  <c r="B1179" i="6"/>
  <c r="C1179" i="6" s="1"/>
  <c r="C1178" i="6"/>
  <c r="B1178" i="6"/>
  <c r="B1177" i="6"/>
  <c r="C1177" i="6" s="1"/>
  <c r="B1176" i="6"/>
  <c r="C1176" i="6" s="1"/>
  <c r="B1175" i="6"/>
  <c r="C1175" i="6" s="1"/>
  <c r="B1174" i="6"/>
  <c r="C1174" i="6" s="1"/>
  <c r="B1173" i="6"/>
  <c r="C1173" i="6" s="1"/>
  <c r="C1172" i="6"/>
  <c r="B1172" i="6"/>
  <c r="B1171" i="6"/>
  <c r="C1171" i="6" s="1"/>
  <c r="B1170" i="6"/>
  <c r="C1170" i="6" s="1"/>
  <c r="B1169" i="6"/>
  <c r="C1169" i="6" s="1"/>
  <c r="B1168" i="6"/>
  <c r="C1168" i="6" s="1"/>
  <c r="B1167" i="6"/>
  <c r="C1167" i="6" s="1"/>
  <c r="C1166" i="6"/>
  <c r="B1166" i="6"/>
  <c r="B1165" i="6"/>
  <c r="C1165" i="6" s="1"/>
  <c r="B1164" i="6"/>
  <c r="C1164" i="6" s="1"/>
  <c r="B1163" i="6"/>
  <c r="C1163" i="6" s="1"/>
  <c r="B1162" i="6"/>
  <c r="C1162" i="6" s="1"/>
  <c r="B1161" i="6"/>
  <c r="C1161" i="6" s="1"/>
  <c r="B1160" i="6"/>
  <c r="C1160" i="6" s="1"/>
  <c r="B1159" i="6"/>
  <c r="C1159" i="6" s="1"/>
  <c r="B1158" i="6"/>
  <c r="C1158" i="6" s="1"/>
  <c r="B1157" i="6"/>
  <c r="C1157" i="6" s="1"/>
  <c r="B1156" i="6"/>
  <c r="C1156" i="6" s="1"/>
  <c r="B1155" i="6"/>
  <c r="C1155" i="6" s="1"/>
  <c r="C1154" i="6"/>
  <c r="B1154" i="6"/>
  <c r="B1153" i="6"/>
  <c r="C1153" i="6" s="1"/>
  <c r="B1152" i="6"/>
  <c r="C1152" i="6" s="1"/>
  <c r="B1151" i="6"/>
  <c r="C1151" i="6" s="1"/>
  <c r="B1150" i="6"/>
  <c r="C1150" i="6" s="1"/>
  <c r="B1149" i="6"/>
  <c r="C1149" i="6" s="1"/>
  <c r="C1148" i="6"/>
  <c r="B1148" i="6"/>
  <c r="B1147" i="6"/>
  <c r="C1147" i="6" s="1"/>
  <c r="B1146" i="6"/>
  <c r="C1146" i="6" s="1"/>
  <c r="B1145" i="6"/>
  <c r="C1145" i="6" s="1"/>
  <c r="B1144" i="6"/>
  <c r="C1144" i="6" s="1"/>
  <c r="B1143" i="6"/>
  <c r="C1143" i="6" s="1"/>
  <c r="C1142" i="6"/>
  <c r="B1142" i="6"/>
  <c r="B1141" i="6"/>
  <c r="C1141" i="6" s="1"/>
  <c r="B1140" i="6"/>
  <c r="C1140" i="6" s="1"/>
  <c r="B1139" i="6"/>
  <c r="C1139" i="6" s="1"/>
  <c r="B1138" i="6"/>
  <c r="C1138" i="6" s="1"/>
  <c r="B1137" i="6"/>
  <c r="C1137" i="6" s="1"/>
  <c r="B1136" i="6"/>
  <c r="C1136" i="6" s="1"/>
  <c r="B1135" i="6"/>
  <c r="C1135" i="6" s="1"/>
  <c r="B1134" i="6"/>
  <c r="C1134" i="6" s="1"/>
  <c r="B1133" i="6"/>
  <c r="C1133" i="6" s="1"/>
  <c r="B1132" i="6"/>
  <c r="C1132" i="6" s="1"/>
  <c r="B1131" i="6"/>
  <c r="C1131" i="6" s="1"/>
  <c r="C1130" i="6"/>
  <c r="B1130" i="6"/>
  <c r="B1129" i="6"/>
  <c r="C1129" i="6" s="1"/>
  <c r="B1128" i="6"/>
  <c r="C1128" i="6" s="1"/>
  <c r="B1127" i="6"/>
  <c r="C1127" i="6" s="1"/>
  <c r="B1126" i="6"/>
  <c r="C1126" i="6" s="1"/>
  <c r="B1125" i="6"/>
  <c r="C1125" i="6" s="1"/>
  <c r="C1124" i="6"/>
  <c r="B1124" i="6"/>
  <c r="B1123" i="6"/>
  <c r="C1123" i="6" s="1"/>
  <c r="B1122" i="6"/>
  <c r="C1122" i="6" s="1"/>
  <c r="B1121" i="6"/>
  <c r="C1121" i="6" s="1"/>
  <c r="B1120" i="6"/>
  <c r="C1120" i="6" s="1"/>
  <c r="B1119" i="6"/>
  <c r="C1119" i="6" s="1"/>
  <c r="C1118" i="6"/>
  <c r="B1118" i="6"/>
  <c r="B1117" i="6"/>
  <c r="C1117" i="6" s="1"/>
  <c r="B1116" i="6"/>
  <c r="C1116" i="6" s="1"/>
  <c r="B1115" i="6"/>
  <c r="C1115" i="6" s="1"/>
  <c r="B1114" i="6"/>
  <c r="C1114" i="6" s="1"/>
  <c r="B1113" i="6"/>
  <c r="C1113" i="6" s="1"/>
  <c r="B1112" i="6"/>
  <c r="C1112" i="6" s="1"/>
  <c r="B1111" i="6"/>
  <c r="C1111" i="6" s="1"/>
  <c r="B1110" i="6"/>
  <c r="C1110" i="6" s="1"/>
  <c r="B1109" i="6"/>
  <c r="C1109" i="6" s="1"/>
  <c r="B1108" i="6"/>
  <c r="C1108" i="6" s="1"/>
  <c r="B1107" i="6"/>
  <c r="C1107" i="6" s="1"/>
  <c r="C1106" i="6"/>
  <c r="B1106" i="6"/>
  <c r="B1105" i="6"/>
  <c r="C1105" i="6" s="1"/>
  <c r="B1104" i="6"/>
  <c r="C1104" i="6" s="1"/>
  <c r="B1103" i="6"/>
  <c r="C1103" i="6" s="1"/>
  <c r="B1102" i="6"/>
  <c r="C1102" i="6" s="1"/>
  <c r="B1101" i="6"/>
  <c r="C1101" i="6" s="1"/>
  <c r="C1100" i="6"/>
  <c r="B1100" i="6"/>
  <c r="B1099" i="6"/>
  <c r="C1099" i="6" s="1"/>
  <c r="B1098" i="6"/>
  <c r="C1098" i="6" s="1"/>
  <c r="B1097" i="6"/>
  <c r="C1097" i="6" s="1"/>
  <c r="B1096" i="6"/>
  <c r="C1096" i="6" s="1"/>
  <c r="B1095" i="6"/>
  <c r="C1095" i="6" s="1"/>
  <c r="C1094" i="6"/>
  <c r="B1094" i="6"/>
  <c r="B1093" i="6"/>
  <c r="C1093" i="6" s="1"/>
  <c r="B1092" i="6"/>
  <c r="C1092" i="6" s="1"/>
  <c r="B1091" i="6"/>
  <c r="C1091" i="6" s="1"/>
  <c r="B1090" i="6"/>
  <c r="C1090" i="6" s="1"/>
  <c r="B1089" i="6"/>
  <c r="C1089" i="6" s="1"/>
  <c r="B1088" i="6"/>
  <c r="C1088" i="6" s="1"/>
  <c r="B1087" i="6"/>
  <c r="C1087" i="6" s="1"/>
  <c r="B1086" i="6"/>
  <c r="C1086" i="6" s="1"/>
  <c r="B1085" i="6"/>
  <c r="C1085" i="6" s="1"/>
  <c r="B1084" i="6"/>
  <c r="C1084" i="6" s="1"/>
  <c r="B1083" i="6"/>
  <c r="C1083" i="6" s="1"/>
  <c r="C1082" i="6"/>
  <c r="B1082" i="6"/>
  <c r="B1081" i="6"/>
  <c r="C1081" i="6" s="1"/>
  <c r="B1080" i="6"/>
  <c r="C1080" i="6" s="1"/>
  <c r="B1079" i="6"/>
  <c r="C1079" i="6" s="1"/>
  <c r="B1078" i="6"/>
  <c r="C1078" i="6" s="1"/>
  <c r="B1077" i="6"/>
  <c r="C1077" i="6" s="1"/>
  <c r="C1076" i="6"/>
  <c r="B1076" i="6"/>
  <c r="B1075" i="6"/>
  <c r="C1075" i="6" s="1"/>
  <c r="B1074" i="6"/>
  <c r="C1074" i="6" s="1"/>
  <c r="B1073" i="6"/>
  <c r="C1073" i="6" s="1"/>
  <c r="B1072" i="6"/>
  <c r="C1072" i="6" s="1"/>
  <c r="B1071" i="6"/>
  <c r="C1071" i="6" s="1"/>
  <c r="C1070" i="6"/>
  <c r="B1070" i="6"/>
  <c r="B1069" i="6"/>
  <c r="C1069" i="6" s="1"/>
  <c r="B1068" i="6"/>
  <c r="C1068" i="6" s="1"/>
  <c r="B1067" i="6"/>
  <c r="C1067" i="6" s="1"/>
  <c r="B1066" i="6"/>
  <c r="C1066" i="6" s="1"/>
  <c r="B1065" i="6"/>
  <c r="C1065" i="6" s="1"/>
  <c r="B1064" i="6"/>
  <c r="C1064" i="6" s="1"/>
  <c r="B1063" i="6"/>
  <c r="C1063" i="6" s="1"/>
  <c r="B1062" i="6"/>
  <c r="C1062" i="6" s="1"/>
  <c r="B1061" i="6"/>
  <c r="C1061" i="6" s="1"/>
  <c r="B1060" i="6"/>
  <c r="C1060" i="6" s="1"/>
  <c r="B1059" i="6"/>
  <c r="C1059" i="6" s="1"/>
  <c r="C1058" i="6"/>
  <c r="B1058" i="6"/>
  <c r="B1057" i="6"/>
  <c r="C1057" i="6" s="1"/>
  <c r="B1056" i="6"/>
  <c r="C1056" i="6" s="1"/>
  <c r="B1055" i="6"/>
  <c r="C1055" i="6" s="1"/>
  <c r="B1054" i="6"/>
  <c r="C1054" i="6" s="1"/>
  <c r="B1053" i="6"/>
  <c r="C1053" i="6" s="1"/>
  <c r="C1052" i="6"/>
  <c r="B1052" i="6"/>
  <c r="B1051" i="6"/>
  <c r="C1051" i="6" s="1"/>
  <c r="B1050" i="6"/>
  <c r="C1050" i="6" s="1"/>
  <c r="B1049" i="6"/>
  <c r="C1049" i="6" s="1"/>
  <c r="B1048" i="6"/>
  <c r="C1048" i="6" s="1"/>
  <c r="B1047" i="6"/>
  <c r="C1047" i="6" s="1"/>
  <c r="C1046" i="6"/>
  <c r="B1046" i="6"/>
  <c r="B1045" i="6"/>
  <c r="C1045" i="6" s="1"/>
  <c r="B1044" i="6"/>
  <c r="C1044" i="6" s="1"/>
  <c r="B1043" i="6"/>
  <c r="C1043" i="6" s="1"/>
  <c r="B1042" i="6"/>
  <c r="C1042" i="6" s="1"/>
  <c r="B1041" i="6"/>
  <c r="C1041" i="6" s="1"/>
  <c r="C1040" i="6"/>
  <c r="B1040" i="6"/>
  <c r="B1039" i="6"/>
  <c r="C1039" i="6" s="1"/>
  <c r="B1038" i="6"/>
  <c r="C1038" i="6" s="1"/>
  <c r="B1037" i="6"/>
  <c r="C1037" i="6" s="1"/>
  <c r="B1036" i="6"/>
  <c r="C1036" i="6" s="1"/>
  <c r="B1035" i="6"/>
  <c r="C1035" i="6" s="1"/>
  <c r="C1034" i="6"/>
  <c r="B1034" i="6"/>
  <c r="B1033" i="6"/>
  <c r="C1033" i="6" s="1"/>
  <c r="B1032" i="6"/>
  <c r="C1032" i="6" s="1"/>
  <c r="B1031" i="6"/>
  <c r="C1031" i="6" s="1"/>
  <c r="B1030" i="6"/>
  <c r="C1030" i="6" s="1"/>
  <c r="B1029" i="6"/>
  <c r="C1029" i="6" s="1"/>
  <c r="C1028" i="6"/>
  <c r="B1028" i="6"/>
  <c r="B1027" i="6"/>
  <c r="C1027" i="6" s="1"/>
  <c r="B1026" i="6"/>
  <c r="C1026" i="6" s="1"/>
  <c r="B1025" i="6"/>
  <c r="C1025" i="6" s="1"/>
  <c r="B1024" i="6"/>
  <c r="C1024" i="6" s="1"/>
  <c r="B1023" i="6"/>
  <c r="C1023" i="6" s="1"/>
  <c r="C1022" i="6"/>
  <c r="B1022" i="6"/>
  <c r="B1021" i="6"/>
  <c r="C1021" i="6" s="1"/>
  <c r="B1020" i="6"/>
  <c r="C1020" i="6" s="1"/>
  <c r="B1019" i="6"/>
  <c r="C1019" i="6" s="1"/>
  <c r="B1018" i="6"/>
  <c r="C1018" i="6" s="1"/>
  <c r="B1017" i="6"/>
  <c r="C1017" i="6" s="1"/>
  <c r="C1016" i="6"/>
  <c r="B1016" i="6"/>
  <c r="B1015" i="6"/>
  <c r="C1015" i="6" s="1"/>
  <c r="B1014" i="6"/>
  <c r="C1014" i="6" s="1"/>
  <c r="B1013" i="6"/>
  <c r="C1013" i="6" s="1"/>
  <c r="B1012" i="6"/>
  <c r="C1012" i="6" s="1"/>
  <c r="B1011" i="6"/>
  <c r="C1011" i="6" s="1"/>
  <c r="C1010" i="6"/>
  <c r="B1010" i="6"/>
  <c r="B1009" i="6"/>
  <c r="C1009" i="6" s="1"/>
  <c r="B1008" i="6"/>
  <c r="C1008" i="6" s="1"/>
  <c r="B1007" i="6"/>
  <c r="C1007" i="6" s="1"/>
  <c r="B1006" i="6"/>
  <c r="C1006" i="6" s="1"/>
  <c r="B1005" i="6"/>
  <c r="C1005" i="6" s="1"/>
  <c r="C1004" i="6"/>
  <c r="B1004" i="6"/>
  <c r="B1003" i="6"/>
  <c r="C1003" i="6" s="1"/>
  <c r="B1002" i="6"/>
  <c r="C1002" i="6" s="1"/>
  <c r="C1001" i="6"/>
  <c r="B1001" i="6"/>
  <c r="C1000" i="6"/>
  <c r="B1000" i="6"/>
  <c r="B999" i="6"/>
  <c r="C999" i="6" s="1"/>
  <c r="C998" i="6"/>
  <c r="B998" i="6"/>
  <c r="B997" i="6"/>
  <c r="C997" i="6" s="1"/>
  <c r="B996" i="6"/>
  <c r="C996" i="6" s="1"/>
  <c r="C995" i="6"/>
  <c r="B995" i="6"/>
  <c r="B994" i="6"/>
  <c r="C994" i="6" s="1"/>
  <c r="B993" i="6"/>
  <c r="C993" i="6" s="1"/>
  <c r="C992" i="6"/>
  <c r="B992" i="6"/>
  <c r="C991" i="6"/>
  <c r="B991" i="6"/>
  <c r="B990" i="6"/>
  <c r="C990" i="6" s="1"/>
  <c r="C989" i="6"/>
  <c r="B989" i="6"/>
  <c r="B988" i="6"/>
  <c r="C988" i="6" s="1"/>
  <c r="B987" i="6"/>
  <c r="C987" i="6" s="1"/>
  <c r="C986" i="6"/>
  <c r="B986" i="6"/>
  <c r="C985" i="6"/>
  <c r="B985" i="6"/>
  <c r="B984" i="6"/>
  <c r="C984" i="6" s="1"/>
  <c r="C983" i="6"/>
  <c r="B983" i="6"/>
  <c r="C982" i="6"/>
  <c r="B982" i="6"/>
  <c r="B981" i="6"/>
  <c r="C981" i="6" s="1"/>
  <c r="C980" i="6"/>
  <c r="B980" i="6"/>
  <c r="B979" i="6"/>
  <c r="C979" i="6" s="1"/>
  <c r="B978" i="6"/>
  <c r="C978" i="6" s="1"/>
  <c r="C977" i="6"/>
  <c r="B977" i="6"/>
  <c r="B976" i="6"/>
  <c r="C976" i="6" s="1"/>
  <c r="B975" i="6"/>
  <c r="C975" i="6" s="1"/>
  <c r="B974" i="6"/>
  <c r="C974" i="6" s="1"/>
  <c r="C973" i="6"/>
  <c r="B973" i="6"/>
  <c r="B972" i="6"/>
  <c r="C972" i="6" s="1"/>
  <c r="C971" i="6"/>
  <c r="B971" i="6"/>
  <c r="B970" i="6"/>
  <c r="C970" i="6" s="1"/>
  <c r="B969" i="6"/>
  <c r="C969" i="6" s="1"/>
  <c r="B968" i="6"/>
  <c r="C968" i="6" s="1"/>
  <c r="B967" i="6"/>
  <c r="C967" i="6" s="1"/>
  <c r="B966" i="6"/>
  <c r="C966" i="6" s="1"/>
  <c r="B965" i="6"/>
  <c r="C965" i="6" s="1"/>
  <c r="C964" i="6"/>
  <c r="B964" i="6"/>
  <c r="B963" i="6"/>
  <c r="C963" i="6" s="1"/>
  <c r="C962" i="6"/>
  <c r="B962" i="6"/>
  <c r="B961" i="6"/>
  <c r="C961" i="6" s="1"/>
  <c r="B960" i="6"/>
  <c r="C960" i="6" s="1"/>
  <c r="B959" i="6"/>
  <c r="C959" i="6" s="1"/>
  <c r="B958" i="6"/>
  <c r="C958" i="6" s="1"/>
  <c r="B957" i="6"/>
  <c r="C957" i="6" s="1"/>
  <c r="C956" i="6"/>
  <c r="B956" i="6"/>
  <c r="C955" i="6"/>
  <c r="B955" i="6"/>
  <c r="B954" i="6"/>
  <c r="C954" i="6" s="1"/>
  <c r="C953" i="6"/>
  <c r="B953" i="6"/>
  <c r="B952" i="6"/>
  <c r="C952" i="6" s="1"/>
  <c r="B951" i="6"/>
  <c r="C951" i="6" s="1"/>
  <c r="B950" i="6"/>
  <c r="C950" i="6" s="1"/>
  <c r="C949" i="6"/>
  <c r="B949" i="6"/>
  <c r="B948" i="6"/>
  <c r="C948" i="6" s="1"/>
  <c r="B947" i="6"/>
  <c r="C947" i="6" s="1"/>
  <c r="C946" i="6"/>
  <c r="B946" i="6"/>
  <c r="B945" i="6"/>
  <c r="C945" i="6" s="1"/>
  <c r="C944" i="6"/>
  <c r="B944" i="6"/>
  <c r="B943" i="6"/>
  <c r="C943" i="6" s="1"/>
  <c r="B942" i="6"/>
  <c r="C942" i="6" s="1"/>
  <c r="B941" i="6"/>
  <c r="C941" i="6" s="1"/>
  <c r="B940" i="6"/>
  <c r="C940" i="6" s="1"/>
  <c r="B939" i="6"/>
  <c r="C939" i="6" s="1"/>
  <c r="B938" i="6"/>
  <c r="C938" i="6" s="1"/>
  <c r="C937" i="6"/>
  <c r="B937" i="6"/>
  <c r="B936" i="6"/>
  <c r="C936" i="6" s="1"/>
  <c r="C935" i="6"/>
  <c r="B935" i="6"/>
  <c r="B934" i="6"/>
  <c r="C934" i="6" s="1"/>
  <c r="B933" i="6"/>
  <c r="C933" i="6" s="1"/>
  <c r="B932" i="6"/>
  <c r="C932" i="6" s="1"/>
  <c r="B931" i="6"/>
  <c r="C931" i="6" s="1"/>
  <c r="B930" i="6"/>
  <c r="C930" i="6" s="1"/>
  <c r="B929" i="6"/>
  <c r="C929" i="6" s="1"/>
  <c r="C928" i="6"/>
  <c r="B928" i="6"/>
  <c r="B927" i="6"/>
  <c r="C927" i="6" s="1"/>
  <c r="C926" i="6"/>
  <c r="B926" i="6"/>
  <c r="B925" i="6"/>
  <c r="C925" i="6" s="1"/>
  <c r="B924" i="6"/>
  <c r="C924" i="6" s="1"/>
  <c r="B923" i="6"/>
  <c r="C923" i="6" s="1"/>
  <c r="B922" i="6"/>
  <c r="C922" i="6" s="1"/>
  <c r="B921" i="6"/>
  <c r="C921" i="6" s="1"/>
  <c r="C920" i="6"/>
  <c r="B920" i="6"/>
  <c r="C919" i="6"/>
  <c r="B919" i="6"/>
  <c r="B918" i="6"/>
  <c r="C918" i="6" s="1"/>
  <c r="C917" i="6"/>
  <c r="B917" i="6"/>
  <c r="B916" i="6"/>
  <c r="C916" i="6" s="1"/>
  <c r="B915" i="6"/>
  <c r="C915" i="6" s="1"/>
  <c r="B914" i="6"/>
  <c r="C914" i="6" s="1"/>
  <c r="C913" i="6"/>
  <c r="B913" i="6"/>
  <c r="B912" i="6"/>
  <c r="C912" i="6" s="1"/>
  <c r="B911" i="6"/>
  <c r="C911" i="6" s="1"/>
  <c r="C910" i="6"/>
  <c r="B910" i="6"/>
  <c r="B909" i="6"/>
  <c r="C909" i="6" s="1"/>
  <c r="C908" i="6"/>
  <c r="B908" i="6"/>
  <c r="B907" i="6"/>
  <c r="C907" i="6" s="1"/>
  <c r="B906" i="6"/>
  <c r="C906" i="6" s="1"/>
  <c r="B905" i="6"/>
  <c r="C905" i="6" s="1"/>
  <c r="B904" i="6"/>
  <c r="C904" i="6" s="1"/>
  <c r="B903" i="6"/>
  <c r="C903" i="6" s="1"/>
  <c r="C902" i="6"/>
  <c r="B902" i="6"/>
  <c r="C901" i="6"/>
  <c r="B901" i="6"/>
  <c r="B900" i="6"/>
  <c r="C900" i="6" s="1"/>
  <c r="C899" i="6"/>
  <c r="B899" i="6"/>
  <c r="B898" i="6"/>
  <c r="C898" i="6" s="1"/>
  <c r="B897" i="6"/>
  <c r="C897" i="6" s="1"/>
  <c r="B896" i="6"/>
  <c r="C896" i="6" s="1"/>
  <c r="C895" i="6"/>
  <c r="B895" i="6"/>
  <c r="B894" i="6"/>
  <c r="C894" i="6" s="1"/>
  <c r="B893" i="6"/>
  <c r="C893" i="6" s="1"/>
  <c r="C892" i="6"/>
  <c r="B892" i="6"/>
  <c r="B891" i="6"/>
  <c r="C891" i="6" s="1"/>
  <c r="C890" i="6"/>
  <c r="B890" i="6"/>
  <c r="B889" i="6"/>
  <c r="C889" i="6" s="1"/>
  <c r="B888" i="6"/>
  <c r="C888" i="6" s="1"/>
  <c r="B887" i="6"/>
  <c r="C887" i="6" s="1"/>
  <c r="B886" i="6"/>
  <c r="C886" i="6" s="1"/>
  <c r="B885" i="6"/>
  <c r="C885" i="6" s="1"/>
  <c r="C884" i="6"/>
  <c r="B884" i="6"/>
  <c r="C883" i="6"/>
  <c r="B883" i="6"/>
  <c r="B882" i="6"/>
  <c r="C882" i="6" s="1"/>
  <c r="C881" i="6"/>
  <c r="B881" i="6"/>
  <c r="B880" i="6"/>
  <c r="C880" i="6" s="1"/>
  <c r="B879" i="6"/>
  <c r="C879" i="6" s="1"/>
  <c r="B878" i="6"/>
  <c r="C878" i="6" s="1"/>
  <c r="C877" i="6"/>
  <c r="B877" i="6"/>
  <c r="B876" i="6"/>
  <c r="C876" i="6" s="1"/>
  <c r="B875" i="6"/>
  <c r="C875" i="6" s="1"/>
  <c r="C874" i="6"/>
  <c r="B874" i="6"/>
  <c r="B873" i="6"/>
  <c r="C873" i="6" s="1"/>
  <c r="C872" i="6"/>
  <c r="B872" i="6"/>
  <c r="B871" i="6"/>
  <c r="C871" i="6" s="1"/>
  <c r="B870" i="6"/>
  <c r="C870" i="6" s="1"/>
  <c r="B869" i="6"/>
  <c r="C869" i="6" s="1"/>
  <c r="B868" i="6"/>
  <c r="C868" i="6" s="1"/>
  <c r="B867" i="6"/>
  <c r="C867" i="6" s="1"/>
  <c r="C866" i="6"/>
  <c r="B866" i="6"/>
  <c r="C865" i="6"/>
  <c r="B865" i="6"/>
  <c r="B864" i="6"/>
  <c r="C864" i="6" s="1"/>
  <c r="C863" i="6"/>
  <c r="B863" i="6"/>
  <c r="B862" i="6"/>
  <c r="C862" i="6" s="1"/>
  <c r="B861" i="6"/>
  <c r="C861" i="6" s="1"/>
  <c r="B860" i="6"/>
  <c r="C860" i="6" s="1"/>
  <c r="C859" i="6"/>
  <c r="B859" i="6"/>
  <c r="B858" i="6"/>
  <c r="C858" i="6" s="1"/>
  <c r="B857" i="6"/>
  <c r="C857" i="6" s="1"/>
  <c r="C856" i="6"/>
  <c r="B856" i="6"/>
  <c r="B855" i="6"/>
  <c r="C855" i="6" s="1"/>
  <c r="C854" i="6"/>
  <c r="B854" i="6"/>
  <c r="B853" i="6"/>
  <c r="C853" i="6" s="1"/>
  <c r="B852" i="6"/>
  <c r="C852" i="6" s="1"/>
  <c r="B851" i="6"/>
  <c r="C851" i="6" s="1"/>
  <c r="B850" i="6"/>
  <c r="C850" i="6" s="1"/>
  <c r="B849" i="6"/>
  <c r="C849" i="6" s="1"/>
  <c r="C848" i="6"/>
  <c r="B848" i="6"/>
  <c r="C847" i="6"/>
  <c r="B847" i="6"/>
  <c r="B846" i="6"/>
  <c r="C846" i="6" s="1"/>
  <c r="C845" i="6"/>
  <c r="B845" i="6"/>
  <c r="B844" i="6"/>
  <c r="C844" i="6" s="1"/>
  <c r="B843" i="6"/>
  <c r="C843" i="6" s="1"/>
  <c r="B842" i="6"/>
  <c r="C842" i="6" s="1"/>
  <c r="C841" i="6"/>
  <c r="B841" i="6"/>
  <c r="B840" i="6"/>
  <c r="C840" i="6" s="1"/>
  <c r="B839" i="6"/>
  <c r="C839" i="6" s="1"/>
  <c r="C838" i="6"/>
  <c r="B838" i="6"/>
  <c r="B837" i="6"/>
  <c r="C837" i="6" s="1"/>
  <c r="C836" i="6"/>
  <c r="B836" i="6"/>
  <c r="B835" i="6"/>
  <c r="C835" i="6" s="1"/>
  <c r="B834" i="6"/>
  <c r="C834" i="6" s="1"/>
  <c r="B833" i="6"/>
  <c r="C833" i="6" s="1"/>
  <c r="B832" i="6"/>
  <c r="C832" i="6" s="1"/>
  <c r="B831" i="6"/>
  <c r="C831" i="6" s="1"/>
  <c r="C830" i="6"/>
  <c r="B830" i="6"/>
  <c r="C829" i="6"/>
  <c r="B829" i="6"/>
  <c r="B828" i="6"/>
  <c r="C828" i="6" s="1"/>
  <c r="C827" i="6"/>
  <c r="B827" i="6"/>
  <c r="B826" i="6"/>
  <c r="C826" i="6" s="1"/>
  <c r="B825" i="6"/>
  <c r="C825" i="6" s="1"/>
  <c r="B824" i="6"/>
  <c r="C824" i="6" s="1"/>
  <c r="C823" i="6"/>
  <c r="B823" i="6"/>
  <c r="B822" i="6"/>
  <c r="C822" i="6" s="1"/>
  <c r="B821" i="6"/>
  <c r="C821" i="6" s="1"/>
  <c r="C820" i="6"/>
  <c r="B820" i="6"/>
  <c r="B819" i="6"/>
  <c r="C819" i="6" s="1"/>
  <c r="C818" i="6"/>
  <c r="B818" i="6"/>
  <c r="B817" i="6"/>
  <c r="C817" i="6" s="1"/>
  <c r="B816" i="6"/>
  <c r="C816" i="6" s="1"/>
  <c r="B815" i="6"/>
  <c r="C815" i="6" s="1"/>
  <c r="B814" i="6"/>
  <c r="C814" i="6" s="1"/>
  <c r="B813" i="6"/>
  <c r="C813" i="6" s="1"/>
  <c r="C812" i="6"/>
  <c r="B812" i="6"/>
  <c r="C811" i="6"/>
  <c r="B811" i="6"/>
  <c r="B810" i="6"/>
  <c r="C810" i="6" s="1"/>
  <c r="C809" i="6"/>
  <c r="B809" i="6"/>
  <c r="B808" i="6"/>
  <c r="C808" i="6" s="1"/>
  <c r="B807" i="6"/>
  <c r="C807" i="6" s="1"/>
  <c r="B806" i="6"/>
  <c r="C806" i="6" s="1"/>
  <c r="C805" i="6"/>
  <c r="B805" i="6"/>
  <c r="B804" i="6"/>
  <c r="C804" i="6" s="1"/>
  <c r="B803" i="6"/>
  <c r="C803" i="6" s="1"/>
  <c r="C802" i="6"/>
  <c r="B802" i="6"/>
  <c r="B801" i="6"/>
  <c r="C801" i="6" s="1"/>
  <c r="C800" i="6"/>
  <c r="B800" i="6"/>
  <c r="B799" i="6"/>
  <c r="C799" i="6" s="1"/>
  <c r="B798" i="6"/>
  <c r="C798" i="6" s="1"/>
  <c r="B797" i="6"/>
  <c r="C797" i="6" s="1"/>
  <c r="B796" i="6"/>
  <c r="C796" i="6" s="1"/>
  <c r="B795" i="6"/>
  <c r="C795" i="6" s="1"/>
  <c r="C794" i="6"/>
  <c r="B794" i="6"/>
  <c r="C793" i="6"/>
  <c r="B793" i="6"/>
  <c r="B792" i="6"/>
  <c r="C792" i="6" s="1"/>
  <c r="C791" i="6"/>
  <c r="B791" i="6"/>
  <c r="B790" i="6"/>
  <c r="C790" i="6" s="1"/>
  <c r="B789" i="6"/>
  <c r="C789" i="6" s="1"/>
  <c r="B788" i="6"/>
  <c r="C788" i="6" s="1"/>
  <c r="C787" i="6"/>
  <c r="B787" i="6"/>
  <c r="B786" i="6"/>
  <c r="C786" i="6" s="1"/>
  <c r="B785" i="6"/>
  <c r="C785" i="6" s="1"/>
  <c r="C784" i="6"/>
  <c r="B784" i="6"/>
  <c r="B783" i="6"/>
  <c r="C783" i="6" s="1"/>
  <c r="C782" i="6"/>
  <c r="B782" i="6"/>
  <c r="B781" i="6"/>
  <c r="C781" i="6" s="1"/>
  <c r="B780" i="6"/>
  <c r="C780" i="6" s="1"/>
  <c r="B779" i="6"/>
  <c r="C779" i="6" s="1"/>
  <c r="B778" i="6"/>
  <c r="C778" i="6" s="1"/>
  <c r="B777" i="6"/>
  <c r="C777" i="6" s="1"/>
  <c r="C776" i="6"/>
  <c r="B776" i="6"/>
  <c r="C775" i="6"/>
  <c r="B775" i="6"/>
  <c r="B774" i="6"/>
  <c r="C774" i="6" s="1"/>
  <c r="C773" i="6"/>
  <c r="B773" i="6"/>
  <c r="B772" i="6"/>
  <c r="C772" i="6" s="1"/>
  <c r="B771" i="6"/>
  <c r="C771" i="6" s="1"/>
  <c r="B770" i="6"/>
  <c r="C770" i="6" s="1"/>
  <c r="C769" i="6"/>
  <c r="B769" i="6"/>
  <c r="B768" i="6"/>
  <c r="C768" i="6" s="1"/>
  <c r="B767" i="6"/>
  <c r="C767" i="6" s="1"/>
  <c r="C766" i="6"/>
  <c r="B766" i="6"/>
  <c r="B765" i="6"/>
  <c r="C765" i="6" s="1"/>
  <c r="C764" i="6"/>
  <c r="B764" i="6"/>
  <c r="B763" i="6"/>
  <c r="C763" i="6" s="1"/>
  <c r="B762" i="6"/>
  <c r="C762" i="6" s="1"/>
  <c r="B761" i="6"/>
  <c r="C761" i="6" s="1"/>
  <c r="B760" i="6"/>
  <c r="C760" i="6" s="1"/>
  <c r="B759" i="6"/>
  <c r="C759" i="6" s="1"/>
  <c r="C758" i="6"/>
  <c r="B758" i="6"/>
  <c r="C757" i="6"/>
  <c r="B757" i="6"/>
  <c r="B756" i="6"/>
  <c r="C756" i="6" s="1"/>
  <c r="C755" i="6"/>
  <c r="B755" i="6"/>
  <c r="B754" i="6"/>
  <c r="C754" i="6" s="1"/>
  <c r="B753" i="6"/>
  <c r="C753" i="6" s="1"/>
  <c r="B752" i="6"/>
  <c r="C752" i="6" s="1"/>
  <c r="C751" i="6"/>
  <c r="B751" i="6"/>
  <c r="B750" i="6"/>
  <c r="C750" i="6" s="1"/>
  <c r="B749" i="6"/>
  <c r="C749" i="6" s="1"/>
  <c r="C748" i="6"/>
  <c r="B748" i="6"/>
  <c r="B747" i="6"/>
  <c r="C747" i="6" s="1"/>
  <c r="C746" i="6"/>
  <c r="B746" i="6"/>
  <c r="B745" i="6"/>
  <c r="C745" i="6" s="1"/>
  <c r="B744" i="6"/>
  <c r="C744" i="6" s="1"/>
  <c r="B743" i="6"/>
  <c r="C743" i="6" s="1"/>
  <c r="B742" i="6"/>
  <c r="C742" i="6" s="1"/>
  <c r="B741" i="6"/>
  <c r="C741" i="6" s="1"/>
  <c r="C740" i="6"/>
  <c r="B740" i="6"/>
  <c r="C739" i="6"/>
  <c r="B739" i="6"/>
  <c r="B738" i="6"/>
  <c r="C738" i="6" s="1"/>
  <c r="C737" i="6"/>
  <c r="B737" i="6"/>
  <c r="B736" i="6"/>
  <c r="C736" i="6" s="1"/>
  <c r="B735" i="6"/>
  <c r="C735" i="6" s="1"/>
  <c r="B734" i="6"/>
  <c r="C734" i="6" s="1"/>
  <c r="C733" i="6"/>
  <c r="B733" i="6"/>
  <c r="B732" i="6"/>
  <c r="C732" i="6" s="1"/>
  <c r="B731" i="6"/>
  <c r="C731" i="6" s="1"/>
  <c r="C730" i="6"/>
  <c r="B730" i="6"/>
  <c r="B729" i="6"/>
  <c r="C729" i="6" s="1"/>
  <c r="C728" i="6"/>
  <c r="B728" i="6"/>
  <c r="B727" i="6"/>
  <c r="C727" i="6" s="1"/>
  <c r="B726" i="6"/>
  <c r="C726" i="6" s="1"/>
  <c r="B725" i="6"/>
  <c r="C725" i="6" s="1"/>
  <c r="B724" i="6"/>
  <c r="C724" i="6" s="1"/>
  <c r="B723" i="6"/>
  <c r="C723" i="6" s="1"/>
  <c r="C722" i="6"/>
  <c r="B722" i="6"/>
  <c r="C721" i="6"/>
  <c r="B721" i="6"/>
  <c r="B720" i="6"/>
  <c r="C720" i="6" s="1"/>
  <c r="C719" i="6"/>
  <c r="B719" i="6"/>
  <c r="B718" i="6"/>
  <c r="C718" i="6" s="1"/>
  <c r="B717" i="6"/>
  <c r="C717" i="6" s="1"/>
  <c r="B716" i="6"/>
  <c r="C716" i="6" s="1"/>
  <c r="C715" i="6"/>
  <c r="B715" i="6"/>
  <c r="B714" i="6"/>
  <c r="C714" i="6" s="1"/>
  <c r="B713" i="6"/>
  <c r="C713" i="6" s="1"/>
  <c r="C712" i="6"/>
  <c r="B712" i="6"/>
  <c r="B711" i="6"/>
  <c r="C711" i="6" s="1"/>
  <c r="C710" i="6"/>
  <c r="B710" i="6"/>
  <c r="B709" i="6"/>
  <c r="C709" i="6" s="1"/>
  <c r="B708" i="6"/>
  <c r="C708" i="6" s="1"/>
  <c r="B707" i="6"/>
  <c r="C707" i="6" s="1"/>
  <c r="B706" i="6"/>
  <c r="C706" i="6" s="1"/>
  <c r="B705" i="6"/>
  <c r="C705" i="6" s="1"/>
  <c r="C704" i="6"/>
  <c r="B704" i="6"/>
  <c r="C703" i="6"/>
  <c r="B703" i="6"/>
  <c r="B702" i="6"/>
  <c r="C702" i="6" s="1"/>
  <c r="C701" i="6"/>
  <c r="B701" i="6"/>
  <c r="B700" i="6"/>
  <c r="C700" i="6" s="1"/>
  <c r="B699" i="6"/>
  <c r="C699" i="6" s="1"/>
  <c r="B698" i="6"/>
  <c r="C698" i="6" s="1"/>
  <c r="C697" i="6"/>
  <c r="B697" i="6"/>
  <c r="B696" i="6"/>
  <c r="C696" i="6" s="1"/>
  <c r="B695" i="6"/>
  <c r="C695" i="6" s="1"/>
  <c r="C694" i="6"/>
  <c r="B694" i="6"/>
  <c r="B693" i="6"/>
  <c r="C693" i="6" s="1"/>
  <c r="C692" i="6"/>
  <c r="B692" i="6"/>
  <c r="B691" i="6"/>
  <c r="C691" i="6" s="1"/>
  <c r="B690" i="6"/>
  <c r="C690" i="6" s="1"/>
  <c r="B689" i="6"/>
  <c r="C689" i="6" s="1"/>
  <c r="B688" i="6"/>
  <c r="C688" i="6" s="1"/>
  <c r="B687" i="6"/>
  <c r="C687" i="6" s="1"/>
  <c r="C686" i="6"/>
  <c r="B686" i="6"/>
  <c r="C685" i="6"/>
  <c r="B685" i="6"/>
  <c r="B684" i="6"/>
  <c r="C684" i="6" s="1"/>
  <c r="C683" i="6"/>
  <c r="B683" i="6"/>
  <c r="B682" i="6"/>
  <c r="C682" i="6" s="1"/>
  <c r="B681" i="6"/>
  <c r="C681" i="6" s="1"/>
  <c r="B680" i="6"/>
  <c r="C680" i="6" s="1"/>
  <c r="C679" i="6"/>
  <c r="B679" i="6"/>
  <c r="B678" i="6"/>
  <c r="C678" i="6" s="1"/>
  <c r="B677" i="6"/>
  <c r="C677" i="6" s="1"/>
  <c r="C676" i="6"/>
  <c r="B676" i="6"/>
  <c r="B675" i="6"/>
  <c r="C675" i="6" s="1"/>
  <c r="C674" i="6"/>
  <c r="B674" i="6"/>
  <c r="B673" i="6"/>
  <c r="C673" i="6" s="1"/>
  <c r="B672" i="6"/>
  <c r="C672" i="6" s="1"/>
  <c r="B671" i="6"/>
  <c r="C671" i="6" s="1"/>
  <c r="B670" i="6"/>
  <c r="C670" i="6" s="1"/>
  <c r="B669" i="6"/>
  <c r="C669" i="6" s="1"/>
  <c r="C668" i="6"/>
  <c r="B668" i="6"/>
  <c r="C667" i="6"/>
  <c r="B667" i="6"/>
  <c r="B666" i="6"/>
  <c r="C666" i="6" s="1"/>
  <c r="C665" i="6"/>
  <c r="B665" i="6"/>
  <c r="B664" i="6"/>
  <c r="C664" i="6" s="1"/>
  <c r="B663" i="6"/>
  <c r="C663" i="6" s="1"/>
  <c r="B662" i="6"/>
  <c r="C662" i="6" s="1"/>
  <c r="C661" i="6"/>
  <c r="B661" i="6"/>
  <c r="B660" i="6"/>
  <c r="C660" i="6" s="1"/>
  <c r="B659" i="6"/>
  <c r="C659" i="6" s="1"/>
  <c r="C658" i="6"/>
  <c r="B658" i="6"/>
  <c r="B657" i="6"/>
  <c r="C657" i="6" s="1"/>
  <c r="C656" i="6"/>
  <c r="B656" i="6"/>
  <c r="B655" i="6"/>
  <c r="C655" i="6" s="1"/>
  <c r="B654" i="6"/>
  <c r="C654" i="6" s="1"/>
  <c r="B653" i="6"/>
  <c r="C653" i="6" s="1"/>
  <c r="B652" i="6"/>
  <c r="C652" i="6" s="1"/>
  <c r="B651" i="6"/>
  <c r="C651" i="6" s="1"/>
  <c r="C650" i="6"/>
  <c r="B650" i="6"/>
  <c r="C649" i="6"/>
  <c r="B649" i="6"/>
  <c r="B648" i="6"/>
  <c r="C648" i="6" s="1"/>
  <c r="C647" i="6"/>
  <c r="B647" i="6"/>
  <c r="B646" i="6"/>
  <c r="C646" i="6" s="1"/>
  <c r="B645" i="6"/>
  <c r="C645" i="6" s="1"/>
  <c r="B644" i="6"/>
  <c r="C644" i="6" s="1"/>
  <c r="C643" i="6"/>
  <c r="B643" i="6"/>
  <c r="B642" i="6"/>
  <c r="C642" i="6" s="1"/>
  <c r="B641" i="6"/>
  <c r="C641" i="6" s="1"/>
  <c r="C640" i="6"/>
  <c r="B640" i="6"/>
  <c r="B639" i="6"/>
  <c r="C639" i="6" s="1"/>
  <c r="C638" i="6"/>
  <c r="B638" i="6"/>
  <c r="B637" i="6"/>
  <c r="C637" i="6" s="1"/>
  <c r="B636" i="6"/>
  <c r="C636" i="6" s="1"/>
  <c r="B635" i="6"/>
  <c r="C635" i="6" s="1"/>
  <c r="B634" i="6"/>
  <c r="C634" i="6" s="1"/>
  <c r="B633" i="6"/>
  <c r="C633" i="6" s="1"/>
  <c r="C632" i="6"/>
  <c r="B632" i="6"/>
  <c r="C631" i="6"/>
  <c r="B631" i="6"/>
  <c r="B630" i="6"/>
  <c r="C630" i="6" s="1"/>
  <c r="C629" i="6"/>
  <c r="B629" i="6"/>
  <c r="B628" i="6"/>
  <c r="C628" i="6" s="1"/>
  <c r="B627" i="6"/>
  <c r="C627" i="6" s="1"/>
  <c r="B626" i="6"/>
  <c r="C626" i="6" s="1"/>
  <c r="C625" i="6"/>
  <c r="B625" i="6"/>
  <c r="B624" i="6"/>
  <c r="C624" i="6" s="1"/>
  <c r="B623" i="6"/>
  <c r="C623" i="6" s="1"/>
  <c r="C622" i="6"/>
  <c r="B622" i="6"/>
  <c r="B621" i="6"/>
  <c r="C621" i="6" s="1"/>
  <c r="C620" i="6"/>
  <c r="B620" i="6"/>
  <c r="B619" i="6"/>
  <c r="C619" i="6" s="1"/>
  <c r="B618" i="6"/>
  <c r="C618" i="6" s="1"/>
  <c r="B617" i="6"/>
  <c r="C617" i="6" s="1"/>
  <c r="B616" i="6"/>
  <c r="C616" i="6" s="1"/>
  <c r="B615" i="6"/>
  <c r="C615" i="6" s="1"/>
  <c r="C614" i="6"/>
  <c r="B614" i="6"/>
  <c r="C613" i="6"/>
  <c r="B613" i="6"/>
  <c r="B612" i="6"/>
  <c r="C612" i="6" s="1"/>
  <c r="C611" i="6"/>
  <c r="B611" i="6"/>
  <c r="B610" i="6"/>
  <c r="C610" i="6" s="1"/>
  <c r="B609" i="6"/>
  <c r="C609" i="6" s="1"/>
  <c r="B608" i="6"/>
  <c r="C608" i="6" s="1"/>
  <c r="C607" i="6"/>
  <c r="B607" i="6"/>
  <c r="B606" i="6"/>
  <c r="C606" i="6" s="1"/>
  <c r="B605" i="6"/>
  <c r="C605" i="6" s="1"/>
  <c r="C604" i="6"/>
  <c r="B604" i="6"/>
  <c r="B603" i="6"/>
  <c r="C603" i="6" s="1"/>
  <c r="C602" i="6"/>
  <c r="B602" i="6"/>
  <c r="B601" i="6"/>
  <c r="C601" i="6" s="1"/>
  <c r="B600" i="6"/>
  <c r="C600" i="6" s="1"/>
  <c r="B599" i="6"/>
  <c r="C599" i="6" s="1"/>
  <c r="B598" i="6"/>
  <c r="C598" i="6" s="1"/>
  <c r="B597" i="6"/>
  <c r="C597" i="6" s="1"/>
  <c r="C596" i="6"/>
  <c r="B596" i="6"/>
  <c r="C595" i="6"/>
  <c r="B595" i="6"/>
  <c r="B594" i="6"/>
  <c r="C594" i="6" s="1"/>
  <c r="C593" i="6"/>
  <c r="B593" i="6"/>
  <c r="B592" i="6"/>
  <c r="C592" i="6" s="1"/>
  <c r="B591" i="6"/>
  <c r="C591" i="6" s="1"/>
  <c r="B590" i="6"/>
  <c r="C590" i="6" s="1"/>
  <c r="C589" i="6"/>
  <c r="B589" i="6"/>
  <c r="B588" i="6"/>
  <c r="C588" i="6" s="1"/>
  <c r="B587" i="6"/>
  <c r="C587" i="6" s="1"/>
  <c r="C586" i="6"/>
  <c r="B586" i="6"/>
  <c r="B585" i="6"/>
  <c r="C585" i="6" s="1"/>
  <c r="C584" i="6"/>
  <c r="B584" i="6"/>
  <c r="B583" i="6"/>
  <c r="C583" i="6" s="1"/>
  <c r="B582" i="6"/>
  <c r="C582" i="6" s="1"/>
  <c r="B581" i="6"/>
  <c r="C581" i="6" s="1"/>
  <c r="B580" i="6"/>
  <c r="C580" i="6" s="1"/>
  <c r="B579" i="6"/>
  <c r="C579" i="6" s="1"/>
  <c r="C578" i="6"/>
  <c r="B578" i="6"/>
  <c r="C577" i="6"/>
  <c r="B577" i="6"/>
  <c r="B576" i="6"/>
  <c r="C576" i="6" s="1"/>
  <c r="C575" i="6"/>
  <c r="B575" i="6"/>
  <c r="B574" i="6"/>
  <c r="C574" i="6" s="1"/>
  <c r="B573" i="6"/>
  <c r="C573" i="6" s="1"/>
  <c r="B572" i="6"/>
  <c r="C572" i="6" s="1"/>
  <c r="C571" i="6"/>
  <c r="B571" i="6"/>
  <c r="B570" i="6"/>
  <c r="C570" i="6" s="1"/>
  <c r="B569" i="6"/>
  <c r="C569" i="6" s="1"/>
  <c r="C568" i="6"/>
  <c r="B568" i="6"/>
  <c r="B567" i="6"/>
  <c r="C567" i="6" s="1"/>
  <c r="C566" i="6"/>
  <c r="B566" i="6"/>
  <c r="B565" i="6"/>
  <c r="C565" i="6" s="1"/>
  <c r="B564" i="6"/>
  <c r="C564" i="6" s="1"/>
  <c r="B563" i="6"/>
  <c r="C563" i="6" s="1"/>
  <c r="B562" i="6"/>
  <c r="C562" i="6" s="1"/>
  <c r="B561" i="6"/>
  <c r="C561" i="6" s="1"/>
  <c r="C560" i="6"/>
  <c r="B560" i="6"/>
  <c r="C559" i="6"/>
  <c r="B559" i="6"/>
  <c r="B558" i="6"/>
  <c r="C558" i="6" s="1"/>
  <c r="C557" i="6"/>
  <c r="B557" i="6"/>
  <c r="B556" i="6"/>
  <c r="C556" i="6" s="1"/>
  <c r="B555" i="6"/>
  <c r="C555" i="6" s="1"/>
  <c r="B554" i="6"/>
  <c r="C554" i="6" s="1"/>
  <c r="C553" i="6"/>
  <c r="B553" i="6"/>
  <c r="B552" i="6"/>
  <c r="C552" i="6" s="1"/>
  <c r="B551" i="6"/>
  <c r="C551" i="6" s="1"/>
  <c r="C550" i="6"/>
  <c r="B550" i="6"/>
  <c r="B549" i="6"/>
  <c r="C549" i="6" s="1"/>
  <c r="C548" i="6"/>
  <c r="B548" i="6"/>
  <c r="B547" i="6"/>
  <c r="C547" i="6" s="1"/>
  <c r="B546" i="6"/>
  <c r="C546" i="6" s="1"/>
  <c r="B545" i="6"/>
  <c r="C545" i="6" s="1"/>
  <c r="B544" i="6"/>
  <c r="C544" i="6" s="1"/>
  <c r="B543" i="6"/>
  <c r="C543" i="6" s="1"/>
  <c r="C542" i="6"/>
  <c r="B542" i="6"/>
  <c r="C541" i="6"/>
  <c r="B541" i="6"/>
  <c r="B540" i="6"/>
  <c r="C540" i="6" s="1"/>
  <c r="C539" i="6"/>
  <c r="B539" i="6"/>
  <c r="B538" i="6"/>
  <c r="C538" i="6" s="1"/>
  <c r="B537" i="6"/>
  <c r="C537" i="6" s="1"/>
  <c r="B536" i="6"/>
  <c r="C536" i="6" s="1"/>
  <c r="C535" i="6"/>
  <c r="B535" i="6"/>
  <c r="B534" i="6"/>
  <c r="C534" i="6" s="1"/>
  <c r="B533" i="6"/>
  <c r="C533" i="6" s="1"/>
  <c r="C532" i="6"/>
  <c r="B532" i="6"/>
  <c r="B531" i="6"/>
  <c r="C531" i="6" s="1"/>
  <c r="C530" i="6"/>
  <c r="B530" i="6"/>
  <c r="B529" i="6"/>
  <c r="C529" i="6" s="1"/>
  <c r="B528" i="6"/>
  <c r="C528" i="6" s="1"/>
  <c r="B527" i="6"/>
  <c r="C527" i="6" s="1"/>
  <c r="B526" i="6"/>
  <c r="C526" i="6" s="1"/>
  <c r="B525" i="6"/>
  <c r="C525" i="6" s="1"/>
  <c r="C524" i="6"/>
  <c r="B524" i="6"/>
  <c r="C523" i="6"/>
  <c r="B523" i="6"/>
  <c r="B522" i="6"/>
  <c r="C522" i="6" s="1"/>
  <c r="C521" i="6"/>
  <c r="B521" i="6"/>
  <c r="B520" i="6"/>
  <c r="C520" i="6" s="1"/>
  <c r="B519" i="6"/>
  <c r="C519" i="6" s="1"/>
  <c r="B518" i="6"/>
  <c r="C518" i="6" s="1"/>
  <c r="C517" i="6"/>
  <c r="B517" i="6"/>
  <c r="B516" i="6"/>
  <c r="C516" i="6" s="1"/>
  <c r="B515" i="6"/>
  <c r="C515" i="6" s="1"/>
  <c r="C514" i="6"/>
  <c r="B514" i="6"/>
  <c r="B513" i="6"/>
  <c r="C513" i="6" s="1"/>
  <c r="C512" i="6"/>
  <c r="B512" i="6"/>
  <c r="B511" i="6"/>
  <c r="C511" i="6" s="1"/>
  <c r="B510" i="6"/>
  <c r="C510" i="6" s="1"/>
  <c r="B509" i="6"/>
  <c r="C509" i="6" s="1"/>
  <c r="B508" i="6"/>
  <c r="C508" i="6" s="1"/>
  <c r="B507" i="6"/>
  <c r="C507" i="6" s="1"/>
  <c r="C506" i="6"/>
  <c r="B506" i="6"/>
  <c r="C505" i="6"/>
  <c r="B505" i="6"/>
  <c r="B504" i="6"/>
  <c r="C504" i="6" s="1"/>
  <c r="C503" i="6"/>
  <c r="B503" i="6"/>
  <c r="B502" i="6"/>
  <c r="C502" i="6" s="1"/>
  <c r="B501" i="6"/>
  <c r="C501" i="6" s="1"/>
  <c r="B500" i="6"/>
  <c r="C500" i="6" s="1"/>
  <c r="C499" i="6"/>
  <c r="B499" i="6"/>
  <c r="B498" i="6"/>
  <c r="C498" i="6" s="1"/>
  <c r="B497" i="6"/>
  <c r="C497" i="6" s="1"/>
  <c r="C496" i="6"/>
  <c r="B496" i="6"/>
  <c r="B495" i="6"/>
  <c r="C495" i="6" s="1"/>
  <c r="C494" i="6"/>
  <c r="B494" i="6"/>
  <c r="B493" i="6"/>
  <c r="C493" i="6" s="1"/>
  <c r="B492" i="6"/>
  <c r="C492" i="6" s="1"/>
  <c r="B491" i="6"/>
  <c r="C491" i="6" s="1"/>
  <c r="B490" i="6"/>
  <c r="C490" i="6" s="1"/>
  <c r="B489" i="6"/>
  <c r="C489" i="6" s="1"/>
  <c r="C488" i="6"/>
  <c r="B488" i="6"/>
  <c r="C487" i="6"/>
  <c r="B487" i="6"/>
  <c r="B486" i="6"/>
  <c r="C486" i="6" s="1"/>
  <c r="C485" i="6"/>
  <c r="B485" i="6"/>
  <c r="B484" i="6"/>
  <c r="C484" i="6" s="1"/>
  <c r="B483" i="6"/>
  <c r="C483" i="6" s="1"/>
  <c r="B482" i="6"/>
  <c r="C482" i="6" s="1"/>
  <c r="C481" i="6"/>
  <c r="B481" i="6"/>
  <c r="B480" i="6"/>
  <c r="C480" i="6" s="1"/>
  <c r="B479" i="6"/>
  <c r="C479" i="6" s="1"/>
  <c r="C478" i="6"/>
  <c r="B478" i="6"/>
  <c r="B477" i="6"/>
  <c r="C477" i="6" s="1"/>
  <c r="C476" i="6"/>
  <c r="B476" i="6"/>
  <c r="B475" i="6"/>
  <c r="C475" i="6" s="1"/>
  <c r="B474" i="6"/>
  <c r="C474" i="6" s="1"/>
  <c r="B473" i="6"/>
  <c r="C473" i="6" s="1"/>
  <c r="B472" i="6"/>
  <c r="C472" i="6" s="1"/>
  <c r="B471" i="6"/>
  <c r="C471" i="6" s="1"/>
  <c r="C470" i="6"/>
  <c r="B470" i="6"/>
  <c r="C469" i="6"/>
  <c r="B469" i="6"/>
  <c r="B468" i="6"/>
  <c r="C468" i="6" s="1"/>
  <c r="C467" i="6"/>
  <c r="B467" i="6"/>
  <c r="B466" i="6"/>
  <c r="C466" i="6" s="1"/>
  <c r="B465" i="6"/>
  <c r="C465" i="6" s="1"/>
  <c r="B464" i="6"/>
  <c r="C464" i="6" s="1"/>
  <c r="C463" i="6"/>
  <c r="B463" i="6"/>
  <c r="B462" i="6"/>
  <c r="C462" i="6" s="1"/>
  <c r="B461" i="6"/>
  <c r="C461" i="6" s="1"/>
  <c r="C460" i="6"/>
  <c r="B460" i="6"/>
  <c r="B459" i="6"/>
  <c r="C459" i="6" s="1"/>
  <c r="C458" i="6"/>
  <c r="B458" i="6"/>
  <c r="B457" i="6"/>
  <c r="C457" i="6" s="1"/>
  <c r="B456" i="6"/>
  <c r="C456" i="6" s="1"/>
  <c r="B455" i="6"/>
  <c r="C455" i="6" s="1"/>
  <c r="B454" i="6"/>
  <c r="C454" i="6" s="1"/>
  <c r="B453" i="6"/>
  <c r="C453" i="6" s="1"/>
  <c r="C452" i="6"/>
  <c r="B452" i="6"/>
  <c r="C451" i="6"/>
  <c r="B451" i="6"/>
  <c r="B450" i="6"/>
  <c r="C450" i="6" s="1"/>
  <c r="C449" i="6"/>
  <c r="B449" i="6"/>
  <c r="B448" i="6"/>
  <c r="C448" i="6" s="1"/>
  <c r="B447" i="6"/>
  <c r="C447" i="6" s="1"/>
  <c r="B446" i="6"/>
  <c r="C446" i="6" s="1"/>
  <c r="C445" i="6"/>
  <c r="B445" i="6"/>
  <c r="B444" i="6"/>
  <c r="C444" i="6" s="1"/>
  <c r="B443" i="6"/>
  <c r="C443" i="6" s="1"/>
  <c r="C442" i="6"/>
  <c r="B442" i="6"/>
  <c r="B441" i="6"/>
  <c r="C441" i="6" s="1"/>
  <c r="C440" i="6"/>
  <c r="B440" i="6"/>
  <c r="B439" i="6"/>
  <c r="C439" i="6" s="1"/>
  <c r="B438" i="6"/>
  <c r="C438" i="6" s="1"/>
  <c r="B437" i="6"/>
  <c r="C437" i="6" s="1"/>
  <c r="B436" i="6"/>
  <c r="C436" i="6" s="1"/>
  <c r="B435" i="6"/>
  <c r="C435" i="6" s="1"/>
  <c r="C434" i="6"/>
  <c r="B434" i="6"/>
  <c r="C433" i="6"/>
  <c r="B433" i="6"/>
  <c r="B432" i="6"/>
  <c r="C432" i="6" s="1"/>
  <c r="C431" i="6"/>
  <c r="B431" i="6"/>
  <c r="B430" i="6"/>
  <c r="C430" i="6" s="1"/>
  <c r="B429" i="6"/>
  <c r="C429" i="6" s="1"/>
  <c r="B428" i="6"/>
  <c r="C428" i="6" s="1"/>
  <c r="C427" i="6"/>
  <c r="B427" i="6"/>
  <c r="B426" i="6"/>
  <c r="C426" i="6" s="1"/>
  <c r="B425" i="6"/>
  <c r="C425" i="6" s="1"/>
  <c r="C424" i="6"/>
  <c r="B424" i="6"/>
  <c r="B423" i="6"/>
  <c r="C423" i="6" s="1"/>
  <c r="C422" i="6"/>
  <c r="B422" i="6"/>
  <c r="B421" i="6"/>
  <c r="C421" i="6" s="1"/>
  <c r="B420" i="6"/>
  <c r="C420" i="6" s="1"/>
  <c r="B419" i="6"/>
  <c r="C419" i="6" s="1"/>
  <c r="B418" i="6"/>
  <c r="C418" i="6" s="1"/>
  <c r="B417" i="6"/>
  <c r="C417" i="6" s="1"/>
  <c r="C416" i="6"/>
  <c r="B416" i="6"/>
  <c r="C415" i="6"/>
  <c r="B415" i="6"/>
  <c r="B414" i="6"/>
  <c r="C414" i="6" s="1"/>
  <c r="C413" i="6"/>
  <c r="B413" i="6"/>
  <c r="B412" i="6"/>
  <c r="C412" i="6" s="1"/>
  <c r="B411" i="6"/>
  <c r="C411" i="6" s="1"/>
  <c r="B410" i="6"/>
  <c r="C410" i="6" s="1"/>
  <c r="C409" i="6"/>
  <c r="B409" i="6"/>
  <c r="B408" i="6"/>
  <c r="C408" i="6" s="1"/>
  <c r="B407" i="6"/>
  <c r="C407" i="6" s="1"/>
  <c r="C406" i="6"/>
  <c r="B406" i="6"/>
  <c r="B405" i="6"/>
  <c r="C405" i="6" s="1"/>
  <c r="C404" i="6"/>
  <c r="B404" i="6"/>
  <c r="B403" i="6"/>
  <c r="C403" i="6" s="1"/>
  <c r="B402" i="6"/>
  <c r="C402" i="6" s="1"/>
  <c r="B401" i="6"/>
  <c r="C401" i="6" s="1"/>
  <c r="B400" i="6"/>
  <c r="C400" i="6" s="1"/>
  <c r="B399" i="6"/>
  <c r="C399" i="6" s="1"/>
  <c r="C398" i="6"/>
  <c r="B398" i="6"/>
  <c r="C397" i="6"/>
  <c r="B397" i="6"/>
  <c r="B396" i="6"/>
  <c r="C396" i="6" s="1"/>
  <c r="C395" i="6"/>
  <c r="B395" i="6"/>
  <c r="B394" i="6"/>
  <c r="C394" i="6" s="1"/>
  <c r="B393" i="6"/>
  <c r="C393" i="6" s="1"/>
  <c r="B392" i="6"/>
  <c r="C392" i="6" s="1"/>
  <c r="C391" i="6"/>
  <c r="B391" i="6"/>
  <c r="B390" i="6"/>
  <c r="C390" i="6" s="1"/>
  <c r="B389" i="6"/>
  <c r="C389" i="6" s="1"/>
  <c r="C388" i="6"/>
  <c r="B388" i="6"/>
  <c r="B387" i="6"/>
  <c r="C387" i="6" s="1"/>
  <c r="C386" i="6"/>
  <c r="B386" i="6"/>
  <c r="B385" i="6"/>
  <c r="C385" i="6" s="1"/>
  <c r="B384" i="6"/>
  <c r="C384" i="6" s="1"/>
  <c r="B383" i="6"/>
  <c r="C383" i="6" s="1"/>
  <c r="B382" i="6"/>
  <c r="C382" i="6" s="1"/>
  <c r="B381" i="6"/>
  <c r="C381" i="6" s="1"/>
  <c r="C380" i="6"/>
  <c r="B380" i="6"/>
  <c r="C379" i="6"/>
  <c r="B379" i="6"/>
  <c r="B378" i="6"/>
  <c r="C378" i="6" s="1"/>
  <c r="C377" i="6"/>
  <c r="B377" i="6"/>
  <c r="B376" i="6"/>
  <c r="C376" i="6" s="1"/>
  <c r="B375" i="6"/>
  <c r="C375" i="6" s="1"/>
  <c r="B374" i="6"/>
  <c r="C374" i="6" s="1"/>
  <c r="C373" i="6"/>
  <c r="B373" i="6"/>
  <c r="B372" i="6"/>
  <c r="C372" i="6" s="1"/>
  <c r="B371" i="6"/>
  <c r="C371" i="6" s="1"/>
  <c r="C370" i="6"/>
  <c r="B370" i="6"/>
  <c r="B369" i="6"/>
  <c r="C369" i="6" s="1"/>
  <c r="C368" i="6"/>
  <c r="B368" i="6"/>
  <c r="B367" i="6"/>
  <c r="C367" i="6" s="1"/>
  <c r="B366" i="6"/>
  <c r="C366" i="6" s="1"/>
  <c r="B365" i="6"/>
  <c r="C365" i="6" s="1"/>
  <c r="B364" i="6"/>
  <c r="C364" i="6" s="1"/>
  <c r="B363" i="6"/>
  <c r="C363" i="6" s="1"/>
  <c r="C362" i="6"/>
  <c r="B362" i="6"/>
  <c r="C361" i="6"/>
  <c r="B361" i="6"/>
  <c r="B360" i="6"/>
  <c r="C360" i="6" s="1"/>
  <c r="C359" i="6"/>
  <c r="B359" i="6"/>
  <c r="B358" i="6"/>
  <c r="C358" i="6" s="1"/>
  <c r="B357" i="6"/>
  <c r="C357" i="6" s="1"/>
  <c r="B356" i="6"/>
  <c r="C356" i="6" s="1"/>
  <c r="C355" i="6"/>
  <c r="B355" i="6"/>
  <c r="B354" i="6"/>
  <c r="C354" i="6" s="1"/>
  <c r="C353" i="6"/>
  <c r="B353" i="6"/>
  <c r="C352" i="6"/>
  <c r="B352" i="6"/>
  <c r="B351" i="6"/>
  <c r="C351" i="6" s="1"/>
  <c r="C350" i="6"/>
  <c r="B350" i="6"/>
  <c r="B349" i="6"/>
  <c r="C349" i="6" s="1"/>
  <c r="B348" i="6"/>
  <c r="C348" i="6" s="1"/>
  <c r="B347" i="6"/>
  <c r="C347" i="6" s="1"/>
  <c r="C346" i="6"/>
  <c r="B346" i="6"/>
  <c r="B345" i="6"/>
  <c r="C345" i="6" s="1"/>
  <c r="C344" i="6"/>
  <c r="B344" i="6"/>
  <c r="C343" i="6"/>
  <c r="B343" i="6"/>
  <c r="B342" i="6"/>
  <c r="C342" i="6" s="1"/>
  <c r="C341" i="6"/>
  <c r="B341" i="6"/>
  <c r="B340" i="6"/>
  <c r="C340" i="6" s="1"/>
  <c r="B339" i="6"/>
  <c r="C339" i="6" s="1"/>
  <c r="B338" i="6"/>
  <c r="C338" i="6" s="1"/>
  <c r="C337" i="6"/>
  <c r="B337" i="6"/>
  <c r="B336" i="6"/>
  <c r="C336" i="6" s="1"/>
  <c r="B335" i="6"/>
  <c r="C335" i="6" s="1"/>
  <c r="C334" i="6"/>
  <c r="B334" i="6"/>
  <c r="B333" i="6"/>
  <c r="C333" i="6" s="1"/>
  <c r="C332" i="6"/>
  <c r="B332" i="6"/>
  <c r="B331" i="6"/>
  <c r="C331" i="6" s="1"/>
  <c r="B330" i="6"/>
  <c r="C330" i="6" s="1"/>
  <c r="B329" i="6"/>
  <c r="C329" i="6" s="1"/>
  <c r="B328" i="6"/>
  <c r="C328" i="6" s="1"/>
  <c r="B327" i="6"/>
  <c r="C327" i="6" s="1"/>
  <c r="C326" i="6"/>
  <c r="B326" i="6"/>
  <c r="C325" i="6"/>
  <c r="B325" i="6"/>
  <c r="B324" i="6"/>
  <c r="C324" i="6" s="1"/>
  <c r="C323" i="6"/>
  <c r="B323" i="6"/>
  <c r="B322" i="6"/>
  <c r="C322" i="6" s="1"/>
  <c r="B321" i="6"/>
  <c r="C321" i="6" s="1"/>
  <c r="B320" i="6"/>
  <c r="C320" i="6" s="1"/>
  <c r="C319" i="6"/>
  <c r="B319" i="6"/>
  <c r="B318" i="6"/>
  <c r="C318" i="6" s="1"/>
  <c r="C317" i="6"/>
  <c r="B317" i="6"/>
  <c r="C316" i="6"/>
  <c r="B316" i="6"/>
  <c r="B315" i="6"/>
  <c r="C315" i="6" s="1"/>
  <c r="C314" i="6"/>
  <c r="B314" i="6"/>
  <c r="B313" i="6"/>
  <c r="C313" i="6" s="1"/>
  <c r="B312" i="6"/>
  <c r="C312" i="6" s="1"/>
  <c r="B311" i="6"/>
  <c r="C311" i="6" s="1"/>
  <c r="C310" i="6"/>
  <c r="B310" i="6"/>
  <c r="B309" i="6"/>
  <c r="C309" i="6" s="1"/>
  <c r="C308" i="6"/>
  <c r="B308" i="6"/>
  <c r="C307" i="6"/>
  <c r="B307" i="6"/>
  <c r="B306" i="6"/>
  <c r="C306" i="6" s="1"/>
  <c r="C305" i="6"/>
  <c r="B305" i="6"/>
  <c r="B304" i="6"/>
  <c r="C304" i="6" s="1"/>
  <c r="B303" i="6"/>
  <c r="C303" i="6" s="1"/>
  <c r="B302" i="6"/>
  <c r="C302" i="6" s="1"/>
  <c r="C301" i="6"/>
  <c r="B301" i="6"/>
  <c r="B300" i="6"/>
  <c r="C300" i="6" s="1"/>
  <c r="B299" i="6"/>
  <c r="C299" i="6" s="1"/>
  <c r="C298" i="6"/>
  <c r="B298" i="6"/>
  <c r="B297" i="6"/>
  <c r="C297" i="6" s="1"/>
  <c r="C296" i="6"/>
  <c r="B296" i="6"/>
  <c r="B295" i="6"/>
  <c r="C295" i="6" s="1"/>
  <c r="B294" i="6"/>
  <c r="C294" i="6" s="1"/>
  <c r="B293" i="6"/>
  <c r="C293" i="6" s="1"/>
  <c r="B292" i="6"/>
  <c r="C292" i="6" s="1"/>
  <c r="B291" i="6"/>
  <c r="C291" i="6" s="1"/>
  <c r="C290" i="6"/>
  <c r="B290" i="6"/>
  <c r="C289" i="6"/>
  <c r="B289" i="6"/>
  <c r="B288" i="6"/>
  <c r="C288" i="6" s="1"/>
  <c r="C287" i="6"/>
  <c r="B287" i="6"/>
  <c r="B286" i="6"/>
  <c r="C286" i="6" s="1"/>
  <c r="B285" i="6"/>
  <c r="C285" i="6" s="1"/>
  <c r="C284" i="6"/>
  <c r="B284" i="6"/>
  <c r="B283" i="6"/>
  <c r="C283" i="6" s="1"/>
  <c r="B282" i="6"/>
  <c r="C282" i="6" s="1"/>
  <c r="B281" i="6"/>
  <c r="C281" i="6" s="1"/>
  <c r="C280" i="6"/>
  <c r="B280" i="6"/>
  <c r="C279" i="6"/>
  <c r="B279" i="6"/>
  <c r="B278" i="6"/>
  <c r="C278" i="6" s="1"/>
  <c r="C277" i="6"/>
  <c r="B277" i="6"/>
  <c r="B276" i="6"/>
  <c r="C276" i="6" s="1"/>
  <c r="C275" i="6"/>
  <c r="B275" i="6"/>
  <c r="C274" i="6"/>
  <c r="B274" i="6"/>
  <c r="B273" i="6"/>
  <c r="C273" i="6" s="1"/>
  <c r="B272" i="6"/>
  <c r="C272" i="6" s="1"/>
  <c r="C271" i="6"/>
  <c r="B271" i="6"/>
  <c r="B270" i="6"/>
  <c r="C270" i="6" s="1"/>
  <c r="C269" i="6"/>
  <c r="B269" i="6"/>
  <c r="B268" i="6"/>
  <c r="C268" i="6" s="1"/>
  <c r="C267" i="6"/>
  <c r="B267" i="6"/>
  <c r="C266" i="6"/>
  <c r="B266" i="6"/>
  <c r="B265" i="6"/>
  <c r="C265" i="6" s="1"/>
  <c r="B264" i="6"/>
  <c r="C264" i="6" s="1"/>
  <c r="B263" i="6"/>
  <c r="C263" i="6" s="1"/>
  <c r="C262" i="6"/>
  <c r="B262" i="6"/>
  <c r="C261" i="6"/>
  <c r="B261" i="6"/>
  <c r="B260" i="6"/>
  <c r="C260" i="6" s="1"/>
  <c r="B259" i="6"/>
  <c r="C259" i="6" s="1"/>
  <c r="B258" i="6"/>
  <c r="C258" i="6" s="1"/>
  <c r="C257" i="6"/>
  <c r="B257" i="6"/>
  <c r="C256" i="6"/>
  <c r="B256" i="6"/>
  <c r="B255" i="6"/>
  <c r="C255" i="6" s="1"/>
  <c r="C254" i="6"/>
  <c r="B254" i="6"/>
  <c r="C253" i="6"/>
  <c r="B253" i="6"/>
  <c r="B252" i="6"/>
  <c r="C252" i="6" s="1"/>
  <c r="C251" i="6"/>
  <c r="B251" i="6"/>
  <c r="B250" i="6"/>
  <c r="C250" i="6" s="1"/>
  <c r="C249" i="6"/>
  <c r="B249" i="6"/>
  <c r="C248" i="6"/>
  <c r="B248" i="6"/>
  <c r="B247" i="6"/>
  <c r="C247" i="6" s="1"/>
  <c r="B246" i="6"/>
  <c r="C246" i="6" s="1"/>
  <c r="B245" i="6"/>
  <c r="C245" i="6" s="1"/>
  <c r="C244" i="6"/>
  <c r="B244" i="6"/>
  <c r="C243" i="6"/>
  <c r="B243" i="6"/>
  <c r="B242" i="6"/>
  <c r="C242" i="6" s="1"/>
  <c r="C241" i="6"/>
  <c r="B241" i="6"/>
  <c r="B240" i="6"/>
  <c r="C240" i="6" s="1"/>
  <c r="B239" i="6"/>
  <c r="C239" i="6" s="1"/>
  <c r="C238" i="6"/>
  <c r="B238" i="6"/>
  <c r="B237" i="6"/>
  <c r="C237" i="6" s="1"/>
  <c r="C236" i="6"/>
  <c r="B236" i="6"/>
  <c r="C235" i="6"/>
  <c r="B235" i="6"/>
  <c r="B234" i="6"/>
  <c r="C234" i="6" s="1"/>
  <c r="C233" i="6"/>
  <c r="B233" i="6"/>
  <c r="B232" i="6"/>
  <c r="C232" i="6" s="1"/>
  <c r="C231" i="6"/>
  <c r="B231" i="6"/>
  <c r="C230" i="6"/>
  <c r="B230" i="6"/>
  <c r="B229" i="6"/>
  <c r="C229" i="6" s="1"/>
  <c r="B228" i="6"/>
  <c r="C228" i="6" s="1"/>
  <c r="B227" i="6"/>
  <c r="C227" i="6" s="1"/>
  <c r="B226" i="6"/>
  <c r="C226" i="6" s="1"/>
  <c r="C225" i="6"/>
  <c r="B225" i="6"/>
  <c r="B224" i="6"/>
  <c r="C224" i="6" s="1"/>
  <c r="C223" i="6"/>
  <c r="B223" i="6"/>
  <c r="B222" i="6"/>
  <c r="C222" i="6" s="1"/>
  <c r="C221" i="6"/>
  <c r="B221" i="6"/>
  <c r="C220" i="6"/>
  <c r="B220" i="6"/>
  <c r="B219" i="6"/>
  <c r="C219" i="6" s="1"/>
  <c r="C218" i="6"/>
  <c r="B218" i="6"/>
  <c r="C217" i="6"/>
  <c r="B217" i="6"/>
  <c r="B216" i="6"/>
  <c r="C216" i="6" s="1"/>
  <c r="C215" i="6"/>
  <c r="B215" i="6"/>
  <c r="B214" i="6"/>
  <c r="C214" i="6" s="1"/>
  <c r="B213" i="6"/>
  <c r="C213" i="6" s="1"/>
  <c r="C212" i="6"/>
  <c r="B212" i="6"/>
  <c r="B211" i="6"/>
  <c r="C211" i="6" s="1"/>
  <c r="B210" i="6"/>
  <c r="C210" i="6" s="1"/>
  <c r="B209" i="6"/>
  <c r="C209" i="6" s="1"/>
  <c r="C208" i="6"/>
  <c r="B208" i="6"/>
  <c r="C207" i="6"/>
  <c r="B207" i="6"/>
  <c r="B206" i="6"/>
  <c r="C206" i="6" s="1"/>
  <c r="C205" i="6"/>
  <c r="B205" i="6"/>
  <c r="B204" i="6"/>
  <c r="C204" i="6" s="1"/>
  <c r="C203" i="6"/>
  <c r="B203" i="6"/>
  <c r="C202" i="6"/>
  <c r="B202" i="6"/>
  <c r="B201" i="6"/>
  <c r="C201" i="6" s="1"/>
  <c r="B200" i="6"/>
  <c r="C200" i="6" s="1"/>
  <c r="C199" i="6"/>
  <c r="B199" i="6"/>
  <c r="B198" i="6"/>
  <c r="C198" i="6" s="1"/>
  <c r="C197" i="6"/>
  <c r="B197" i="6"/>
  <c r="B196" i="6"/>
  <c r="C196" i="6" s="1"/>
  <c r="C195" i="6"/>
  <c r="B195" i="6"/>
  <c r="C194" i="6"/>
  <c r="B194" i="6"/>
  <c r="B193" i="6"/>
  <c r="C193" i="6" s="1"/>
  <c r="B192" i="6"/>
  <c r="C192" i="6" s="1"/>
  <c r="B191" i="6"/>
  <c r="C191" i="6" s="1"/>
  <c r="C190" i="6"/>
  <c r="B190" i="6"/>
  <c r="C189" i="6"/>
  <c r="B189" i="6"/>
  <c r="B188" i="6"/>
  <c r="C188" i="6" s="1"/>
  <c r="B187" i="6"/>
  <c r="C187" i="6" s="1"/>
  <c r="B186" i="6"/>
  <c r="C186" i="6" s="1"/>
  <c r="C185" i="6"/>
  <c r="B185" i="6"/>
  <c r="C184" i="6"/>
  <c r="B184" i="6"/>
  <c r="B183" i="6"/>
  <c r="C183" i="6" s="1"/>
  <c r="C182" i="6"/>
  <c r="B182" i="6"/>
  <c r="C181" i="6"/>
  <c r="B181" i="6"/>
  <c r="B180" i="6"/>
  <c r="C180" i="6" s="1"/>
  <c r="C179" i="6"/>
  <c r="B179" i="6"/>
  <c r="B178" i="6"/>
  <c r="C178" i="6" s="1"/>
  <c r="C177" i="6"/>
  <c r="B177" i="6"/>
  <c r="C176" i="6"/>
  <c r="B176" i="6"/>
  <c r="B175" i="6"/>
  <c r="C175" i="6" s="1"/>
  <c r="B174" i="6"/>
  <c r="C174" i="6" s="1"/>
  <c r="B173" i="6"/>
  <c r="C173" i="6" s="1"/>
  <c r="C172" i="6"/>
  <c r="B172" i="6"/>
  <c r="C171" i="6"/>
  <c r="B171" i="6"/>
  <c r="B170" i="6"/>
  <c r="C170" i="6" s="1"/>
  <c r="C169" i="6"/>
  <c r="B169" i="6"/>
  <c r="B168" i="6"/>
  <c r="C168" i="6" s="1"/>
  <c r="B167" i="6"/>
  <c r="C167" i="6" s="1"/>
  <c r="C166" i="6"/>
  <c r="B166" i="6"/>
  <c r="B165" i="6"/>
  <c r="C165" i="6" s="1"/>
  <c r="C164" i="6"/>
  <c r="B164" i="6"/>
  <c r="C163" i="6"/>
  <c r="B163" i="6"/>
  <c r="B162" i="6"/>
  <c r="C162" i="6" s="1"/>
  <c r="C161" i="6"/>
  <c r="B161" i="6"/>
  <c r="B160" i="6"/>
  <c r="C160" i="6" s="1"/>
  <c r="C159" i="6"/>
  <c r="B159" i="6"/>
  <c r="C158" i="6"/>
  <c r="B158" i="6"/>
  <c r="B157" i="6"/>
  <c r="C157" i="6" s="1"/>
  <c r="B156" i="6"/>
  <c r="C156" i="6" s="1"/>
  <c r="B155" i="6"/>
  <c r="C155" i="6" s="1"/>
  <c r="B154" i="6"/>
  <c r="C154" i="6" s="1"/>
  <c r="C153" i="6"/>
  <c r="B153" i="6"/>
  <c r="B152" i="6"/>
  <c r="C152" i="6" s="1"/>
  <c r="C151" i="6"/>
  <c r="B151" i="6"/>
  <c r="B150" i="6"/>
  <c r="C150" i="6" s="1"/>
  <c r="C149" i="6"/>
  <c r="B149" i="6"/>
  <c r="C148" i="6"/>
  <c r="B148" i="6"/>
  <c r="B147" i="6"/>
  <c r="C147" i="6" s="1"/>
  <c r="C146" i="6"/>
  <c r="B146" i="6"/>
  <c r="C145" i="6"/>
  <c r="B145" i="6"/>
  <c r="B144" i="6"/>
  <c r="C144" i="6" s="1"/>
  <c r="C143" i="6"/>
  <c r="B143" i="6"/>
  <c r="C142" i="6"/>
  <c r="B142" i="6"/>
  <c r="B141" i="6"/>
  <c r="C141" i="6" s="1"/>
  <c r="C140" i="6"/>
  <c r="B140" i="6"/>
  <c r="C139" i="6"/>
  <c r="B139" i="6"/>
  <c r="B138" i="6"/>
  <c r="C138" i="6" s="1"/>
  <c r="C137" i="6"/>
  <c r="B137" i="6"/>
  <c r="C136" i="6"/>
  <c r="B136" i="6"/>
  <c r="B135" i="6"/>
  <c r="C135" i="6" s="1"/>
  <c r="C134" i="6"/>
  <c r="B134" i="6"/>
  <c r="C133" i="6"/>
  <c r="B133" i="6"/>
  <c r="B132" i="6"/>
  <c r="C132" i="6" s="1"/>
  <c r="C131" i="6"/>
  <c r="B131" i="6"/>
  <c r="C130" i="6"/>
  <c r="B130" i="6"/>
  <c r="B129" i="6"/>
  <c r="C129" i="6" s="1"/>
  <c r="C128" i="6"/>
  <c r="B128" i="6"/>
  <c r="C127" i="6"/>
  <c r="B127" i="6"/>
  <c r="B126" i="6"/>
  <c r="C126" i="6" s="1"/>
  <c r="C125" i="6"/>
  <c r="B125" i="6"/>
  <c r="C124" i="6"/>
  <c r="B124" i="6"/>
  <c r="B123" i="6"/>
  <c r="C123" i="6" s="1"/>
  <c r="C122" i="6"/>
  <c r="B122" i="6"/>
  <c r="C121" i="6"/>
  <c r="B121" i="6"/>
  <c r="B120" i="6"/>
  <c r="C120" i="6" s="1"/>
  <c r="C119" i="6"/>
  <c r="B119" i="6"/>
  <c r="C118" i="6"/>
  <c r="B118" i="6"/>
  <c r="B117" i="6"/>
  <c r="C117" i="6" s="1"/>
  <c r="C116" i="6"/>
  <c r="B116" i="6"/>
  <c r="C115" i="6"/>
  <c r="B115" i="6"/>
  <c r="B114" i="6"/>
  <c r="C114" i="6" s="1"/>
  <c r="C113" i="6"/>
  <c r="B113" i="6"/>
  <c r="C112" i="6"/>
  <c r="B112" i="6"/>
  <c r="B111" i="6"/>
  <c r="C111" i="6" s="1"/>
  <c r="C110" i="6"/>
  <c r="B110" i="6"/>
  <c r="C109" i="6"/>
  <c r="B109" i="6"/>
  <c r="B108" i="6"/>
  <c r="C108" i="6" s="1"/>
  <c r="C107" i="6"/>
  <c r="B107" i="6"/>
  <c r="C106" i="6"/>
  <c r="B106" i="6"/>
  <c r="B105" i="6"/>
  <c r="C105" i="6" s="1"/>
  <c r="C104" i="6"/>
  <c r="B104" i="6"/>
  <c r="C103" i="6"/>
  <c r="B103" i="6"/>
  <c r="B102" i="6"/>
  <c r="C102" i="6" s="1"/>
  <c r="C101" i="6"/>
  <c r="B101" i="6"/>
  <c r="C100" i="6"/>
  <c r="B100" i="6"/>
  <c r="B99" i="6"/>
  <c r="C99" i="6" s="1"/>
  <c r="C98" i="6"/>
  <c r="B98" i="6"/>
  <c r="C97" i="6"/>
  <c r="B97" i="6"/>
  <c r="B96" i="6"/>
  <c r="C96" i="6" s="1"/>
  <c r="C95" i="6"/>
  <c r="B95" i="6"/>
  <c r="C94" i="6"/>
  <c r="B94" i="6"/>
  <c r="B93" i="6"/>
  <c r="C93" i="6" s="1"/>
  <c r="C92" i="6"/>
  <c r="B92" i="6"/>
  <c r="C91" i="6"/>
  <c r="B91" i="6"/>
  <c r="B90" i="6"/>
  <c r="C90" i="6" s="1"/>
  <c r="C89" i="6"/>
  <c r="B89" i="6"/>
  <c r="C88" i="6"/>
  <c r="B88" i="6"/>
  <c r="B87" i="6"/>
  <c r="C87" i="6" s="1"/>
  <c r="C86" i="6"/>
  <c r="B86" i="6"/>
  <c r="C85" i="6"/>
  <c r="B85" i="6"/>
  <c r="B84" i="6"/>
  <c r="C84" i="6" s="1"/>
  <c r="C83" i="6"/>
  <c r="B83" i="6"/>
  <c r="C82" i="6"/>
  <c r="B82" i="6"/>
  <c r="B81" i="6"/>
  <c r="C81" i="6" s="1"/>
  <c r="C80" i="6"/>
  <c r="B80" i="6"/>
  <c r="C79" i="6"/>
  <c r="B79" i="6"/>
  <c r="B78" i="6"/>
  <c r="C78" i="6" s="1"/>
  <c r="C77" i="6"/>
  <c r="B77" i="6"/>
  <c r="C76" i="6"/>
  <c r="B76" i="6"/>
  <c r="B75" i="6"/>
  <c r="C75" i="6" s="1"/>
  <c r="C74" i="6"/>
  <c r="B74" i="6"/>
  <c r="C73" i="6"/>
  <c r="B73" i="6"/>
  <c r="B72" i="6"/>
  <c r="C72" i="6" s="1"/>
  <c r="C71" i="6"/>
  <c r="B71" i="6"/>
  <c r="C70" i="6"/>
  <c r="B70" i="6"/>
  <c r="B69" i="6"/>
  <c r="C69" i="6" s="1"/>
  <c r="C68" i="6"/>
  <c r="B68" i="6"/>
  <c r="C67" i="6"/>
  <c r="B67" i="6"/>
  <c r="B66" i="6"/>
  <c r="C66" i="6" s="1"/>
  <c r="C65" i="6"/>
  <c r="B65" i="6"/>
  <c r="C64" i="6"/>
  <c r="B64" i="6"/>
  <c r="B63" i="6"/>
  <c r="C63" i="6" s="1"/>
  <c r="C62" i="6"/>
  <c r="B62" i="6"/>
  <c r="C61" i="6"/>
  <c r="B61" i="6"/>
  <c r="B60" i="6"/>
  <c r="C60" i="6" s="1"/>
  <c r="C59" i="6"/>
  <c r="B59" i="6"/>
  <c r="C58" i="6"/>
  <c r="B58" i="6"/>
  <c r="B57" i="6"/>
  <c r="C57" i="6" s="1"/>
  <c r="C56" i="6"/>
  <c r="B56" i="6"/>
  <c r="C55" i="6"/>
  <c r="B55" i="6"/>
  <c r="B54" i="6"/>
  <c r="C54" i="6" s="1"/>
  <c r="C53" i="6"/>
  <c r="B53" i="6"/>
  <c r="C52" i="6"/>
  <c r="B52" i="6"/>
  <c r="B51" i="6"/>
  <c r="C51" i="6" s="1"/>
  <c r="C50" i="6"/>
  <c r="B50" i="6"/>
  <c r="C49" i="6"/>
  <c r="B49" i="6"/>
  <c r="B48" i="6"/>
  <c r="C48" i="6" s="1"/>
  <c r="C47" i="6"/>
  <c r="B47" i="6"/>
  <c r="C46" i="6"/>
  <c r="B46" i="6"/>
  <c r="B45" i="6"/>
  <c r="C45" i="6" s="1"/>
  <c r="C44" i="6"/>
  <c r="B44" i="6"/>
  <c r="C43" i="6"/>
  <c r="B43" i="6"/>
  <c r="B42" i="6"/>
  <c r="C42" i="6" s="1"/>
  <c r="C41" i="6"/>
  <c r="B41" i="6"/>
  <c r="C40" i="6"/>
  <c r="B40" i="6"/>
  <c r="B39" i="6"/>
  <c r="C39" i="6" s="1"/>
  <c r="C38" i="6"/>
  <c r="B38" i="6"/>
  <c r="C37" i="6"/>
  <c r="B37" i="6"/>
  <c r="B36" i="6"/>
  <c r="C36" i="6" s="1"/>
  <c r="C35" i="6"/>
  <c r="B35" i="6"/>
  <c r="C34" i="6"/>
  <c r="B34" i="6"/>
  <c r="B33" i="6"/>
  <c r="C33" i="6" s="1"/>
  <c r="C32" i="6"/>
  <c r="B32" i="6"/>
  <c r="C31" i="6"/>
  <c r="B31" i="6"/>
  <c r="B30" i="6"/>
  <c r="C30" i="6" s="1"/>
  <c r="C29" i="6"/>
  <c r="B29" i="6"/>
  <c r="C28" i="6"/>
  <c r="B28" i="6"/>
  <c r="B27" i="6"/>
  <c r="C27" i="6" s="1"/>
  <c r="C26" i="6"/>
  <c r="B26" i="6"/>
  <c r="C25" i="6"/>
  <c r="B25" i="6"/>
  <c r="B24" i="6"/>
  <c r="C24" i="6" s="1"/>
  <c r="C23" i="6"/>
  <c r="B23" i="6"/>
  <c r="C22" i="6"/>
  <c r="B22" i="6"/>
  <c r="B21" i="6"/>
  <c r="C21" i="6" s="1"/>
  <c r="C20" i="6"/>
  <c r="B20" i="6"/>
  <c r="C19" i="6"/>
  <c r="B19" i="6"/>
  <c r="B18" i="6"/>
  <c r="C18" i="6" s="1"/>
  <c r="C17" i="6"/>
  <c r="B17" i="6"/>
  <c r="C16" i="6"/>
  <c r="B16" i="6"/>
  <c r="B15" i="6"/>
  <c r="C15" i="6" s="1"/>
  <c r="C14" i="6"/>
  <c r="B14" i="6"/>
  <c r="C13" i="6"/>
  <c r="B13" i="6"/>
  <c r="B12" i="6"/>
  <c r="C12" i="6" s="1"/>
  <c r="C11" i="6"/>
  <c r="B11" i="6"/>
  <c r="C10" i="6"/>
  <c r="B10" i="6"/>
  <c r="B9" i="6"/>
  <c r="C9" i="6" s="1"/>
  <c r="C8" i="6"/>
  <c r="B8" i="6"/>
  <c r="C7" i="6"/>
  <c r="B7" i="6"/>
  <c r="B6" i="6"/>
  <c r="C6" i="6" s="1"/>
  <c r="C5" i="6"/>
  <c r="B5" i="6"/>
  <c r="C4" i="6"/>
  <c r="B4" i="6"/>
  <c r="B3" i="6"/>
  <c r="C3" i="6" s="1"/>
  <c r="C2" i="6"/>
  <c r="B2" i="6"/>
  <c r="D6140" i="2"/>
  <c r="E6140" i="2"/>
  <c r="B6139" i="2"/>
  <c r="C6139" i="2" s="1"/>
  <c r="B6138" i="2"/>
  <c r="C6138" i="2" s="1"/>
  <c r="B6137" i="2"/>
  <c r="C6137" i="2" s="1"/>
  <c r="B6136" i="2"/>
  <c r="C6136" i="2" s="1"/>
  <c r="B6135" i="2"/>
  <c r="C6135" i="2" s="1"/>
  <c r="C6134" i="2"/>
  <c r="B6134" i="2"/>
  <c r="B6133" i="2"/>
  <c r="C6133" i="2" s="1"/>
  <c r="C6132" i="2"/>
  <c r="B6132" i="2"/>
  <c r="B6131" i="2"/>
  <c r="C6131" i="2" s="1"/>
  <c r="B6130" i="2"/>
  <c r="C6130" i="2" s="1"/>
  <c r="B6129" i="2"/>
  <c r="C6129" i="2" s="1"/>
  <c r="C6128" i="2"/>
  <c r="B6128" i="2"/>
  <c r="B6127" i="2"/>
  <c r="C6127" i="2" s="1"/>
  <c r="B6126" i="2"/>
  <c r="C6126" i="2" s="1"/>
  <c r="B6125" i="2"/>
  <c r="C6125" i="2" s="1"/>
  <c r="B6124" i="2"/>
  <c r="C6124" i="2" s="1"/>
  <c r="C6123" i="2"/>
  <c r="B6123" i="2"/>
  <c r="B6122" i="2"/>
  <c r="C6122" i="2" s="1"/>
  <c r="B6121" i="2"/>
  <c r="C6121" i="2" s="1"/>
  <c r="C6120" i="2"/>
  <c r="B6120" i="2"/>
  <c r="B6119" i="2"/>
  <c r="C6119" i="2" s="1"/>
  <c r="B6118" i="2"/>
  <c r="C6118" i="2" s="1"/>
  <c r="B6117" i="2"/>
  <c r="C6117" i="2" s="1"/>
  <c r="C6116" i="2"/>
  <c r="B6116" i="2"/>
  <c r="B6115" i="2"/>
  <c r="C6115" i="2" s="1"/>
  <c r="B6114" i="2"/>
  <c r="C6114" i="2" s="1"/>
  <c r="B6113" i="2"/>
  <c r="C6113" i="2" s="1"/>
  <c r="B6112" i="2"/>
  <c r="C6112" i="2" s="1"/>
  <c r="B6111" i="2"/>
  <c r="C6111" i="2" s="1"/>
  <c r="B6110" i="2"/>
  <c r="C6110" i="2" s="1"/>
  <c r="B6109" i="2"/>
  <c r="C6109" i="2" s="1"/>
  <c r="C6108" i="2"/>
  <c r="B6108" i="2"/>
  <c r="B6107" i="2"/>
  <c r="C6107" i="2" s="1"/>
  <c r="B6106" i="2"/>
  <c r="C6106" i="2" s="1"/>
  <c r="B6105" i="2"/>
  <c r="C6105" i="2" s="1"/>
  <c r="C6104" i="2"/>
  <c r="B6104" i="2"/>
  <c r="B6103" i="2"/>
  <c r="C6103" i="2" s="1"/>
  <c r="B6102" i="2"/>
  <c r="C6102" i="2" s="1"/>
  <c r="B6101" i="2"/>
  <c r="C6101" i="2" s="1"/>
  <c r="B6100" i="2"/>
  <c r="C6100" i="2" s="1"/>
  <c r="C6099" i="2"/>
  <c r="B6099" i="2"/>
  <c r="B6098" i="2"/>
  <c r="C6098" i="2" s="1"/>
  <c r="B6097" i="2"/>
  <c r="C6097" i="2" s="1"/>
  <c r="C6096" i="2"/>
  <c r="B6096" i="2"/>
  <c r="B6095" i="2"/>
  <c r="C6095" i="2" s="1"/>
  <c r="B6094" i="2"/>
  <c r="C6094" i="2" s="1"/>
  <c r="B6093" i="2"/>
  <c r="C6093" i="2" s="1"/>
  <c r="C6092" i="2"/>
  <c r="B6092" i="2"/>
  <c r="B6091" i="2"/>
  <c r="C6091" i="2" s="1"/>
  <c r="B6090" i="2"/>
  <c r="C6090" i="2" s="1"/>
  <c r="B6089" i="2"/>
  <c r="C6089" i="2" s="1"/>
  <c r="B6088" i="2"/>
  <c r="C6088" i="2" s="1"/>
  <c r="B6087" i="2"/>
  <c r="C6087" i="2" s="1"/>
  <c r="B6086" i="2"/>
  <c r="C6086" i="2" s="1"/>
  <c r="B6085" i="2"/>
  <c r="C6085" i="2" s="1"/>
  <c r="C6084" i="2"/>
  <c r="B6084" i="2"/>
  <c r="B6083" i="2"/>
  <c r="C6083" i="2" s="1"/>
  <c r="B6082" i="2"/>
  <c r="C6082" i="2" s="1"/>
  <c r="B6081" i="2"/>
  <c r="C6081" i="2" s="1"/>
  <c r="C6080" i="2"/>
  <c r="B6080" i="2"/>
  <c r="B6079" i="2"/>
  <c r="C6079" i="2" s="1"/>
  <c r="B6078" i="2"/>
  <c r="C6078" i="2" s="1"/>
  <c r="B6077" i="2"/>
  <c r="C6077" i="2" s="1"/>
  <c r="B6076" i="2"/>
  <c r="C6076" i="2" s="1"/>
  <c r="C6075" i="2"/>
  <c r="B6075" i="2"/>
  <c r="B6074" i="2"/>
  <c r="C6074" i="2" s="1"/>
  <c r="B6073" i="2"/>
  <c r="C6073" i="2" s="1"/>
  <c r="C6072" i="2"/>
  <c r="B6072" i="2"/>
  <c r="B6071" i="2"/>
  <c r="C6071" i="2" s="1"/>
  <c r="B6070" i="2"/>
  <c r="C6070" i="2" s="1"/>
  <c r="B6069" i="2"/>
  <c r="C6069" i="2" s="1"/>
  <c r="C6068" i="2"/>
  <c r="B6068" i="2"/>
  <c r="B6067" i="2"/>
  <c r="C6067" i="2" s="1"/>
  <c r="B6066" i="2"/>
  <c r="C6066" i="2" s="1"/>
  <c r="B6065" i="2"/>
  <c r="C6065" i="2" s="1"/>
  <c r="B6064" i="2"/>
  <c r="C6064" i="2" s="1"/>
  <c r="B6063" i="2"/>
  <c r="C6063" i="2" s="1"/>
  <c r="B6062" i="2"/>
  <c r="C6062" i="2" s="1"/>
  <c r="B6061" i="2"/>
  <c r="C6061" i="2" s="1"/>
  <c r="C6060" i="2"/>
  <c r="B6060" i="2"/>
  <c r="B6059" i="2"/>
  <c r="C6059" i="2" s="1"/>
  <c r="B6058" i="2"/>
  <c r="C6058" i="2" s="1"/>
  <c r="B6057" i="2"/>
  <c r="C6057" i="2" s="1"/>
  <c r="C6056" i="2"/>
  <c r="B6056" i="2"/>
  <c r="B6055" i="2"/>
  <c r="C6055" i="2" s="1"/>
  <c r="B6054" i="2"/>
  <c r="C6054" i="2" s="1"/>
  <c r="B6053" i="2"/>
  <c r="C6053" i="2" s="1"/>
  <c r="B6052" i="2"/>
  <c r="C6052" i="2" s="1"/>
  <c r="C6051" i="2"/>
  <c r="B6051" i="2"/>
  <c r="B6050" i="2"/>
  <c r="C6050" i="2" s="1"/>
  <c r="B6049" i="2"/>
  <c r="C6049" i="2" s="1"/>
  <c r="C6048" i="2"/>
  <c r="B6048" i="2"/>
  <c r="B6047" i="2"/>
  <c r="C6047" i="2" s="1"/>
  <c r="B6046" i="2"/>
  <c r="C6046" i="2" s="1"/>
  <c r="B6045" i="2"/>
  <c r="C6045" i="2" s="1"/>
  <c r="C6044" i="2"/>
  <c r="B6044" i="2"/>
  <c r="B6043" i="2"/>
  <c r="C6043" i="2" s="1"/>
  <c r="B6042" i="2"/>
  <c r="C6042" i="2" s="1"/>
  <c r="B6041" i="2"/>
  <c r="C6041" i="2" s="1"/>
  <c r="B6040" i="2"/>
  <c r="C6040" i="2" s="1"/>
  <c r="B6039" i="2"/>
  <c r="C6039" i="2" s="1"/>
  <c r="B6038" i="2"/>
  <c r="C6038" i="2" s="1"/>
  <c r="B6037" i="2"/>
  <c r="C6037" i="2" s="1"/>
  <c r="C6036" i="2"/>
  <c r="B6036" i="2"/>
  <c r="B6035" i="2"/>
  <c r="C6035" i="2" s="1"/>
  <c r="B6034" i="2"/>
  <c r="C6034" i="2" s="1"/>
  <c r="B6033" i="2"/>
  <c r="C6033" i="2" s="1"/>
  <c r="C6032" i="2"/>
  <c r="B6032" i="2"/>
  <c r="B6031" i="2"/>
  <c r="C6031" i="2" s="1"/>
  <c r="B6030" i="2"/>
  <c r="C6030" i="2" s="1"/>
  <c r="B6029" i="2"/>
  <c r="C6029" i="2" s="1"/>
  <c r="B6028" i="2"/>
  <c r="C6028" i="2" s="1"/>
  <c r="C6027" i="2"/>
  <c r="B6027" i="2"/>
  <c r="C6026" i="2"/>
  <c r="B6026" i="2"/>
  <c r="B6025" i="2"/>
  <c r="C6025" i="2" s="1"/>
  <c r="C6024" i="2"/>
  <c r="B6024" i="2"/>
  <c r="B6023" i="2"/>
  <c r="C6023" i="2" s="1"/>
  <c r="B6022" i="2"/>
  <c r="C6022" i="2" s="1"/>
  <c r="B6021" i="2"/>
  <c r="C6021" i="2" s="1"/>
  <c r="C6020" i="2"/>
  <c r="B6020" i="2"/>
  <c r="B6019" i="2"/>
  <c r="C6019" i="2" s="1"/>
  <c r="C6018" i="2"/>
  <c r="B6018" i="2"/>
  <c r="B6017" i="2"/>
  <c r="C6017" i="2" s="1"/>
  <c r="B6016" i="2"/>
  <c r="C6016" i="2" s="1"/>
  <c r="B6015" i="2"/>
  <c r="C6015" i="2" s="1"/>
  <c r="B6014" i="2"/>
  <c r="C6014" i="2" s="1"/>
  <c r="B6013" i="2"/>
  <c r="C6013" i="2" s="1"/>
  <c r="C6012" i="2"/>
  <c r="B6012" i="2"/>
  <c r="B6011" i="2"/>
  <c r="C6011" i="2" s="1"/>
  <c r="B6010" i="2"/>
  <c r="C6010" i="2" s="1"/>
  <c r="B6009" i="2"/>
  <c r="C6009" i="2" s="1"/>
  <c r="C6008" i="2"/>
  <c r="B6008" i="2"/>
  <c r="B6007" i="2"/>
  <c r="C6007" i="2" s="1"/>
  <c r="B6006" i="2"/>
  <c r="C6006" i="2" s="1"/>
  <c r="B6005" i="2"/>
  <c r="C6005" i="2" s="1"/>
  <c r="B6004" i="2"/>
  <c r="C6004" i="2" s="1"/>
  <c r="C6003" i="2"/>
  <c r="B6003" i="2"/>
  <c r="C6002" i="2"/>
  <c r="B6002" i="2"/>
  <c r="B6001" i="2"/>
  <c r="C6001" i="2" s="1"/>
  <c r="C6000" i="2"/>
  <c r="B6000" i="2"/>
  <c r="B5999" i="2"/>
  <c r="C5999" i="2" s="1"/>
  <c r="B5998" i="2"/>
  <c r="C5998" i="2" s="1"/>
  <c r="B5997" i="2"/>
  <c r="C5997" i="2" s="1"/>
  <c r="C5996" i="2"/>
  <c r="B5996" i="2"/>
  <c r="B5995" i="2"/>
  <c r="C5995" i="2" s="1"/>
  <c r="C5994" i="2"/>
  <c r="B5994" i="2"/>
  <c r="B5993" i="2"/>
  <c r="C5993" i="2" s="1"/>
  <c r="B5992" i="2"/>
  <c r="C5992" i="2" s="1"/>
  <c r="B5991" i="2"/>
  <c r="C5991" i="2" s="1"/>
  <c r="B5990" i="2"/>
  <c r="C5990" i="2" s="1"/>
  <c r="B5989" i="2"/>
  <c r="C5989" i="2" s="1"/>
  <c r="C5988" i="2"/>
  <c r="B5988" i="2"/>
  <c r="B5987" i="2"/>
  <c r="C5987" i="2" s="1"/>
  <c r="B5986" i="2"/>
  <c r="C5986" i="2" s="1"/>
  <c r="B5985" i="2"/>
  <c r="C5985" i="2" s="1"/>
  <c r="C5984" i="2"/>
  <c r="B5984" i="2"/>
  <c r="B5983" i="2"/>
  <c r="C5983" i="2" s="1"/>
  <c r="B5982" i="2"/>
  <c r="C5982" i="2" s="1"/>
  <c r="B5981" i="2"/>
  <c r="C5981" i="2" s="1"/>
  <c r="B5980" i="2"/>
  <c r="C5980" i="2" s="1"/>
  <c r="B5979" i="2"/>
  <c r="C5979" i="2" s="1"/>
  <c r="C5978" i="2"/>
  <c r="B5978" i="2"/>
  <c r="B5977" i="2"/>
  <c r="C5977" i="2" s="1"/>
  <c r="C5976" i="2"/>
  <c r="B5976" i="2"/>
  <c r="B5975" i="2"/>
  <c r="C5975" i="2" s="1"/>
  <c r="B5974" i="2"/>
  <c r="C5974" i="2" s="1"/>
  <c r="B5973" i="2"/>
  <c r="C5973" i="2" s="1"/>
  <c r="C5972" i="2"/>
  <c r="B5972" i="2"/>
  <c r="B5971" i="2"/>
  <c r="C5971" i="2" s="1"/>
  <c r="C5970" i="2"/>
  <c r="B5970" i="2"/>
  <c r="B5969" i="2"/>
  <c r="C5969" i="2" s="1"/>
  <c r="B5968" i="2"/>
  <c r="C5968" i="2" s="1"/>
  <c r="B5967" i="2"/>
  <c r="C5967" i="2" s="1"/>
  <c r="B5966" i="2"/>
  <c r="C5966" i="2" s="1"/>
  <c r="B5965" i="2"/>
  <c r="C5965" i="2" s="1"/>
  <c r="C5964" i="2"/>
  <c r="B5964" i="2"/>
  <c r="B5963" i="2"/>
  <c r="C5963" i="2" s="1"/>
  <c r="B5962" i="2"/>
  <c r="C5962" i="2" s="1"/>
  <c r="B5961" i="2"/>
  <c r="C5961" i="2" s="1"/>
  <c r="C5960" i="2"/>
  <c r="B5960" i="2"/>
  <c r="B5959" i="2"/>
  <c r="C5959" i="2" s="1"/>
  <c r="B5958" i="2"/>
  <c r="C5958" i="2" s="1"/>
  <c r="B5957" i="2"/>
  <c r="C5957" i="2" s="1"/>
  <c r="B5956" i="2"/>
  <c r="C5956" i="2" s="1"/>
  <c r="B5955" i="2"/>
  <c r="C5955" i="2" s="1"/>
  <c r="C5954" i="2"/>
  <c r="B5954" i="2"/>
  <c r="B5953" i="2"/>
  <c r="C5953" i="2" s="1"/>
  <c r="C5952" i="2"/>
  <c r="B5952" i="2"/>
  <c r="B5951" i="2"/>
  <c r="C5951" i="2" s="1"/>
  <c r="B5950" i="2"/>
  <c r="C5950" i="2" s="1"/>
  <c r="B5949" i="2"/>
  <c r="C5949" i="2" s="1"/>
  <c r="C5948" i="2"/>
  <c r="B5948" i="2"/>
  <c r="B5947" i="2"/>
  <c r="C5947" i="2" s="1"/>
  <c r="C5946" i="2"/>
  <c r="B5946" i="2"/>
  <c r="B5945" i="2"/>
  <c r="C5945" i="2" s="1"/>
  <c r="B5944" i="2"/>
  <c r="C5944" i="2" s="1"/>
  <c r="B5943" i="2"/>
  <c r="C5943" i="2" s="1"/>
  <c r="B5942" i="2"/>
  <c r="C5942" i="2" s="1"/>
  <c r="B5941" i="2"/>
  <c r="C5941" i="2" s="1"/>
  <c r="C5940" i="2"/>
  <c r="B5940" i="2"/>
  <c r="B5939" i="2"/>
  <c r="C5939" i="2" s="1"/>
  <c r="B5938" i="2"/>
  <c r="C5938" i="2" s="1"/>
  <c r="B5937" i="2"/>
  <c r="C5937" i="2" s="1"/>
  <c r="C5936" i="2"/>
  <c r="B5936" i="2"/>
  <c r="B5935" i="2"/>
  <c r="C5935" i="2" s="1"/>
  <c r="B5934" i="2"/>
  <c r="C5934" i="2" s="1"/>
  <c r="B5933" i="2"/>
  <c r="C5933" i="2" s="1"/>
  <c r="B5932" i="2"/>
  <c r="C5932" i="2" s="1"/>
  <c r="B5931" i="2"/>
  <c r="C5931" i="2" s="1"/>
  <c r="C5930" i="2"/>
  <c r="B5930" i="2"/>
  <c r="B5929" i="2"/>
  <c r="C5929" i="2" s="1"/>
  <c r="C5928" i="2"/>
  <c r="B5928" i="2"/>
  <c r="B5927" i="2"/>
  <c r="C5927" i="2" s="1"/>
  <c r="B5926" i="2"/>
  <c r="C5926" i="2" s="1"/>
  <c r="B5925" i="2"/>
  <c r="C5925" i="2" s="1"/>
  <c r="C5924" i="2"/>
  <c r="B5924" i="2"/>
  <c r="B5923" i="2"/>
  <c r="C5923" i="2" s="1"/>
  <c r="C5922" i="2"/>
  <c r="B5922" i="2"/>
  <c r="B5921" i="2"/>
  <c r="C5921" i="2" s="1"/>
  <c r="B5920" i="2"/>
  <c r="C5920" i="2" s="1"/>
  <c r="B5919" i="2"/>
  <c r="C5919" i="2" s="1"/>
  <c r="B5918" i="2"/>
  <c r="C5918" i="2" s="1"/>
  <c r="B5917" i="2"/>
  <c r="C5917" i="2" s="1"/>
  <c r="C5916" i="2"/>
  <c r="B5916" i="2"/>
  <c r="B5915" i="2"/>
  <c r="C5915" i="2" s="1"/>
  <c r="B5914" i="2"/>
  <c r="C5914" i="2" s="1"/>
  <c r="B5913" i="2"/>
  <c r="C5913" i="2" s="1"/>
  <c r="C5912" i="2"/>
  <c r="B5912" i="2"/>
  <c r="B5911" i="2"/>
  <c r="C5911" i="2" s="1"/>
  <c r="B5910" i="2"/>
  <c r="C5910" i="2" s="1"/>
  <c r="B5909" i="2"/>
  <c r="C5909" i="2" s="1"/>
  <c r="B5908" i="2"/>
  <c r="C5908" i="2" s="1"/>
  <c r="B5907" i="2"/>
  <c r="C5907" i="2" s="1"/>
  <c r="C5906" i="2"/>
  <c r="B5906" i="2"/>
  <c r="B5905" i="2"/>
  <c r="C5905" i="2" s="1"/>
  <c r="C5904" i="2"/>
  <c r="B5904" i="2"/>
  <c r="B5903" i="2"/>
  <c r="C5903" i="2" s="1"/>
  <c r="B5902" i="2"/>
  <c r="C5902" i="2" s="1"/>
  <c r="B5901" i="2"/>
  <c r="C5901" i="2" s="1"/>
  <c r="C5900" i="2"/>
  <c r="B5900" i="2"/>
  <c r="B5899" i="2"/>
  <c r="C5899" i="2" s="1"/>
  <c r="C5898" i="2"/>
  <c r="B5898" i="2"/>
  <c r="B5897" i="2"/>
  <c r="C5897" i="2" s="1"/>
  <c r="B5896" i="2"/>
  <c r="C5896" i="2" s="1"/>
  <c r="B5895" i="2"/>
  <c r="C5895" i="2" s="1"/>
  <c r="B5894" i="2"/>
  <c r="C5894" i="2" s="1"/>
  <c r="B5893" i="2"/>
  <c r="C5893" i="2" s="1"/>
  <c r="C5892" i="2"/>
  <c r="B5892" i="2"/>
  <c r="B5891" i="2"/>
  <c r="C5891" i="2" s="1"/>
  <c r="B5890" i="2"/>
  <c r="C5890" i="2" s="1"/>
  <c r="B5889" i="2"/>
  <c r="C5889" i="2" s="1"/>
  <c r="C5888" i="2"/>
  <c r="B5888" i="2"/>
  <c r="B5887" i="2"/>
  <c r="C5887" i="2" s="1"/>
  <c r="B5886" i="2"/>
  <c r="C5886" i="2" s="1"/>
  <c r="B5885" i="2"/>
  <c r="C5885" i="2" s="1"/>
  <c r="B5884" i="2"/>
  <c r="C5884" i="2" s="1"/>
  <c r="B5883" i="2"/>
  <c r="C5883" i="2" s="1"/>
  <c r="C5882" i="2"/>
  <c r="B5882" i="2"/>
  <c r="B5881" i="2"/>
  <c r="C5881" i="2" s="1"/>
  <c r="C5880" i="2"/>
  <c r="B5880" i="2"/>
  <c r="B5879" i="2"/>
  <c r="C5879" i="2" s="1"/>
  <c r="B5878" i="2"/>
  <c r="C5878" i="2" s="1"/>
  <c r="B5877" i="2"/>
  <c r="C5877" i="2" s="1"/>
  <c r="C5876" i="2"/>
  <c r="B5876" i="2"/>
  <c r="B5875" i="2"/>
  <c r="C5875" i="2" s="1"/>
  <c r="C5874" i="2"/>
  <c r="B5874" i="2"/>
  <c r="B5873" i="2"/>
  <c r="C5873" i="2" s="1"/>
  <c r="B5872" i="2"/>
  <c r="C5872" i="2" s="1"/>
  <c r="B5871" i="2"/>
  <c r="C5871" i="2" s="1"/>
  <c r="B5870" i="2"/>
  <c r="C5870" i="2" s="1"/>
  <c r="B5869" i="2"/>
  <c r="C5869" i="2" s="1"/>
  <c r="C5868" i="2"/>
  <c r="B5868" i="2"/>
  <c r="B5867" i="2"/>
  <c r="C5867" i="2" s="1"/>
  <c r="B5866" i="2"/>
  <c r="C5866" i="2" s="1"/>
  <c r="B5865" i="2"/>
  <c r="C5865" i="2" s="1"/>
  <c r="C5864" i="2"/>
  <c r="B5864" i="2"/>
  <c r="B5863" i="2"/>
  <c r="C5863" i="2" s="1"/>
  <c r="B5862" i="2"/>
  <c r="C5862" i="2" s="1"/>
  <c r="B5861" i="2"/>
  <c r="C5861" i="2" s="1"/>
  <c r="B5860" i="2"/>
  <c r="C5860" i="2" s="1"/>
  <c r="B5859" i="2"/>
  <c r="C5859" i="2" s="1"/>
  <c r="C5858" i="2"/>
  <c r="B5858" i="2"/>
  <c r="B5857" i="2"/>
  <c r="C5857" i="2" s="1"/>
  <c r="C5856" i="2"/>
  <c r="B5856" i="2"/>
  <c r="B5855" i="2"/>
  <c r="C5855" i="2" s="1"/>
  <c r="B5854" i="2"/>
  <c r="C5854" i="2" s="1"/>
  <c r="B5853" i="2"/>
  <c r="C5853" i="2" s="1"/>
  <c r="C5852" i="2"/>
  <c r="B5852" i="2"/>
  <c r="B5851" i="2"/>
  <c r="C5851" i="2" s="1"/>
  <c r="C5850" i="2"/>
  <c r="B5850" i="2"/>
  <c r="B5849" i="2"/>
  <c r="C5849" i="2" s="1"/>
  <c r="B5848" i="2"/>
  <c r="C5848" i="2" s="1"/>
  <c r="B5847" i="2"/>
  <c r="C5847" i="2" s="1"/>
  <c r="B5846" i="2"/>
  <c r="C5846" i="2" s="1"/>
  <c r="B5845" i="2"/>
  <c r="C5845" i="2" s="1"/>
  <c r="C5844" i="2"/>
  <c r="B5844" i="2"/>
  <c r="B5843" i="2"/>
  <c r="C5843" i="2" s="1"/>
  <c r="B5842" i="2"/>
  <c r="C5842" i="2" s="1"/>
  <c r="B5841" i="2"/>
  <c r="C5841" i="2" s="1"/>
  <c r="C5840" i="2"/>
  <c r="B5840" i="2"/>
  <c r="B5839" i="2"/>
  <c r="C5839" i="2" s="1"/>
  <c r="B5838" i="2"/>
  <c r="C5838" i="2" s="1"/>
  <c r="B5837" i="2"/>
  <c r="C5837" i="2" s="1"/>
  <c r="B5836" i="2"/>
  <c r="C5836" i="2" s="1"/>
  <c r="B5835" i="2"/>
  <c r="C5835" i="2" s="1"/>
  <c r="C5834" i="2"/>
  <c r="B5834" i="2"/>
  <c r="B5833" i="2"/>
  <c r="C5833" i="2" s="1"/>
  <c r="C5832" i="2"/>
  <c r="B5832" i="2"/>
  <c r="B5831" i="2"/>
  <c r="C5831" i="2" s="1"/>
  <c r="B5830" i="2"/>
  <c r="C5830" i="2" s="1"/>
  <c r="B5829" i="2"/>
  <c r="C5829" i="2" s="1"/>
  <c r="C5828" i="2"/>
  <c r="B5828" i="2"/>
  <c r="B5827" i="2"/>
  <c r="C5827" i="2" s="1"/>
  <c r="C5826" i="2"/>
  <c r="B5826" i="2"/>
  <c r="B5825" i="2"/>
  <c r="C5825" i="2" s="1"/>
  <c r="B5824" i="2"/>
  <c r="C5824" i="2" s="1"/>
  <c r="B5823" i="2"/>
  <c r="C5823" i="2" s="1"/>
  <c r="B5822" i="2"/>
  <c r="C5822" i="2" s="1"/>
  <c r="B5821" i="2"/>
  <c r="C5821" i="2" s="1"/>
  <c r="C5820" i="2"/>
  <c r="B5820" i="2"/>
  <c r="B5819" i="2"/>
  <c r="C5819" i="2" s="1"/>
  <c r="B5818" i="2"/>
  <c r="C5818" i="2" s="1"/>
  <c r="B5817" i="2"/>
  <c r="C5817" i="2" s="1"/>
  <c r="C5816" i="2"/>
  <c r="B5816" i="2"/>
  <c r="B5815" i="2"/>
  <c r="C5815" i="2" s="1"/>
  <c r="B5814" i="2"/>
  <c r="C5814" i="2" s="1"/>
  <c r="B5813" i="2"/>
  <c r="C5813" i="2" s="1"/>
  <c r="B5812" i="2"/>
  <c r="C5812" i="2" s="1"/>
  <c r="B5811" i="2"/>
  <c r="C5811" i="2" s="1"/>
  <c r="C5810" i="2"/>
  <c r="B5810" i="2"/>
  <c r="B5809" i="2"/>
  <c r="C5809" i="2" s="1"/>
  <c r="C5808" i="2"/>
  <c r="B5808" i="2"/>
  <c r="B5807" i="2"/>
  <c r="C5807" i="2" s="1"/>
  <c r="B5806" i="2"/>
  <c r="C5806" i="2" s="1"/>
  <c r="B5805" i="2"/>
  <c r="C5805" i="2" s="1"/>
  <c r="B5804" i="2"/>
  <c r="C5804" i="2" s="1"/>
  <c r="B5803" i="2"/>
  <c r="C5803" i="2" s="1"/>
  <c r="B5802" i="2"/>
  <c r="C5802" i="2" s="1"/>
  <c r="B5801" i="2"/>
  <c r="C5801" i="2" s="1"/>
  <c r="B5800" i="2"/>
  <c r="C5800" i="2" s="1"/>
  <c r="B5799" i="2"/>
  <c r="C5799" i="2" s="1"/>
  <c r="C5798" i="2"/>
  <c r="B5798" i="2"/>
  <c r="B5797" i="2"/>
  <c r="C5797" i="2" s="1"/>
  <c r="C5796" i="2"/>
  <c r="B5796" i="2"/>
  <c r="B5795" i="2"/>
  <c r="C5795" i="2" s="1"/>
  <c r="C5794" i="2"/>
  <c r="B5794" i="2"/>
  <c r="B5793" i="2"/>
  <c r="C5793" i="2" s="1"/>
  <c r="B5792" i="2"/>
  <c r="C5792" i="2" s="1"/>
  <c r="B5791" i="2"/>
  <c r="C5791" i="2" s="1"/>
  <c r="C5790" i="2"/>
  <c r="B5790" i="2"/>
  <c r="B5789" i="2"/>
  <c r="C5789" i="2" s="1"/>
  <c r="C5788" i="2"/>
  <c r="B5788" i="2"/>
  <c r="B5787" i="2"/>
  <c r="C5787" i="2" s="1"/>
  <c r="B5786" i="2"/>
  <c r="C5786" i="2" s="1"/>
  <c r="B5785" i="2"/>
  <c r="C5785" i="2" s="1"/>
  <c r="B5784" i="2"/>
  <c r="C5784" i="2" s="1"/>
  <c r="B5783" i="2"/>
  <c r="C5783" i="2" s="1"/>
  <c r="B5782" i="2"/>
  <c r="C5782" i="2" s="1"/>
  <c r="C5781" i="2"/>
  <c r="B5781" i="2"/>
  <c r="C5780" i="2"/>
  <c r="B5780" i="2"/>
  <c r="B5779" i="2"/>
  <c r="C5779" i="2" s="1"/>
  <c r="C5778" i="2"/>
  <c r="B5778" i="2"/>
  <c r="B5777" i="2"/>
  <c r="C5777" i="2" s="1"/>
  <c r="C5776" i="2"/>
  <c r="B5776" i="2"/>
  <c r="B5775" i="2"/>
  <c r="C5775" i="2" s="1"/>
  <c r="C5774" i="2"/>
  <c r="B5774" i="2"/>
  <c r="B5773" i="2"/>
  <c r="C5773" i="2" s="1"/>
  <c r="C5772" i="2"/>
  <c r="B5772" i="2"/>
  <c r="B5771" i="2"/>
  <c r="C5771" i="2" s="1"/>
  <c r="B5770" i="2"/>
  <c r="C5770" i="2" s="1"/>
  <c r="B5769" i="2"/>
  <c r="C5769" i="2" s="1"/>
  <c r="B5768" i="2"/>
  <c r="C5768" i="2" s="1"/>
  <c r="B5767" i="2"/>
  <c r="C5767" i="2" s="1"/>
  <c r="B5766" i="2"/>
  <c r="C5766" i="2" s="1"/>
  <c r="B5765" i="2"/>
  <c r="C5765" i="2" s="1"/>
  <c r="B5764" i="2"/>
  <c r="C5764" i="2" s="1"/>
  <c r="B5763" i="2"/>
  <c r="C5763" i="2" s="1"/>
  <c r="C5762" i="2"/>
  <c r="B5762" i="2"/>
  <c r="B5761" i="2"/>
  <c r="C5761" i="2" s="1"/>
  <c r="C5760" i="2"/>
  <c r="B5760" i="2"/>
  <c r="B5759" i="2"/>
  <c r="C5759" i="2" s="1"/>
  <c r="C5758" i="2"/>
  <c r="B5758" i="2"/>
  <c r="B5757" i="2"/>
  <c r="C5757" i="2" s="1"/>
  <c r="B5756" i="2"/>
  <c r="C5756" i="2" s="1"/>
  <c r="B5755" i="2"/>
  <c r="C5755" i="2" s="1"/>
  <c r="C5754" i="2"/>
  <c r="B5754" i="2"/>
  <c r="B5753" i="2"/>
  <c r="C5753" i="2" s="1"/>
  <c r="C5752" i="2"/>
  <c r="B5752" i="2"/>
  <c r="B5751" i="2"/>
  <c r="C5751" i="2" s="1"/>
  <c r="B5750" i="2"/>
  <c r="C5750" i="2" s="1"/>
  <c r="B5749" i="2"/>
  <c r="C5749" i="2" s="1"/>
  <c r="B5748" i="2"/>
  <c r="C5748" i="2" s="1"/>
  <c r="B5747" i="2"/>
  <c r="C5747" i="2" s="1"/>
  <c r="B5746" i="2"/>
  <c r="C5746" i="2" s="1"/>
  <c r="C5745" i="2"/>
  <c r="B5745" i="2"/>
  <c r="C5744" i="2"/>
  <c r="B5744" i="2"/>
  <c r="B5743" i="2"/>
  <c r="C5743" i="2" s="1"/>
  <c r="C5742" i="2"/>
  <c r="B5742" i="2"/>
  <c r="B5741" i="2"/>
  <c r="C5741" i="2" s="1"/>
  <c r="C5740" i="2"/>
  <c r="B5740" i="2"/>
  <c r="B5739" i="2"/>
  <c r="C5739" i="2" s="1"/>
  <c r="C5738" i="2"/>
  <c r="B5738" i="2"/>
  <c r="B5737" i="2"/>
  <c r="C5737" i="2" s="1"/>
  <c r="C5736" i="2"/>
  <c r="B5736" i="2"/>
  <c r="B5735" i="2"/>
  <c r="C5735" i="2" s="1"/>
  <c r="B5734" i="2"/>
  <c r="C5734" i="2" s="1"/>
  <c r="C5733" i="2"/>
  <c r="B5733" i="2"/>
  <c r="B5732" i="2"/>
  <c r="C5732" i="2" s="1"/>
  <c r="B5731" i="2"/>
  <c r="C5731" i="2" s="1"/>
  <c r="B5730" i="2"/>
  <c r="C5730" i="2" s="1"/>
  <c r="B5729" i="2"/>
  <c r="C5729" i="2" s="1"/>
  <c r="B5728" i="2"/>
  <c r="C5728" i="2" s="1"/>
  <c r="B5727" i="2"/>
  <c r="C5727" i="2" s="1"/>
  <c r="C5726" i="2"/>
  <c r="B5726" i="2"/>
  <c r="B5725" i="2"/>
  <c r="C5725" i="2" s="1"/>
  <c r="C5724" i="2"/>
  <c r="B5724" i="2"/>
  <c r="B5723" i="2"/>
  <c r="C5723" i="2" s="1"/>
  <c r="C5722" i="2"/>
  <c r="B5722" i="2"/>
  <c r="B5721" i="2"/>
  <c r="C5721" i="2" s="1"/>
  <c r="B5720" i="2"/>
  <c r="C5720" i="2" s="1"/>
  <c r="B5719" i="2"/>
  <c r="C5719" i="2" s="1"/>
  <c r="C5718" i="2"/>
  <c r="B5718" i="2"/>
  <c r="B5717" i="2"/>
  <c r="C5717" i="2" s="1"/>
  <c r="C5716" i="2"/>
  <c r="B5716" i="2"/>
  <c r="C5715" i="2"/>
  <c r="B5715" i="2"/>
  <c r="B5714" i="2"/>
  <c r="C5714" i="2" s="1"/>
  <c r="B5713" i="2"/>
  <c r="C5713" i="2" s="1"/>
  <c r="B5712" i="2"/>
  <c r="C5712" i="2" s="1"/>
  <c r="B5711" i="2"/>
  <c r="C5711" i="2" s="1"/>
  <c r="B5710" i="2"/>
  <c r="C5710" i="2" s="1"/>
  <c r="C5709" i="2"/>
  <c r="B5709" i="2"/>
  <c r="B5708" i="2"/>
  <c r="C5708" i="2" s="1"/>
  <c r="B5707" i="2"/>
  <c r="C5707" i="2" s="1"/>
  <c r="C5706" i="2"/>
  <c r="B5706" i="2"/>
  <c r="B5705" i="2"/>
  <c r="C5705" i="2" s="1"/>
  <c r="B5704" i="2"/>
  <c r="C5704" i="2" s="1"/>
  <c r="B5703" i="2"/>
  <c r="C5703" i="2" s="1"/>
  <c r="C5702" i="2"/>
  <c r="B5702" i="2"/>
  <c r="B5701" i="2"/>
  <c r="C5701" i="2" s="1"/>
  <c r="C5700" i="2"/>
  <c r="B5700" i="2"/>
  <c r="B5699" i="2"/>
  <c r="C5699" i="2" s="1"/>
  <c r="B5698" i="2"/>
  <c r="C5698" i="2" s="1"/>
  <c r="C5697" i="2"/>
  <c r="B5697" i="2"/>
  <c r="B5696" i="2"/>
  <c r="C5696" i="2" s="1"/>
  <c r="B5695" i="2"/>
  <c r="C5695" i="2" s="1"/>
  <c r="B5694" i="2"/>
  <c r="C5694" i="2" s="1"/>
  <c r="B5693" i="2"/>
  <c r="C5693" i="2" s="1"/>
  <c r="B5692" i="2"/>
  <c r="C5692" i="2" s="1"/>
  <c r="B5691" i="2"/>
  <c r="C5691" i="2" s="1"/>
  <c r="B5690" i="2"/>
  <c r="C5690" i="2" s="1"/>
  <c r="B5689" i="2"/>
  <c r="C5689" i="2" s="1"/>
  <c r="C5688" i="2"/>
  <c r="B5688" i="2"/>
  <c r="B5687" i="2"/>
  <c r="C5687" i="2" s="1"/>
  <c r="B5686" i="2"/>
  <c r="C5686" i="2" s="1"/>
  <c r="B5685" i="2"/>
  <c r="C5685" i="2" s="1"/>
  <c r="B5684" i="2"/>
  <c r="C5684" i="2" s="1"/>
  <c r="B5683" i="2"/>
  <c r="C5683" i="2" s="1"/>
  <c r="C5682" i="2"/>
  <c r="B5682" i="2"/>
  <c r="B5681" i="2"/>
  <c r="C5681" i="2" s="1"/>
  <c r="C5680" i="2"/>
  <c r="B5680" i="2"/>
  <c r="C5679" i="2"/>
  <c r="B5679" i="2"/>
  <c r="B5678" i="2"/>
  <c r="C5678" i="2" s="1"/>
  <c r="B5677" i="2"/>
  <c r="C5677" i="2" s="1"/>
  <c r="B5676" i="2"/>
  <c r="C5676" i="2" s="1"/>
  <c r="B5675" i="2"/>
  <c r="C5675" i="2" s="1"/>
  <c r="B5674" i="2"/>
  <c r="C5674" i="2" s="1"/>
  <c r="C5673" i="2"/>
  <c r="B5673" i="2"/>
  <c r="B5672" i="2"/>
  <c r="C5672" i="2" s="1"/>
  <c r="B5671" i="2"/>
  <c r="C5671" i="2" s="1"/>
  <c r="C5670" i="2"/>
  <c r="B5670" i="2"/>
  <c r="B5669" i="2"/>
  <c r="C5669" i="2" s="1"/>
  <c r="B5668" i="2"/>
  <c r="C5668" i="2" s="1"/>
  <c r="B5667" i="2"/>
  <c r="C5667" i="2" s="1"/>
  <c r="C5666" i="2"/>
  <c r="B5666" i="2"/>
  <c r="B5665" i="2"/>
  <c r="C5665" i="2" s="1"/>
  <c r="C5664" i="2"/>
  <c r="B5664" i="2"/>
  <c r="B5663" i="2"/>
  <c r="C5663" i="2" s="1"/>
  <c r="B5662" i="2"/>
  <c r="C5662" i="2" s="1"/>
  <c r="C5661" i="2"/>
  <c r="B5661" i="2"/>
  <c r="B5660" i="2"/>
  <c r="C5660" i="2" s="1"/>
  <c r="B5659" i="2"/>
  <c r="C5659" i="2" s="1"/>
  <c r="B5658" i="2"/>
  <c r="C5658" i="2" s="1"/>
  <c r="B5657" i="2"/>
  <c r="C5657" i="2" s="1"/>
  <c r="B5656" i="2"/>
  <c r="C5656" i="2" s="1"/>
  <c r="B5655" i="2"/>
  <c r="C5655" i="2" s="1"/>
  <c r="B5654" i="2"/>
  <c r="C5654" i="2" s="1"/>
  <c r="B5653" i="2"/>
  <c r="C5653" i="2" s="1"/>
  <c r="C5652" i="2"/>
  <c r="B5652" i="2"/>
  <c r="B5651" i="2"/>
  <c r="C5651" i="2" s="1"/>
  <c r="B5650" i="2"/>
  <c r="C5650" i="2" s="1"/>
  <c r="B5649" i="2"/>
  <c r="C5649" i="2" s="1"/>
  <c r="B5648" i="2"/>
  <c r="C5648" i="2" s="1"/>
  <c r="B5647" i="2"/>
  <c r="C5647" i="2" s="1"/>
  <c r="C5646" i="2"/>
  <c r="B5646" i="2"/>
  <c r="B5645" i="2"/>
  <c r="C5645" i="2" s="1"/>
  <c r="C5644" i="2"/>
  <c r="B5644" i="2"/>
  <c r="C5643" i="2"/>
  <c r="B5643" i="2"/>
  <c r="B5642" i="2"/>
  <c r="C5642" i="2" s="1"/>
  <c r="B5641" i="2"/>
  <c r="C5641" i="2" s="1"/>
  <c r="B5640" i="2"/>
  <c r="C5640" i="2" s="1"/>
  <c r="B5639" i="2"/>
  <c r="C5639" i="2" s="1"/>
  <c r="B5638" i="2"/>
  <c r="C5638" i="2" s="1"/>
  <c r="C5637" i="2"/>
  <c r="B5637" i="2"/>
  <c r="B5636" i="2"/>
  <c r="C5636" i="2" s="1"/>
  <c r="B5635" i="2"/>
  <c r="C5635" i="2" s="1"/>
  <c r="C5634" i="2"/>
  <c r="B5634" i="2"/>
  <c r="B5633" i="2"/>
  <c r="C5633" i="2" s="1"/>
  <c r="B5632" i="2"/>
  <c r="C5632" i="2" s="1"/>
  <c r="B5631" i="2"/>
  <c r="C5631" i="2" s="1"/>
  <c r="C5630" i="2"/>
  <c r="B5630" i="2"/>
  <c r="B5629" i="2"/>
  <c r="C5629" i="2" s="1"/>
  <c r="B5628" i="2"/>
  <c r="C5628" i="2" s="1"/>
  <c r="B5627" i="2"/>
  <c r="C5627" i="2" s="1"/>
  <c r="C5626" i="2"/>
  <c r="B5626" i="2"/>
  <c r="B5625" i="2"/>
  <c r="C5625" i="2" s="1"/>
  <c r="C5624" i="2"/>
  <c r="B5624" i="2"/>
  <c r="C5623" i="2"/>
  <c r="B5623" i="2"/>
  <c r="B5622" i="2"/>
  <c r="C5622" i="2" s="1"/>
  <c r="B5621" i="2"/>
  <c r="C5621" i="2" s="1"/>
  <c r="B5620" i="2"/>
  <c r="C5620" i="2" s="1"/>
  <c r="B5619" i="2"/>
  <c r="C5619" i="2" s="1"/>
  <c r="C5618" i="2"/>
  <c r="B5618" i="2"/>
  <c r="B5617" i="2"/>
  <c r="C5617" i="2" s="1"/>
  <c r="B5616" i="2"/>
  <c r="C5616" i="2" s="1"/>
  <c r="B5615" i="2"/>
  <c r="C5615" i="2" s="1"/>
  <c r="C5614" i="2"/>
  <c r="B5614" i="2"/>
  <c r="B5613" i="2"/>
  <c r="C5613" i="2" s="1"/>
  <c r="B5612" i="2"/>
  <c r="C5612" i="2" s="1"/>
  <c r="C5611" i="2"/>
  <c r="B5611" i="2"/>
  <c r="B5610" i="2"/>
  <c r="C5610" i="2" s="1"/>
  <c r="B5609" i="2"/>
  <c r="C5609" i="2" s="1"/>
  <c r="B5608" i="2"/>
  <c r="C5608" i="2" s="1"/>
  <c r="B5607" i="2"/>
  <c r="C5607" i="2" s="1"/>
  <c r="C5606" i="2"/>
  <c r="B5606" i="2"/>
  <c r="B5605" i="2"/>
  <c r="C5605" i="2" s="1"/>
  <c r="B5604" i="2"/>
  <c r="C5604" i="2" s="1"/>
  <c r="B5603" i="2"/>
  <c r="C5603" i="2" s="1"/>
  <c r="C5602" i="2"/>
  <c r="B5602" i="2"/>
  <c r="B5601" i="2"/>
  <c r="C5601" i="2" s="1"/>
  <c r="B5600" i="2"/>
  <c r="C5600" i="2" s="1"/>
  <c r="C5599" i="2"/>
  <c r="B5599" i="2"/>
  <c r="B5598" i="2"/>
  <c r="C5598" i="2" s="1"/>
  <c r="B5597" i="2"/>
  <c r="C5597" i="2" s="1"/>
  <c r="B5596" i="2"/>
  <c r="C5596" i="2" s="1"/>
  <c r="B5595" i="2"/>
  <c r="C5595" i="2" s="1"/>
  <c r="C5594" i="2"/>
  <c r="B5594" i="2"/>
  <c r="B5593" i="2"/>
  <c r="C5593" i="2" s="1"/>
  <c r="B5592" i="2"/>
  <c r="C5592" i="2" s="1"/>
  <c r="B5591" i="2"/>
  <c r="C5591" i="2" s="1"/>
  <c r="C5590" i="2"/>
  <c r="B5590" i="2"/>
  <c r="B5589" i="2"/>
  <c r="C5589" i="2" s="1"/>
  <c r="B5588" i="2"/>
  <c r="C5588" i="2" s="1"/>
  <c r="C5587" i="2"/>
  <c r="B5587" i="2"/>
  <c r="B5586" i="2"/>
  <c r="C5586" i="2" s="1"/>
  <c r="B5585" i="2"/>
  <c r="C5585" i="2" s="1"/>
  <c r="B5584" i="2"/>
  <c r="C5584" i="2" s="1"/>
  <c r="B5583" i="2"/>
  <c r="C5583" i="2" s="1"/>
  <c r="C5582" i="2"/>
  <c r="B5582" i="2"/>
  <c r="B5581" i="2"/>
  <c r="C5581" i="2" s="1"/>
  <c r="B5580" i="2"/>
  <c r="C5580" i="2" s="1"/>
  <c r="B5579" i="2"/>
  <c r="C5579" i="2" s="1"/>
  <c r="C5578" i="2"/>
  <c r="B5578" i="2"/>
  <c r="B5577" i="2"/>
  <c r="C5577" i="2" s="1"/>
  <c r="B5576" i="2"/>
  <c r="C5576" i="2" s="1"/>
  <c r="C5575" i="2"/>
  <c r="B5575" i="2"/>
  <c r="B5574" i="2"/>
  <c r="C5574" i="2" s="1"/>
  <c r="B5573" i="2"/>
  <c r="C5573" i="2" s="1"/>
  <c r="B5572" i="2"/>
  <c r="C5572" i="2" s="1"/>
  <c r="B5571" i="2"/>
  <c r="C5571" i="2" s="1"/>
  <c r="C5570" i="2"/>
  <c r="B5570" i="2"/>
  <c r="C5569" i="2"/>
  <c r="B5569" i="2"/>
  <c r="B5568" i="2"/>
  <c r="C5568" i="2" s="1"/>
  <c r="B5567" i="2"/>
  <c r="C5567" i="2" s="1"/>
  <c r="C5566" i="2"/>
  <c r="B5566" i="2"/>
  <c r="B5565" i="2"/>
  <c r="C5565" i="2" s="1"/>
  <c r="B5564" i="2"/>
  <c r="C5564" i="2" s="1"/>
  <c r="C5563" i="2"/>
  <c r="B5563" i="2"/>
  <c r="B5562" i="2"/>
  <c r="C5562" i="2" s="1"/>
  <c r="B5561" i="2"/>
  <c r="C5561" i="2" s="1"/>
  <c r="B5560" i="2"/>
  <c r="C5560" i="2" s="1"/>
  <c r="B5559" i="2"/>
  <c r="C5559" i="2" s="1"/>
  <c r="C5558" i="2"/>
  <c r="B5558" i="2"/>
  <c r="C5557" i="2"/>
  <c r="B5557" i="2"/>
  <c r="B5556" i="2"/>
  <c r="C5556" i="2" s="1"/>
  <c r="B5555" i="2"/>
  <c r="C5555" i="2" s="1"/>
  <c r="C5554" i="2"/>
  <c r="B5554" i="2"/>
  <c r="B5553" i="2"/>
  <c r="C5553" i="2" s="1"/>
  <c r="B5552" i="2"/>
  <c r="C5552" i="2" s="1"/>
  <c r="C5551" i="2"/>
  <c r="B5551" i="2"/>
  <c r="B5550" i="2"/>
  <c r="C5550" i="2" s="1"/>
  <c r="B5549" i="2"/>
  <c r="C5549" i="2" s="1"/>
  <c r="B5548" i="2"/>
  <c r="C5548" i="2" s="1"/>
  <c r="B5547" i="2"/>
  <c r="C5547" i="2" s="1"/>
  <c r="C5546" i="2"/>
  <c r="B5546" i="2"/>
  <c r="C5545" i="2"/>
  <c r="B5545" i="2"/>
  <c r="B5544" i="2"/>
  <c r="C5544" i="2" s="1"/>
  <c r="B5543" i="2"/>
  <c r="C5543" i="2" s="1"/>
  <c r="C5542" i="2"/>
  <c r="B5542" i="2"/>
  <c r="B5541" i="2"/>
  <c r="C5541" i="2" s="1"/>
  <c r="B5540" i="2"/>
  <c r="C5540" i="2" s="1"/>
  <c r="C5539" i="2"/>
  <c r="B5539" i="2"/>
  <c r="B5538" i="2"/>
  <c r="C5538" i="2" s="1"/>
  <c r="B5537" i="2"/>
  <c r="C5537" i="2" s="1"/>
  <c r="B5536" i="2"/>
  <c r="C5536" i="2" s="1"/>
  <c r="B5535" i="2"/>
  <c r="C5535" i="2" s="1"/>
  <c r="C5534" i="2"/>
  <c r="B5534" i="2"/>
  <c r="C5533" i="2"/>
  <c r="B5533" i="2"/>
  <c r="B5532" i="2"/>
  <c r="C5532" i="2" s="1"/>
  <c r="B5531" i="2"/>
  <c r="C5531" i="2" s="1"/>
  <c r="C5530" i="2"/>
  <c r="B5530" i="2"/>
  <c r="B5529" i="2"/>
  <c r="C5529" i="2" s="1"/>
  <c r="B5528" i="2"/>
  <c r="C5528" i="2" s="1"/>
  <c r="C5527" i="2"/>
  <c r="B5527" i="2"/>
  <c r="B5526" i="2"/>
  <c r="C5526" i="2" s="1"/>
  <c r="B5525" i="2"/>
  <c r="C5525" i="2" s="1"/>
  <c r="B5524" i="2"/>
  <c r="C5524" i="2" s="1"/>
  <c r="B5523" i="2"/>
  <c r="C5523" i="2" s="1"/>
  <c r="C5522" i="2"/>
  <c r="B5522" i="2"/>
  <c r="C5521" i="2"/>
  <c r="B5521" i="2"/>
  <c r="B5520" i="2"/>
  <c r="C5520" i="2" s="1"/>
  <c r="B5519" i="2"/>
  <c r="C5519" i="2" s="1"/>
  <c r="C5518" i="2"/>
  <c r="B5518" i="2"/>
  <c r="B5517" i="2"/>
  <c r="C5517" i="2" s="1"/>
  <c r="B5516" i="2"/>
  <c r="C5516" i="2" s="1"/>
  <c r="C5515" i="2"/>
  <c r="B5515" i="2"/>
  <c r="B5514" i="2"/>
  <c r="C5514" i="2" s="1"/>
  <c r="B5513" i="2"/>
  <c r="C5513" i="2" s="1"/>
  <c r="B5512" i="2"/>
  <c r="C5512" i="2" s="1"/>
  <c r="B5511" i="2"/>
  <c r="C5511" i="2" s="1"/>
  <c r="C5510" i="2"/>
  <c r="B5510" i="2"/>
  <c r="C5509" i="2"/>
  <c r="B5509" i="2"/>
  <c r="B5508" i="2"/>
  <c r="C5508" i="2" s="1"/>
  <c r="B5507" i="2"/>
  <c r="C5507" i="2" s="1"/>
  <c r="C5506" i="2"/>
  <c r="B5506" i="2"/>
  <c r="B5505" i="2"/>
  <c r="C5505" i="2" s="1"/>
  <c r="B5504" i="2"/>
  <c r="C5504" i="2" s="1"/>
  <c r="C5503" i="2"/>
  <c r="B5503" i="2"/>
  <c r="B5502" i="2"/>
  <c r="C5502" i="2" s="1"/>
  <c r="B5501" i="2"/>
  <c r="C5501" i="2" s="1"/>
  <c r="B5500" i="2"/>
  <c r="C5500" i="2" s="1"/>
  <c r="B5499" i="2"/>
  <c r="C5499" i="2" s="1"/>
  <c r="C5498" i="2"/>
  <c r="B5498" i="2"/>
  <c r="C5497" i="2"/>
  <c r="B5497" i="2"/>
  <c r="B5496" i="2"/>
  <c r="C5496" i="2" s="1"/>
  <c r="B5495" i="2"/>
  <c r="C5495" i="2" s="1"/>
  <c r="C5494" i="2"/>
  <c r="B5494" i="2"/>
  <c r="B5493" i="2"/>
  <c r="C5493" i="2" s="1"/>
  <c r="B5492" i="2"/>
  <c r="C5492" i="2" s="1"/>
  <c r="C5491" i="2"/>
  <c r="B5491" i="2"/>
  <c r="B5490" i="2"/>
  <c r="C5490" i="2" s="1"/>
  <c r="B5489" i="2"/>
  <c r="C5489" i="2" s="1"/>
  <c r="B5488" i="2"/>
  <c r="C5488" i="2" s="1"/>
  <c r="B5487" i="2"/>
  <c r="C5487" i="2" s="1"/>
  <c r="C5486" i="2"/>
  <c r="B5486" i="2"/>
  <c r="C5485" i="2"/>
  <c r="B5485" i="2"/>
  <c r="B5484" i="2"/>
  <c r="C5484" i="2" s="1"/>
  <c r="B5483" i="2"/>
  <c r="C5483" i="2" s="1"/>
  <c r="C5482" i="2"/>
  <c r="B5482" i="2"/>
  <c r="B5481" i="2"/>
  <c r="C5481" i="2" s="1"/>
  <c r="B5480" i="2"/>
  <c r="C5480" i="2" s="1"/>
  <c r="C5479" i="2"/>
  <c r="B5479" i="2"/>
  <c r="B5478" i="2"/>
  <c r="C5478" i="2" s="1"/>
  <c r="B5477" i="2"/>
  <c r="C5477" i="2" s="1"/>
  <c r="B5476" i="2"/>
  <c r="C5476" i="2" s="1"/>
  <c r="B5475" i="2"/>
  <c r="C5475" i="2" s="1"/>
  <c r="C5474" i="2"/>
  <c r="B5474" i="2"/>
  <c r="C5473" i="2"/>
  <c r="B5473" i="2"/>
  <c r="B5472" i="2"/>
  <c r="C5472" i="2" s="1"/>
  <c r="B5471" i="2"/>
  <c r="C5471" i="2" s="1"/>
  <c r="C5470" i="2"/>
  <c r="B5470" i="2"/>
  <c r="B5469" i="2"/>
  <c r="C5469" i="2" s="1"/>
  <c r="B5468" i="2"/>
  <c r="C5468" i="2" s="1"/>
  <c r="C5467" i="2"/>
  <c r="B5467" i="2"/>
  <c r="B5466" i="2"/>
  <c r="C5466" i="2" s="1"/>
  <c r="B5465" i="2"/>
  <c r="C5465" i="2" s="1"/>
  <c r="B5464" i="2"/>
  <c r="C5464" i="2" s="1"/>
  <c r="B5463" i="2"/>
  <c r="C5463" i="2" s="1"/>
  <c r="C5462" i="2"/>
  <c r="B5462" i="2"/>
  <c r="C5461" i="2"/>
  <c r="B5461" i="2"/>
  <c r="B5460" i="2"/>
  <c r="C5460" i="2" s="1"/>
  <c r="B5459" i="2"/>
  <c r="C5459" i="2" s="1"/>
  <c r="C5458" i="2"/>
  <c r="B5458" i="2"/>
  <c r="B5457" i="2"/>
  <c r="C5457" i="2" s="1"/>
  <c r="B5456" i="2"/>
  <c r="C5456" i="2" s="1"/>
  <c r="C5455" i="2"/>
  <c r="B5455" i="2"/>
  <c r="B5454" i="2"/>
  <c r="C5454" i="2" s="1"/>
  <c r="B5453" i="2"/>
  <c r="C5453" i="2" s="1"/>
  <c r="B5452" i="2"/>
  <c r="C5452" i="2" s="1"/>
  <c r="B5451" i="2"/>
  <c r="C5451" i="2" s="1"/>
  <c r="C5450" i="2"/>
  <c r="B5450" i="2"/>
  <c r="C5449" i="2"/>
  <c r="B5449" i="2"/>
  <c r="B5448" i="2"/>
  <c r="C5448" i="2" s="1"/>
  <c r="C5447" i="2"/>
  <c r="B5447" i="2"/>
  <c r="B5446" i="2"/>
  <c r="C5446" i="2" s="1"/>
  <c r="B5445" i="2"/>
  <c r="C5445" i="2" s="1"/>
  <c r="C5444" i="2"/>
  <c r="B5444" i="2"/>
  <c r="B5443" i="2"/>
  <c r="C5443" i="2" s="1"/>
  <c r="B5442" i="2"/>
  <c r="C5442" i="2" s="1"/>
  <c r="C5441" i="2"/>
  <c r="B5441" i="2"/>
  <c r="C5440" i="2"/>
  <c r="B5440" i="2"/>
  <c r="C5439" i="2"/>
  <c r="B5439" i="2"/>
  <c r="C5438" i="2"/>
  <c r="B5438" i="2"/>
  <c r="C5437" i="2"/>
  <c r="B5437" i="2"/>
  <c r="B5436" i="2"/>
  <c r="C5436" i="2" s="1"/>
  <c r="B5435" i="2"/>
  <c r="C5435" i="2" s="1"/>
  <c r="C5434" i="2"/>
  <c r="B5434" i="2"/>
  <c r="B5433" i="2"/>
  <c r="C5433" i="2" s="1"/>
  <c r="B5432" i="2"/>
  <c r="C5432" i="2" s="1"/>
  <c r="C5431" i="2"/>
  <c r="B5431" i="2"/>
  <c r="B5430" i="2"/>
  <c r="C5430" i="2" s="1"/>
  <c r="C5429" i="2"/>
  <c r="B5429" i="2"/>
  <c r="C5428" i="2"/>
  <c r="B5428" i="2"/>
  <c r="C5427" i="2"/>
  <c r="B5427" i="2"/>
  <c r="C5426" i="2"/>
  <c r="B5426" i="2"/>
  <c r="C5425" i="2"/>
  <c r="B5425" i="2"/>
  <c r="B5424" i="2"/>
  <c r="C5424" i="2" s="1"/>
  <c r="B5423" i="2"/>
  <c r="C5423" i="2" s="1"/>
  <c r="B5422" i="2"/>
  <c r="C5422" i="2" s="1"/>
  <c r="C5421" i="2"/>
  <c r="B5421" i="2"/>
  <c r="B5420" i="2"/>
  <c r="C5420" i="2" s="1"/>
  <c r="B5419" i="2"/>
  <c r="C5419" i="2" s="1"/>
  <c r="B5418" i="2"/>
  <c r="C5418" i="2" s="1"/>
  <c r="C5417" i="2"/>
  <c r="B5417" i="2"/>
  <c r="C5416" i="2"/>
  <c r="B5416" i="2"/>
  <c r="C5415" i="2"/>
  <c r="B5415" i="2"/>
  <c r="C5414" i="2"/>
  <c r="B5414" i="2"/>
  <c r="C5413" i="2"/>
  <c r="B5413" i="2"/>
  <c r="B5412" i="2"/>
  <c r="C5412" i="2" s="1"/>
  <c r="C5411" i="2"/>
  <c r="B5411" i="2"/>
  <c r="B5410" i="2"/>
  <c r="C5410" i="2" s="1"/>
  <c r="B5409" i="2"/>
  <c r="C5409" i="2" s="1"/>
  <c r="C5408" i="2"/>
  <c r="B5408" i="2"/>
  <c r="B5407" i="2"/>
  <c r="C5407" i="2" s="1"/>
  <c r="B5406" i="2"/>
  <c r="C5406" i="2" s="1"/>
  <c r="C5405" i="2"/>
  <c r="B5405" i="2"/>
  <c r="C5404" i="2"/>
  <c r="B5404" i="2"/>
  <c r="C5403" i="2"/>
  <c r="B5403" i="2"/>
  <c r="C5402" i="2"/>
  <c r="B5402" i="2"/>
  <c r="C5401" i="2"/>
  <c r="B5401" i="2"/>
  <c r="B5400" i="2"/>
  <c r="C5400" i="2" s="1"/>
  <c r="B5399" i="2"/>
  <c r="C5399" i="2" s="1"/>
  <c r="C5398" i="2"/>
  <c r="B5398" i="2"/>
  <c r="B5397" i="2"/>
  <c r="C5397" i="2" s="1"/>
  <c r="B5396" i="2"/>
  <c r="C5396" i="2" s="1"/>
  <c r="C5395" i="2"/>
  <c r="B5395" i="2"/>
  <c r="B5394" i="2"/>
  <c r="C5394" i="2" s="1"/>
  <c r="C5393" i="2"/>
  <c r="B5393" i="2"/>
  <c r="C5392" i="2"/>
  <c r="B5392" i="2"/>
  <c r="C5391" i="2"/>
  <c r="B5391" i="2"/>
  <c r="C5390" i="2"/>
  <c r="B5390" i="2"/>
  <c r="B5389" i="2"/>
  <c r="C5389" i="2" s="1"/>
  <c r="B5388" i="2"/>
  <c r="C5388" i="2" s="1"/>
  <c r="B5387" i="2"/>
  <c r="C5387" i="2" s="1"/>
  <c r="B5386" i="2"/>
  <c r="C5386" i="2" s="1"/>
  <c r="C5385" i="2"/>
  <c r="B5385" i="2"/>
  <c r="B5384" i="2"/>
  <c r="C5384" i="2" s="1"/>
  <c r="B5383" i="2"/>
  <c r="C5383" i="2" s="1"/>
  <c r="B5382" i="2"/>
  <c r="C5382" i="2" s="1"/>
  <c r="C5381" i="2"/>
  <c r="B5381" i="2"/>
  <c r="C5380" i="2"/>
  <c r="B5380" i="2"/>
  <c r="C5379" i="2"/>
  <c r="B5379" i="2"/>
  <c r="C5378" i="2"/>
  <c r="B5378" i="2"/>
  <c r="C5377" i="2"/>
  <c r="B5377" i="2"/>
  <c r="B5376" i="2"/>
  <c r="C5376" i="2" s="1"/>
  <c r="C5375" i="2"/>
  <c r="B5375" i="2"/>
  <c r="B5374" i="2"/>
  <c r="C5374" i="2" s="1"/>
  <c r="B5373" i="2"/>
  <c r="C5373" i="2" s="1"/>
  <c r="C5372" i="2"/>
  <c r="B5372" i="2"/>
  <c r="B5371" i="2"/>
  <c r="C5371" i="2" s="1"/>
  <c r="B5370" i="2"/>
  <c r="C5370" i="2" s="1"/>
  <c r="B5369" i="2"/>
  <c r="C5369" i="2" s="1"/>
  <c r="C5368" i="2"/>
  <c r="B5368" i="2"/>
  <c r="C5367" i="2"/>
  <c r="B5367" i="2"/>
  <c r="C5366" i="2"/>
  <c r="B5366" i="2"/>
  <c r="C5365" i="2"/>
  <c r="B5365" i="2"/>
  <c r="B5364" i="2"/>
  <c r="C5364" i="2" s="1"/>
  <c r="B5363" i="2"/>
  <c r="C5363" i="2" s="1"/>
  <c r="C5362" i="2"/>
  <c r="B5362" i="2"/>
  <c r="B5361" i="2"/>
  <c r="C5361" i="2" s="1"/>
  <c r="B5360" i="2"/>
  <c r="C5360" i="2" s="1"/>
  <c r="C5359" i="2"/>
  <c r="B5359" i="2"/>
  <c r="B5358" i="2"/>
  <c r="C5358" i="2" s="1"/>
  <c r="C5357" i="2"/>
  <c r="B5357" i="2"/>
  <c r="B5356" i="2"/>
  <c r="C5356" i="2" s="1"/>
  <c r="C5355" i="2"/>
  <c r="B5355" i="2"/>
  <c r="C5354" i="2"/>
  <c r="B5354" i="2"/>
  <c r="C5353" i="2"/>
  <c r="B5353" i="2"/>
  <c r="B5352" i="2"/>
  <c r="C5352" i="2" s="1"/>
  <c r="B5351" i="2"/>
  <c r="C5351" i="2" s="1"/>
  <c r="B5350" i="2"/>
  <c r="C5350" i="2" s="1"/>
  <c r="C5349" i="2"/>
  <c r="B5349" i="2"/>
  <c r="B5348" i="2"/>
  <c r="C5348" i="2" s="1"/>
  <c r="B5347" i="2"/>
  <c r="C5347" i="2" s="1"/>
  <c r="B5346" i="2"/>
  <c r="C5346" i="2" s="1"/>
  <c r="C5345" i="2"/>
  <c r="B5345" i="2"/>
  <c r="C5344" i="2"/>
  <c r="B5344" i="2"/>
  <c r="B5343" i="2"/>
  <c r="C5343" i="2" s="1"/>
  <c r="C5342" i="2"/>
  <c r="B5342" i="2"/>
  <c r="C5341" i="2"/>
  <c r="B5341" i="2"/>
  <c r="B5340" i="2"/>
  <c r="C5340" i="2" s="1"/>
  <c r="C5339" i="2"/>
  <c r="B5339" i="2"/>
  <c r="B5338" i="2"/>
  <c r="C5338" i="2" s="1"/>
  <c r="B5337" i="2"/>
  <c r="C5337" i="2" s="1"/>
  <c r="C5336" i="2"/>
  <c r="B5336" i="2"/>
  <c r="B5335" i="2"/>
  <c r="C5335" i="2" s="1"/>
  <c r="B5334" i="2"/>
  <c r="C5334" i="2" s="1"/>
  <c r="C5333" i="2"/>
  <c r="B5333" i="2"/>
  <c r="C5332" i="2"/>
  <c r="B5332" i="2"/>
  <c r="C5331" i="2"/>
  <c r="B5331" i="2"/>
  <c r="B5330" i="2"/>
  <c r="C5330" i="2" s="1"/>
  <c r="C5329" i="2"/>
  <c r="B5329" i="2"/>
  <c r="B5328" i="2"/>
  <c r="C5328" i="2" s="1"/>
  <c r="B5327" i="2"/>
  <c r="C5327" i="2" s="1"/>
  <c r="C5326" i="2"/>
  <c r="B5326" i="2"/>
  <c r="B5325" i="2"/>
  <c r="C5325" i="2" s="1"/>
  <c r="B5324" i="2"/>
  <c r="C5324" i="2" s="1"/>
  <c r="C5323" i="2"/>
  <c r="B5323" i="2"/>
  <c r="B5322" i="2"/>
  <c r="C5322" i="2" s="1"/>
  <c r="C5321" i="2"/>
  <c r="B5321" i="2"/>
  <c r="C5320" i="2"/>
  <c r="B5320" i="2"/>
  <c r="C5319" i="2"/>
  <c r="B5319" i="2"/>
  <c r="C5318" i="2"/>
  <c r="B5318" i="2"/>
  <c r="C5317" i="2"/>
  <c r="B5317" i="2"/>
  <c r="B5316" i="2"/>
  <c r="C5316" i="2" s="1"/>
  <c r="B5315" i="2"/>
  <c r="C5315" i="2" s="1"/>
  <c r="B5314" i="2"/>
  <c r="C5314" i="2" s="1"/>
  <c r="C5313" i="2"/>
  <c r="B5313" i="2"/>
  <c r="B5312" i="2"/>
  <c r="C5312" i="2" s="1"/>
  <c r="B5311" i="2"/>
  <c r="C5311" i="2" s="1"/>
  <c r="B5310" i="2"/>
  <c r="C5310" i="2" s="1"/>
  <c r="C5309" i="2"/>
  <c r="B5309" i="2"/>
  <c r="C5308" i="2"/>
  <c r="B5308" i="2"/>
  <c r="C5307" i="2"/>
  <c r="B5307" i="2"/>
  <c r="C5306" i="2"/>
  <c r="B5306" i="2"/>
  <c r="C5305" i="2"/>
  <c r="B5305" i="2"/>
  <c r="B5304" i="2"/>
  <c r="C5304" i="2" s="1"/>
  <c r="C5303" i="2"/>
  <c r="B5303" i="2"/>
  <c r="B5302" i="2"/>
  <c r="C5302" i="2" s="1"/>
  <c r="B5301" i="2"/>
  <c r="C5301" i="2" s="1"/>
  <c r="C5300" i="2"/>
  <c r="B5300" i="2"/>
  <c r="B5299" i="2"/>
  <c r="C5299" i="2" s="1"/>
  <c r="B5298" i="2"/>
  <c r="C5298" i="2" s="1"/>
  <c r="B5297" i="2"/>
  <c r="C5297" i="2" s="1"/>
  <c r="C5296" i="2"/>
  <c r="B5296" i="2"/>
  <c r="C5295" i="2"/>
  <c r="B5295" i="2"/>
  <c r="C5294" i="2"/>
  <c r="B5294" i="2"/>
  <c r="C5293" i="2"/>
  <c r="B5293" i="2"/>
  <c r="C5292" i="2"/>
  <c r="B5292" i="2"/>
  <c r="B5291" i="2"/>
  <c r="C5291" i="2" s="1"/>
  <c r="C5290" i="2"/>
  <c r="B5290" i="2"/>
  <c r="C5289" i="2"/>
  <c r="B5289" i="2"/>
  <c r="C5288" i="2"/>
  <c r="B5288" i="2"/>
  <c r="C5287" i="2"/>
  <c r="B5287" i="2"/>
  <c r="C5286" i="2"/>
  <c r="B5286" i="2"/>
  <c r="B5285" i="2"/>
  <c r="C5285" i="2" s="1"/>
  <c r="C5284" i="2"/>
  <c r="B5284" i="2"/>
  <c r="C5283" i="2"/>
  <c r="B5283" i="2"/>
  <c r="C5282" i="2"/>
  <c r="B5282" i="2"/>
  <c r="C5281" i="2"/>
  <c r="B5281" i="2"/>
  <c r="C5280" i="2"/>
  <c r="B5280" i="2"/>
  <c r="B5279" i="2"/>
  <c r="C5279" i="2" s="1"/>
  <c r="C5278" i="2"/>
  <c r="B5278" i="2"/>
  <c r="C5277" i="2"/>
  <c r="B5277" i="2"/>
  <c r="C5276" i="2"/>
  <c r="B5276" i="2"/>
  <c r="C5275" i="2"/>
  <c r="B5275" i="2"/>
  <c r="C5274" i="2"/>
  <c r="B5274" i="2"/>
  <c r="B5273" i="2"/>
  <c r="C5273" i="2" s="1"/>
  <c r="C5272" i="2"/>
  <c r="B5272" i="2"/>
  <c r="C5271" i="2"/>
  <c r="B5271" i="2"/>
  <c r="C5270" i="2"/>
  <c r="B5270" i="2"/>
  <c r="C5269" i="2"/>
  <c r="B5269" i="2"/>
  <c r="C5268" i="2"/>
  <c r="B5268" i="2"/>
  <c r="B5267" i="2"/>
  <c r="C5267" i="2" s="1"/>
  <c r="C5266" i="2"/>
  <c r="B5266" i="2"/>
  <c r="C5265" i="2"/>
  <c r="B5265" i="2"/>
  <c r="B5264" i="2"/>
  <c r="C5264" i="2" s="1"/>
  <c r="C5263" i="2"/>
  <c r="B5263" i="2"/>
  <c r="C5262" i="2"/>
  <c r="B5262" i="2"/>
  <c r="B5261" i="2"/>
  <c r="C5261" i="2" s="1"/>
  <c r="C5260" i="2"/>
  <c r="B5260" i="2"/>
  <c r="C5259" i="2"/>
  <c r="B5259" i="2"/>
  <c r="B5258" i="2"/>
  <c r="C5258" i="2" s="1"/>
  <c r="C5257" i="2"/>
  <c r="B5257" i="2"/>
  <c r="C5256" i="2"/>
  <c r="B5256" i="2"/>
  <c r="B5255" i="2"/>
  <c r="C5255" i="2" s="1"/>
  <c r="C5254" i="2"/>
  <c r="B5254" i="2"/>
  <c r="C5253" i="2"/>
  <c r="B5253" i="2"/>
  <c r="B5252" i="2"/>
  <c r="C5252" i="2" s="1"/>
  <c r="C5251" i="2"/>
  <c r="B5251" i="2"/>
  <c r="C5250" i="2"/>
  <c r="B5250" i="2"/>
  <c r="B5249" i="2"/>
  <c r="C5249" i="2" s="1"/>
  <c r="C5248" i="2"/>
  <c r="B5248" i="2"/>
  <c r="C5247" i="2"/>
  <c r="B5247" i="2"/>
  <c r="B5246" i="2"/>
  <c r="C5246" i="2" s="1"/>
  <c r="C5245" i="2"/>
  <c r="B5245" i="2"/>
  <c r="C5244" i="2"/>
  <c r="B5244" i="2"/>
  <c r="B5243" i="2"/>
  <c r="C5243" i="2" s="1"/>
  <c r="C5242" i="2"/>
  <c r="B5242" i="2"/>
  <c r="C5241" i="2"/>
  <c r="B5241" i="2"/>
  <c r="B5240" i="2"/>
  <c r="C5240" i="2" s="1"/>
  <c r="C5239" i="2"/>
  <c r="B5239" i="2"/>
  <c r="C5238" i="2"/>
  <c r="B5238" i="2"/>
  <c r="B5237" i="2"/>
  <c r="C5237" i="2" s="1"/>
  <c r="C5236" i="2"/>
  <c r="B5236" i="2"/>
  <c r="C5235" i="2"/>
  <c r="B5235" i="2"/>
  <c r="B5234" i="2"/>
  <c r="C5234" i="2" s="1"/>
  <c r="C5233" i="2"/>
  <c r="B5233" i="2"/>
  <c r="C5232" i="2"/>
  <c r="B5232" i="2"/>
  <c r="B5231" i="2"/>
  <c r="C5231" i="2" s="1"/>
  <c r="C5230" i="2"/>
  <c r="B5230" i="2"/>
  <c r="C5229" i="2"/>
  <c r="B5229" i="2"/>
  <c r="B5228" i="2"/>
  <c r="C5228" i="2" s="1"/>
  <c r="C5227" i="2"/>
  <c r="B5227" i="2"/>
  <c r="C5226" i="2"/>
  <c r="B5226" i="2"/>
  <c r="B5225" i="2"/>
  <c r="C5225" i="2" s="1"/>
  <c r="C5224" i="2"/>
  <c r="B5224" i="2"/>
  <c r="C5223" i="2"/>
  <c r="B5223" i="2"/>
  <c r="B5222" i="2"/>
  <c r="C5222" i="2" s="1"/>
  <c r="C5221" i="2"/>
  <c r="B5221" i="2"/>
  <c r="C5220" i="2"/>
  <c r="B5220" i="2"/>
  <c r="B5219" i="2"/>
  <c r="C5219" i="2" s="1"/>
  <c r="B5218" i="2"/>
  <c r="C5218" i="2" s="1"/>
  <c r="C5217" i="2"/>
  <c r="B5217" i="2"/>
  <c r="B5216" i="2"/>
  <c r="C5216" i="2" s="1"/>
  <c r="C5215" i="2"/>
  <c r="B5215" i="2"/>
  <c r="C5214" i="2"/>
  <c r="B5214" i="2"/>
  <c r="B5213" i="2"/>
  <c r="C5213" i="2" s="1"/>
  <c r="B5212" i="2"/>
  <c r="C5212" i="2" s="1"/>
  <c r="C5211" i="2"/>
  <c r="B5211" i="2"/>
  <c r="B5210" i="2"/>
  <c r="C5210" i="2" s="1"/>
  <c r="C5209" i="2"/>
  <c r="B5209" i="2"/>
  <c r="C5208" i="2"/>
  <c r="B5208" i="2"/>
  <c r="B5207" i="2"/>
  <c r="C5207" i="2" s="1"/>
  <c r="B5206" i="2"/>
  <c r="C5206" i="2" s="1"/>
  <c r="C5205" i="2"/>
  <c r="B5205" i="2"/>
  <c r="C5204" i="2"/>
  <c r="B5204" i="2"/>
  <c r="C5203" i="2"/>
  <c r="B5203" i="2"/>
  <c r="C5202" i="2"/>
  <c r="B5202" i="2"/>
  <c r="B5201" i="2"/>
  <c r="C5201" i="2" s="1"/>
  <c r="B5200" i="2"/>
  <c r="C5200" i="2" s="1"/>
  <c r="C5199" i="2"/>
  <c r="B5199" i="2"/>
  <c r="C5198" i="2"/>
  <c r="B5198" i="2"/>
  <c r="C5197" i="2"/>
  <c r="B5197" i="2"/>
  <c r="C5196" i="2"/>
  <c r="B5196" i="2"/>
  <c r="C5195" i="2"/>
  <c r="B5195" i="2"/>
  <c r="B5194" i="2"/>
  <c r="C5194" i="2" s="1"/>
  <c r="C5193" i="2"/>
  <c r="B5193" i="2"/>
  <c r="B5192" i="2"/>
  <c r="C5192" i="2" s="1"/>
  <c r="C5191" i="2"/>
  <c r="B5191" i="2"/>
  <c r="C5190" i="2"/>
  <c r="B5190" i="2"/>
  <c r="C5189" i="2"/>
  <c r="B5189" i="2"/>
  <c r="B5188" i="2"/>
  <c r="C5188" i="2" s="1"/>
  <c r="C5187" i="2"/>
  <c r="B5187" i="2"/>
  <c r="B5186" i="2"/>
  <c r="C5186" i="2" s="1"/>
  <c r="C5185" i="2"/>
  <c r="B5185" i="2"/>
  <c r="C5184" i="2"/>
  <c r="B5184" i="2"/>
  <c r="B5183" i="2"/>
  <c r="C5183" i="2" s="1"/>
  <c r="B5182" i="2"/>
  <c r="C5182" i="2" s="1"/>
  <c r="C5181" i="2"/>
  <c r="B5181" i="2"/>
  <c r="B5180" i="2"/>
  <c r="C5180" i="2" s="1"/>
  <c r="C5179" i="2"/>
  <c r="B5179" i="2"/>
  <c r="C5178" i="2"/>
  <c r="B5178" i="2"/>
  <c r="B5177" i="2"/>
  <c r="C5177" i="2" s="1"/>
  <c r="B5176" i="2"/>
  <c r="C5176" i="2" s="1"/>
  <c r="C5175" i="2"/>
  <c r="B5175" i="2"/>
  <c r="B5174" i="2"/>
  <c r="C5174" i="2" s="1"/>
  <c r="C5173" i="2"/>
  <c r="B5173" i="2"/>
  <c r="C5172" i="2"/>
  <c r="B5172" i="2"/>
  <c r="B5171" i="2"/>
  <c r="C5171" i="2" s="1"/>
  <c r="B5170" i="2"/>
  <c r="C5170" i="2" s="1"/>
  <c r="C5169" i="2"/>
  <c r="B5169" i="2"/>
  <c r="B5168" i="2"/>
  <c r="C5168" i="2" s="1"/>
  <c r="C5167" i="2"/>
  <c r="B5167" i="2"/>
  <c r="C5166" i="2"/>
  <c r="B5166" i="2"/>
  <c r="C5165" i="2"/>
  <c r="B5165" i="2"/>
  <c r="B5164" i="2"/>
  <c r="C5164" i="2" s="1"/>
  <c r="C5163" i="2"/>
  <c r="B5163" i="2"/>
  <c r="C5162" i="2"/>
  <c r="B5162" i="2"/>
  <c r="C5161" i="2"/>
  <c r="B5161" i="2"/>
  <c r="C5160" i="2"/>
  <c r="B5160" i="2"/>
  <c r="C5159" i="2"/>
  <c r="B5159" i="2"/>
  <c r="B5158" i="2"/>
  <c r="C5158" i="2" s="1"/>
  <c r="C5157" i="2"/>
  <c r="B5157" i="2"/>
  <c r="C5156" i="2"/>
  <c r="B5156" i="2"/>
  <c r="C5155" i="2"/>
  <c r="B5155" i="2"/>
  <c r="C5154" i="2"/>
  <c r="B5154" i="2"/>
  <c r="B5153" i="2"/>
  <c r="C5153" i="2" s="1"/>
  <c r="B5152" i="2"/>
  <c r="C5152" i="2" s="1"/>
  <c r="C5151" i="2"/>
  <c r="B5151" i="2"/>
  <c r="B5150" i="2"/>
  <c r="C5150" i="2" s="1"/>
  <c r="C5149" i="2"/>
  <c r="B5149" i="2"/>
  <c r="C5148" i="2"/>
  <c r="B5148" i="2"/>
  <c r="B5147" i="2"/>
  <c r="C5147" i="2" s="1"/>
  <c r="B5146" i="2"/>
  <c r="C5146" i="2" s="1"/>
  <c r="C5145" i="2"/>
  <c r="B5145" i="2"/>
  <c r="B5144" i="2"/>
  <c r="C5144" i="2" s="1"/>
  <c r="B5143" i="2"/>
  <c r="C5143" i="2" s="1"/>
  <c r="C5142" i="2"/>
  <c r="B5142" i="2"/>
  <c r="B5141" i="2"/>
  <c r="C5141" i="2" s="1"/>
  <c r="B5140" i="2"/>
  <c r="C5140" i="2" s="1"/>
  <c r="C5139" i="2"/>
  <c r="B5139" i="2"/>
  <c r="C5138" i="2"/>
  <c r="B5138" i="2"/>
  <c r="B5137" i="2"/>
  <c r="C5137" i="2" s="1"/>
  <c r="C5136" i="2"/>
  <c r="B5136" i="2"/>
  <c r="C5135" i="2"/>
  <c r="B5135" i="2"/>
  <c r="B5134" i="2"/>
  <c r="C5134" i="2" s="1"/>
  <c r="C5133" i="2"/>
  <c r="B5133" i="2"/>
  <c r="B5132" i="2"/>
  <c r="C5132" i="2" s="1"/>
  <c r="B5131" i="2"/>
  <c r="C5131" i="2" s="1"/>
  <c r="C5130" i="2"/>
  <c r="B5130" i="2"/>
  <c r="B5129" i="2"/>
  <c r="C5129" i="2" s="1"/>
  <c r="B5128" i="2"/>
  <c r="C5128" i="2" s="1"/>
  <c r="C5127" i="2"/>
  <c r="B5127" i="2"/>
  <c r="B5126" i="2"/>
  <c r="C5126" i="2" s="1"/>
  <c r="B5125" i="2"/>
  <c r="C5125" i="2" s="1"/>
  <c r="C5124" i="2"/>
  <c r="B5124" i="2"/>
  <c r="C5123" i="2"/>
  <c r="B5123" i="2"/>
  <c r="B5122" i="2"/>
  <c r="C5122" i="2" s="1"/>
  <c r="C5121" i="2"/>
  <c r="B5121" i="2"/>
  <c r="B5120" i="2"/>
  <c r="C5120" i="2" s="1"/>
  <c r="B5119" i="2"/>
  <c r="C5119" i="2" s="1"/>
  <c r="B5118" i="2"/>
  <c r="C5118" i="2" s="1"/>
  <c r="B5117" i="2"/>
  <c r="C5117" i="2" s="1"/>
  <c r="B5116" i="2"/>
  <c r="C5116" i="2" s="1"/>
  <c r="C5115" i="2"/>
  <c r="B5115" i="2"/>
  <c r="B5114" i="2"/>
  <c r="C5114" i="2" s="1"/>
  <c r="B5113" i="2"/>
  <c r="C5113" i="2" s="1"/>
  <c r="B5112" i="2"/>
  <c r="C5112" i="2" s="1"/>
  <c r="B5111" i="2"/>
  <c r="C5111" i="2" s="1"/>
  <c r="B5110" i="2"/>
  <c r="C5110" i="2" s="1"/>
  <c r="C5109" i="2"/>
  <c r="B5109" i="2"/>
  <c r="C5108" i="2"/>
  <c r="B5108" i="2"/>
  <c r="B5107" i="2"/>
  <c r="C5107" i="2" s="1"/>
  <c r="B5106" i="2"/>
  <c r="C5106" i="2" s="1"/>
  <c r="C5105" i="2"/>
  <c r="B5105" i="2"/>
  <c r="B5104" i="2"/>
  <c r="C5104" i="2" s="1"/>
  <c r="C5103" i="2"/>
  <c r="B5103" i="2"/>
  <c r="B5102" i="2"/>
  <c r="C5102" i="2" s="1"/>
  <c r="B5101" i="2"/>
  <c r="C5101" i="2" s="1"/>
  <c r="B5100" i="2"/>
  <c r="C5100" i="2" s="1"/>
  <c r="B5099" i="2"/>
  <c r="C5099" i="2" s="1"/>
  <c r="B5098" i="2"/>
  <c r="C5098" i="2" s="1"/>
  <c r="C5097" i="2"/>
  <c r="B5097" i="2"/>
  <c r="B5096" i="2"/>
  <c r="C5096" i="2" s="1"/>
  <c r="B5095" i="2"/>
  <c r="C5095" i="2" s="1"/>
  <c r="B5094" i="2"/>
  <c r="C5094" i="2" s="1"/>
  <c r="B5093" i="2"/>
  <c r="C5093" i="2" s="1"/>
  <c r="B5092" i="2"/>
  <c r="C5092" i="2" s="1"/>
  <c r="C5091" i="2"/>
  <c r="B5091" i="2"/>
  <c r="B5090" i="2"/>
  <c r="C5090" i="2" s="1"/>
  <c r="B5089" i="2"/>
  <c r="C5089" i="2" s="1"/>
  <c r="B5088" i="2"/>
  <c r="C5088" i="2" s="1"/>
  <c r="B5087" i="2"/>
  <c r="C5087" i="2" s="1"/>
  <c r="B5086" i="2"/>
  <c r="C5086" i="2" s="1"/>
  <c r="C5085" i="2"/>
  <c r="B5085" i="2"/>
  <c r="C5084" i="2"/>
  <c r="B5084" i="2"/>
  <c r="B5083" i="2"/>
  <c r="C5083" i="2" s="1"/>
  <c r="B5082" i="2"/>
  <c r="C5082" i="2" s="1"/>
  <c r="C5081" i="2"/>
  <c r="B5081" i="2"/>
  <c r="B5080" i="2"/>
  <c r="C5080" i="2" s="1"/>
  <c r="C5079" i="2"/>
  <c r="B5079" i="2"/>
  <c r="B5078" i="2"/>
  <c r="C5078" i="2" s="1"/>
  <c r="B5077" i="2"/>
  <c r="C5077" i="2" s="1"/>
  <c r="B5076" i="2"/>
  <c r="C5076" i="2" s="1"/>
  <c r="B5075" i="2"/>
  <c r="C5075" i="2" s="1"/>
  <c r="B5074" i="2"/>
  <c r="C5074" i="2" s="1"/>
  <c r="C5073" i="2"/>
  <c r="B5073" i="2"/>
  <c r="B5072" i="2"/>
  <c r="C5072" i="2" s="1"/>
  <c r="B5071" i="2"/>
  <c r="C5071" i="2" s="1"/>
  <c r="B5070" i="2"/>
  <c r="C5070" i="2" s="1"/>
  <c r="B5069" i="2"/>
  <c r="C5069" i="2" s="1"/>
  <c r="B5068" i="2"/>
  <c r="C5068" i="2" s="1"/>
  <c r="C5067" i="2"/>
  <c r="B5067" i="2"/>
  <c r="B5066" i="2"/>
  <c r="C5066" i="2" s="1"/>
  <c r="B5065" i="2"/>
  <c r="C5065" i="2" s="1"/>
  <c r="B5064" i="2"/>
  <c r="C5064" i="2" s="1"/>
  <c r="B5063" i="2"/>
  <c r="C5063" i="2" s="1"/>
  <c r="B5062" i="2"/>
  <c r="C5062" i="2" s="1"/>
  <c r="C5061" i="2"/>
  <c r="B5061" i="2"/>
  <c r="C5060" i="2"/>
  <c r="B5060" i="2"/>
  <c r="B5059" i="2"/>
  <c r="C5059" i="2" s="1"/>
  <c r="B5058" i="2"/>
  <c r="C5058" i="2" s="1"/>
  <c r="C5057" i="2"/>
  <c r="B5057" i="2"/>
  <c r="B5056" i="2"/>
  <c r="C5056" i="2" s="1"/>
  <c r="C5055" i="2"/>
  <c r="B5055" i="2"/>
  <c r="B5054" i="2"/>
  <c r="C5054" i="2" s="1"/>
  <c r="B5053" i="2"/>
  <c r="C5053" i="2" s="1"/>
  <c r="B5052" i="2"/>
  <c r="C5052" i="2" s="1"/>
  <c r="B5051" i="2"/>
  <c r="C5051" i="2" s="1"/>
  <c r="B5050" i="2"/>
  <c r="C5050" i="2" s="1"/>
  <c r="B5049" i="2"/>
  <c r="C5049" i="2" s="1"/>
  <c r="C5048" i="2"/>
  <c r="B5048" i="2"/>
  <c r="B5047" i="2"/>
  <c r="C5047" i="2" s="1"/>
  <c r="B5046" i="2"/>
  <c r="C5046" i="2" s="1"/>
  <c r="B5045" i="2"/>
  <c r="C5045" i="2" s="1"/>
  <c r="B5044" i="2"/>
  <c r="C5044" i="2" s="1"/>
  <c r="B5043" i="2"/>
  <c r="C5043" i="2" s="1"/>
  <c r="B5042" i="2"/>
  <c r="C5042" i="2" s="1"/>
  <c r="B5041" i="2"/>
  <c r="C5041" i="2" s="1"/>
  <c r="B5040" i="2"/>
  <c r="C5040" i="2" s="1"/>
  <c r="C5039" i="2"/>
  <c r="B5039" i="2"/>
  <c r="B5038" i="2"/>
  <c r="C5038" i="2" s="1"/>
  <c r="B5037" i="2"/>
  <c r="C5037" i="2" s="1"/>
  <c r="B5036" i="2"/>
  <c r="C5036" i="2" s="1"/>
  <c r="B5035" i="2"/>
  <c r="C5035" i="2" s="1"/>
  <c r="B5034" i="2"/>
  <c r="C5034" i="2" s="1"/>
  <c r="B5033" i="2"/>
  <c r="C5033" i="2" s="1"/>
  <c r="B5032" i="2"/>
  <c r="C5032" i="2" s="1"/>
  <c r="B5031" i="2"/>
  <c r="C5031" i="2" s="1"/>
  <c r="C5030" i="2"/>
  <c r="B5030" i="2"/>
  <c r="B5029" i="2"/>
  <c r="C5029" i="2" s="1"/>
  <c r="B5028" i="2"/>
  <c r="C5028" i="2" s="1"/>
  <c r="B5027" i="2"/>
  <c r="C5027" i="2" s="1"/>
  <c r="B5026" i="2"/>
  <c r="C5026" i="2" s="1"/>
  <c r="B5025" i="2"/>
  <c r="C5025" i="2" s="1"/>
  <c r="B5024" i="2"/>
  <c r="C5024" i="2" s="1"/>
  <c r="B5023" i="2"/>
  <c r="C5023" i="2" s="1"/>
  <c r="B5022" i="2"/>
  <c r="C5022" i="2" s="1"/>
  <c r="C5021" i="2"/>
  <c r="B5021" i="2"/>
  <c r="B5020" i="2"/>
  <c r="C5020" i="2" s="1"/>
  <c r="B5019" i="2"/>
  <c r="C5019" i="2" s="1"/>
  <c r="B5018" i="2"/>
  <c r="C5018" i="2" s="1"/>
  <c r="B5017" i="2"/>
  <c r="C5017" i="2" s="1"/>
  <c r="B5016" i="2"/>
  <c r="C5016" i="2" s="1"/>
  <c r="B5015" i="2"/>
  <c r="C5015" i="2" s="1"/>
  <c r="B5014" i="2"/>
  <c r="C5014" i="2" s="1"/>
  <c r="B5013" i="2"/>
  <c r="C5013" i="2" s="1"/>
  <c r="C5012" i="2"/>
  <c r="B5012" i="2"/>
  <c r="B5011" i="2"/>
  <c r="C5011" i="2" s="1"/>
  <c r="B5010" i="2"/>
  <c r="C5010" i="2" s="1"/>
  <c r="B5009" i="2"/>
  <c r="C5009" i="2" s="1"/>
  <c r="B5008" i="2"/>
  <c r="C5008" i="2" s="1"/>
  <c r="B5007" i="2"/>
  <c r="C5007" i="2" s="1"/>
  <c r="B5006" i="2"/>
  <c r="C5006" i="2" s="1"/>
  <c r="B5005" i="2"/>
  <c r="C5005" i="2" s="1"/>
  <c r="B5004" i="2"/>
  <c r="C5004" i="2" s="1"/>
  <c r="C5003" i="2"/>
  <c r="B5003" i="2"/>
  <c r="B5002" i="2"/>
  <c r="C5002" i="2" s="1"/>
  <c r="B5001" i="2"/>
  <c r="C5001" i="2" s="1"/>
  <c r="B5000" i="2"/>
  <c r="C5000" i="2" s="1"/>
  <c r="B4999" i="2"/>
  <c r="C4999" i="2" s="1"/>
  <c r="B4998" i="2"/>
  <c r="C4998" i="2" s="1"/>
  <c r="B4997" i="2"/>
  <c r="C4997" i="2" s="1"/>
  <c r="B4996" i="2"/>
  <c r="C4996" i="2" s="1"/>
  <c r="B4995" i="2"/>
  <c r="C4995" i="2" s="1"/>
  <c r="C4994" i="2"/>
  <c r="B4994" i="2"/>
  <c r="B4993" i="2"/>
  <c r="C4993" i="2" s="1"/>
  <c r="B4992" i="2"/>
  <c r="C4992" i="2" s="1"/>
  <c r="B4991" i="2"/>
  <c r="C4991" i="2" s="1"/>
  <c r="B4990" i="2"/>
  <c r="C4990" i="2" s="1"/>
  <c r="B4989" i="2"/>
  <c r="C4989" i="2" s="1"/>
  <c r="B4988" i="2"/>
  <c r="C4988" i="2" s="1"/>
  <c r="B4987" i="2"/>
  <c r="C4987" i="2" s="1"/>
  <c r="B4986" i="2"/>
  <c r="C4986" i="2" s="1"/>
  <c r="C4985" i="2"/>
  <c r="B4985" i="2"/>
  <c r="B4984" i="2"/>
  <c r="C4984" i="2" s="1"/>
  <c r="B4983" i="2"/>
  <c r="C4983" i="2" s="1"/>
  <c r="B4982" i="2"/>
  <c r="C4982" i="2" s="1"/>
  <c r="B4981" i="2"/>
  <c r="C4981" i="2" s="1"/>
  <c r="B4980" i="2"/>
  <c r="C4980" i="2" s="1"/>
  <c r="B4979" i="2"/>
  <c r="C4979" i="2" s="1"/>
  <c r="B4978" i="2"/>
  <c r="C4978" i="2" s="1"/>
  <c r="B4977" i="2"/>
  <c r="C4977" i="2" s="1"/>
  <c r="C4976" i="2"/>
  <c r="B4976" i="2"/>
  <c r="B4975" i="2"/>
  <c r="C4975" i="2" s="1"/>
  <c r="B4974" i="2"/>
  <c r="C4974" i="2" s="1"/>
  <c r="B4973" i="2"/>
  <c r="C4973" i="2" s="1"/>
  <c r="B4972" i="2"/>
  <c r="C4972" i="2" s="1"/>
  <c r="B4971" i="2"/>
  <c r="C4971" i="2" s="1"/>
  <c r="B4970" i="2"/>
  <c r="C4970" i="2" s="1"/>
  <c r="B4969" i="2"/>
  <c r="C4969" i="2" s="1"/>
  <c r="B4968" i="2"/>
  <c r="C4968" i="2" s="1"/>
  <c r="C4967" i="2"/>
  <c r="B4967" i="2"/>
  <c r="B4966" i="2"/>
  <c r="C4966" i="2" s="1"/>
  <c r="B4965" i="2"/>
  <c r="C4965" i="2" s="1"/>
  <c r="B4964" i="2"/>
  <c r="C4964" i="2" s="1"/>
  <c r="B4963" i="2"/>
  <c r="C4963" i="2" s="1"/>
  <c r="B4962" i="2"/>
  <c r="C4962" i="2" s="1"/>
  <c r="B4961" i="2"/>
  <c r="C4961" i="2" s="1"/>
  <c r="B4960" i="2"/>
  <c r="C4960" i="2" s="1"/>
  <c r="B4959" i="2"/>
  <c r="C4959" i="2" s="1"/>
  <c r="C4958" i="2"/>
  <c r="B4958" i="2"/>
  <c r="B4957" i="2"/>
  <c r="C4957" i="2" s="1"/>
  <c r="B4956" i="2"/>
  <c r="C4956" i="2" s="1"/>
  <c r="B4955" i="2"/>
  <c r="C4955" i="2" s="1"/>
  <c r="B4954" i="2"/>
  <c r="C4954" i="2" s="1"/>
  <c r="B4953" i="2"/>
  <c r="C4953" i="2" s="1"/>
  <c r="B4952" i="2"/>
  <c r="C4952" i="2" s="1"/>
  <c r="B4951" i="2"/>
  <c r="C4951" i="2" s="1"/>
  <c r="B4950" i="2"/>
  <c r="C4950" i="2" s="1"/>
  <c r="C4949" i="2"/>
  <c r="B4949" i="2"/>
  <c r="B4948" i="2"/>
  <c r="C4948" i="2" s="1"/>
  <c r="B4947" i="2"/>
  <c r="C4947" i="2" s="1"/>
  <c r="B4946" i="2"/>
  <c r="C4946" i="2" s="1"/>
  <c r="B4945" i="2"/>
  <c r="C4945" i="2" s="1"/>
  <c r="B4944" i="2"/>
  <c r="C4944" i="2" s="1"/>
  <c r="B4943" i="2"/>
  <c r="C4943" i="2" s="1"/>
  <c r="B4942" i="2"/>
  <c r="C4942" i="2" s="1"/>
  <c r="B4941" i="2"/>
  <c r="C4941" i="2" s="1"/>
  <c r="C4940" i="2"/>
  <c r="B4940" i="2"/>
  <c r="B4939" i="2"/>
  <c r="C4939" i="2" s="1"/>
  <c r="B4938" i="2"/>
  <c r="C4938" i="2" s="1"/>
  <c r="B4937" i="2"/>
  <c r="C4937" i="2" s="1"/>
  <c r="B4936" i="2"/>
  <c r="C4936" i="2" s="1"/>
  <c r="B4935" i="2"/>
  <c r="C4935" i="2" s="1"/>
  <c r="B4934" i="2"/>
  <c r="C4934" i="2" s="1"/>
  <c r="B4933" i="2"/>
  <c r="C4933" i="2" s="1"/>
  <c r="B4932" i="2"/>
  <c r="C4932" i="2" s="1"/>
  <c r="C4931" i="2"/>
  <c r="B4931" i="2"/>
  <c r="B4930" i="2"/>
  <c r="C4930" i="2" s="1"/>
  <c r="B4929" i="2"/>
  <c r="C4929" i="2" s="1"/>
  <c r="B4928" i="2"/>
  <c r="C4928" i="2" s="1"/>
  <c r="B4927" i="2"/>
  <c r="C4927" i="2" s="1"/>
  <c r="B4926" i="2"/>
  <c r="C4926" i="2" s="1"/>
  <c r="B4925" i="2"/>
  <c r="C4925" i="2" s="1"/>
  <c r="B4924" i="2"/>
  <c r="C4924" i="2" s="1"/>
  <c r="B4923" i="2"/>
  <c r="C4923" i="2" s="1"/>
  <c r="C4922" i="2"/>
  <c r="B4922" i="2"/>
  <c r="B4921" i="2"/>
  <c r="C4921" i="2" s="1"/>
  <c r="B4920" i="2"/>
  <c r="C4920" i="2" s="1"/>
  <c r="B4919" i="2"/>
  <c r="C4919" i="2" s="1"/>
  <c r="B4918" i="2"/>
  <c r="C4918" i="2" s="1"/>
  <c r="B4917" i="2"/>
  <c r="C4917" i="2" s="1"/>
  <c r="B4916" i="2"/>
  <c r="C4916" i="2" s="1"/>
  <c r="B4915" i="2"/>
  <c r="C4915" i="2" s="1"/>
  <c r="B4914" i="2"/>
  <c r="C4914" i="2" s="1"/>
  <c r="C4913" i="2"/>
  <c r="B4913" i="2"/>
  <c r="B4912" i="2"/>
  <c r="C4912" i="2" s="1"/>
  <c r="B4911" i="2"/>
  <c r="C4911" i="2" s="1"/>
  <c r="B4910" i="2"/>
  <c r="C4910" i="2" s="1"/>
  <c r="B4909" i="2"/>
  <c r="C4909" i="2" s="1"/>
  <c r="B4908" i="2"/>
  <c r="C4908" i="2" s="1"/>
  <c r="B4907" i="2"/>
  <c r="C4907" i="2" s="1"/>
  <c r="B4906" i="2"/>
  <c r="C4906" i="2" s="1"/>
  <c r="B4905" i="2"/>
  <c r="C4905" i="2" s="1"/>
  <c r="C4904" i="2"/>
  <c r="B4904" i="2"/>
  <c r="B4903" i="2"/>
  <c r="C4903" i="2" s="1"/>
  <c r="B4902" i="2"/>
  <c r="C4902" i="2" s="1"/>
  <c r="B4901" i="2"/>
  <c r="C4901" i="2" s="1"/>
  <c r="B4900" i="2"/>
  <c r="C4900" i="2" s="1"/>
  <c r="B4899" i="2"/>
  <c r="C4899" i="2" s="1"/>
  <c r="B4898" i="2"/>
  <c r="C4898" i="2" s="1"/>
  <c r="B4897" i="2"/>
  <c r="C4897" i="2" s="1"/>
  <c r="B4896" i="2"/>
  <c r="C4896" i="2" s="1"/>
  <c r="C4895" i="2"/>
  <c r="B4895" i="2"/>
  <c r="B4894" i="2"/>
  <c r="C4894" i="2" s="1"/>
  <c r="B4893" i="2"/>
  <c r="C4893" i="2" s="1"/>
  <c r="B4892" i="2"/>
  <c r="C4892" i="2" s="1"/>
  <c r="B4891" i="2"/>
  <c r="C4891" i="2" s="1"/>
  <c r="B4890" i="2"/>
  <c r="C4890" i="2" s="1"/>
  <c r="B4889" i="2"/>
  <c r="C4889" i="2" s="1"/>
  <c r="B4888" i="2"/>
  <c r="C4888" i="2" s="1"/>
  <c r="B4887" i="2"/>
  <c r="C4887" i="2" s="1"/>
  <c r="C4886" i="2"/>
  <c r="B4886" i="2"/>
  <c r="B4885" i="2"/>
  <c r="C4885" i="2" s="1"/>
  <c r="B4884" i="2"/>
  <c r="C4884" i="2" s="1"/>
  <c r="B4883" i="2"/>
  <c r="C4883" i="2" s="1"/>
  <c r="B4882" i="2"/>
  <c r="C4882" i="2" s="1"/>
  <c r="B4881" i="2"/>
  <c r="C4881" i="2" s="1"/>
  <c r="B4880" i="2"/>
  <c r="C4880" i="2" s="1"/>
  <c r="B4879" i="2"/>
  <c r="C4879" i="2" s="1"/>
  <c r="B4878" i="2"/>
  <c r="C4878" i="2" s="1"/>
  <c r="C4877" i="2"/>
  <c r="B4877" i="2"/>
  <c r="B4876" i="2"/>
  <c r="C4876" i="2" s="1"/>
  <c r="B4875" i="2"/>
  <c r="C4875" i="2" s="1"/>
  <c r="B4874" i="2"/>
  <c r="C4874" i="2" s="1"/>
  <c r="B4873" i="2"/>
  <c r="C4873" i="2" s="1"/>
  <c r="B4872" i="2"/>
  <c r="C4872" i="2" s="1"/>
  <c r="B4871" i="2"/>
  <c r="C4871" i="2" s="1"/>
  <c r="B4870" i="2"/>
  <c r="C4870" i="2" s="1"/>
  <c r="B4869" i="2"/>
  <c r="C4869" i="2" s="1"/>
  <c r="C4868" i="2"/>
  <c r="B4868" i="2"/>
  <c r="B4867" i="2"/>
  <c r="C4867" i="2" s="1"/>
  <c r="B4866" i="2"/>
  <c r="C4866" i="2" s="1"/>
  <c r="B4865" i="2"/>
  <c r="C4865" i="2" s="1"/>
  <c r="B4864" i="2"/>
  <c r="C4864" i="2" s="1"/>
  <c r="B4863" i="2"/>
  <c r="C4863" i="2" s="1"/>
  <c r="B4862" i="2"/>
  <c r="C4862" i="2" s="1"/>
  <c r="B4861" i="2"/>
  <c r="C4861" i="2" s="1"/>
  <c r="B4860" i="2"/>
  <c r="C4860" i="2" s="1"/>
  <c r="C4859" i="2"/>
  <c r="B4859" i="2"/>
  <c r="B4858" i="2"/>
  <c r="C4858" i="2" s="1"/>
  <c r="B4857" i="2"/>
  <c r="C4857" i="2" s="1"/>
  <c r="B4856" i="2"/>
  <c r="C4856" i="2" s="1"/>
  <c r="B4855" i="2"/>
  <c r="C4855" i="2" s="1"/>
  <c r="B4854" i="2"/>
  <c r="C4854" i="2" s="1"/>
  <c r="B4853" i="2"/>
  <c r="C4853" i="2" s="1"/>
  <c r="B4852" i="2"/>
  <c r="C4852" i="2" s="1"/>
  <c r="B4851" i="2"/>
  <c r="C4851" i="2" s="1"/>
  <c r="C4850" i="2"/>
  <c r="B4850" i="2"/>
  <c r="B4849" i="2"/>
  <c r="C4849" i="2" s="1"/>
  <c r="B4848" i="2"/>
  <c r="C4848" i="2" s="1"/>
  <c r="B4847" i="2"/>
  <c r="C4847" i="2" s="1"/>
  <c r="B4846" i="2"/>
  <c r="C4846" i="2" s="1"/>
  <c r="B4845" i="2"/>
  <c r="C4845" i="2" s="1"/>
  <c r="B4844" i="2"/>
  <c r="C4844" i="2" s="1"/>
  <c r="B4843" i="2"/>
  <c r="C4843" i="2" s="1"/>
  <c r="B4842" i="2"/>
  <c r="C4842" i="2" s="1"/>
  <c r="C4841" i="2"/>
  <c r="B4841" i="2"/>
  <c r="B4840" i="2"/>
  <c r="C4840" i="2" s="1"/>
  <c r="B4839" i="2"/>
  <c r="C4839" i="2" s="1"/>
  <c r="B4838" i="2"/>
  <c r="C4838" i="2" s="1"/>
  <c r="B4837" i="2"/>
  <c r="C4837" i="2" s="1"/>
  <c r="B4836" i="2"/>
  <c r="C4836" i="2" s="1"/>
  <c r="B4835" i="2"/>
  <c r="C4835" i="2" s="1"/>
  <c r="B4834" i="2"/>
  <c r="C4834" i="2" s="1"/>
  <c r="B4833" i="2"/>
  <c r="C4833" i="2" s="1"/>
  <c r="C4832" i="2"/>
  <c r="B4832" i="2"/>
  <c r="B4831" i="2"/>
  <c r="C4831" i="2" s="1"/>
  <c r="B4830" i="2"/>
  <c r="C4830" i="2" s="1"/>
  <c r="B4829" i="2"/>
  <c r="C4829" i="2" s="1"/>
  <c r="B4828" i="2"/>
  <c r="C4828" i="2" s="1"/>
  <c r="B4827" i="2"/>
  <c r="C4827" i="2" s="1"/>
  <c r="B4826" i="2"/>
  <c r="C4826" i="2" s="1"/>
  <c r="B4825" i="2"/>
  <c r="C4825" i="2" s="1"/>
  <c r="B4824" i="2"/>
  <c r="C4824" i="2" s="1"/>
  <c r="C4823" i="2"/>
  <c r="B4823" i="2"/>
  <c r="B4822" i="2"/>
  <c r="C4822" i="2" s="1"/>
  <c r="B4821" i="2"/>
  <c r="C4821" i="2" s="1"/>
  <c r="B4820" i="2"/>
  <c r="C4820" i="2" s="1"/>
  <c r="B4819" i="2"/>
  <c r="C4819" i="2" s="1"/>
  <c r="B4818" i="2"/>
  <c r="C4818" i="2" s="1"/>
  <c r="B4817" i="2"/>
  <c r="C4817" i="2" s="1"/>
  <c r="B4816" i="2"/>
  <c r="C4816" i="2" s="1"/>
  <c r="B4815" i="2"/>
  <c r="C4815" i="2" s="1"/>
  <c r="C4814" i="2"/>
  <c r="B4814" i="2"/>
  <c r="B4813" i="2"/>
  <c r="C4813" i="2" s="1"/>
  <c r="B4812" i="2"/>
  <c r="C4812" i="2" s="1"/>
  <c r="B4811" i="2"/>
  <c r="C4811" i="2" s="1"/>
  <c r="B4810" i="2"/>
  <c r="C4810" i="2" s="1"/>
  <c r="B4809" i="2"/>
  <c r="C4809" i="2" s="1"/>
  <c r="B4808" i="2"/>
  <c r="C4808" i="2" s="1"/>
  <c r="B4807" i="2"/>
  <c r="C4807" i="2" s="1"/>
  <c r="B4806" i="2"/>
  <c r="C4806" i="2" s="1"/>
  <c r="C4805" i="2"/>
  <c r="B4805" i="2"/>
  <c r="B4804" i="2"/>
  <c r="C4804" i="2" s="1"/>
  <c r="B4803" i="2"/>
  <c r="C4803" i="2" s="1"/>
  <c r="B4802" i="2"/>
  <c r="C4802" i="2" s="1"/>
  <c r="B4801" i="2"/>
  <c r="C4801" i="2" s="1"/>
  <c r="B4800" i="2"/>
  <c r="C4800" i="2" s="1"/>
  <c r="B4799" i="2"/>
  <c r="C4799" i="2" s="1"/>
  <c r="B4798" i="2"/>
  <c r="C4798" i="2" s="1"/>
  <c r="B4797" i="2"/>
  <c r="C4797" i="2" s="1"/>
  <c r="C4796" i="2"/>
  <c r="B4796" i="2"/>
  <c r="B4795" i="2"/>
  <c r="C4795" i="2" s="1"/>
  <c r="B4794" i="2"/>
  <c r="C4794" i="2" s="1"/>
  <c r="B4793" i="2"/>
  <c r="C4793" i="2" s="1"/>
  <c r="B4792" i="2"/>
  <c r="C4792" i="2" s="1"/>
  <c r="B4791" i="2"/>
  <c r="C4791" i="2" s="1"/>
  <c r="B4790" i="2"/>
  <c r="C4790" i="2" s="1"/>
  <c r="B4789" i="2"/>
  <c r="C4789" i="2" s="1"/>
  <c r="B4788" i="2"/>
  <c r="C4788" i="2" s="1"/>
  <c r="C4787" i="2"/>
  <c r="B4787" i="2"/>
  <c r="B4786" i="2"/>
  <c r="C4786" i="2" s="1"/>
  <c r="B4785" i="2"/>
  <c r="C4785" i="2" s="1"/>
  <c r="B4784" i="2"/>
  <c r="C4784" i="2" s="1"/>
  <c r="B4783" i="2"/>
  <c r="C4783" i="2" s="1"/>
  <c r="B4782" i="2"/>
  <c r="C4782" i="2" s="1"/>
  <c r="B4781" i="2"/>
  <c r="C4781" i="2" s="1"/>
  <c r="B4780" i="2"/>
  <c r="C4780" i="2" s="1"/>
  <c r="B4779" i="2"/>
  <c r="C4779" i="2" s="1"/>
  <c r="C4778" i="2"/>
  <c r="B4778" i="2"/>
  <c r="B4777" i="2"/>
  <c r="C4777" i="2" s="1"/>
  <c r="B4776" i="2"/>
  <c r="C4776" i="2" s="1"/>
  <c r="B4775" i="2"/>
  <c r="C4775" i="2" s="1"/>
  <c r="B4774" i="2"/>
  <c r="C4774" i="2" s="1"/>
  <c r="C4773" i="2"/>
  <c r="B4773" i="2"/>
  <c r="B4772" i="2"/>
  <c r="C4772" i="2" s="1"/>
  <c r="B4771" i="2"/>
  <c r="C4771" i="2" s="1"/>
  <c r="B4770" i="2"/>
  <c r="C4770" i="2" s="1"/>
  <c r="B4769" i="2"/>
  <c r="C4769" i="2" s="1"/>
  <c r="B4768" i="2"/>
  <c r="C4768" i="2" s="1"/>
  <c r="B4767" i="2"/>
  <c r="C4767" i="2" s="1"/>
  <c r="C4766" i="2"/>
  <c r="B4766" i="2"/>
  <c r="B4765" i="2"/>
  <c r="C4765" i="2" s="1"/>
  <c r="B4764" i="2"/>
  <c r="C4764" i="2" s="1"/>
  <c r="B4763" i="2"/>
  <c r="C4763" i="2" s="1"/>
  <c r="B4762" i="2"/>
  <c r="C4762" i="2" s="1"/>
  <c r="B4761" i="2"/>
  <c r="C4761" i="2" s="1"/>
  <c r="C4760" i="2"/>
  <c r="B4760" i="2"/>
  <c r="B4759" i="2"/>
  <c r="C4759" i="2" s="1"/>
  <c r="B4758" i="2"/>
  <c r="C4758" i="2" s="1"/>
  <c r="C4757" i="2"/>
  <c r="B4757" i="2"/>
  <c r="B4756" i="2"/>
  <c r="C4756" i="2" s="1"/>
  <c r="B4755" i="2"/>
  <c r="C4755" i="2" s="1"/>
  <c r="C4754" i="2"/>
  <c r="B4754" i="2"/>
  <c r="B4753" i="2"/>
  <c r="C4753" i="2" s="1"/>
  <c r="B4752" i="2"/>
  <c r="C4752" i="2" s="1"/>
  <c r="B4751" i="2"/>
  <c r="C4751" i="2" s="1"/>
  <c r="B4750" i="2"/>
  <c r="C4750" i="2" s="1"/>
  <c r="C4749" i="2"/>
  <c r="B4749" i="2"/>
  <c r="B4748" i="2"/>
  <c r="C4748" i="2" s="1"/>
  <c r="B4747" i="2"/>
  <c r="C4747" i="2" s="1"/>
  <c r="B4746" i="2"/>
  <c r="C4746" i="2" s="1"/>
  <c r="B4745" i="2"/>
  <c r="C4745" i="2" s="1"/>
  <c r="B4744" i="2"/>
  <c r="C4744" i="2" s="1"/>
  <c r="B4743" i="2"/>
  <c r="C4743" i="2" s="1"/>
  <c r="C4742" i="2"/>
  <c r="B4742" i="2"/>
  <c r="B4741" i="2"/>
  <c r="C4741" i="2" s="1"/>
  <c r="B4740" i="2"/>
  <c r="C4740" i="2" s="1"/>
  <c r="B4739" i="2"/>
  <c r="C4739" i="2" s="1"/>
  <c r="B4738" i="2"/>
  <c r="C4738" i="2" s="1"/>
  <c r="B4737" i="2"/>
  <c r="C4737" i="2" s="1"/>
  <c r="C4736" i="2"/>
  <c r="B4736" i="2"/>
  <c r="B4735" i="2"/>
  <c r="C4735" i="2" s="1"/>
  <c r="B4734" i="2"/>
  <c r="C4734" i="2" s="1"/>
  <c r="C4733" i="2"/>
  <c r="B4733" i="2"/>
  <c r="B4732" i="2"/>
  <c r="C4732" i="2" s="1"/>
  <c r="B4731" i="2"/>
  <c r="C4731" i="2" s="1"/>
  <c r="C4730" i="2"/>
  <c r="B4730" i="2"/>
  <c r="B4729" i="2"/>
  <c r="C4729" i="2" s="1"/>
  <c r="B4728" i="2"/>
  <c r="C4728" i="2" s="1"/>
  <c r="B4727" i="2"/>
  <c r="C4727" i="2" s="1"/>
  <c r="B4726" i="2"/>
  <c r="C4726" i="2" s="1"/>
  <c r="B4725" i="2"/>
  <c r="C4725" i="2" s="1"/>
  <c r="B4724" i="2"/>
  <c r="C4724" i="2" s="1"/>
  <c r="B4723" i="2"/>
  <c r="C4723" i="2" s="1"/>
  <c r="B4722" i="2"/>
  <c r="C4722" i="2" s="1"/>
  <c r="B4721" i="2"/>
  <c r="C4721" i="2" s="1"/>
  <c r="B4720" i="2"/>
  <c r="C4720" i="2" s="1"/>
  <c r="B4719" i="2"/>
  <c r="C4719" i="2" s="1"/>
  <c r="C4718" i="2"/>
  <c r="B4718" i="2"/>
  <c r="B4717" i="2"/>
  <c r="C4717" i="2" s="1"/>
  <c r="B4716" i="2"/>
  <c r="C4716" i="2" s="1"/>
  <c r="B4715" i="2"/>
  <c r="C4715" i="2" s="1"/>
  <c r="B4714" i="2"/>
  <c r="C4714" i="2" s="1"/>
  <c r="B4713" i="2"/>
  <c r="C4713" i="2" s="1"/>
  <c r="C4712" i="2"/>
  <c r="B4712" i="2"/>
  <c r="B4711" i="2"/>
  <c r="C4711" i="2" s="1"/>
  <c r="B4710" i="2"/>
  <c r="C4710" i="2" s="1"/>
  <c r="B4709" i="2"/>
  <c r="C4709" i="2" s="1"/>
  <c r="B4708" i="2"/>
  <c r="C4708" i="2" s="1"/>
  <c r="B4707" i="2"/>
  <c r="C4707" i="2" s="1"/>
  <c r="C4706" i="2"/>
  <c r="B4706" i="2"/>
  <c r="B4705" i="2"/>
  <c r="C4705" i="2" s="1"/>
  <c r="B4704" i="2"/>
  <c r="C4704" i="2" s="1"/>
  <c r="B4703" i="2"/>
  <c r="C4703" i="2" s="1"/>
  <c r="B4702" i="2"/>
  <c r="C4702" i="2" s="1"/>
  <c r="B4701" i="2"/>
  <c r="C4701" i="2" s="1"/>
  <c r="B4700" i="2"/>
  <c r="C4700" i="2" s="1"/>
  <c r="B4699" i="2"/>
  <c r="C4699" i="2" s="1"/>
  <c r="B4698" i="2"/>
  <c r="C4698" i="2" s="1"/>
  <c r="B4697" i="2"/>
  <c r="C4697" i="2" s="1"/>
  <c r="B4696" i="2"/>
  <c r="C4696" i="2" s="1"/>
  <c r="B4695" i="2"/>
  <c r="C4695" i="2" s="1"/>
  <c r="C4694" i="2"/>
  <c r="B4694" i="2"/>
  <c r="B4693" i="2"/>
  <c r="C4693" i="2" s="1"/>
  <c r="B4692" i="2"/>
  <c r="C4692" i="2" s="1"/>
  <c r="B4691" i="2"/>
  <c r="C4691" i="2" s="1"/>
  <c r="B4690" i="2"/>
  <c r="C4690" i="2" s="1"/>
  <c r="B4689" i="2"/>
  <c r="C4689" i="2" s="1"/>
  <c r="C4688" i="2"/>
  <c r="B4688" i="2"/>
  <c r="B4687" i="2"/>
  <c r="C4687" i="2" s="1"/>
  <c r="B4686" i="2"/>
  <c r="C4686" i="2" s="1"/>
  <c r="B4685" i="2"/>
  <c r="C4685" i="2" s="1"/>
  <c r="B4684" i="2"/>
  <c r="C4684" i="2" s="1"/>
  <c r="B4683" i="2"/>
  <c r="C4683" i="2" s="1"/>
  <c r="C4682" i="2"/>
  <c r="B4682" i="2"/>
  <c r="B4681" i="2"/>
  <c r="C4681" i="2" s="1"/>
  <c r="B4680" i="2"/>
  <c r="C4680" i="2" s="1"/>
  <c r="B4679" i="2"/>
  <c r="C4679" i="2" s="1"/>
  <c r="B4678" i="2"/>
  <c r="C4678" i="2" s="1"/>
  <c r="B4677" i="2"/>
  <c r="C4677" i="2" s="1"/>
  <c r="B4676" i="2"/>
  <c r="C4676" i="2" s="1"/>
  <c r="B4675" i="2"/>
  <c r="C4675" i="2" s="1"/>
  <c r="B4674" i="2"/>
  <c r="C4674" i="2" s="1"/>
  <c r="B4673" i="2"/>
  <c r="C4673" i="2" s="1"/>
  <c r="B4672" i="2"/>
  <c r="C4672" i="2" s="1"/>
  <c r="B4671" i="2"/>
  <c r="C4671" i="2" s="1"/>
  <c r="C4670" i="2"/>
  <c r="B4670" i="2"/>
  <c r="B4669" i="2"/>
  <c r="C4669" i="2" s="1"/>
  <c r="B4668" i="2"/>
  <c r="C4668" i="2" s="1"/>
  <c r="B4667" i="2"/>
  <c r="C4667" i="2" s="1"/>
  <c r="B4666" i="2"/>
  <c r="C4666" i="2" s="1"/>
  <c r="B4665" i="2"/>
  <c r="C4665" i="2" s="1"/>
  <c r="C4664" i="2"/>
  <c r="B4664" i="2"/>
  <c r="B4663" i="2"/>
  <c r="C4663" i="2" s="1"/>
  <c r="B4662" i="2"/>
  <c r="C4662" i="2" s="1"/>
  <c r="B4661" i="2"/>
  <c r="C4661" i="2" s="1"/>
  <c r="B4660" i="2"/>
  <c r="C4660" i="2" s="1"/>
  <c r="B4659" i="2"/>
  <c r="C4659" i="2" s="1"/>
  <c r="C4658" i="2"/>
  <c r="B4658" i="2"/>
  <c r="B4657" i="2"/>
  <c r="C4657" i="2" s="1"/>
  <c r="B4656" i="2"/>
  <c r="C4656" i="2" s="1"/>
  <c r="B4655" i="2"/>
  <c r="C4655" i="2" s="1"/>
  <c r="B4654" i="2"/>
  <c r="C4654" i="2" s="1"/>
  <c r="B4653" i="2"/>
  <c r="C4653" i="2" s="1"/>
  <c r="B4652" i="2"/>
  <c r="C4652" i="2" s="1"/>
  <c r="B4651" i="2"/>
  <c r="C4651" i="2" s="1"/>
  <c r="B4650" i="2"/>
  <c r="C4650" i="2" s="1"/>
  <c r="B4649" i="2"/>
  <c r="C4649" i="2" s="1"/>
  <c r="B4648" i="2"/>
  <c r="C4648" i="2" s="1"/>
  <c r="B4647" i="2"/>
  <c r="C4647" i="2" s="1"/>
  <c r="C4646" i="2"/>
  <c r="B4646" i="2"/>
  <c r="B4645" i="2"/>
  <c r="C4645" i="2" s="1"/>
  <c r="B4644" i="2"/>
  <c r="C4644" i="2" s="1"/>
  <c r="B4643" i="2"/>
  <c r="C4643" i="2" s="1"/>
  <c r="B4642" i="2"/>
  <c r="C4642" i="2" s="1"/>
  <c r="B4641" i="2"/>
  <c r="C4641" i="2" s="1"/>
  <c r="C4640" i="2"/>
  <c r="B4640" i="2"/>
  <c r="B4639" i="2"/>
  <c r="C4639" i="2" s="1"/>
  <c r="B4638" i="2"/>
  <c r="C4638" i="2" s="1"/>
  <c r="B4637" i="2"/>
  <c r="C4637" i="2" s="1"/>
  <c r="B4636" i="2"/>
  <c r="C4636" i="2" s="1"/>
  <c r="B4635" i="2"/>
  <c r="C4635" i="2" s="1"/>
  <c r="C4634" i="2"/>
  <c r="B4634" i="2"/>
  <c r="B4633" i="2"/>
  <c r="C4633" i="2" s="1"/>
  <c r="B4632" i="2"/>
  <c r="C4632" i="2" s="1"/>
  <c r="C4631" i="2"/>
  <c r="B4631" i="2"/>
  <c r="B4630" i="2"/>
  <c r="C4630" i="2" s="1"/>
  <c r="B4629" i="2"/>
  <c r="C4629" i="2" s="1"/>
  <c r="C4628" i="2"/>
  <c r="B4628" i="2"/>
  <c r="B4627" i="2"/>
  <c r="C4627" i="2" s="1"/>
  <c r="C4626" i="2"/>
  <c r="B4626" i="2"/>
  <c r="B4625" i="2"/>
  <c r="C4625" i="2" s="1"/>
  <c r="B4624" i="2"/>
  <c r="C4624" i="2" s="1"/>
  <c r="B4623" i="2"/>
  <c r="C4623" i="2" s="1"/>
  <c r="B4622" i="2"/>
  <c r="C4622" i="2" s="1"/>
  <c r="C4621" i="2"/>
  <c r="B4621" i="2"/>
  <c r="B4620" i="2"/>
  <c r="C4620" i="2" s="1"/>
  <c r="B4619" i="2"/>
  <c r="C4619" i="2" s="1"/>
  <c r="B4618" i="2"/>
  <c r="C4618" i="2" s="1"/>
  <c r="B4617" i="2"/>
  <c r="C4617" i="2" s="1"/>
  <c r="B4616" i="2"/>
  <c r="C4616" i="2" s="1"/>
  <c r="C4615" i="2"/>
  <c r="B4615" i="2"/>
  <c r="B4614" i="2"/>
  <c r="C4614" i="2" s="1"/>
  <c r="C4613" i="2"/>
  <c r="B4613" i="2"/>
  <c r="B4612" i="2"/>
  <c r="C4612" i="2" s="1"/>
  <c r="C4611" i="2"/>
  <c r="B4611" i="2"/>
  <c r="B4610" i="2"/>
  <c r="C4610" i="2" s="1"/>
  <c r="B4609" i="2"/>
  <c r="C4609" i="2" s="1"/>
  <c r="C4608" i="2"/>
  <c r="B4608" i="2"/>
  <c r="B4607" i="2"/>
  <c r="C4607" i="2" s="1"/>
  <c r="B4606" i="2"/>
  <c r="C4606" i="2" s="1"/>
  <c r="C4605" i="2"/>
  <c r="B4605" i="2"/>
  <c r="B4604" i="2"/>
  <c r="C4604" i="2" s="1"/>
  <c r="B4603" i="2"/>
  <c r="C4603" i="2" s="1"/>
  <c r="C4602" i="2"/>
  <c r="B4602" i="2"/>
  <c r="B4601" i="2"/>
  <c r="C4601" i="2" s="1"/>
  <c r="B4600" i="2"/>
  <c r="C4600" i="2" s="1"/>
  <c r="B4599" i="2"/>
  <c r="C4599" i="2" s="1"/>
  <c r="C4598" i="2"/>
  <c r="B4598" i="2"/>
  <c r="B4597" i="2"/>
  <c r="C4597" i="2" s="1"/>
  <c r="B4596" i="2"/>
  <c r="C4596" i="2" s="1"/>
  <c r="C4595" i="2"/>
  <c r="B4595" i="2"/>
  <c r="B4594" i="2"/>
  <c r="C4594" i="2" s="1"/>
  <c r="C4593" i="2"/>
  <c r="B4593" i="2"/>
  <c r="B4592" i="2"/>
  <c r="C4592" i="2" s="1"/>
  <c r="B4591" i="2"/>
  <c r="C4591" i="2" s="1"/>
  <c r="B4590" i="2"/>
  <c r="C4590" i="2" s="1"/>
  <c r="C4589" i="2"/>
  <c r="B4589" i="2"/>
  <c r="B4588" i="2"/>
  <c r="C4588" i="2" s="1"/>
  <c r="B4587" i="2"/>
  <c r="C4587" i="2" s="1"/>
  <c r="B4586" i="2"/>
  <c r="C4586" i="2" s="1"/>
  <c r="C4585" i="2"/>
  <c r="B4585" i="2"/>
  <c r="B4584" i="2"/>
  <c r="C4584" i="2" s="1"/>
  <c r="B4583" i="2"/>
  <c r="C4583" i="2" s="1"/>
  <c r="B4582" i="2"/>
  <c r="C4582" i="2" s="1"/>
  <c r="B4581" i="2"/>
  <c r="C4581" i="2" s="1"/>
  <c r="C4580" i="2"/>
  <c r="B4580" i="2"/>
  <c r="C4579" i="2"/>
  <c r="B4579" i="2"/>
  <c r="B4578" i="2"/>
  <c r="C4578" i="2" s="1"/>
  <c r="B4577" i="2"/>
  <c r="C4577" i="2" s="1"/>
  <c r="B4576" i="2"/>
  <c r="C4576" i="2" s="1"/>
  <c r="C4575" i="2"/>
  <c r="B4575" i="2"/>
  <c r="B4574" i="2"/>
  <c r="C4574" i="2" s="1"/>
  <c r="B4573" i="2"/>
  <c r="C4573" i="2" s="1"/>
  <c r="C4572" i="2"/>
  <c r="B4572" i="2"/>
  <c r="B4571" i="2"/>
  <c r="C4571" i="2" s="1"/>
  <c r="B4570" i="2"/>
  <c r="C4570" i="2" s="1"/>
  <c r="C4569" i="2"/>
  <c r="B4569" i="2"/>
  <c r="B4568" i="2"/>
  <c r="C4568" i="2" s="1"/>
  <c r="C4567" i="2"/>
  <c r="B4567" i="2"/>
  <c r="B4566" i="2"/>
  <c r="C4566" i="2" s="1"/>
  <c r="B4565" i="2"/>
  <c r="C4565" i="2" s="1"/>
  <c r="B4564" i="2"/>
  <c r="C4564" i="2" s="1"/>
  <c r="C4563" i="2"/>
  <c r="B4563" i="2"/>
  <c r="C4562" i="2"/>
  <c r="B4562" i="2"/>
  <c r="B4561" i="2"/>
  <c r="C4561" i="2" s="1"/>
  <c r="B4560" i="2"/>
  <c r="C4560" i="2" s="1"/>
  <c r="C4559" i="2"/>
  <c r="B4559" i="2"/>
  <c r="B4558" i="2"/>
  <c r="C4558" i="2" s="1"/>
  <c r="C4557" i="2"/>
  <c r="B4557" i="2"/>
  <c r="C4556" i="2"/>
  <c r="B4556" i="2"/>
  <c r="B4555" i="2"/>
  <c r="C4555" i="2" s="1"/>
  <c r="C4554" i="2"/>
  <c r="B4554" i="2"/>
  <c r="C4553" i="2"/>
  <c r="B4553" i="2"/>
  <c r="B4552" i="2"/>
  <c r="C4552" i="2" s="1"/>
  <c r="C4551" i="2"/>
  <c r="B4551" i="2"/>
  <c r="C4550" i="2"/>
  <c r="B4550" i="2"/>
  <c r="C4549" i="2"/>
  <c r="B4549" i="2"/>
  <c r="B4548" i="2"/>
  <c r="C4548" i="2" s="1"/>
  <c r="B4547" i="2"/>
  <c r="C4547" i="2" s="1"/>
  <c r="B4546" i="2"/>
  <c r="C4546" i="2" s="1"/>
  <c r="B4545" i="2"/>
  <c r="C4545" i="2" s="1"/>
  <c r="C4544" i="2"/>
  <c r="B4544" i="2"/>
  <c r="C4543" i="2"/>
  <c r="B4543" i="2"/>
  <c r="B4542" i="2"/>
  <c r="C4542" i="2" s="1"/>
  <c r="C4541" i="2"/>
  <c r="B4541" i="2"/>
  <c r="B4540" i="2"/>
  <c r="C4540" i="2" s="1"/>
  <c r="C4539" i="2"/>
  <c r="B4539" i="2"/>
  <c r="B4538" i="2"/>
  <c r="C4538" i="2" s="1"/>
  <c r="C4537" i="2"/>
  <c r="B4537" i="2"/>
  <c r="C4536" i="2"/>
  <c r="B4536" i="2"/>
  <c r="B4535" i="2"/>
  <c r="C4535" i="2" s="1"/>
  <c r="B4534" i="2"/>
  <c r="C4534" i="2" s="1"/>
  <c r="B4533" i="2"/>
  <c r="C4533" i="2" s="1"/>
  <c r="B4532" i="2"/>
  <c r="C4532" i="2" s="1"/>
  <c r="C4531" i="2"/>
  <c r="B4531" i="2"/>
  <c r="C4530" i="2"/>
  <c r="B4530" i="2"/>
  <c r="B4529" i="2"/>
  <c r="C4529" i="2" s="1"/>
  <c r="B4528" i="2"/>
  <c r="C4528" i="2" s="1"/>
  <c r="B4527" i="2"/>
  <c r="C4527" i="2" s="1"/>
  <c r="C4526" i="2"/>
  <c r="B4526" i="2"/>
  <c r="B4525" i="2"/>
  <c r="C4525" i="2" s="1"/>
  <c r="B4524" i="2"/>
  <c r="C4524" i="2" s="1"/>
  <c r="C4523" i="2"/>
  <c r="B4523" i="2"/>
  <c r="B4522" i="2"/>
  <c r="C4522" i="2" s="1"/>
  <c r="C4521" i="2"/>
  <c r="B4521" i="2"/>
  <c r="B4520" i="2"/>
  <c r="C4520" i="2" s="1"/>
  <c r="B4519" i="2"/>
  <c r="C4519" i="2" s="1"/>
  <c r="B4518" i="2"/>
  <c r="C4518" i="2" s="1"/>
  <c r="C4517" i="2"/>
  <c r="B4517" i="2"/>
  <c r="B4516" i="2"/>
  <c r="C4516" i="2" s="1"/>
  <c r="B4515" i="2"/>
  <c r="C4515" i="2" s="1"/>
  <c r="B4514" i="2"/>
  <c r="C4514" i="2" s="1"/>
  <c r="C4513" i="2"/>
  <c r="B4513" i="2"/>
  <c r="B4512" i="2"/>
  <c r="C4512" i="2" s="1"/>
  <c r="B4511" i="2"/>
  <c r="C4511" i="2" s="1"/>
  <c r="B4510" i="2"/>
  <c r="C4510" i="2" s="1"/>
  <c r="B4509" i="2"/>
  <c r="C4509" i="2" s="1"/>
  <c r="C4508" i="2"/>
  <c r="B4508" i="2"/>
  <c r="C4507" i="2"/>
  <c r="B4507" i="2"/>
  <c r="B4506" i="2"/>
  <c r="C4506" i="2" s="1"/>
  <c r="C4505" i="2"/>
  <c r="B4505" i="2"/>
  <c r="B4504" i="2"/>
  <c r="C4504" i="2" s="1"/>
  <c r="C4503" i="2"/>
  <c r="B4503" i="2"/>
  <c r="B4502" i="2"/>
  <c r="C4502" i="2" s="1"/>
  <c r="B4501" i="2"/>
  <c r="C4501" i="2" s="1"/>
  <c r="C4500" i="2"/>
  <c r="B4500" i="2"/>
  <c r="C4499" i="2"/>
  <c r="B4499" i="2"/>
  <c r="B4498" i="2"/>
  <c r="C4498" i="2" s="1"/>
  <c r="C4497" i="2"/>
  <c r="B4497" i="2"/>
  <c r="B4496" i="2"/>
  <c r="C4496" i="2" s="1"/>
  <c r="C4495" i="2"/>
  <c r="B4495" i="2"/>
  <c r="C4494" i="2"/>
  <c r="B4494" i="2"/>
  <c r="B4493" i="2"/>
  <c r="C4493" i="2" s="1"/>
  <c r="B4492" i="2"/>
  <c r="C4492" i="2" s="1"/>
  <c r="C4491" i="2"/>
  <c r="B4491" i="2"/>
  <c r="C4490" i="2"/>
  <c r="B4490" i="2"/>
  <c r="B4489" i="2"/>
  <c r="C4489" i="2" s="1"/>
  <c r="B4488" i="2"/>
  <c r="C4488" i="2" s="1"/>
  <c r="C4487" i="2"/>
  <c r="B4487" i="2"/>
  <c r="B4486" i="2"/>
  <c r="C4486" i="2" s="1"/>
  <c r="B4485" i="2"/>
  <c r="C4485" i="2" s="1"/>
  <c r="C4484" i="2"/>
  <c r="B4484" i="2"/>
  <c r="B4483" i="2"/>
  <c r="C4483" i="2" s="1"/>
  <c r="C4482" i="2"/>
  <c r="B4482" i="2"/>
  <c r="B4481" i="2"/>
  <c r="C4481" i="2" s="1"/>
  <c r="B4480" i="2"/>
  <c r="C4480" i="2" s="1"/>
  <c r="B4479" i="2"/>
  <c r="C4479" i="2" s="1"/>
  <c r="B4478" i="2"/>
  <c r="C4478" i="2" s="1"/>
  <c r="C4477" i="2"/>
  <c r="B4477" i="2"/>
  <c r="B4476" i="2"/>
  <c r="C4476" i="2" s="1"/>
  <c r="B4475" i="2"/>
  <c r="C4475" i="2" s="1"/>
  <c r="B4474" i="2"/>
  <c r="C4474" i="2" s="1"/>
  <c r="B4473" i="2"/>
  <c r="C4473" i="2" s="1"/>
  <c r="C4472" i="2"/>
  <c r="B4472" i="2"/>
  <c r="C4471" i="2"/>
  <c r="B4471" i="2"/>
  <c r="B4470" i="2"/>
  <c r="C4470" i="2" s="1"/>
  <c r="C4469" i="2"/>
  <c r="B4469" i="2"/>
  <c r="C4468" i="2"/>
  <c r="B4468" i="2"/>
  <c r="B4467" i="2"/>
  <c r="C4467" i="2" s="1"/>
  <c r="C4466" i="2"/>
  <c r="B4466" i="2"/>
  <c r="C4465" i="2"/>
  <c r="B4465" i="2"/>
  <c r="B4464" i="2"/>
  <c r="C4464" i="2" s="1"/>
  <c r="C4463" i="2"/>
  <c r="B4463" i="2"/>
  <c r="C4462" i="2"/>
  <c r="B4462" i="2"/>
  <c r="B4461" i="2"/>
  <c r="C4461" i="2" s="1"/>
  <c r="C4460" i="2"/>
  <c r="B4460" i="2"/>
  <c r="C4459" i="2"/>
  <c r="B4459" i="2"/>
  <c r="B4458" i="2"/>
  <c r="C4458" i="2" s="1"/>
  <c r="C4457" i="2"/>
  <c r="B4457" i="2"/>
  <c r="C4456" i="2"/>
  <c r="B4456" i="2"/>
  <c r="B4455" i="2"/>
  <c r="C4455" i="2" s="1"/>
  <c r="B4454" i="2"/>
  <c r="C4454" i="2" s="1"/>
  <c r="C4453" i="2"/>
  <c r="B4453" i="2"/>
  <c r="B4452" i="2"/>
  <c r="C4452" i="2" s="1"/>
  <c r="C4451" i="2"/>
  <c r="B4451" i="2"/>
  <c r="B4450" i="2"/>
  <c r="C4450" i="2" s="1"/>
  <c r="B4449" i="2"/>
  <c r="C4449" i="2" s="1"/>
  <c r="B4448" i="2"/>
  <c r="C4448" i="2" s="1"/>
  <c r="C4447" i="2"/>
  <c r="B4447" i="2"/>
  <c r="B4446" i="2"/>
  <c r="C4446" i="2" s="1"/>
  <c r="C4445" i="2"/>
  <c r="B4445" i="2"/>
  <c r="B4444" i="2"/>
  <c r="C4444" i="2" s="1"/>
  <c r="B4443" i="2"/>
  <c r="C4443" i="2" s="1"/>
  <c r="B4442" i="2"/>
  <c r="C4442" i="2" s="1"/>
  <c r="C4441" i="2"/>
  <c r="B4441" i="2"/>
  <c r="B4440" i="2"/>
  <c r="C4440" i="2" s="1"/>
  <c r="C4439" i="2"/>
  <c r="B4439" i="2"/>
  <c r="B4438" i="2"/>
  <c r="C4438" i="2" s="1"/>
  <c r="B4437" i="2"/>
  <c r="C4437" i="2" s="1"/>
  <c r="C4436" i="2"/>
  <c r="B4436" i="2"/>
  <c r="C4435" i="2"/>
  <c r="B4435" i="2"/>
  <c r="B4434" i="2"/>
  <c r="C4434" i="2" s="1"/>
  <c r="C4433" i="2"/>
  <c r="B4433" i="2"/>
  <c r="C4432" i="2"/>
  <c r="B4432" i="2"/>
  <c r="B4431" i="2"/>
  <c r="C4431" i="2" s="1"/>
  <c r="C4430" i="2"/>
  <c r="B4430" i="2"/>
  <c r="C4429" i="2"/>
  <c r="B4429" i="2"/>
  <c r="B4428" i="2"/>
  <c r="C4428" i="2" s="1"/>
  <c r="C4427" i="2"/>
  <c r="B4427" i="2"/>
  <c r="C4426" i="2"/>
  <c r="B4426" i="2"/>
  <c r="B4425" i="2"/>
  <c r="C4425" i="2" s="1"/>
  <c r="C4424" i="2"/>
  <c r="B4424" i="2"/>
  <c r="C4423" i="2"/>
  <c r="B4423" i="2"/>
  <c r="B4422" i="2"/>
  <c r="C4422" i="2" s="1"/>
  <c r="C4421" i="2"/>
  <c r="B4421" i="2"/>
  <c r="C4420" i="2"/>
  <c r="B4420" i="2"/>
  <c r="B4419" i="2"/>
  <c r="C4419" i="2" s="1"/>
  <c r="B4418" i="2"/>
  <c r="C4418" i="2" s="1"/>
  <c r="C4417" i="2"/>
  <c r="B4417" i="2"/>
  <c r="B4416" i="2"/>
  <c r="C4416" i="2" s="1"/>
  <c r="C4415" i="2"/>
  <c r="B4415" i="2"/>
  <c r="B4414" i="2"/>
  <c r="C4414" i="2" s="1"/>
  <c r="B4413" i="2"/>
  <c r="C4413" i="2" s="1"/>
  <c r="B4412" i="2"/>
  <c r="C4412" i="2" s="1"/>
  <c r="C4411" i="2"/>
  <c r="B4411" i="2"/>
  <c r="B4410" i="2"/>
  <c r="C4410" i="2" s="1"/>
  <c r="C4409" i="2"/>
  <c r="B4409" i="2"/>
  <c r="B4408" i="2"/>
  <c r="C4408" i="2" s="1"/>
  <c r="B4407" i="2"/>
  <c r="C4407" i="2" s="1"/>
  <c r="B4406" i="2"/>
  <c r="C4406" i="2" s="1"/>
  <c r="C4405" i="2"/>
  <c r="B4405" i="2"/>
  <c r="B4404" i="2"/>
  <c r="C4404" i="2" s="1"/>
  <c r="C4403" i="2"/>
  <c r="B4403" i="2"/>
  <c r="B4402" i="2"/>
  <c r="C4402" i="2" s="1"/>
  <c r="B4401" i="2"/>
  <c r="C4401" i="2" s="1"/>
  <c r="C4400" i="2"/>
  <c r="B4400" i="2"/>
  <c r="B4399" i="2"/>
  <c r="C4399" i="2" s="1"/>
  <c r="B4398" i="2"/>
  <c r="C4398" i="2" s="1"/>
  <c r="C4397" i="2"/>
  <c r="B4397" i="2"/>
  <c r="C4396" i="2"/>
  <c r="B4396" i="2"/>
  <c r="B4395" i="2"/>
  <c r="C4395" i="2" s="1"/>
  <c r="B4394" i="2"/>
  <c r="C4394" i="2" s="1"/>
  <c r="B4393" i="2"/>
  <c r="C4393" i="2" s="1"/>
  <c r="B4392" i="2"/>
  <c r="C4392" i="2" s="1"/>
  <c r="C4391" i="2"/>
  <c r="B4391" i="2"/>
  <c r="B4390" i="2"/>
  <c r="C4390" i="2" s="1"/>
  <c r="C4389" i="2"/>
  <c r="B4389" i="2"/>
  <c r="C4388" i="2"/>
  <c r="B4388" i="2"/>
  <c r="C4387" i="2"/>
  <c r="B4387" i="2"/>
  <c r="B4386" i="2"/>
  <c r="C4386" i="2" s="1"/>
  <c r="C4385" i="2"/>
  <c r="B4385" i="2"/>
  <c r="C4384" i="2"/>
  <c r="B4384" i="2"/>
  <c r="C4383" i="2"/>
  <c r="B4383" i="2"/>
  <c r="B4382" i="2"/>
  <c r="C4382" i="2" s="1"/>
  <c r="B4381" i="2"/>
  <c r="C4381" i="2" s="1"/>
  <c r="B4380" i="2"/>
  <c r="C4380" i="2" s="1"/>
  <c r="C4379" i="2"/>
  <c r="B4379" i="2"/>
  <c r="B4378" i="2"/>
  <c r="C4378" i="2" s="1"/>
  <c r="B4377" i="2"/>
  <c r="C4377" i="2" s="1"/>
  <c r="C4376" i="2"/>
  <c r="B4376" i="2"/>
  <c r="C4375" i="2"/>
  <c r="B4375" i="2"/>
  <c r="B4374" i="2"/>
  <c r="C4374" i="2" s="1"/>
  <c r="C4373" i="2"/>
  <c r="B4373" i="2"/>
  <c r="C4372" i="2"/>
  <c r="B4372" i="2"/>
  <c r="C4371" i="2"/>
  <c r="B4371" i="2"/>
  <c r="C4370" i="2"/>
  <c r="B4370" i="2"/>
  <c r="B4369" i="2"/>
  <c r="C4369" i="2" s="1"/>
  <c r="B4368" i="2"/>
  <c r="C4368" i="2" s="1"/>
  <c r="C4367" i="2"/>
  <c r="B4367" i="2"/>
  <c r="B4366" i="2"/>
  <c r="C4366" i="2" s="1"/>
  <c r="B4365" i="2"/>
  <c r="C4365" i="2" s="1"/>
  <c r="B4364" i="2"/>
  <c r="C4364" i="2" s="1"/>
  <c r="C4363" i="2"/>
  <c r="B4363" i="2"/>
  <c r="B4362" i="2"/>
  <c r="C4362" i="2" s="1"/>
  <c r="C4361" i="2"/>
  <c r="B4361" i="2"/>
  <c r="B4360" i="2"/>
  <c r="C4360" i="2" s="1"/>
  <c r="C4359" i="2"/>
  <c r="B4359" i="2"/>
  <c r="C4358" i="2"/>
  <c r="B4358" i="2"/>
  <c r="C4357" i="2"/>
  <c r="B4357" i="2"/>
  <c r="B4356" i="2"/>
  <c r="C4356" i="2" s="1"/>
  <c r="C4355" i="2"/>
  <c r="B4355" i="2"/>
  <c r="C4354" i="2"/>
  <c r="B4354" i="2"/>
  <c r="B4353" i="2"/>
  <c r="C4353" i="2" s="1"/>
  <c r="B4352" i="2"/>
  <c r="C4352" i="2" s="1"/>
  <c r="B4351" i="2"/>
  <c r="C4351" i="2" s="1"/>
  <c r="B4350" i="2"/>
  <c r="C4350" i="2" s="1"/>
  <c r="C4349" i="2"/>
  <c r="B4349" i="2"/>
  <c r="B4348" i="2"/>
  <c r="C4348" i="2" s="1"/>
  <c r="B4347" i="2"/>
  <c r="C4347" i="2" s="1"/>
  <c r="C4346" i="2"/>
  <c r="B4346" i="2"/>
  <c r="C4345" i="2"/>
  <c r="B4345" i="2"/>
  <c r="B4344" i="2"/>
  <c r="C4344" i="2" s="1"/>
  <c r="C4343" i="2"/>
  <c r="B4343" i="2"/>
  <c r="C4342" i="2"/>
  <c r="B4342" i="2"/>
  <c r="C4341" i="2"/>
  <c r="B4341" i="2"/>
  <c r="B4340" i="2"/>
  <c r="C4340" i="2" s="1"/>
  <c r="B4339" i="2"/>
  <c r="C4339" i="2" s="1"/>
  <c r="B4338" i="2"/>
  <c r="C4338" i="2" s="1"/>
  <c r="C4337" i="2"/>
  <c r="B4337" i="2"/>
  <c r="B4336" i="2"/>
  <c r="C4336" i="2" s="1"/>
  <c r="B4335" i="2"/>
  <c r="C4335" i="2" s="1"/>
  <c r="B4334" i="2"/>
  <c r="C4334" i="2" s="1"/>
  <c r="C4333" i="2"/>
  <c r="B4333" i="2"/>
  <c r="B4332" i="2"/>
  <c r="C4332" i="2" s="1"/>
  <c r="C4331" i="2"/>
  <c r="B4331" i="2"/>
  <c r="C4330" i="2"/>
  <c r="B4330" i="2"/>
  <c r="C4329" i="2"/>
  <c r="B4329" i="2"/>
  <c r="C4328" i="2"/>
  <c r="B4328" i="2"/>
  <c r="B4327" i="2"/>
  <c r="C4327" i="2" s="1"/>
  <c r="B4326" i="2"/>
  <c r="C4326" i="2" s="1"/>
  <c r="C4325" i="2"/>
  <c r="B4325" i="2"/>
  <c r="C4324" i="2"/>
  <c r="B4324" i="2"/>
  <c r="B4323" i="2"/>
  <c r="C4323" i="2" s="1"/>
  <c r="B4322" i="2"/>
  <c r="C4322" i="2" s="1"/>
  <c r="B4321" i="2"/>
  <c r="C4321" i="2" s="1"/>
  <c r="B4320" i="2"/>
  <c r="C4320" i="2" s="1"/>
  <c r="C4319" i="2"/>
  <c r="B4319" i="2"/>
  <c r="B4318" i="2"/>
  <c r="C4318" i="2" s="1"/>
  <c r="C4317" i="2"/>
  <c r="B4317" i="2"/>
  <c r="C4316" i="2"/>
  <c r="B4316" i="2"/>
  <c r="C4315" i="2"/>
  <c r="B4315" i="2"/>
  <c r="B4314" i="2"/>
  <c r="C4314" i="2" s="1"/>
  <c r="C4313" i="2"/>
  <c r="B4313" i="2"/>
  <c r="C4312" i="2"/>
  <c r="B4312" i="2"/>
  <c r="C4311" i="2"/>
  <c r="B4311" i="2"/>
  <c r="B4310" i="2"/>
  <c r="C4310" i="2" s="1"/>
  <c r="B4309" i="2"/>
  <c r="C4309" i="2" s="1"/>
  <c r="B4308" i="2"/>
  <c r="C4308" i="2" s="1"/>
  <c r="C4307" i="2"/>
  <c r="B4307" i="2"/>
  <c r="B4306" i="2"/>
  <c r="C4306" i="2" s="1"/>
  <c r="B4305" i="2"/>
  <c r="C4305" i="2" s="1"/>
  <c r="C4304" i="2"/>
  <c r="B4304" i="2"/>
  <c r="C4303" i="2"/>
  <c r="B4303" i="2"/>
  <c r="B4302" i="2"/>
  <c r="C4302" i="2" s="1"/>
  <c r="C4301" i="2"/>
  <c r="B4301" i="2"/>
  <c r="C4300" i="2"/>
  <c r="B4300" i="2"/>
  <c r="C4299" i="2"/>
  <c r="B4299" i="2"/>
  <c r="C4298" i="2"/>
  <c r="B4298" i="2"/>
  <c r="B4297" i="2"/>
  <c r="C4297" i="2" s="1"/>
  <c r="B4296" i="2"/>
  <c r="C4296" i="2" s="1"/>
  <c r="C4295" i="2"/>
  <c r="B4295" i="2"/>
  <c r="B4294" i="2"/>
  <c r="C4294" i="2" s="1"/>
  <c r="B4293" i="2"/>
  <c r="C4293" i="2" s="1"/>
  <c r="B4292" i="2"/>
  <c r="C4292" i="2" s="1"/>
  <c r="C4291" i="2"/>
  <c r="B4291" i="2"/>
  <c r="B4290" i="2"/>
  <c r="C4290" i="2" s="1"/>
  <c r="C4289" i="2"/>
  <c r="B4289" i="2"/>
  <c r="B4288" i="2"/>
  <c r="C4288" i="2" s="1"/>
  <c r="C4287" i="2"/>
  <c r="B4287" i="2"/>
  <c r="C4286" i="2"/>
  <c r="B4286" i="2"/>
  <c r="C4285" i="2"/>
  <c r="B4285" i="2"/>
  <c r="B4284" i="2"/>
  <c r="C4284" i="2" s="1"/>
  <c r="C4283" i="2"/>
  <c r="B4283" i="2"/>
  <c r="C4282" i="2"/>
  <c r="B4282" i="2"/>
  <c r="B4281" i="2"/>
  <c r="C4281" i="2" s="1"/>
  <c r="B4280" i="2"/>
  <c r="C4280" i="2" s="1"/>
  <c r="B4279" i="2"/>
  <c r="C4279" i="2" s="1"/>
  <c r="B4278" i="2"/>
  <c r="C4278" i="2" s="1"/>
  <c r="C4277" i="2"/>
  <c r="B4277" i="2"/>
  <c r="B4276" i="2"/>
  <c r="C4276" i="2" s="1"/>
  <c r="B4275" i="2"/>
  <c r="C4275" i="2" s="1"/>
  <c r="C4274" i="2"/>
  <c r="B4274" i="2"/>
  <c r="C4273" i="2"/>
  <c r="B4273" i="2"/>
  <c r="B4272" i="2"/>
  <c r="C4272" i="2" s="1"/>
  <c r="C4271" i="2"/>
  <c r="B4271" i="2"/>
  <c r="C4270" i="2"/>
  <c r="B4270" i="2"/>
  <c r="C4269" i="2"/>
  <c r="B4269" i="2"/>
  <c r="B4268" i="2"/>
  <c r="C4268" i="2" s="1"/>
  <c r="B4267" i="2"/>
  <c r="C4267" i="2" s="1"/>
  <c r="B4266" i="2"/>
  <c r="C4266" i="2" s="1"/>
  <c r="C4265" i="2"/>
  <c r="B4265" i="2"/>
  <c r="B4264" i="2"/>
  <c r="C4264" i="2" s="1"/>
  <c r="B4263" i="2"/>
  <c r="C4263" i="2" s="1"/>
  <c r="B4262" i="2"/>
  <c r="C4262" i="2" s="1"/>
  <c r="C4261" i="2"/>
  <c r="B4261" i="2"/>
  <c r="B4260" i="2"/>
  <c r="C4260" i="2" s="1"/>
  <c r="B4259" i="2"/>
  <c r="C4259" i="2" s="1"/>
  <c r="C4258" i="2"/>
  <c r="B4258" i="2"/>
  <c r="C4257" i="2"/>
  <c r="B4257" i="2"/>
  <c r="C4256" i="2"/>
  <c r="B4256" i="2"/>
  <c r="B4255" i="2"/>
  <c r="C4255" i="2" s="1"/>
  <c r="B4254" i="2"/>
  <c r="C4254" i="2" s="1"/>
  <c r="C4253" i="2"/>
  <c r="B4253" i="2"/>
  <c r="C4252" i="2"/>
  <c r="B4252" i="2"/>
  <c r="B4251" i="2"/>
  <c r="C4251" i="2" s="1"/>
  <c r="B4250" i="2"/>
  <c r="C4250" i="2" s="1"/>
  <c r="B4249" i="2"/>
  <c r="C4249" i="2" s="1"/>
  <c r="B4248" i="2"/>
  <c r="C4248" i="2" s="1"/>
  <c r="B4247" i="2"/>
  <c r="C4247" i="2" s="1"/>
  <c r="B4246" i="2"/>
  <c r="C4246" i="2" s="1"/>
  <c r="C4245" i="2"/>
  <c r="B4245" i="2"/>
  <c r="C4244" i="2"/>
  <c r="B4244" i="2"/>
  <c r="C4243" i="2"/>
  <c r="B4243" i="2"/>
  <c r="B4242" i="2"/>
  <c r="C4242" i="2" s="1"/>
  <c r="C4241" i="2"/>
  <c r="B4241" i="2"/>
  <c r="C4240" i="2"/>
  <c r="B4240" i="2"/>
  <c r="C4239" i="2"/>
  <c r="B4239" i="2"/>
  <c r="B4238" i="2"/>
  <c r="C4238" i="2" s="1"/>
  <c r="B4237" i="2"/>
  <c r="C4237" i="2" s="1"/>
  <c r="B4236" i="2"/>
  <c r="C4236" i="2" s="1"/>
  <c r="B4235" i="2"/>
  <c r="C4235" i="2" s="1"/>
  <c r="B4234" i="2"/>
  <c r="C4234" i="2" s="1"/>
  <c r="B4233" i="2"/>
  <c r="C4233" i="2" s="1"/>
  <c r="C4232" i="2"/>
  <c r="B4232" i="2"/>
  <c r="C4231" i="2"/>
  <c r="B4231" i="2"/>
  <c r="B4230" i="2"/>
  <c r="C4230" i="2" s="1"/>
  <c r="B4229" i="2"/>
  <c r="C4229" i="2" s="1"/>
  <c r="C4228" i="2"/>
  <c r="B4228" i="2"/>
  <c r="C4227" i="2"/>
  <c r="B4227" i="2"/>
  <c r="C4226" i="2"/>
  <c r="B4226" i="2"/>
  <c r="B4225" i="2"/>
  <c r="C4225" i="2" s="1"/>
  <c r="B4224" i="2"/>
  <c r="C4224" i="2" s="1"/>
  <c r="C4223" i="2"/>
  <c r="B4223" i="2"/>
  <c r="B4222" i="2"/>
  <c r="C4222" i="2" s="1"/>
  <c r="B4221" i="2"/>
  <c r="C4221" i="2" s="1"/>
  <c r="B4220" i="2"/>
  <c r="C4220" i="2" s="1"/>
  <c r="C4219" i="2"/>
  <c r="B4219" i="2"/>
  <c r="B4218" i="2"/>
  <c r="C4218" i="2" s="1"/>
  <c r="B4217" i="2"/>
  <c r="C4217" i="2" s="1"/>
  <c r="B4216" i="2"/>
  <c r="C4216" i="2" s="1"/>
  <c r="C4215" i="2"/>
  <c r="B4215" i="2"/>
  <c r="C4214" i="2"/>
  <c r="B4214" i="2"/>
  <c r="C4213" i="2"/>
  <c r="B4213" i="2"/>
  <c r="B4212" i="2"/>
  <c r="C4212" i="2" s="1"/>
  <c r="C4211" i="2"/>
  <c r="B4211" i="2"/>
  <c r="C4210" i="2"/>
  <c r="B4210" i="2"/>
  <c r="B4209" i="2"/>
  <c r="C4209" i="2" s="1"/>
  <c r="B4208" i="2"/>
  <c r="C4208" i="2" s="1"/>
  <c r="B4207" i="2"/>
  <c r="C4207" i="2" s="1"/>
  <c r="B4206" i="2"/>
  <c r="C4206" i="2" s="1"/>
  <c r="B4205" i="2"/>
  <c r="C4205" i="2" s="1"/>
  <c r="B4204" i="2"/>
  <c r="C4204" i="2" s="1"/>
  <c r="B4203" i="2"/>
  <c r="C4203" i="2" s="1"/>
  <c r="C4202" i="2"/>
  <c r="B4202" i="2"/>
  <c r="C4201" i="2"/>
  <c r="B4201" i="2"/>
  <c r="B4200" i="2"/>
  <c r="C4200" i="2" s="1"/>
  <c r="C4199" i="2"/>
  <c r="B4199" i="2"/>
  <c r="C4198" i="2"/>
  <c r="B4198" i="2"/>
  <c r="C4197" i="2"/>
  <c r="B4197" i="2"/>
  <c r="B4196" i="2"/>
  <c r="C4196" i="2" s="1"/>
  <c r="B4195" i="2"/>
  <c r="C4195" i="2" s="1"/>
  <c r="B4194" i="2"/>
  <c r="C4194" i="2" s="1"/>
  <c r="C4193" i="2"/>
  <c r="B4193" i="2"/>
  <c r="B4192" i="2"/>
  <c r="C4192" i="2" s="1"/>
  <c r="B4191" i="2"/>
  <c r="C4191" i="2" s="1"/>
  <c r="B4190" i="2"/>
  <c r="C4190" i="2" s="1"/>
  <c r="C4189" i="2"/>
  <c r="B4189" i="2"/>
  <c r="B4188" i="2"/>
  <c r="C4188" i="2" s="1"/>
  <c r="B4187" i="2"/>
  <c r="C4187" i="2" s="1"/>
  <c r="C4186" i="2"/>
  <c r="B4186" i="2"/>
  <c r="C4185" i="2"/>
  <c r="B4185" i="2"/>
  <c r="C4184" i="2"/>
  <c r="B4184" i="2"/>
  <c r="B4183" i="2"/>
  <c r="C4183" i="2" s="1"/>
  <c r="B4182" i="2"/>
  <c r="C4182" i="2" s="1"/>
  <c r="C4181" i="2"/>
  <c r="B4181" i="2"/>
  <c r="C4180" i="2"/>
  <c r="B4180" i="2"/>
  <c r="B4179" i="2"/>
  <c r="C4179" i="2" s="1"/>
  <c r="B4178" i="2"/>
  <c r="C4178" i="2" s="1"/>
  <c r="B4177" i="2"/>
  <c r="C4177" i="2" s="1"/>
  <c r="B4176" i="2"/>
  <c r="C4176" i="2" s="1"/>
  <c r="B4175" i="2"/>
  <c r="C4175" i="2" s="1"/>
  <c r="B4174" i="2"/>
  <c r="C4174" i="2" s="1"/>
  <c r="C4173" i="2"/>
  <c r="B4173" i="2"/>
  <c r="C4172" i="2"/>
  <c r="B4172" i="2"/>
  <c r="C4171" i="2"/>
  <c r="B4171" i="2"/>
  <c r="B4170" i="2"/>
  <c r="C4170" i="2" s="1"/>
  <c r="C4169" i="2"/>
  <c r="B4169" i="2"/>
  <c r="C4168" i="2"/>
  <c r="B4168" i="2"/>
  <c r="C4167" i="2"/>
  <c r="B4167" i="2"/>
  <c r="B4166" i="2"/>
  <c r="C4166" i="2" s="1"/>
  <c r="B4165" i="2"/>
  <c r="C4165" i="2" s="1"/>
  <c r="B4164" i="2"/>
  <c r="C4164" i="2" s="1"/>
  <c r="B4163" i="2"/>
  <c r="C4163" i="2" s="1"/>
  <c r="B4162" i="2"/>
  <c r="C4162" i="2" s="1"/>
  <c r="B4161" i="2"/>
  <c r="C4161" i="2" s="1"/>
  <c r="C4160" i="2"/>
  <c r="B4160" i="2"/>
  <c r="C4159" i="2"/>
  <c r="B4159" i="2"/>
  <c r="B4158" i="2"/>
  <c r="C4158" i="2" s="1"/>
  <c r="B4157" i="2"/>
  <c r="C4157" i="2" s="1"/>
  <c r="C4156" i="2"/>
  <c r="B4156" i="2"/>
  <c r="C4155" i="2"/>
  <c r="B4155" i="2"/>
  <c r="C4154" i="2"/>
  <c r="B4154" i="2"/>
  <c r="B4153" i="2"/>
  <c r="C4153" i="2" s="1"/>
  <c r="B4152" i="2"/>
  <c r="C4152" i="2" s="1"/>
  <c r="C4151" i="2"/>
  <c r="B4151" i="2"/>
  <c r="B4150" i="2"/>
  <c r="C4150" i="2" s="1"/>
  <c r="B4149" i="2"/>
  <c r="C4149" i="2" s="1"/>
  <c r="B4148" i="2"/>
  <c r="C4148" i="2" s="1"/>
  <c r="C4147" i="2"/>
  <c r="B4147" i="2"/>
  <c r="B4146" i="2"/>
  <c r="C4146" i="2" s="1"/>
  <c r="B4145" i="2"/>
  <c r="C4145" i="2" s="1"/>
  <c r="B4144" i="2"/>
  <c r="C4144" i="2" s="1"/>
  <c r="C4143" i="2"/>
  <c r="B4143" i="2"/>
  <c r="C4142" i="2"/>
  <c r="B4142" i="2"/>
  <c r="C4141" i="2"/>
  <c r="B4141" i="2"/>
  <c r="B4140" i="2"/>
  <c r="C4140" i="2" s="1"/>
  <c r="C4139" i="2"/>
  <c r="B4139" i="2"/>
  <c r="C4138" i="2"/>
  <c r="B4138" i="2"/>
  <c r="B4137" i="2"/>
  <c r="C4137" i="2" s="1"/>
  <c r="B4136" i="2"/>
  <c r="C4136" i="2" s="1"/>
  <c r="B4135" i="2"/>
  <c r="C4135" i="2" s="1"/>
  <c r="B4134" i="2"/>
  <c r="C4134" i="2" s="1"/>
  <c r="B4133" i="2"/>
  <c r="C4133" i="2" s="1"/>
  <c r="B4132" i="2"/>
  <c r="C4132" i="2" s="1"/>
  <c r="B4131" i="2"/>
  <c r="C4131" i="2" s="1"/>
  <c r="C4130" i="2"/>
  <c r="B4130" i="2"/>
  <c r="C4129" i="2"/>
  <c r="B4129" i="2"/>
  <c r="B4128" i="2"/>
  <c r="C4128" i="2" s="1"/>
  <c r="C4127" i="2"/>
  <c r="B4127" i="2"/>
  <c r="C4126" i="2"/>
  <c r="B4126" i="2"/>
  <c r="C4125" i="2"/>
  <c r="B4125" i="2"/>
  <c r="B4124" i="2"/>
  <c r="C4124" i="2" s="1"/>
  <c r="B4123" i="2"/>
  <c r="C4123" i="2" s="1"/>
  <c r="B4122" i="2"/>
  <c r="C4122" i="2" s="1"/>
  <c r="C4121" i="2"/>
  <c r="B4121" i="2"/>
  <c r="B4120" i="2"/>
  <c r="C4120" i="2" s="1"/>
  <c r="B4119" i="2"/>
  <c r="C4119" i="2" s="1"/>
  <c r="B4118" i="2"/>
  <c r="C4118" i="2" s="1"/>
  <c r="C4117" i="2"/>
  <c r="B4117" i="2"/>
  <c r="B4116" i="2"/>
  <c r="C4116" i="2" s="1"/>
  <c r="B4115" i="2"/>
  <c r="C4115" i="2" s="1"/>
  <c r="C4114" i="2"/>
  <c r="B4114" i="2"/>
  <c r="C4113" i="2"/>
  <c r="B4113" i="2"/>
  <c r="C4112" i="2"/>
  <c r="B4112" i="2"/>
  <c r="B4111" i="2"/>
  <c r="C4111" i="2" s="1"/>
  <c r="B4110" i="2"/>
  <c r="C4110" i="2" s="1"/>
  <c r="C4109" i="2"/>
  <c r="B4109" i="2"/>
  <c r="C4108" i="2"/>
  <c r="B4108" i="2"/>
  <c r="B4107" i="2"/>
  <c r="C4107" i="2" s="1"/>
  <c r="B4106" i="2"/>
  <c r="C4106" i="2" s="1"/>
  <c r="B4105" i="2"/>
  <c r="C4105" i="2" s="1"/>
  <c r="B4104" i="2"/>
  <c r="C4104" i="2" s="1"/>
  <c r="B4103" i="2"/>
  <c r="C4103" i="2" s="1"/>
  <c r="B4102" i="2"/>
  <c r="C4102" i="2" s="1"/>
  <c r="C4101" i="2"/>
  <c r="B4101" i="2"/>
  <c r="C4100" i="2"/>
  <c r="B4100" i="2"/>
  <c r="C4099" i="2"/>
  <c r="B4099" i="2"/>
  <c r="B4098" i="2"/>
  <c r="C4098" i="2" s="1"/>
  <c r="C4097" i="2"/>
  <c r="B4097" i="2"/>
  <c r="C4096" i="2"/>
  <c r="B4096" i="2"/>
  <c r="C4095" i="2"/>
  <c r="B4095" i="2"/>
  <c r="B4094" i="2"/>
  <c r="C4094" i="2" s="1"/>
  <c r="B4093" i="2"/>
  <c r="C4093" i="2" s="1"/>
  <c r="B4092" i="2"/>
  <c r="C4092" i="2" s="1"/>
  <c r="B4091" i="2"/>
  <c r="C4091" i="2" s="1"/>
  <c r="B4090" i="2"/>
  <c r="C4090" i="2" s="1"/>
  <c r="B4089" i="2"/>
  <c r="C4089" i="2" s="1"/>
  <c r="C4088" i="2"/>
  <c r="B4088" i="2"/>
  <c r="C4087" i="2"/>
  <c r="B4087" i="2"/>
  <c r="B4086" i="2"/>
  <c r="C4086" i="2" s="1"/>
  <c r="B4085" i="2"/>
  <c r="C4085" i="2" s="1"/>
  <c r="C4084" i="2"/>
  <c r="B4084" i="2"/>
  <c r="C4083" i="2"/>
  <c r="B4083" i="2"/>
  <c r="C4082" i="2"/>
  <c r="B4082" i="2"/>
  <c r="B4081" i="2"/>
  <c r="C4081" i="2" s="1"/>
  <c r="B4080" i="2"/>
  <c r="C4080" i="2" s="1"/>
  <c r="C4079" i="2"/>
  <c r="B4079" i="2"/>
  <c r="B4078" i="2"/>
  <c r="C4078" i="2" s="1"/>
  <c r="B4077" i="2"/>
  <c r="C4077" i="2" s="1"/>
  <c r="B4076" i="2"/>
  <c r="C4076" i="2" s="1"/>
  <c r="C4075" i="2"/>
  <c r="B4075" i="2"/>
  <c r="B4074" i="2"/>
  <c r="C4074" i="2" s="1"/>
  <c r="B4073" i="2"/>
  <c r="C4073" i="2" s="1"/>
  <c r="B4072" i="2"/>
  <c r="C4072" i="2" s="1"/>
  <c r="C4071" i="2"/>
  <c r="B4071" i="2"/>
  <c r="C4070" i="2"/>
  <c r="B4070" i="2"/>
  <c r="C4069" i="2"/>
  <c r="B4069" i="2"/>
  <c r="B4068" i="2"/>
  <c r="C4068" i="2" s="1"/>
  <c r="C4067" i="2"/>
  <c r="B4067" i="2"/>
  <c r="C4066" i="2"/>
  <c r="B4066" i="2"/>
  <c r="B4065" i="2"/>
  <c r="C4065" i="2" s="1"/>
  <c r="B4064" i="2"/>
  <c r="C4064" i="2" s="1"/>
  <c r="B4063" i="2"/>
  <c r="C4063" i="2" s="1"/>
  <c r="B4062" i="2"/>
  <c r="C4062" i="2" s="1"/>
  <c r="B4061" i="2"/>
  <c r="C4061" i="2" s="1"/>
  <c r="B4060" i="2"/>
  <c r="C4060" i="2" s="1"/>
  <c r="B4059" i="2"/>
  <c r="C4059" i="2" s="1"/>
  <c r="C4058" i="2"/>
  <c r="B4058" i="2"/>
  <c r="C4057" i="2"/>
  <c r="B4057" i="2"/>
  <c r="B4056" i="2"/>
  <c r="C4056" i="2" s="1"/>
  <c r="C4055" i="2"/>
  <c r="B4055" i="2"/>
  <c r="C4054" i="2"/>
  <c r="B4054" i="2"/>
  <c r="C4053" i="2"/>
  <c r="B4053" i="2"/>
  <c r="B4052" i="2"/>
  <c r="C4052" i="2" s="1"/>
  <c r="B4051" i="2"/>
  <c r="C4051" i="2" s="1"/>
  <c r="B4050" i="2"/>
  <c r="C4050" i="2" s="1"/>
  <c r="C4049" i="2"/>
  <c r="B4049" i="2"/>
  <c r="B4048" i="2"/>
  <c r="C4048" i="2" s="1"/>
  <c r="B4047" i="2"/>
  <c r="C4047" i="2" s="1"/>
  <c r="B4046" i="2"/>
  <c r="C4046" i="2" s="1"/>
  <c r="C4045" i="2"/>
  <c r="B4045" i="2"/>
  <c r="B4044" i="2"/>
  <c r="C4044" i="2" s="1"/>
  <c r="B4043" i="2"/>
  <c r="C4043" i="2" s="1"/>
  <c r="C4042" i="2"/>
  <c r="B4042" i="2"/>
  <c r="C4041" i="2"/>
  <c r="B4041" i="2"/>
  <c r="C4040" i="2"/>
  <c r="B4040" i="2"/>
  <c r="B4039" i="2"/>
  <c r="C4039" i="2" s="1"/>
  <c r="B4038" i="2"/>
  <c r="C4038" i="2" s="1"/>
  <c r="C4037" i="2"/>
  <c r="B4037" i="2"/>
  <c r="C4036" i="2"/>
  <c r="B4036" i="2"/>
  <c r="B4035" i="2"/>
  <c r="C4035" i="2" s="1"/>
  <c r="B4034" i="2"/>
  <c r="C4034" i="2" s="1"/>
  <c r="B4033" i="2"/>
  <c r="C4033" i="2" s="1"/>
  <c r="B4032" i="2"/>
  <c r="C4032" i="2" s="1"/>
  <c r="B4031" i="2"/>
  <c r="C4031" i="2" s="1"/>
  <c r="B4030" i="2"/>
  <c r="C4030" i="2" s="1"/>
  <c r="C4029" i="2"/>
  <c r="B4029" i="2"/>
  <c r="C4028" i="2"/>
  <c r="B4028" i="2"/>
  <c r="C4027" i="2"/>
  <c r="B4027" i="2"/>
  <c r="B4026" i="2"/>
  <c r="C4026" i="2" s="1"/>
  <c r="C4025" i="2"/>
  <c r="B4025" i="2"/>
  <c r="C4024" i="2"/>
  <c r="B4024" i="2"/>
  <c r="C4023" i="2"/>
  <c r="B4023" i="2"/>
  <c r="B4022" i="2"/>
  <c r="C4022" i="2" s="1"/>
  <c r="B4021" i="2"/>
  <c r="C4021" i="2" s="1"/>
  <c r="B4020" i="2"/>
  <c r="C4020" i="2" s="1"/>
  <c r="B4019" i="2"/>
  <c r="C4019" i="2" s="1"/>
  <c r="B4018" i="2"/>
  <c r="C4018" i="2" s="1"/>
  <c r="B4017" i="2"/>
  <c r="C4017" i="2" s="1"/>
  <c r="C4016" i="2"/>
  <c r="B4016" i="2"/>
  <c r="C4015" i="2"/>
  <c r="B4015" i="2"/>
  <c r="B4014" i="2"/>
  <c r="C4014" i="2" s="1"/>
  <c r="B4013" i="2"/>
  <c r="C4013" i="2" s="1"/>
  <c r="C4012" i="2"/>
  <c r="B4012" i="2"/>
  <c r="C4011" i="2"/>
  <c r="B4011" i="2"/>
  <c r="C4010" i="2"/>
  <c r="B4010" i="2"/>
  <c r="B4009" i="2"/>
  <c r="C4009" i="2" s="1"/>
  <c r="B4008" i="2"/>
  <c r="C4008" i="2" s="1"/>
  <c r="C4007" i="2"/>
  <c r="B4007" i="2"/>
  <c r="B4006" i="2"/>
  <c r="C4006" i="2" s="1"/>
  <c r="B4005" i="2"/>
  <c r="C4005" i="2" s="1"/>
  <c r="B4004" i="2"/>
  <c r="C4004" i="2" s="1"/>
  <c r="C4003" i="2"/>
  <c r="B4003" i="2"/>
  <c r="B4002" i="2"/>
  <c r="C4002" i="2" s="1"/>
  <c r="B4001" i="2"/>
  <c r="C4001" i="2" s="1"/>
  <c r="B4000" i="2"/>
  <c r="C4000" i="2" s="1"/>
  <c r="C3999" i="2"/>
  <c r="B3999" i="2"/>
  <c r="C3998" i="2"/>
  <c r="B3998" i="2"/>
  <c r="C3997" i="2"/>
  <c r="B3997" i="2"/>
  <c r="B3996" i="2"/>
  <c r="C3996" i="2" s="1"/>
  <c r="C3995" i="2"/>
  <c r="B3995" i="2"/>
  <c r="C3994" i="2"/>
  <c r="B3994" i="2"/>
  <c r="B3993" i="2"/>
  <c r="C3993" i="2" s="1"/>
  <c r="B3992" i="2"/>
  <c r="C3992" i="2" s="1"/>
  <c r="B3991" i="2"/>
  <c r="C3991" i="2" s="1"/>
  <c r="B3990" i="2"/>
  <c r="C3990" i="2" s="1"/>
  <c r="B3989" i="2"/>
  <c r="C3989" i="2" s="1"/>
  <c r="B3988" i="2"/>
  <c r="C3988" i="2" s="1"/>
  <c r="B3987" i="2"/>
  <c r="C3987" i="2" s="1"/>
  <c r="C3986" i="2"/>
  <c r="B3986" i="2"/>
  <c r="C3985" i="2"/>
  <c r="B3985" i="2"/>
  <c r="B3984" i="2"/>
  <c r="C3984" i="2" s="1"/>
  <c r="C3983" i="2"/>
  <c r="B3983" i="2"/>
  <c r="C3982" i="2"/>
  <c r="B3982" i="2"/>
  <c r="C3981" i="2"/>
  <c r="B3981" i="2"/>
  <c r="B3980" i="2"/>
  <c r="C3980" i="2" s="1"/>
  <c r="B3979" i="2"/>
  <c r="C3979" i="2" s="1"/>
  <c r="B3978" i="2"/>
  <c r="C3978" i="2" s="1"/>
  <c r="C3977" i="2"/>
  <c r="B3977" i="2"/>
  <c r="B3976" i="2"/>
  <c r="C3976" i="2" s="1"/>
  <c r="B3975" i="2"/>
  <c r="C3975" i="2" s="1"/>
  <c r="B3974" i="2"/>
  <c r="C3974" i="2" s="1"/>
  <c r="C3973" i="2"/>
  <c r="B3973" i="2"/>
  <c r="B3972" i="2"/>
  <c r="C3972" i="2" s="1"/>
  <c r="B3971" i="2"/>
  <c r="C3971" i="2" s="1"/>
  <c r="C3970" i="2"/>
  <c r="B3970" i="2"/>
  <c r="C3969" i="2"/>
  <c r="B3969" i="2"/>
  <c r="C3968" i="2"/>
  <c r="B3968" i="2"/>
  <c r="B3967" i="2"/>
  <c r="C3967" i="2" s="1"/>
  <c r="B3966" i="2"/>
  <c r="C3966" i="2" s="1"/>
  <c r="C3965" i="2"/>
  <c r="B3965" i="2"/>
  <c r="C3964" i="2"/>
  <c r="B3964" i="2"/>
  <c r="B3963" i="2"/>
  <c r="C3963" i="2" s="1"/>
  <c r="B3962" i="2"/>
  <c r="C3962" i="2" s="1"/>
  <c r="B3961" i="2"/>
  <c r="C3961" i="2" s="1"/>
  <c r="B3960" i="2"/>
  <c r="C3960" i="2" s="1"/>
  <c r="B3959" i="2"/>
  <c r="C3959" i="2" s="1"/>
  <c r="B3958" i="2"/>
  <c r="C3958" i="2" s="1"/>
  <c r="C3957" i="2"/>
  <c r="B3957" i="2"/>
  <c r="C3956" i="2"/>
  <c r="B3956" i="2"/>
  <c r="C3955" i="2"/>
  <c r="B3955" i="2"/>
  <c r="B3954" i="2"/>
  <c r="C3954" i="2" s="1"/>
  <c r="C3953" i="2"/>
  <c r="B3953" i="2"/>
  <c r="C3952" i="2"/>
  <c r="B3952" i="2"/>
  <c r="C3951" i="2"/>
  <c r="B3951" i="2"/>
  <c r="B3950" i="2"/>
  <c r="C3950" i="2" s="1"/>
  <c r="B3949" i="2"/>
  <c r="C3949" i="2" s="1"/>
  <c r="B3948" i="2"/>
  <c r="C3948" i="2" s="1"/>
  <c r="B3947" i="2"/>
  <c r="C3947" i="2" s="1"/>
  <c r="B3946" i="2"/>
  <c r="C3946" i="2" s="1"/>
  <c r="B3945" i="2"/>
  <c r="C3945" i="2" s="1"/>
  <c r="C3944" i="2"/>
  <c r="B3944" i="2"/>
  <c r="C3943" i="2"/>
  <c r="B3943" i="2"/>
  <c r="B3942" i="2"/>
  <c r="C3942" i="2" s="1"/>
  <c r="B3941" i="2"/>
  <c r="C3941" i="2" s="1"/>
  <c r="C3940" i="2"/>
  <c r="B3940" i="2"/>
  <c r="C3939" i="2"/>
  <c r="B3939" i="2"/>
  <c r="C3938" i="2"/>
  <c r="B3938" i="2"/>
  <c r="B3937" i="2"/>
  <c r="C3937" i="2" s="1"/>
  <c r="B3936" i="2"/>
  <c r="C3936" i="2" s="1"/>
  <c r="C3935" i="2"/>
  <c r="B3935" i="2"/>
  <c r="B3934" i="2"/>
  <c r="C3934" i="2" s="1"/>
  <c r="B3933" i="2"/>
  <c r="C3933" i="2" s="1"/>
  <c r="B3932" i="2"/>
  <c r="C3932" i="2" s="1"/>
  <c r="C3931" i="2"/>
  <c r="B3931" i="2"/>
  <c r="B3930" i="2"/>
  <c r="C3930" i="2" s="1"/>
  <c r="B3929" i="2"/>
  <c r="C3929" i="2" s="1"/>
  <c r="B3928" i="2"/>
  <c r="C3928" i="2" s="1"/>
  <c r="C3927" i="2"/>
  <c r="B3927" i="2"/>
  <c r="C3926" i="2"/>
  <c r="B3926" i="2"/>
  <c r="C3925" i="2"/>
  <c r="B3925" i="2"/>
  <c r="B3924" i="2"/>
  <c r="C3924" i="2" s="1"/>
  <c r="C3923" i="2"/>
  <c r="B3923" i="2"/>
  <c r="C3922" i="2"/>
  <c r="B3922" i="2"/>
  <c r="B3921" i="2"/>
  <c r="C3921" i="2" s="1"/>
  <c r="B3920" i="2"/>
  <c r="C3920" i="2" s="1"/>
  <c r="B3919" i="2"/>
  <c r="C3919" i="2" s="1"/>
  <c r="B3918" i="2"/>
  <c r="C3918" i="2" s="1"/>
  <c r="B3917" i="2"/>
  <c r="C3917" i="2" s="1"/>
  <c r="B3916" i="2"/>
  <c r="C3916" i="2" s="1"/>
  <c r="B3915" i="2"/>
  <c r="C3915" i="2" s="1"/>
  <c r="C3914" i="2"/>
  <c r="B3914" i="2"/>
  <c r="C3913" i="2"/>
  <c r="B3913" i="2"/>
  <c r="B3912" i="2"/>
  <c r="C3912" i="2" s="1"/>
  <c r="C3911" i="2"/>
  <c r="B3911" i="2"/>
  <c r="C3910" i="2"/>
  <c r="B3910" i="2"/>
  <c r="C3909" i="2"/>
  <c r="B3909" i="2"/>
  <c r="B3908" i="2"/>
  <c r="C3908" i="2" s="1"/>
  <c r="B3907" i="2"/>
  <c r="C3907" i="2" s="1"/>
  <c r="B3906" i="2"/>
  <c r="C3906" i="2" s="1"/>
  <c r="C3905" i="2"/>
  <c r="B3905" i="2"/>
  <c r="B3904" i="2"/>
  <c r="C3904" i="2" s="1"/>
  <c r="B3903" i="2"/>
  <c r="C3903" i="2" s="1"/>
  <c r="B3902" i="2"/>
  <c r="C3902" i="2" s="1"/>
  <c r="C3901" i="2"/>
  <c r="B3901" i="2"/>
  <c r="B3900" i="2"/>
  <c r="C3900" i="2" s="1"/>
  <c r="B3899" i="2"/>
  <c r="C3899" i="2" s="1"/>
  <c r="C3898" i="2"/>
  <c r="B3898" i="2"/>
  <c r="C3897" i="2"/>
  <c r="B3897" i="2"/>
  <c r="C3896" i="2"/>
  <c r="B3896" i="2"/>
  <c r="B3895" i="2"/>
  <c r="C3895" i="2" s="1"/>
  <c r="B3894" i="2"/>
  <c r="C3894" i="2" s="1"/>
  <c r="C3893" i="2"/>
  <c r="B3893" i="2"/>
  <c r="C3892" i="2"/>
  <c r="B3892" i="2"/>
  <c r="B3891" i="2"/>
  <c r="C3891" i="2" s="1"/>
  <c r="B3890" i="2"/>
  <c r="C3890" i="2" s="1"/>
  <c r="B3889" i="2"/>
  <c r="C3889" i="2" s="1"/>
  <c r="B3888" i="2"/>
  <c r="C3888" i="2" s="1"/>
  <c r="B3887" i="2"/>
  <c r="C3887" i="2" s="1"/>
  <c r="B3886" i="2"/>
  <c r="C3886" i="2" s="1"/>
  <c r="C3885" i="2"/>
  <c r="B3885" i="2"/>
  <c r="C3884" i="2"/>
  <c r="B3884" i="2"/>
  <c r="C3883" i="2"/>
  <c r="B3883" i="2"/>
  <c r="B3882" i="2"/>
  <c r="C3882" i="2" s="1"/>
  <c r="C3881" i="2"/>
  <c r="B3881" i="2"/>
  <c r="C3880" i="2"/>
  <c r="B3880" i="2"/>
  <c r="C3879" i="2"/>
  <c r="B3879" i="2"/>
  <c r="B3878" i="2"/>
  <c r="C3878" i="2" s="1"/>
  <c r="B3877" i="2"/>
  <c r="C3877" i="2" s="1"/>
  <c r="B3876" i="2"/>
  <c r="C3876" i="2" s="1"/>
  <c r="B3875" i="2"/>
  <c r="C3875" i="2" s="1"/>
  <c r="B3874" i="2"/>
  <c r="C3874" i="2" s="1"/>
  <c r="B3873" i="2"/>
  <c r="C3873" i="2" s="1"/>
  <c r="C3872" i="2"/>
  <c r="B3872" i="2"/>
  <c r="C3871" i="2"/>
  <c r="B3871" i="2"/>
  <c r="B3870" i="2"/>
  <c r="C3870" i="2" s="1"/>
  <c r="B3869" i="2"/>
  <c r="C3869" i="2" s="1"/>
  <c r="C3868" i="2"/>
  <c r="B3868" i="2"/>
  <c r="C3867" i="2"/>
  <c r="B3867" i="2"/>
  <c r="C3866" i="2"/>
  <c r="B3866" i="2"/>
  <c r="B3865" i="2"/>
  <c r="C3865" i="2" s="1"/>
  <c r="B3864" i="2"/>
  <c r="C3864" i="2" s="1"/>
  <c r="C3863" i="2"/>
  <c r="B3863" i="2"/>
  <c r="B3862" i="2"/>
  <c r="C3862" i="2" s="1"/>
  <c r="B3861" i="2"/>
  <c r="C3861" i="2" s="1"/>
  <c r="B3860" i="2"/>
  <c r="C3860" i="2" s="1"/>
  <c r="C3859" i="2"/>
  <c r="B3859" i="2"/>
  <c r="B3858" i="2"/>
  <c r="C3858" i="2" s="1"/>
  <c r="B3857" i="2"/>
  <c r="C3857" i="2" s="1"/>
  <c r="B3856" i="2"/>
  <c r="C3856" i="2" s="1"/>
  <c r="C3855" i="2"/>
  <c r="B3855" i="2"/>
  <c r="C3854" i="2"/>
  <c r="B3854" i="2"/>
  <c r="C3853" i="2"/>
  <c r="B3853" i="2"/>
  <c r="B3852" i="2"/>
  <c r="C3852" i="2" s="1"/>
  <c r="C3851" i="2"/>
  <c r="B3851" i="2"/>
  <c r="C3850" i="2"/>
  <c r="B3850" i="2"/>
  <c r="B3849" i="2"/>
  <c r="C3849" i="2" s="1"/>
  <c r="B3848" i="2"/>
  <c r="C3848" i="2" s="1"/>
  <c r="B3847" i="2"/>
  <c r="C3847" i="2" s="1"/>
  <c r="B3846" i="2"/>
  <c r="C3846" i="2" s="1"/>
  <c r="B3845" i="2"/>
  <c r="C3845" i="2" s="1"/>
  <c r="B3844" i="2"/>
  <c r="C3844" i="2" s="1"/>
  <c r="B3843" i="2"/>
  <c r="C3843" i="2" s="1"/>
  <c r="C3842" i="2"/>
  <c r="B3842" i="2"/>
  <c r="C3841" i="2"/>
  <c r="B3841" i="2"/>
  <c r="B3840" i="2"/>
  <c r="C3840" i="2" s="1"/>
  <c r="C3839" i="2"/>
  <c r="B3839" i="2"/>
  <c r="C3838" i="2"/>
  <c r="B3838" i="2"/>
  <c r="C3837" i="2"/>
  <c r="B3837" i="2"/>
  <c r="B3836" i="2"/>
  <c r="C3836" i="2" s="1"/>
  <c r="B3835" i="2"/>
  <c r="C3835" i="2" s="1"/>
  <c r="B3834" i="2"/>
  <c r="C3834" i="2" s="1"/>
  <c r="C3833" i="2"/>
  <c r="B3833" i="2"/>
  <c r="B3832" i="2"/>
  <c r="C3832" i="2" s="1"/>
  <c r="B3831" i="2"/>
  <c r="C3831" i="2" s="1"/>
  <c r="B3830" i="2"/>
  <c r="C3830" i="2" s="1"/>
  <c r="C3829" i="2"/>
  <c r="B3829" i="2"/>
  <c r="B3828" i="2"/>
  <c r="C3828" i="2" s="1"/>
  <c r="B3827" i="2"/>
  <c r="C3827" i="2" s="1"/>
  <c r="C3826" i="2"/>
  <c r="B3826" i="2"/>
  <c r="C3825" i="2"/>
  <c r="B3825" i="2"/>
  <c r="C3824" i="2"/>
  <c r="B3824" i="2"/>
  <c r="C3823" i="2"/>
  <c r="B3823" i="2"/>
  <c r="B3822" i="2"/>
  <c r="C3822" i="2" s="1"/>
  <c r="C3821" i="2"/>
  <c r="B3821" i="2"/>
  <c r="C3820" i="2"/>
  <c r="B3820" i="2"/>
  <c r="B3819" i="2"/>
  <c r="C3819" i="2" s="1"/>
  <c r="B3818" i="2"/>
  <c r="C3818" i="2" s="1"/>
  <c r="B3817" i="2"/>
  <c r="C3817" i="2" s="1"/>
  <c r="B3816" i="2"/>
  <c r="C3816" i="2" s="1"/>
  <c r="B3815" i="2"/>
  <c r="C3815" i="2" s="1"/>
  <c r="B3814" i="2"/>
  <c r="C3814" i="2" s="1"/>
  <c r="C3813" i="2"/>
  <c r="B3813" i="2"/>
  <c r="C3812" i="2"/>
  <c r="B3812" i="2"/>
  <c r="C3811" i="2"/>
  <c r="B3811" i="2"/>
  <c r="B3810" i="2"/>
  <c r="C3810" i="2" s="1"/>
  <c r="C3809" i="2"/>
  <c r="B3809" i="2"/>
  <c r="C3808" i="2"/>
  <c r="B3808" i="2"/>
  <c r="C3807" i="2"/>
  <c r="B3807" i="2"/>
  <c r="B3806" i="2"/>
  <c r="C3806" i="2" s="1"/>
  <c r="B3805" i="2"/>
  <c r="C3805" i="2" s="1"/>
  <c r="B3804" i="2"/>
  <c r="C3804" i="2" s="1"/>
  <c r="B3803" i="2"/>
  <c r="C3803" i="2" s="1"/>
  <c r="B3802" i="2"/>
  <c r="C3802" i="2" s="1"/>
  <c r="B3801" i="2"/>
  <c r="C3801" i="2" s="1"/>
  <c r="C3800" i="2"/>
  <c r="B3800" i="2"/>
  <c r="C3799" i="2"/>
  <c r="B3799" i="2"/>
  <c r="B3798" i="2"/>
  <c r="C3798" i="2" s="1"/>
  <c r="B3797" i="2"/>
  <c r="C3797" i="2" s="1"/>
  <c r="C3796" i="2"/>
  <c r="B3796" i="2"/>
  <c r="C3795" i="2"/>
  <c r="B3795" i="2"/>
  <c r="C3794" i="2"/>
  <c r="B3794" i="2"/>
  <c r="B3793" i="2"/>
  <c r="C3793" i="2" s="1"/>
  <c r="B3792" i="2"/>
  <c r="C3792" i="2" s="1"/>
  <c r="C3791" i="2"/>
  <c r="B3791" i="2"/>
  <c r="C3790" i="2"/>
  <c r="B3790" i="2"/>
  <c r="B3789" i="2"/>
  <c r="C3789" i="2" s="1"/>
  <c r="B3788" i="2"/>
  <c r="C3788" i="2" s="1"/>
  <c r="C3787" i="2"/>
  <c r="B3787" i="2"/>
  <c r="B3786" i="2"/>
  <c r="C3786" i="2" s="1"/>
  <c r="B3785" i="2"/>
  <c r="C3785" i="2" s="1"/>
  <c r="B3784" i="2"/>
  <c r="C3784" i="2" s="1"/>
  <c r="C3783" i="2"/>
  <c r="B3783" i="2"/>
  <c r="C3782" i="2"/>
  <c r="B3782" i="2"/>
  <c r="C3781" i="2"/>
  <c r="B3781" i="2"/>
  <c r="B3780" i="2"/>
  <c r="C3780" i="2" s="1"/>
  <c r="C3779" i="2"/>
  <c r="B3779" i="2"/>
  <c r="C3778" i="2"/>
  <c r="B3778" i="2"/>
  <c r="B3777" i="2"/>
  <c r="C3777" i="2" s="1"/>
  <c r="B3776" i="2"/>
  <c r="C3776" i="2" s="1"/>
  <c r="B3775" i="2"/>
  <c r="C3775" i="2" s="1"/>
  <c r="B3774" i="2"/>
  <c r="C3774" i="2" s="1"/>
  <c r="B3773" i="2"/>
  <c r="C3773" i="2" s="1"/>
  <c r="B3772" i="2"/>
  <c r="C3772" i="2" s="1"/>
  <c r="B3771" i="2"/>
  <c r="C3771" i="2" s="1"/>
  <c r="C3770" i="2"/>
  <c r="B3770" i="2"/>
  <c r="C3769" i="2"/>
  <c r="B3769" i="2"/>
  <c r="B3768" i="2"/>
  <c r="C3768" i="2" s="1"/>
  <c r="C3767" i="2"/>
  <c r="B3767" i="2"/>
  <c r="C3766" i="2"/>
  <c r="B3766" i="2"/>
  <c r="C3765" i="2"/>
  <c r="B3765" i="2"/>
  <c r="C3764" i="2"/>
  <c r="B3764" i="2"/>
  <c r="B3763" i="2"/>
  <c r="C3763" i="2" s="1"/>
  <c r="B3762" i="2"/>
  <c r="C3762" i="2" s="1"/>
  <c r="B3761" i="2"/>
  <c r="C3761" i="2" s="1"/>
  <c r="B3760" i="2"/>
  <c r="C3760" i="2" s="1"/>
  <c r="B3759" i="2"/>
  <c r="C3759" i="2" s="1"/>
  <c r="B3758" i="2"/>
  <c r="C3758" i="2" s="1"/>
  <c r="C3757" i="2"/>
  <c r="B3757" i="2"/>
  <c r="B3756" i="2"/>
  <c r="C3756" i="2" s="1"/>
  <c r="B3755" i="2"/>
  <c r="C3755" i="2" s="1"/>
  <c r="C3754" i="2"/>
  <c r="B3754" i="2"/>
  <c r="C3753" i="2"/>
  <c r="B3753" i="2"/>
  <c r="C3752" i="2"/>
  <c r="B3752" i="2"/>
  <c r="C3751" i="2"/>
  <c r="B3751" i="2"/>
  <c r="B3750" i="2"/>
  <c r="C3750" i="2" s="1"/>
  <c r="C3749" i="2"/>
  <c r="B3749" i="2"/>
  <c r="C3748" i="2"/>
  <c r="B3748" i="2"/>
  <c r="B3747" i="2"/>
  <c r="C3747" i="2" s="1"/>
  <c r="B3746" i="2"/>
  <c r="C3746" i="2" s="1"/>
  <c r="B3745" i="2"/>
  <c r="C3745" i="2" s="1"/>
  <c r="B3744" i="2"/>
  <c r="C3744" i="2" s="1"/>
  <c r="B3743" i="2"/>
  <c r="C3743" i="2" s="1"/>
  <c r="B3742" i="2"/>
  <c r="C3742" i="2" s="1"/>
  <c r="C3741" i="2"/>
  <c r="B3741" i="2"/>
  <c r="C3740" i="2"/>
  <c r="B3740" i="2"/>
  <c r="C3739" i="2"/>
  <c r="B3739" i="2"/>
  <c r="B3738" i="2"/>
  <c r="C3738" i="2" s="1"/>
  <c r="C3737" i="2"/>
  <c r="B3737" i="2"/>
  <c r="C3736" i="2"/>
  <c r="B3736" i="2"/>
  <c r="C3735" i="2"/>
  <c r="B3735" i="2"/>
  <c r="B3734" i="2"/>
  <c r="C3734" i="2" s="1"/>
  <c r="B3733" i="2"/>
  <c r="C3733" i="2" s="1"/>
  <c r="B3732" i="2"/>
  <c r="C3732" i="2" s="1"/>
  <c r="C3731" i="2"/>
  <c r="B3731" i="2"/>
  <c r="B3730" i="2"/>
  <c r="C3730" i="2" s="1"/>
  <c r="B3729" i="2"/>
  <c r="C3729" i="2" s="1"/>
  <c r="C3728" i="2"/>
  <c r="B3728" i="2"/>
  <c r="C3727" i="2"/>
  <c r="B3727" i="2"/>
  <c r="B3726" i="2"/>
  <c r="C3726" i="2" s="1"/>
  <c r="B3725" i="2"/>
  <c r="C3725" i="2" s="1"/>
  <c r="C3724" i="2"/>
  <c r="B3724" i="2"/>
  <c r="C3723" i="2"/>
  <c r="B3723" i="2"/>
  <c r="C3722" i="2"/>
  <c r="B3722" i="2"/>
  <c r="B3721" i="2"/>
  <c r="C3721" i="2" s="1"/>
  <c r="B3720" i="2"/>
  <c r="C3720" i="2" s="1"/>
  <c r="C3719" i="2"/>
  <c r="B3719" i="2"/>
  <c r="C3718" i="2"/>
  <c r="B3718" i="2"/>
  <c r="B3717" i="2"/>
  <c r="C3717" i="2" s="1"/>
  <c r="B3716" i="2"/>
  <c r="C3716" i="2" s="1"/>
  <c r="C3715" i="2"/>
  <c r="B3715" i="2"/>
  <c r="B3714" i="2"/>
  <c r="C3714" i="2" s="1"/>
  <c r="B3713" i="2"/>
  <c r="C3713" i="2" s="1"/>
  <c r="B3712" i="2"/>
  <c r="C3712" i="2" s="1"/>
  <c r="C3711" i="2"/>
  <c r="B3711" i="2"/>
  <c r="C3710" i="2"/>
  <c r="B3710" i="2"/>
  <c r="B3709" i="2"/>
  <c r="C3709" i="2" s="1"/>
  <c r="B3708" i="2"/>
  <c r="C3708" i="2" s="1"/>
  <c r="C3707" i="2"/>
  <c r="B3707" i="2"/>
  <c r="C3706" i="2"/>
  <c r="B3706" i="2"/>
  <c r="B3705" i="2"/>
  <c r="C3705" i="2" s="1"/>
  <c r="B3704" i="2"/>
  <c r="C3704" i="2" s="1"/>
  <c r="B3703" i="2"/>
  <c r="C3703" i="2" s="1"/>
  <c r="B3702" i="2"/>
  <c r="C3702" i="2" s="1"/>
  <c r="B3701" i="2"/>
  <c r="C3701" i="2" s="1"/>
  <c r="B3700" i="2"/>
  <c r="C3700" i="2" s="1"/>
  <c r="B3699" i="2"/>
  <c r="C3699" i="2" s="1"/>
  <c r="C3698" i="2"/>
  <c r="B3698" i="2"/>
  <c r="C3697" i="2"/>
  <c r="B3697" i="2"/>
  <c r="B3696" i="2"/>
  <c r="C3696" i="2" s="1"/>
  <c r="C3695" i="2"/>
  <c r="B3695" i="2"/>
  <c r="C3694" i="2"/>
  <c r="B3694" i="2"/>
  <c r="C3693" i="2"/>
  <c r="B3693" i="2"/>
  <c r="B3692" i="2"/>
  <c r="C3692" i="2" s="1"/>
  <c r="B3691" i="2"/>
  <c r="C3691" i="2" s="1"/>
  <c r="B3690" i="2"/>
  <c r="C3690" i="2" s="1"/>
  <c r="C3689" i="2"/>
  <c r="B3689" i="2"/>
  <c r="B3688" i="2"/>
  <c r="C3688" i="2" s="1"/>
  <c r="B3687" i="2"/>
  <c r="C3687" i="2" s="1"/>
  <c r="B3686" i="2"/>
  <c r="C3686" i="2" s="1"/>
  <c r="C3685" i="2"/>
  <c r="B3685" i="2"/>
  <c r="B3684" i="2"/>
  <c r="C3684" i="2" s="1"/>
  <c r="B3683" i="2"/>
  <c r="C3683" i="2" s="1"/>
  <c r="C3682" i="2"/>
  <c r="B3682" i="2"/>
  <c r="C3681" i="2"/>
  <c r="B3681" i="2"/>
  <c r="C3680" i="2"/>
  <c r="B3680" i="2"/>
  <c r="B3679" i="2"/>
  <c r="C3679" i="2" s="1"/>
  <c r="B3678" i="2"/>
  <c r="C3678" i="2" s="1"/>
  <c r="C3677" i="2"/>
  <c r="B3677" i="2"/>
  <c r="B3676" i="2"/>
  <c r="C3676" i="2" s="1"/>
  <c r="B3675" i="2"/>
  <c r="C3675" i="2" s="1"/>
  <c r="B3674" i="2"/>
  <c r="C3674" i="2" s="1"/>
  <c r="B3673" i="2"/>
  <c r="C3673" i="2" s="1"/>
  <c r="B3672" i="2"/>
  <c r="C3672" i="2" s="1"/>
  <c r="B3671" i="2"/>
  <c r="C3671" i="2" s="1"/>
  <c r="B3670" i="2"/>
  <c r="C3670" i="2" s="1"/>
  <c r="C3669" i="2"/>
  <c r="B3669" i="2"/>
  <c r="C3668" i="2"/>
  <c r="B3668" i="2"/>
  <c r="C3667" i="2"/>
  <c r="B3667" i="2"/>
  <c r="B3666" i="2"/>
  <c r="C3666" i="2" s="1"/>
  <c r="C3665" i="2"/>
  <c r="B3665" i="2"/>
  <c r="C3664" i="2"/>
  <c r="B3664" i="2"/>
  <c r="B3663" i="2"/>
  <c r="C3663" i="2" s="1"/>
  <c r="B3662" i="2"/>
  <c r="C3662" i="2" s="1"/>
  <c r="B3661" i="2"/>
  <c r="C3661" i="2" s="1"/>
  <c r="B3660" i="2"/>
  <c r="C3660" i="2" s="1"/>
  <c r="B3659" i="2"/>
  <c r="C3659" i="2" s="1"/>
  <c r="B3658" i="2"/>
  <c r="C3658" i="2" s="1"/>
  <c r="B3657" i="2"/>
  <c r="C3657" i="2" s="1"/>
  <c r="C3656" i="2"/>
  <c r="B3656" i="2"/>
  <c r="C3655" i="2"/>
  <c r="B3655" i="2"/>
  <c r="B3654" i="2"/>
  <c r="C3654" i="2" s="1"/>
  <c r="C3653" i="2"/>
  <c r="B3653" i="2"/>
  <c r="C3652" i="2"/>
  <c r="B3652" i="2"/>
  <c r="C3651" i="2"/>
  <c r="B3651" i="2"/>
  <c r="C3650" i="2"/>
  <c r="B3650" i="2"/>
  <c r="B3649" i="2"/>
  <c r="C3649" i="2" s="1"/>
  <c r="B3648" i="2"/>
  <c r="C3648" i="2" s="1"/>
  <c r="B3647" i="2"/>
  <c r="C3647" i="2" s="1"/>
  <c r="C3646" i="2"/>
  <c r="B3646" i="2"/>
  <c r="B3645" i="2"/>
  <c r="C3645" i="2" s="1"/>
  <c r="B3644" i="2"/>
  <c r="C3644" i="2" s="1"/>
  <c r="C3643" i="2"/>
  <c r="B3643" i="2"/>
  <c r="B3642" i="2"/>
  <c r="C3642" i="2" s="1"/>
  <c r="B3641" i="2"/>
  <c r="C3641" i="2" s="1"/>
  <c r="B3640" i="2"/>
  <c r="C3640" i="2" s="1"/>
  <c r="C3639" i="2"/>
  <c r="B3639" i="2"/>
  <c r="C3638" i="2"/>
  <c r="B3638" i="2"/>
  <c r="B3637" i="2"/>
  <c r="C3637" i="2" s="1"/>
  <c r="B3636" i="2"/>
  <c r="C3636" i="2" s="1"/>
  <c r="C3635" i="2"/>
  <c r="B3635" i="2"/>
  <c r="C3634" i="2"/>
  <c r="B3634" i="2"/>
  <c r="B3633" i="2"/>
  <c r="C3633" i="2" s="1"/>
  <c r="B3632" i="2"/>
  <c r="C3632" i="2" s="1"/>
  <c r="B3631" i="2"/>
  <c r="C3631" i="2" s="1"/>
  <c r="B3630" i="2"/>
  <c r="C3630" i="2" s="1"/>
  <c r="B3629" i="2"/>
  <c r="C3629" i="2" s="1"/>
  <c r="B3628" i="2"/>
  <c r="C3628" i="2" s="1"/>
  <c r="C3627" i="2"/>
  <c r="B3627" i="2"/>
  <c r="C3626" i="2"/>
  <c r="B3626" i="2"/>
  <c r="C3625" i="2"/>
  <c r="B3625" i="2"/>
  <c r="B3624" i="2"/>
  <c r="C3624" i="2" s="1"/>
  <c r="C3623" i="2"/>
  <c r="B3623" i="2"/>
  <c r="C3622" i="2"/>
  <c r="B3622" i="2"/>
  <c r="B3621" i="2"/>
  <c r="C3621" i="2" s="1"/>
  <c r="B3620" i="2"/>
  <c r="C3620" i="2" s="1"/>
  <c r="B3619" i="2"/>
  <c r="C3619" i="2" s="1"/>
  <c r="B3618" i="2"/>
  <c r="C3618" i="2" s="1"/>
  <c r="C3617" i="2"/>
  <c r="B3617" i="2"/>
  <c r="C3616" i="2"/>
  <c r="B3616" i="2"/>
  <c r="B3615" i="2"/>
  <c r="C3615" i="2" s="1"/>
  <c r="B3614" i="2"/>
  <c r="C3614" i="2" s="1"/>
  <c r="B3613" i="2"/>
  <c r="C3613" i="2" s="1"/>
  <c r="B3612" i="2"/>
  <c r="C3612" i="2" s="1"/>
  <c r="C3611" i="2"/>
  <c r="B3611" i="2"/>
  <c r="C3610" i="2"/>
  <c r="B3610" i="2"/>
  <c r="C3609" i="2"/>
  <c r="B3609" i="2"/>
  <c r="B3608" i="2"/>
  <c r="C3608" i="2" s="1"/>
  <c r="B3607" i="2"/>
  <c r="C3607" i="2" s="1"/>
  <c r="B3606" i="2"/>
  <c r="C3606" i="2" s="1"/>
  <c r="C3605" i="2"/>
  <c r="B3605" i="2"/>
  <c r="C3604" i="2"/>
  <c r="B3604" i="2"/>
  <c r="B3603" i="2"/>
  <c r="C3603" i="2" s="1"/>
  <c r="C3602" i="2"/>
  <c r="B3602" i="2"/>
  <c r="B3601" i="2"/>
  <c r="C3601" i="2" s="1"/>
  <c r="B3600" i="2"/>
  <c r="C3600" i="2" s="1"/>
  <c r="C3599" i="2"/>
  <c r="B3599" i="2"/>
  <c r="C3598" i="2"/>
  <c r="B3598" i="2"/>
  <c r="C3597" i="2"/>
  <c r="B3597" i="2"/>
  <c r="B3596" i="2"/>
  <c r="C3596" i="2" s="1"/>
  <c r="B3595" i="2"/>
  <c r="C3595" i="2" s="1"/>
  <c r="B3594" i="2"/>
  <c r="C3594" i="2" s="1"/>
  <c r="C3593" i="2"/>
  <c r="B3593" i="2"/>
  <c r="C3592" i="2"/>
  <c r="B3592" i="2"/>
  <c r="B3591" i="2"/>
  <c r="C3591" i="2" s="1"/>
  <c r="C3590" i="2"/>
  <c r="B3590" i="2"/>
  <c r="B3589" i="2"/>
  <c r="C3589" i="2" s="1"/>
  <c r="B3588" i="2"/>
  <c r="C3588" i="2" s="1"/>
  <c r="C3587" i="2"/>
  <c r="B3587" i="2"/>
  <c r="C3586" i="2"/>
  <c r="B3586" i="2"/>
  <c r="B3585" i="2"/>
  <c r="C3585" i="2" s="1"/>
  <c r="B3584" i="2"/>
  <c r="C3584" i="2" s="1"/>
  <c r="B3583" i="2"/>
  <c r="C3583" i="2" s="1"/>
  <c r="B3582" i="2"/>
  <c r="C3582" i="2" s="1"/>
  <c r="C3581" i="2"/>
  <c r="B3581" i="2"/>
  <c r="C3580" i="2"/>
  <c r="B3580" i="2"/>
  <c r="B3579" i="2"/>
  <c r="C3579" i="2" s="1"/>
  <c r="B3578" i="2"/>
  <c r="C3578" i="2" s="1"/>
  <c r="B3577" i="2"/>
  <c r="C3577" i="2" s="1"/>
  <c r="B3576" i="2"/>
  <c r="C3576" i="2" s="1"/>
  <c r="C3575" i="2"/>
  <c r="B3575" i="2"/>
  <c r="C3574" i="2"/>
  <c r="B3574" i="2"/>
  <c r="C3573" i="2"/>
  <c r="B3573" i="2"/>
  <c r="B3572" i="2"/>
  <c r="C3572" i="2" s="1"/>
  <c r="B3571" i="2"/>
  <c r="C3571" i="2" s="1"/>
  <c r="B3570" i="2"/>
  <c r="C3570" i="2" s="1"/>
  <c r="C3569" i="2"/>
  <c r="B3569" i="2"/>
  <c r="C3568" i="2"/>
  <c r="B3568" i="2"/>
  <c r="B3567" i="2"/>
  <c r="C3567" i="2" s="1"/>
  <c r="C3566" i="2"/>
  <c r="B3566" i="2"/>
  <c r="B3565" i="2"/>
  <c r="C3565" i="2" s="1"/>
  <c r="B3564" i="2"/>
  <c r="C3564" i="2" s="1"/>
  <c r="C3563" i="2"/>
  <c r="B3563" i="2"/>
  <c r="C3562" i="2"/>
  <c r="B3562" i="2"/>
  <c r="C3561" i="2"/>
  <c r="B3561" i="2"/>
  <c r="B3560" i="2"/>
  <c r="C3560" i="2" s="1"/>
  <c r="B3559" i="2"/>
  <c r="C3559" i="2" s="1"/>
  <c r="B3558" i="2"/>
  <c r="C3558" i="2" s="1"/>
  <c r="C3557" i="2"/>
  <c r="B3557" i="2"/>
  <c r="C3556" i="2"/>
  <c r="B3556" i="2"/>
  <c r="B3555" i="2"/>
  <c r="C3555" i="2" s="1"/>
  <c r="C3554" i="2"/>
  <c r="B3554" i="2"/>
  <c r="B3553" i="2"/>
  <c r="C3553" i="2" s="1"/>
  <c r="B3552" i="2"/>
  <c r="C3552" i="2" s="1"/>
  <c r="C3551" i="2"/>
  <c r="B3551" i="2"/>
  <c r="C3550" i="2"/>
  <c r="B3550" i="2"/>
  <c r="B3549" i="2"/>
  <c r="C3549" i="2" s="1"/>
  <c r="B3548" i="2"/>
  <c r="C3548" i="2" s="1"/>
  <c r="B3547" i="2"/>
  <c r="C3547" i="2" s="1"/>
  <c r="B3546" i="2"/>
  <c r="C3546" i="2" s="1"/>
  <c r="C3545" i="2"/>
  <c r="B3545" i="2"/>
  <c r="C3544" i="2"/>
  <c r="B3544" i="2"/>
  <c r="B3543" i="2"/>
  <c r="C3543" i="2" s="1"/>
  <c r="B3542" i="2"/>
  <c r="C3542" i="2" s="1"/>
  <c r="B3541" i="2"/>
  <c r="C3541" i="2" s="1"/>
  <c r="B3540" i="2"/>
  <c r="C3540" i="2" s="1"/>
  <c r="C3539" i="2"/>
  <c r="B3539" i="2"/>
  <c r="C3538" i="2"/>
  <c r="B3538" i="2"/>
  <c r="C3537" i="2"/>
  <c r="B3537" i="2"/>
  <c r="B3536" i="2"/>
  <c r="C3536" i="2" s="1"/>
  <c r="B3535" i="2"/>
  <c r="C3535" i="2" s="1"/>
  <c r="B3534" i="2"/>
  <c r="C3534" i="2" s="1"/>
  <c r="C3533" i="2"/>
  <c r="B3533" i="2"/>
  <c r="C3532" i="2"/>
  <c r="B3532" i="2"/>
  <c r="B3531" i="2"/>
  <c r="C3531" i="2" s="1"/>
  <c r="C3530" i="2"/>
  <c r="B3530" i="2"/>
  <c r="B3529" i="2"/>
  <c r="C3529" i="2" s="1"/>
  <c r="B3528" i="2"/>
  <c r="C3528" i="2" s="1"/>
  <c r="C3527" i="2"/>
  <c r="B3527" i="2"/>
  <c r="C3526" i="2"/>
  <c r="B3526" i="2"/>
  <c r="C3525" i="2"/>
  <c r="B3525" i="2"/>
  <c r="B3524" i="2"/>
  <c r="C3524" i="2" s="1"/>
  <c r="B3523" i="2"/>
  <c r="C3523" i="2" s="1"/>
  <c r="B3522" i="2"/>
  <c r="C3522" i="2" s="1"/>
  <c r="C3521" i="2"/>
  <c r="B3521" i="2"/>
  <c r="C3520" i="2"/>
  <c r="B3520" i="2"/>
  <c r="B3519" i="2"/>
  <c r="C3519" i="2" s="1"/>
  <c r="C3518" i="2"/>
  <c r="B3518" i="2"/>
  <c r="B3517" i="2"/>
  <c r="C3517" i="2" s="1"/>
  <c r="B3516" i="2"/>
  <c r="C3516" i="2" s="1"/>
  <c r="C3515" i="2"/>
  <c r="B3515" i="2"/>
  <c r="C3514" i="2"/>
  <c r="B3514" i="2"/>
  <c r="B3513" i="2"/>
  <c r="C3513" i="2" s="1"/>
  <c r="B3512" i="2"/>
  <c r="C3512" i="2" s="1"/>
  <c r="B3511" i="2"/>
  <c r="C3511" i="2" s="1"/>
  <c r="B3510" i="2"/>
  <c r="C3510" i="2" s="1"/>
  <c r="B3509" i="2"/>
  <c r="C3509" i="2" s="1"/>
  <c r="C3508" i="2"/>
  <c r="B3508" i="2"/>
  <c r="B3507" i="2"/>
  <c r="C3507" i="2" s="1"/>
  <c r="B3506" i="2"/>
  <c r="C3506" i="2" s="1"/>
  <c r="B3505" i="2"/>
  <c r="C3505" i="2" s="1"/>
  <c r="B3504" i="2"/>
  <c r="C3504" i="2" s="1"/>
  <c r="C3503" i="2"/>
  <c r="B3503" i="2"/>
  <c r="C3502" i="2"/>
  <c r="B3502" i="2"/>
  <c r="C3501" i="2"/>
  <c r="B3501" i="2"/>
  <c r="B3500" i="2"/>
  <c r="C3500" i="2" s="1"/>
  <c r="B3499" i="2"/>
  <c r="C3499" i="2" s="1"/>
  <c r="B3498" i="2"/>
  <c r="C3498" i="2" s="1"/>
  <c r="B3497" i="2"/>
  <c r="C3497" i="2" s="1"/>
  <c r="C3496" i="2"/>
  <c r="B3496" i="2"/>
  <c r="B3495" i="2"/>
  <c r="C3495" i="2" s="1"/>
  <c r="C3494" i="2"/>
  <c r="B3494" i="2"/>
  <c r="B3493" i="2"/>
  <c r="C3493" i="2" s="1"/>
  <c r="B3492" i="2"/>
  <c r="C3492" i="2" s="1"/>
  <c r="B3491" i="2"/>
  <c r="C3491" i="2" s="1"/>
  <c r="C3490" i="2"/>
  <c r="B3490" i="2"/>
  <c r="C3489" i="2"/>
  <c r="B3489" i="2"/>
  <c r="B3488" i="2"/>
  <c r="C3488" i="2" s="1"/>
  <c r="B3487" i="2"/>
  <c r="C3487" i="2" s="1"/>
  <c r="B3486" i="2"/>
  <c r="C3486" i="2" s="1"/>
  <c r="B3485" i="2"/>
  <c r="C3485" i="2" s="1"/>
  <c r="B3484" i="2"/>
  <c r="C3484" i="2" s="1"/>
  <c r="B3483" i="2"/>
  <c r="C3483" i="2" s="1"/>
  <c r="C3482" i="2"/>
  <c r="B3482" i="2"/>
  <c r="B3481" i="2"/>
  <c r="C3481" i="2" s="1"/>
  <c r="B3480" i="2"/>
  <c r="C3480" i="2" s="1"/>
  <c r="C3479" i="2"/>
  <c r="B3479" i="2"/>
  <c r="B3478" i="2"/>
  <c r="C3478" i="2" s="1"/>
  <c r="B3477" i="2"/>
  <c r="C3477" i="2" s="1"/>
  <c r="B3476" i="2"/>
  <c r="C3476" i="2" s="1"/>
  <c r="B3475" i="2"/>
  <c r="C3475" i="2" s="1"/>
  <c r="B3474" i="2"/>
  <c r="C3474" i="2" s="1"/>
  <c r="B3473" i="2"/>
  <c r="C3473" i="2" s="1"/>
  <c r="C3472" i="2"/>
  <c r="B3472" i="2"/>
  <c r="B3471" i="2"/>
  <c r="C3471" i="2" s="1"/>
  <c r="B3470" i="2"/>
  <c r="C3470" i="2" s="1"/>
  <c r="B3469" i="2"/>
  <c r="C3469" i="2" s="1"/>
  <c r="B3468" i="2"/>
  <c r="C3468" i="2" s="1"/>
  <c r="C3467" i="2"/>
  <c r="B3467" i="2"/>
  <c r="B3466" i="2"/>
  <c r="C3466" i="2" s="1"/>
  <c r="C3465" i="2"/>
  <c r="B3465" i="2"/>
  <c r="B3464" i="2"/>
  <c r="C3464" i="2" s="1"/>
  <c r="B3463" i="2"/>
  <c r="C3463" i="2" s="1"/>
  <c r="B3462" i="2"/>
  <c r="C3462" i="2" s="1"/>
  <c r="B3461" i="2"/>
  <c r="C3461" i="2" s="1"/>
  <c r="C3460" i="2"/>
  <c r="B3460" i="2"/>
  <c r="B3459" i="2"/>
  <c r="C3459" i="2" s="1"/>
  <c r="C3458" i="2"/>
  <c r="B3458" i="2"/>
  <c r="B3457" i="2"/>
  <c r="C3457" i="2" s="1"/>
  <c r="B3456" i="2"/>
  <c r="C3456" i="2" s="1"/>
  <c r="B3455" i="2"/>
  <c r="C3455" i="2" s="1"/>
  <c r="B3454" i="2"/>
  <c r="C3454" i="2" s="1"/>
  <c r="C3453" i="2"/>
  <c r="B3453" i="2"/>
  <c r="B3452" i="2"/>
  <c r="C3452" i="2" s="1"/>
  <c r="C3451" i="2"/>
  <c r="B3451" i="2"/>
  <c r="B3450" i="2"/>
  <c r="C3450" i="2" s="1"/>
  <c r="B3449" i="2"/>
  <c r="C3449" i="2" s="1"/>
  <c r="C3448" i="2"/>
  <c r="B3448" i="2"/>
  <c r="C3447" i="2"/>
  <c r="B3447" i="2"/>
  <c r="B3446" i="2"/>
  <c r="C3446" i="2" s="1"/>
  <c r="B3445" i="2"/>
  <c r="C3445" i="2" s="1"/>
  <c r="B3444" i="2"/>
  <c r="C3444" i="2" s="1"/>
  <c r="B3443" i="2"/>
  <c r="C3443" i="2" s="1"/>
  <c r="B3442" i="2"/>
  <c r="C3442" i="2" s="1"/>
  <c r="B3441" i="2"/>
  <c r="C3441" i="2" s="1"/>
  <c r="C3440" i="2"/>
  <c r="B3440" i="2"/>
  <c r="B3439" i="2"/>
  <c r="C3439" i="2" s="1"/>
  <c r="B3438" i="2"/>
  <c r="C3438" i="2" s="1"/>
  <c r="C3437" i="2"/>
  <c r="B3437" i="2"/>
  <c r="B3436" i="2"/>
  <c r="C3436" i="2" s="1"/>
  <c r="C3435" i="2"/>
  <c r="B3435" i="2"/>
  <c r="C3434" i="2"/>
  <c r="B3434" i="2"/>
  <c r="B3433" i="2"/>
  <c r="C3433" i="2" s="1"/>
  <c r="B3432" i="2"/>
  <c r="C3432" i="2" s="1"/>
  <c r="C3431" i="2"/>
  <c r="B3431" i="2"/>
  <c r="B3430" i="2"/>
  <c r="C3430" i="2" s="1"/>
  <c r="B3429" i="2"/>
  <c r="C3429" i="2" s="1"/>
  <c r="B3428" i="2"/>
  <c r="C3428" i="2" s="1"/>
  <c r="C3427" i="2"/>
  <c r="B3427" i="2"/>
  <c r="B3426" i="2"/>
  <c r="C3426" i="2" s="1"/>
  <c r="C3425" i="2"/>
  <c r="B3425" i="2"/>
  <c r="C3424" i="2"/>
  <c r="B3424" i="2"/>
  <c r="B3423" i="2"/>
  <c r="C3423" i="2" s="1"/>
  <c r="C3422" i="2"/>
  <c r="B3422" i="2"/>
  <c r="C3421" i="2"/>
  <c r="B3421" i="2"/>
  <c r="B3420" i="2"/>
  <c r="C3420" i="2" s="1"/>
  <c r="B3419" i="2"/>
  <c r="C3419" i="2" s="1"/>
  <c r="C3418" i="2"/>
  <c r="B3418" i="2"/>
  <c r="B3417" i="2"/>
  <c r="C3417" i="2" s="1"/>
  <c r="B3416" i="2"/>
  <c r="C3416" i="2" s="1"/>
  <c r="B3415" i="2"/>
  <c r="C3415" i="2" s="1"/>
  <c r="C3414" i="2"/>
  <c r="B3414" i="2"/>
  <c r="B3413" i="2"/>
  <c r="C3413" i="2" s="1"/>
  <c r="C3412" i="2"/>
  <c r="B3412" i="2"/>
  <c r="B3411" i="2"/>
  <c r="C3411" i="2" s="1"/>
  <c r="B3410" i="2"/>
  <c r="C3410" i="2" s="1"/>
  <c r="B3409" i="2"/>
  <c r="C3409" i="2" s="1"/>
  <c r="C3408" i="2"/>
  <c r="B3408" i="2"/>
  <c r="B3407" i="2"/>
  <c r="C3407" i="2" s="1"/>
  <c r="C3406" i="2"/>
  <c r="B3406" i="2"/>
  <c r="B3405" i="2"/>
  <c r="C3405" i="2" s="1"/>
  <c r="B3404" i="2"/>
  <c r="C3404" i="2" s="1"/>
  <c r="B3403" i="2"/>
  <c r="C3403" i="2" s="1"/>
  <c r="C3402" i="2"/>
  <c r="B3402" i="2"/>
  <c r="B3401" i="2"/>
  <c r="C3401" i="2" s="1"/>
  <c r="C3400" i="2"/>
  <c r="B3400" i="2"/>
  <c r="B3399" i="2"/>
  <c r="C3399" i="2" s="1"/>
  <c r="B3398" i="2"/>
  <c r="C3398" i="2" s="1"/>
  <c r="B3397" i="2"/>
  <c r="C3397" i="2" s="1"/>
  <c r="C3396" i="2"/>
  <c r="B3396" i="2"/>
  <c r="B3395" i="2"/>
  <c r="C3395" i="2" s="1"/>
  <c r="C3394" i="2"/>
  <c r="B3394" i="2"/>
  <c r="B3393" i="2"/>
  <c r="C3393" i="2" s="1"/>
  <c r="B3392" i="2"/>
  <c r="C3392" i="2" s="1"/>
  <c r="B3391" i="2"/>
  <c r="C3391" i="2" s="1"/>
  <c r="C3390" i="2"/>
  <c r="B3390" i="2"/>
  <c r="B3389" i="2"/>
  <c r="C3389" i="2" s="1"/>
  <c r="C3388" i="2"/>
  <c r="B3388" i="2"/>
  <c r="B3387" i="2"/>
  <c r="C3387" i="2" s="1"/>
  <c r="B3386" i="2"/>
  <c r="C3386" i="2" s="1"/>
  <c r="B3385" i="2"/>
  <c r="C3385" i="2" s="1"/>
  <c r="C3384" i="2"/>
  <c r="B3384" i="2"/>
  <c r="B3383" i="2"/>
  <c r="C3383" i="2" s="1"/>
  <c r="C3382" i="2"/>
  <c r="B3382" i="2"/>
  <c r="B3381" i="2"/>
  <c r="C3381" i="2" s="1"/>
  <c r="B3380" i="2"/>
  <c r="C3380" i="2" s="1"/>
  <c r="B3379" i="2"/>
  <c r="C3379" i="2" s="1"/>
  <c r="C3378" i="2"/>
  <c r="B3378" i="2"/>
  <c r="B3377" i="2"/>
  <c r="C3377" i="2" s="1"/>
  <c r="C3376" i="2"/>
  <c r="B3376" i="2"/>
  <c r="B3375" i="2"/>
  <c r="C3375" i="2" s="1"/>
  <c r="B3374" i="2"/>
  <c r="C3374" i="2" s="1"/>
  <c r="B3373" i="2"/>
  <c r="C3373" i="2" s="1"/>
  <c r="C3372" i="2"/>
  <c r="B3372" i="2"/>
  <c r="B3371" i="2"/>
  <c r="C3371" i="2" s="1"/>
  <c r="C3370" i="2"/>
  <c r="B3370" i="2"/>
  <c r="B3369" i="2"/>
  <c r="C3369" i="2" s="1"/>
  <c r="B3368" i="2"/>
  <c r="C3368" i="2" s="1"/>
  <c r="B3367" i="2"/>
  <c r="C3367" i="2" s="1"/>
  <c r="C3366" i="2"/>
  <c r="B3366" i="2"/>
  <c r="B3365" i="2"/>
  <c r="C3365" i="2" s="1"/>
  <c r="C3364" i="2"/>
  <c r="B3364" i="2"/>
  <c r="B3363" i="2"/>
  <c r="C3363" i="2" s="1"/>
  <c r="B3362" i="2"/>
  <c r="C3362" i="2" s="1"/>
  <c r="B3361" i="2"/>
  <c r="C3361" i="2" s="1"/>
  <c r="C3360" i="2"/>
  <c r="B3360" i="2"/>
  <c r="B3359" i="2"/>
  <c r="C3359" i="2" s="1"/>
  <c r="C3358" i="2"/>
  <c r="B3358" i="2"/>
  <c r="B3357" i="2"/>
  <c r="C3357" i="2" s="1"/>
  <c r="B3356" i="2"/>
  <c r="C3356" i="2" s="1"/>
  <c r="B3355" i="2"/>
  <c r="C3355" i="2" s="1"/>
  <c r="C3354" i="2"/>
  <c r="B3354" i="2"/>
  <c r="B3353" i="2"/>
  <c r="C3353" i="2" s="1"/>
  <c r="C3352" i="2"/>
  <c r="B3352" i="2"/>
  <c r="B3351" i="2"/>
  <c r="C3351" i="2" s="1"/>
  <c r="B3350" i="2"/>
  <c r="C3350" i="2" s="1"/>
  <c r="B3349" i="2"/>
  <c r="C3349" i="2" s="1"/>
  <c r="C3348" i="2"/>
  <c r="B3348" i="2"/>
  <c r="B3347" i="2"/>
  <c r="C3347" i="2" s="1"/>
  <c r="C3346" i="2"/>
  <c r="B3346" i="2"/>
  <c r="B3345" i="2"/>
  <c r="C3345" i="2" s="1"/>
  <c r="B3344" i="2"/>
  <c r="C3344" i="2" s="1"/>
  <c r="B3343" i="2"/>
  <c r="C3343" i="2" s="1"/>
  <c r="B3342" i="2"/>
  <c r="C3342" i="2" s="1"/>
  <c r="B3341" i="2"/>
  <c r="C3341" i="2" s="1"/>
  <c r="C3340" i="2"/>
  <c r="B3340" i="2"/>
  <c r="B3339" i="2"/>
  <c r="C3339" i="2" s="1"/>
  <c r="B3338" i="2"/>
  <c r="C3338" i="2" s="1"/>
  <c r="B3337" i="2"/>
  <c r="C3337" i="2" s="1"/>
  <c r="B3336" i="2"/>
  <c r="C3336" i="2" s="1"/>
  <c r="B3335" i="2"/>
  <c r="C3335" i="2" s="1"/>
  <c r="B3334" i="2"/>
  <c r="C3334" i="2" s="1"/>
  <c r="B3333" i="2"/>
  <c r="C3333" i="2" s="1"/>
  <c r="B3332" i="2"/>
  <c r="C3332" i="2" s="1"/>
  <c r="B3331" i="2"/>
  <c r="C3331" i="2" s="1"/>
  <c r="B3330" i="2"/>
  <c r="C3330" i="2" s="1"/>
  <c r="B3329" i="2"/>
  <c r="C3329" i="2" s="1"/>
  <c r="C3328" i="2"/>
  <c r="B3328" i="2"/>
  <c r="B3327" i="2"/>
  <c r="C3327" i="2" s="1"/>
  <c r="B3326" i="2"/>
  <c r="C3326" i="2" s="1"/>
  <c r="B3325" i="2"/>
  <c r="C3325" i="2" s="1"/>
  <c r="B3324" i="2"/>
  <c r="C3324" i="2" s="1"/>
  <c r="B3323" i="2"/>
  <c r="C3323" i="2" s="1"/>
  <c r="C3322" i="2"/>
  <c r="B3322" i="2"/>
  <c r="B3321" i="2"/>
  <c r="C3321" i="2" s="1"/>
  <c r="B3320" i="2"/>
  <c r="C3320" i="2" s="1"/>
  <c r="B3319" i="2"/>
  <c r="C3319" i="2" s="1"/>
  <c r="B3318" i="2"/>
  <c r="C3318" i="2" s="1"/>
  <c r="B3317" i="2"/>
  <c r="C3317" i="2" s="1"/>
  <c r="C3316" i="2"/>
  <c r="B3316" i="2"/>
  <c r="B3315" i="2"/>
  <c r="C3315" i="2" s="1"/>
  <c r="B3314" i="2"/>
  <c r="C3314" i="2" s="1"/>
  <c r="B3313" i="2"/>
  <c r="C3313" i="2" s="1"/>
  <c r="B3312" i="2"/>
  <c r="C3312" i="2" s="1"/>
  <c r="B3311" i="2"/>
  <c r="C3311" i="2" s="1"/>
  <c r="B3310" i="2"/>
  <c r="C3310" i="2" s="1"/>
  <c r="B3309" i="2"/>
  <c r="C3309" i="2" s="1"/>
  <c r="B3308" i="2"/>
  <c r="C3308" i="2" s="1"/>
  <c r="B3307" i="2"/>
  <c r="C3307" i="2" s="1"/>
  <c r="B3306" i="2"/>
  <c r="C3306" i="2" s="1"/>
  <c r="B3305" i="2"/>
  <c r="C3305" i="2" s="1"/>
  <c r="C3304" i="2"/>
  <c r="B3304" i="2"/>
  <c r="B3303" i="2"/>
  <c r="C3303" i="2" s="1"/>
  <c r="B3302" i="2"/>
  <c r="C3302" i="2" s="1"/>
  <c r="B3301" i="2"/>
  <c r="C3301" i="2" s="1"/>
  <c r="B3300" i="2"/>
  <c r="C3300" i="2" s="1"/>
  <c r="B3299" i="2"/>
  <c r="C3299" i="2" s="1"/>
  <c r="B3298" i="2"/>
  <c r="C3298" i="2" s="1"/>
  <c r="B3297" i="2"/>
  <c r="C3297" i="2" s="1"/>
  <c r="B3296" i="2"/>
  <c r="C3296" i="2" s="1"/>
  <c r="B3295" i="2"/>
  <c r="C3295" i="2" s="1"/>
  <c r="B3294" i="2"/>
  <c r="C3294" i="2" s="1"/>
  <c r="B3293" i="2"/>
  <c r="C3293" i="2" s="1"/>
  <c r="B3292" i="2"/>
  <c r="C3292" i="2" s="1"/>
  <c r="B3291" i="2"/>
  <c r="C3291" i="2" s="1"/>
  <c r="B3290" i="2"/>
  <c r="C3290" i="2" s="1"/>
  <c r="B3289" i="2"/>
  <c r="C3289" i="2" s="1"/>
  <c r="B3288" i="2"/>
  <c r="C3288" i="2" s="1"/>
  <c r="B3287" i="2"/>
  <c r="C3287" i="2" s="1"/>
  <c r="B3286" i="2"/>
  <c r="C3286" i="2" s="1"/>
  <c r="B3285" i="2"/>
  <c r="C3285" i="2" s="1"/>
  <c r="B3284" i="2"/>
  <c r="C3284" i="2" s="1"/>
  <c r="B3283" i="2"/>
  <c r="C3283" i="2" s="1"/>
  <c r="B3282" i="2"/>
  <c r="C3282" i="2" s="1"/>
  <c r="B3281" i="2"/>
  <c r="C3281" i="2" s="1"/>
  <c r="C3280" i="2"/>
  <c r="B3280" i="2"/>
  <c r="B3279" i="2"/>
  <c r="C3279" i="2" s="1"/>
  <c r="B3278" i="2"/>
  <c r="C3278" i="2" s="1"/>
  <c r="B3277" i="2"/>
  <c r="C3277" i="2" s="1"/>
  <c r="B3276" i="2"/>
  <c r="C3276" i="2" s="1"/>
  <c r="B3275" i="2"/>
  <c r="C3275" i="2" s="1"/>
  <c r="B3274" i="2"/>
  <c r="C3274" i="2" s="1"/>
  <c r="B3273" i="2"/>
  <c r="C3273" i="2" s="1"/>
  <c r="B3272" i="2"/>
  <c r="C3272" i="2" s="1"/>
  <c r="B3271" i="2"/>
  <c r="C3271" i="2" s="1"/>
  <c r="B3270" i="2"/>
  <c r="C3270" i="2" s="1"/>
  <c r="B3269" i="2"/>
  <c r="C3269" i="2" s="1"/>
  <c r="C3268" i="2"/>
  <c r="B3268" i="2"/>
  <c r="B3267" i="2"/>
  <c r="C3267" i="2" s="1"/>
  <c r="B3266" i="2"/>
  <c r="C3266" i="2" s="1"/>
  <c r="B3265" i="2"/>
  <c r="C3265" i="2" s="1"/>
  <c r="B3264" i="2"/>
  <c r="C3264" i="2" s="1"/>
  <c r="B3263" i="2"/>
  <c r="C3263" i="2" s="1"/>
  <c r="B3262" i="2"/>
  <c r="C3262" i="2" s="1"/>
  <c r="B3261" i="2"/>
  <c r="C3261" i="2" s="1"/>
  <c r="B3260" i="2"/>
  <c r="C3260" i="2" s="1"/>
  <c r="B3259" i="2"/>
  <c r="C3259" i="2" s="1"/>
  <c r="B3258" i="2"/>
  <c r="C3258" i="2" s="1"/>
  <c r="B3257" i="2"/>
  <c r="C3257" i="2" s="1"/>
  <c r="C3256" i="2"/>
  <c r="B3256" i="2"/>
  <c r="B3255" i="2"/>
  <c r="C3255" i="2" s="1"/>
  <c r="B3254" i="2"/>
  <c r="C3254" i="2" s="1"/>
  <c r="B3253" i="2"/>
  <c r="C3253" i="2" s="1"/>
  <c r="B3252" i="2"/>
  <c r="C3252" i="2" s="1"/>
  <c r="B3251" i="2"/>
  <c r="C3251" i="2" s="1"/>
  <c r="C3250" i="2"/>
  <c r="B3250" i="2"/>
  <c r="B3249" i="2"/>
  <c r="C3249" i="2" s="1"/>
  <c r="B3248" i="2"/>
  <c r="C3248" i="2" s="1"/>
  <c r="B3247" i="2"/>
  <c r="C3247" i="2" s="1"/>
  <c r="B3246" i="2"/>
  <c r="C3246" i="2" s="1"/>
  <c r="B3245" i="2"/>
  <c r="C3245" i="2" s="1"/>
  <c r="C3244" i="2"/>
  <c r="B3244" i="2"/>
  <c r="B3243" i="2"/>
  <c r="C3243" i="2" s="1"/>
  <c r="B3242" i="2"/>
  <c r="C3242" i="2" s="1"/>
  <c r="B3241" i="2"/>
  <c r="C3241" i="2" s="1"/>
  <c r="B3240" i="2"/>
  <c r="C3240" i="2" s="1"/>
  <c r="B3239" i="2"/>
  <c r="C3239" i="2" s="1"/>
  <c r="B3238" i="2"/>
  <c r="C3238" i="2" s="1"/>
  <c r="B3237" i="2"/>
  <c r="C3237" i="2" s="1"/>
  <c r="B3236" i="2"/>
  <c r="C3236" i="2" s="1"/>
  <c r="B3235" i="2"/>
  <c r="C3235" i="2" s="1"/>
  <c r="B3234" i="2"/>
  <c r="C3234" i="2" s="1"/>
  <c r="B3233" i="2"/>
  <c r="C3233" i="2" s="1"/>
  <c r="C3232" i="2"/>
  <c r="B3232" i="2"/>
  <c r="B3231" i="2"/>
  <c r="C3231" i="2" s="1"/>
  <c r="B3230" i="2"/>
  <c r="C3230" i="2" s="1"/>
  <c r="B3229" i="2"/>
  <c r="C3229" i="2" s="1"/>
  <c r="B3228" i="2"/>
  <c r="C3228" i="2" s="1"/>
  <c r="B3227" i="2"/>
  <c r="C3227" i="2" s="1"/>
  <c r="B3226" i="2"/>
  <c r="C3226" i="2" s="1"/>
  <c r="B3225" i="2"/>
  <c r="C3225" i="2" s="1"/>
  <c r="B3224" i="2"/>
  <c r="C3224" i="2" s="1"/>
  <c r="B3223" i="2"/>
  <c r="C3223" i="2" s="1"/>
  <c r="B3222" i="2"/>
  <c r="C3222" i="2" s="1"/>
  <c r="B3221" i="2"/>
  <c r="C3221" i="2" s="1"/>
  <c r="B3220" i="2"/>
  <c r="C3220" i="2" s="1"/>
  <c r="B3219" i="2"/>
  <c r="C3219" i="2" s="1"/>
  <c r="B3218" i="2"/>
  <c r="C3218" i="2" s="1"/>
  <c r="B3217" i="2"/>
  <c r="C3217" i="2" s="1"/>
  <c r="B3216" i="2"/>
  <c r="C3216" i="2" s="1"/>
  <c r="B3215" i="2"/>
  <c r="C3215" i="2" s="1"/>
  <c r="B3214" i="2"/>
  <c r="C3214" i="2" s="1"/>
  <c r="B3213" i="2"/>
  <c r="C3213" i="2" s="1"/>
  <c r="B3212" i="2"/>
  <c r="C3212" i="2" s="1"/>
  <c r="B3211" i="2"/>
  <c r="C3211" i="2" s="1"/>
  <c r="B3210" i="2"/>
  <c r="C3210" i="2" s="1"/>
  <c r="B3209" i="2"/>
  <c r="C3209" i="2" s="1"/>
  <c r="C3208" i="2"/>
  <c r="B3208" i="2"/>
  <c r="B3207" i="2"/>
  <c r="C3207" i="2" s="1"/>
  <c r="B3206" i="2"/>
  <c r="C3206" i="2" s="1"/>
  <c r="B3205" i="2"/>
  <c r="C3205" i="2" s="1"/>
  <c r="B3204" i="2"/>
  <c r="C3204" i="2" s="1"/>
  <c r="B3203" i="2"/>
  <c r="C3203" i="2" s="1"/>
  <c r="B3202" i="2"/>
  <c r="C3202" i="2" s="1"/>
  <c r="B3201" i="2"/>
  <c r="C3201" i="2" s="1"/>
  <c r="B3200" i="2"/>
  <c r="C3200" i="2" s="1"/>
  <c r="B3199" i="2"/>
  <c r="C3199" i="2" s="1"/>
  <c r="B3198" i="2"/>
  <c r="C3198" i="2" s="1"/>
  <c r="B3197" i="2"/>
  <c r="C3197" i="2" s="1"/>
  <c r="C3196" i="2"/>
  <c r="B3196" i="2"/>
  <c r="B3195" i="2"/>
  <c r="C3195" i="2" s="1"/>
  <c r="B3194" i="2"/>
  <c r="C3194" i="2" s="1"/>
  <c r="B3193" i="2"/>
  <c r="C3193" i="2" s="1"/>
  <c r="B3192" i="2"/>
  <c r="C3192" i="2" s="1"/>
  <c r="B3191" i="2"/>
  <c r="C3191" i="2" s="1"/>
  <c r="B3190" i="2"/>
  <c r="C3190" i="2" s="1"/>
  <c r="B3189" i="2"/>
  <c r="C3189" i="2" s="1"/>
  <c r="B3188" i="2"/>
  <c r="C3188" i="2" s="1"/>
  <c r="B3187" i="2"/>
  <c r="C3187" i="2" s="1"/>
  <c r="B3186" i="2"/>
  <c r="C3186" i="2" s="1"/>
  <c r="B3185" i="2"/>
  <c r="C3185" i="2" s="1"/>
  <c r="C3184" i="2"/>
  <c r="B3184" i="2"/>
  <c r="B3183" i="2"/>
  <c r="C3183" i="2" s="1"/>
  <c r="B3182" i="2"/>
  <c r="C3182" i="2" s="1"/>
  <c r="B3181" i="2"/>
  <c r="C3181" i="2" s="1"/>
  <c r="B3180" i="2"/>
  <c r="C3180" i="2" s="1"/>
  <c r="B3179" i="2"/>
  <c r="C3179" i="2" s="1"/>
  <c r="C3178" i="2"/>
  <c r="B3178" i="2"/>
  <c r="B3177" i="2"/>
  <c r="C3177" i="2" s="1"/>
  <c r="B3176" i="2"/>
  <c r="C3176" i="2" s="1"/>
  <c r="B3175" i="2"/>
  <c r="C3175" i="2" s="1"/>
  <c r="B3174" i="2"/>
  <c r="C3174" i="2" s="1"/>
  <c r="B3173" i="2"/>
  <c r="C3173" i="2" s="1"/>
  <c r="C3172" i="2"/>
  <c r="B3172" i="2"/>
  <c r="B3171" i="2"/>
  <c r="C3171" i="2" s="1"/>
  <c r="B3170" i="2"/>
  <c r="C3170" i="2" s="1"/>
  <c r="B3169" i="2"/>
  <c r="C3169" i="2" s="1"/>
  <c r="B3168" i="2"/>
  <c r="C3168" i="2" s="1"/>
  <c r="B3167" i="2"/>
  <c r="C3167" i="2" s="1"/>
  <c r="B3166" i="2"/>
  <c r="C3166" i="2" s="1"/>
  <c r="B3165" i="2"/>
  <c r="C3165" i="2" s="1"/>
  <c r="B3164" i="2"/>
  <c r="C3164" i="2" s="1"/>
  <c r="B3163" i="2"/>
  <c r="C3163" i="2" s="1"/>
  <c r="B3162" i="2"/>
  <c r="C3162" i="2" s="1"/>
  <c r="B3161" i="2"/>
  <c r="C3161" i="2" s="1"/>
  <c r="C3160" i="2"/>
  <c r="B3160" i="2"/>
  <c r="B3159" i="2"/>
  <c r="C3159" i="2" s="1"/>
  <c r="B3158" i="2"/>
  <c r="C3158" i="2" s="1"/>
  <c r="B3157" i="2"/>
  <c r="C3157" i="2" s="1"/>
  <c r="B3156" i="2"/>
  <c r="C3156" i="2" s="1"/>
  <c r="B3155" i="2"/>
  <c r="C3155" i="2" s="1"/>
  <c r="B3154" i="2"/>
  <c r="C3154" i="2" s="1"/>
  <c r="B3153" i="2"/>
  <c r="C3153" i="2" s="1"/>
  <c r="B3152" i="2"/>
  <c r="C3152" i="2" s="1"/>
  <c r="B3151" i="2"/>
  <c r="C3151" i="2" s="1"/>
  <c r="B3150" i="2"/>
  <c r="C3150" i="2" s="1"/>
  <c r="B3149" i="2"/>
  <c r="C3149" i="2" s="1"/>
  <c r="B3148" i="2"/>
  <c r="C3148" i="2" s="1"/>
  <c r="B3147" i="2"/>
  <c r="C3147" i="2" s="1"/>
  <c r="B3146" i="2"/>
  <c r="C3146" i="2" s="1"/>
  <c r="B3145" i="2"/>
  <c r="C3145" i="2" s="1"/>
  <c r="B3144" i="2"/>
  <c r="C3144" i="2" s="1"/>
  <c r="B3143" i="2"/>
  <c r="C3143" i="2" s="1"/>
  <c r="B3142" i="2"/>
  <c r="C3142" i="2" s="1"/>
  <c r="B3141" i="2"/>
  <c r="C3141" i="2" s="1"/>
  <c r="B3140" i="2"/>
  <c r="C3140" i="2" s="1"/>
  <c r="B3139" i="2"/>
  <c r="C3139" i="2" s="1"/>
  <c r="B3138" i="2"/>
  <c r="C3138" i="2" s="1"/>
  <c r="B3137" i="2"/>
  <c r="C3137" i="2" s="1"/>
  <c r="C3136" i="2"/>
  <c r="B3136" i="2"/>
  <c r="B3135" i="2"/>
  <c r="C3135" i="2" s="1"/>
  <c r="B3134" i="2"/>
  <c r="C3134" i="2" s="1"/>
  <c r="B3133" i="2"/>
  <c r="C3133" i="2" s="1"/>
  <c r="B3132" i="2"/>
  <c r="C3132" i="2" s="1"/>
  <c r="B3131" i="2"/>
  <c r="C3131" i="2" s="1"/>
  <c r="B3130" i="2"/>
  <c r="C3130" i="2" s="1"/>
  <c r="B3129" i="2"/>
  <c r="C3129" i="2" s="1"/>
  <c r="B3128" i="2"/>
  <c r="C3128" i="2" s="1"/>
  <c r="B3127" i="2"/>
  <c r="C3127" i="2" s="1"/>
  <c r="B3126" i="2"/>
  <c r="C3126" i="2" s="1"/>
  <c r="B3125" i="2"/>
  <c r="C3125" i="2" s="1"/>
  <c r="C3124" i="2"/>
  <c r="B3124" i="2"/>
  <c r="B3123" i="2"/>
  <c r="C3123" i="2" s="1"/>
  <c r="B3122" i="2"/>
  <c r="C3122" i="2" s="1"/>
  <c r="B3121" i="2"/>
  <c r="C3121" i="2" s="1"/>
  <c r="B3120" i="2"/>
  <c r="C3120" i="2" s="1"/>
  <c r="B3119" i="2"/>
  <c r="C3119" i="2" s="1"/>
  <c r="B3118" i="2"/>
  <c r="C3118" i="2" s="1"/>
  <c r="B3117" i="2"/>
  <c r="C3117" i="2" s="1"/>
  <c r="B3116" i="2"/>
  <c r="C3116" i="2" s="1"/>
  <c r="B3115" i="2"/>
  <c r="C3115" i="2" s="1"/>
  <c r="B3114" i="2"/>
  <c r="C3114" i="2" s="1"/>
  <c r="B3113" i="2"/>
  <c r="C3113" i="2" s="1"/>
  <c r="C3112" i="2"/>
  <c r="B3112" i="2"/>
  <c r="B3111" i="2"/>
  <c r="C3111" i="2" s="1"/>
  <c r="B3110" i="2"/>
  <c r="C3110" i="2" s="1"/>
  <c r="B3109" i="2"/>
  <c r="C3109" i="2" s="1"/>
  <c r="B3108" i="2"/>
  <c r="C3108" i="2" s="1"/>
  <c r="B3107" i="2"/>
  <c r="C3107" i="2" s="1"/>
  <c r="C3106" i="2"/>
  <c r="B3106" i="2"/>
  <c r="B3105" i="2"/>
  <c r="C3105" i="2" s="1"/>
  <c r="B3104" i="2"/>
  <c r="C3104" i="2" s="1"/>
  <c r="B3103" i="2"/>
  <c r="C3103" i="2" s="1"/>
  <c r="B3102" i="2"/>
  <c r="C3102" i="2" s="1"/>
  <c r="B3101" i="2"/>
  <c r="C3101" i="2" s="1"/>
  <c r="C3100" i="2"/>
  <c r="B3100" i="2"/>
  <c r="B3099" i="2"/>
  <c r="C3099" i="2" s="1"/>
  <c r="B3098" i="2"/>
  <c r="C3098" i="2" s="1"/>
  <c r="B3097" i="2"/>
  <c r="C3097" i="2" s="1"/>
  <c r="B3096" i="2"/>
  <c r="C3096" i="2" s="1"/>
  <c r="B3095" i="2"/>
  <c r="C3095" i="2" s="1"/>
  <c r="B3094" i="2"/>
  <c r="C3094" i="2" s="1"/>
  <c r="B3093" i="2"/>
  <c r="C3093" i="2" s="1"/>
  <c r="B3092" i="2"/>
  <c r="C3092" i="2" s="1"/>
  <c r="B3091" i="2"/>
  <c r="C3091" i="2" s="1"/>
  <c r="B3090" i="2"/>
  <c r="C3090" i="2" s="1"/>
  <c r="B3089" i="2"/>
  <c r="C3089" i="2" s="1"/>
  <c r="C3088" i="2"/>
  <c r="B3088" i="2"/>
  <c r="B3087" i="2"/>
  <c r="C3087" i="2" s="1"/>
  <c r="B3086" i="2"/>
  <c r="C3086" i="2" s="1"/>
  <c r="B3085" i="2"/>
  <c r="C3085" i="2" s="1"/>
  <c r="B3084" i="2"/>
  <c r="C3084" i="2" s="1"/>
  <c r="B3083" i="2"/>
  <c r="C3083" i="2" s="1"/>
  <c r="B3082" i="2"/>
  <c r="C3082" i="2" s="1"/>
  <c r="B3081" i="2"/>
  <c r="C3081" i="2" s="1"/>
  <c r="B3080" i="2"/>
  <c r="C3080" i="2" s="1"/>
  <c r="B3079" i="2"/>
  <c r="C3079" i="2" s="1"/>
  <c r="B3078" i="2"/>
  <c r="C3078" i="2" s="1"/>
  <c r="B3077" i="2"/>
  <c r="C3077" i="2" s="1"/>
  <c r="B3076" i="2"/>
  <c r="C3076" i="2" s="1"/>
  <c r="B3075" i="2"/>
  <c r="C3075" i="2" s="1"/>
  <c r="B3074" i="2"/>
  <c r="C3074" i="2" s="1"/>
  <c r="B3073" i="2"/>
  <c r="C3073" i="2" s="1"/>
  <c r="B3072" i="2"/>
  <c r="C3072" i="2" s="1"/>
  <c r="B3071" i="2"/>
  <c r="C3071" i="2" s="1"/>
  <c r="B3070" i="2"/>
  <c r="C3070" i="2" s="1"/>
  <c r="B3069" i="2"/>
  <c r="C3069" i="2" s="1"/>
  <c r="B3068" i="2"/>
  <c r="C3068" i="2" s="1"/>
  <c r="B3067" i="2"/>
  <c r="C3067" i="2" s="1"/>
  <c r="B3066" i="2"/>
  <c r="C3066" i="2" s="1"/>
  <c r="B3065" i="2"/>
  <c r="C3065" i="2" s="1"/>
  <c r="C3064" i="2"/>
  <c r="B3064" i="2"/>
  <c r="B3063" i="2"/>
  <c r="C3063" i="2" s="1"/>
  <c r="B3062" i="2"/>
  <c r="C3062" i="2" s="1"/>
  <c r="B3061" i="2"/>
  <c r="C3061" i="2" s="1"/>
  <c r="B3060" i="2"/>
  <c r="C3060" i="2" s="1"/>
  <c r="B3059" i="2"/>
  <c r="C3059" i="2" s="1"/>
  <c r="B3058" i="2"/>
  <c r="C3058" i="2" s="1"/>
  <c r="B3057" i="2"/>
  <c r="C3057" i="2" s="1"/>
  <c r="B3056" i="2"/>
  <c r="C3056" i="2" s="1"/>
  <c r="B3055" i="2"/>
  <c r="C3055" i="2" s="1"/>
  <c r="B3054" i="2"/>
  <c r="C3054" i="2" s="1"/>
  <c r="B3053" i="2"/>
  <c r="C3053" i="2" s="1"/>
  <c r="B3052" i="2"/>
  <c r="C3052" i="2" s="1"/>
  <c r="B3051" i="2"/>
  <c r="C3051" i="2" s="1"/>
  <c r="C3050" i="2"/>
  <c r="B3050" i="2"/>
  <c r="B3049" i="2"/>
  <c r="C3049" i="2" s="1"/>
  <c r="B3048" i="2"/>
  <c r="C3048" i="2" s="1"/>
  <c r="B3047" i="2"/>
  <c r="C3047" i="2" s="1"/>
  <c r="C3046" i="2"/>
  <c r="B3046" i="2"/>
  <c r="B3045" i="2"/>
  <c r="C3045" i="2" s="1"/>
  <c r="C3044" i="2"/>
  <c r="B3044" i="2"/>
  <c r="B3043" i="2"/>
  <c r="C3043" i="2" s="1"/>
  <c r="B3042" i="2"/>
  <c r="C3042" i="2" s="1"/>
  <c r="B3041" i="2"/>
  <c r="C3041" i="2" s="1"/>
  <c r="B3040" i="2"/>
  <c r="C3040" i="2" s="1"/>
  <c r="B3039" i="2"/>
  <c r="C3039" i="2" s="1"/>
  <c r="B3038" i="2"/>
  <c r="C3038" i="2" s="1"/>
  <c r="B3037" i="2"/>
  <c r="C3037" i="2" s="1"/>
  <c r="B3036" i="2"/>
  <c r="C3036" i="2" s="1"/>
  <c r="B3035" i="2"/>
  <c r="C3035" i="2" s="1"/>
  <c r="B3034" i="2"/>
  <c r="C3034" i="2" s="1"/>
  <c r="B3033" i="2"/>
  <c r="C3033" i="2" s="1"/>
  <c r="C3032" i="2"/>
  <c r="B3032" i="2"/>
  <c r="B3031" i="2"/>
  <c r="C3031" i="2" s="1"/>
  <c r="B3030" i="2"/>
  <c r="C3030" i="2" s="1"/>
  <c r="B3029" i="2"/>
  <c r="C3029" i="2" s="1"/>
  <c r="C3028" i="2"/>
  <c r="B3028" i="2"/>
  <c r="B3027" i="2"/>
  <c r="C3027" i="2" s="1"/>
  <c r="C3026" i="2"/>
  <c r="B3026" i="2"/>
  <c r="B3025" i="2"/>
  <c r="C3025" i="2" s="1"/>
  <c r="B3024" i="2"/>
  <c r="C3024" i="2" s="1"/>
  <c r="B3023" i="2"/>
  <c r="C3023" i="2" s="1"/>
  <c r="B3022" i="2"/>
  <c r="C3022" i="2" s="1"/>
  <c r="B3021" i="2"/>
  <c r="C3021" i="2" s="1"/>
  <c r="B3020" i="2"/>
  <c r="C3020" i="2" s="1"/>
  <c r="B3019" i="2"/>
  <c r="C3019" i="2" s="1"/>
  <c r="B3018" i="2"/>
  <c r="C3018" i="2" s="1"/>
  <c r="B3017" i="2"/>
  <c r="C3017" i="2" s="1"/>
  <c r="B3016" i="2"/>
  <c r="C3016" i="2" s="1"/>
  <c r="B3015" i="2"/>
  <c r="C3015" i="2" s="1"/>
  <c r="C3014" i="2"/>
  <c r="B3014" i="2"/>
  <c r="B3013" i="2"/>
  <c r="C3013" i="2" s="1"/>
  <c r="B3012" i="2"/>
  <c r="C3012" i="2" s="1"/>
  <c r="B3011" i="2"/>
  <c r="C3011" i="2" s="1"/>
  <c r="B3010" i="2"/>
  <c r="C3010" i="2" s="1"/>
  <c r="B3009" i="2"/>
  <c r="C3009" i="2" s="1"/>
  <c r="C3008" i="2"/>
  <c r="B3008" i="2"/>
  <c r="B3007" i="2"/>
  <c r="C3007" i="2" s="1"/>
  <c r="B3006" i="2"/>
  <c r="C3006" i="2" s="1"/>
  <c r="C3005" i="2"/>
  <c r="B3005" i="2"/>
  <c r="C3004" i="2"/>
  <c r="B3004" i="2"/>
  <c r="B3003" i="2"/>
  <c r="C3003" i="2" s="1"/>
  <c r="B3002" i="2"/>
  <c r="C3002" i="2" s="1"/>
  <c r="B3001" i="2"/>
  <c r="C3001" i="2" s="1"/>
  <c r="B3000" i="2"/>
  <c r="C3000" i="2" s="1"/>
  <c r="B2999" i="2"/>
  <c r="C2999" i="2" s="1"/>
  <c r="B2998" i="2"/>
  <c r="C2998" i="2" s="1"/>
  <c r="B2997" i="2"/>
  <c r="C2997" i="2" s="1"/>
  <c r="C2996" i="2"/>
  <c r="B2996" i="2"/>
  <c r="B2995" i="2"/>
  <c r="C2995" i="2" s="1"/>
  <c r="B2994" i="2"/>
  <c r="C2994" i="2" s="1"/>
  <c r="C2993" i="2"/>
  <c r="B2993" i="2"/>
  <c r="C2992" i="2"/>
  <c r="B2992" i="2"/>
  <c r="B2991" i="2"/>
  <c r="C2991" i="2" s="1"/>
  <c r="B2990" i="2"/>
  <c r="C2990" i="2" s="1"/>
  <c r="B2989" i="2"/>
  <c r="C2989" i="2" s="1"/>
  <c r="B2988" i="2"/>
  <c r="C2988" i="2" s="1"/>
  <c r="C2987" i="2"/>
  <c r="B2987" i="2"/>
  <c r="B2986" i="2"/>
  <c r="C2986" i="2" s="1"/>
  <c r="B2985" i="2"/>
  <c r="C2985" i="2" s="1"/>
  <c r="C2984" i="2"/>
  <c r="B2984" i="2"/>
  <c r="B2983" i="2"/>
  <c r="C2983" i="2" s="1"/>
  <c r="B2982" i="2"/>
  <c r="C2982" i="2" s="1"/>
  <c r="C2981" i="2"/>
  <c r="B2981" i="2"/>
  <c r="C2980" i="2"/>
  <c r="B2980" i="2"/>
  <c r="B2979" i="2"/>
  <c r="C2979" i="2" s="1"/>
  <c r="B2978" i="2"/>
  <c r="C2978" i="2" s="1"/>
  <c r="B2977" i="2"/>
  <c r="C2977" i="2" s="1"/>
  <c r="B2976" i="2"/>
  <c r="C2976" i="2" s="1"/>
  <c r="B2975" i="2"/>
  <c r="C2975" i="2" s="1"/>
  <c r="B2974" i="2"/>
  <c r="C2974" i="2" s="1"/>
  <c r="B2973" i="2"/>
  <c r="C2973" i="2" s="1"/>
  <c r="C2972" i="2"/>
  <c r="B2972" i="2"/>
  <c r="B2971" i="2"/>
  <c r="C2971" i="2" s="1"/>
  <c r="B2970" i="2"/>
  <c r="C2970" i="2" s="1"/>
  <c r="C2969" i="2"/>
  <c r="B2969" i="2"/>
  <c r="C2968" i="2"/>
  <c r="B2968" i="2"/>
  <c r="B2967" i="2"/>
  <c r="C2967" i="2" s="1"/>
  <c r="B2966" i="2"/>
  <c r="C2966" i="2" s="1"/>
  <c r="B2965" i="2"/>
  <c r="C2965" i="2" s="1"/>
  <c r="B2964" i="2"/>
  <c r="C2964" i="2" s="1"/>
  <c r="B2963" i="2"/>
  <c r="C2963" i="2" s="1"/>
  <c r="B2962" i="2"/>
  <c r="C2962" i="2" s="1"/>
  <c r="B2961" i="2"/>
  <c r="C2961" i="2" s="1"/>
  <c r="C2960" i="2"/>
  <c r="B2960" i="2"/>
  <c r="B2959" i="2"/>
  <c r="C2959" i="2" s="1"/>
  <c r="B2958" i="2"/>
  <c r="C2958" i="2" s="1"/>
  <c r="C2957" i="2"/>
  <c r="B2957" i="2"/>
  <c r="C2956" i="2"/>
  <c r="B2956" i="2"/>
  <c r="B2955" i="2"/>
  <c r="C2955" i="2" s="1"/>
  <c r="B2954" i="2"/>
  <c r="C2954" i="2" s="1"/>
  <c r="B2953" i="2"/>
  <c r="C2953" i="2" s="1"/>
  <c r="B2952" i="2"/>
  <c r="C2952" i="2" s="1"/>
  <c r="B2951" i="2"/>
  <c r="C2951" i="2" s="1"/>
  <c r="B2950" i="2"/>
  <c r="C2950" i="2" s="1"/>
  <c r="B2949" i="2"/>
  <c r="C2949" i="2" s="1"/>
  <c r="C2948" i="2"/>
  <c r="B2948" i="2"/>
  <c r="B2947" i="2"/>
  <c r="C2947" i="2" s="1"/>
  <c r="B2946" i="2"/>
  <c r="C2946" i="2" s="1"/>
  <c r="C2945" i="2"/>
  <c r="B2945" i="2"/>
  <c r="C2944" i="2"/>
  <c r="B2944" i="2"/>
  <c r="B2943" i="2"/>
  <c r="C2943" i="2" s="1"/>
  <c r="B2942" i="2"/>
  <c r="C2942" i="2" s="1"/>
  <c r="B2941" i="2"/>
  <c r="C2941" i="2" s="1"/>
  <c r="B2940" i="2"/>
  <c r="C2940" i="2" s="1"/>
  <c r="B2939" i="2"/>
  <c r="C2939" i="2" s="1"/>
  <c r="B2938" i="2"/>
  <c r="C2938" i="2" s="1"/>
  <c r="B2937" i="2"/>
  <c r="C2937" i="2" s="1"/>
  <c r="C2936" i="2"/>
  <c r="B2936" i="2"/>
  <c r="B2935" i="2"/>
  <c r="C2935" i="2" s="1"/>
  <c r="B2934" i="2"/>
  <c r="C2934" i="2" s="1"/>
  <c r="C2933" i="2"/>
  <c r="B2933" i="2"/>
  <c r="C2932" i="2"/>
  <c r="B2932" i="2"/>
  <c r="B2931" i="2"/>
  <c r="C2931" i="2" s="1"/>
  <c r="B2930" i="2"/>
  <c r="C2930" i="2" s="1"/>
  <c r="B2929" i="2"/>
  <c r="C2929" i="2" s="1"/>
  <c r="B2928" i="2"/>
  <c r="C2928" i="2" s="1"/>
  <c r="B2927" i="2"/>
  <c r="C2927" i="2" s="1"/>
  <c r="B2926" i="2"/>
  <c r="C2926" i="2" s="1"/>
  <c r="B2925" i="2"/>
  <c r="C2925" i="2" s="1"/>
  <c r="C2924" i="2"/>
  <c r="B2924" i="2"/>
  <c r="B2923" i="2"/>
  <c r="C2923" i="2" s="1"/>
  <c r="B2922" i="2"/>
  <c r="C2922" i="2" s="1"/>
  <c r="C2921" i="2"/>
  <c r="B2921" i="2"/>
  <c r="C2920" i="2"/>
  <c r="B2920" i="2"/>
  <c r="B2919" i="2"/>
  <c r="C2919" i="2" s="1"/>
  <c r="B2918" i="2"/>
  <c r="C2918" i="2" s="1"/>
  <c r="B2917" i="2"/>
  <c r="C2917" i="2" s="1"/>
  <c r="B2916" i="2"/>
  <c r="C2916" i="2" s="1"/>
  <c r="B2915" i="2"/>
  <c r="C2915" i="2" s="1"/>
  <c r="B2914" i="2"/>
  <c r="C2914" i="2" s="1"/>
  <c r="B2913" i="2"/>
  <c r="C2913" i="2" s="1"/>
  <c r="C2912" i="2"/>
  <c r="B2912" i="2"/>
  <c r="B2911" i="2"/>
  <c r="C2911" i="2" s="1"/>
  <c r="B2910" i="2"/>
  <c r="C2910" i="2" s="1"/>
  <c r="C2909" i="2"/>
  <c r="B2909" i="2"/>
  <c r="C2908" i="2"/>
  <c r="B2908" i="2"/>
  <c r="B2907" i="2"/>
  <c r="C2907" i="2" s="1"/>
  <c r="B2906" i="2"/>
  <c r="C2906" i="2" s="1"/>
  <c r="B2905" i="2"/>
  <c r="C2905" i="2" s="1"/>
  <c r="B2904" i="2"/>
  <c r="C2904" i="2" s="1"/>
  <c r="B2903" i="2"/>
  <c r="C2903" i="2" s="1"/>
  <c r="B2902" i="2"/>
  <c r="C2902" i="2" s="1"/>
  <c r="B2901" i="2"/>
  <c r="C2901" i="2" s="1"/>
  <c r="C2900" i="2"/>
  <c r="B2900" i="2"/>
  <c r="B2899" i="2"/>
  <c r="C2899" i="2" s="1"/>
  <c r="B2898" i="2"/>
  <c r="C2898" i="2" s="1"/>
  <c r="B2897" i="2"/>
  <c r="C2897" i="2" s="1"/>
  <c r="C2896" i="2"/>
  <c r="B2896" i="2"/>
  <c r="B2895" i="2"/>
  <c r="C2895" i="2" s="1"/>
  <c r="B2894" i="2"/>
  <c r="C2894" i="2" s="1"/>
  <c r="B2893" i="2"/>
  <c r="C2893" i="2" s="1"/>
  <c r="B2892" i="2"/>
  <c r="C2892" i="2" s="1"/>
  <c r="B2891" i="2"/>
  <c r="C2891" i="2" s="1"/>
  <c r="B2890" i="2"/>
  <c r="C2890" i="2" s="1"/>
  <c r="B2889" i="2"/>
  <c r="C2889" i="2" s="1"/>
  <c r="C2888" i="2"/>
  <c r="B2888" i="2"/>
  <c r="B2887" i="2"/>
  <c r="C2887" i="2" s="1"/>
  <c r="B2886" i="2"/>
  <c r="C2886" i="2" s="1"/>
  <c r="C2885" i="2"/>
  <c r="B2885" i="2"/>
  <c r="C2884" i="2"/>
  <c r="B2884" i="2"/>
  <c r="B2883" i="2"/>
  <c r="C2883" i="2" s="1"/>
  <c r="B2882" i="2"/>
  <c r="C2882" i="2" s="1"/>
  <c r="B2881" i="2"/>
  <c r="C2881" i="2" s="1"/>
  <c r="B2880" i="2"/>
  <c r="C2880" i="2" s="1"/>
  <c r="B2879" i="2"/>
  <c r="C2879" i="2" s="1"/>
  <c r="B2878" i="2"/>
  <c r="C2878" i="2" s="1"/>
  <c r="B2877" i="2"/>
  <c r="C2877" i="2" s="1"/>
  <c r="C2876" i="2"/>
  <c r="B2876" i="2"/>
  <c r="B2875" i="2"/>
  <c r="C2875" i="2" s="1"/>
  <c r="B2874" i="2"/>
  <c r="C2874" i="2" s="1"/>
  <c r="B2873" i="2"/>
  <c r="C2873" i="2" s="1"/>
  <c r="C2872" i="2"/>
  <c r="B2872" i="2"/>
  <c r="B2871" i="2"/>
  <c r="C2871" i="2" s="1"/>
  <c r="B2870" i="2"/>
  <c r="C2870" i="2" s="1"/>
  <c r="B2869" i="2"/>
  <c r="C2869" i="2" s="1"/>
  <c r="B2868" i="2"/>
  <c r="C2868" i="2" s="1"/>
  <c r="B2867" i="2"/>
  <c r="C2867" i="2" s="1"/>
  <c r="B2866" i="2"/>
  <c r="C2866" i="2" s="1"/>
  <c r="B2865" i="2"/>
  <c r="C2865" i="2" s="1"/>
  <c r="C2864" i="2"/>
  <c r="B2864" i="2"/>
  <c r="C2863" i="2"/>
  <c r="B2863" i="2"/>
  <c r="B2862" i="2"/>
  <c r="C2862" i="2" s="1"/>
  <c r="B2861" i="2"/>
  <c r="C2861" i="2" s="1"/>
  <c r="B2860" i="2"/>
  <c r="C2860" i="2" s="1"/>
  <c r="B2859" i="2"/>
  <c r="C2859" i="2" s="1"/>
  <c r="B2858" i="2"/>
  <c r="C2858" i="2" s="1"/>
  <c r="C2857" i="2"/>
  <c r="B2857" i="2"/>
  <c r="B2856" i="2"/>
  <c r="C2856" i="2" s="1"/>
  <c r="B2855" i="2"/>
  <c r="C2855" i="2" s="1"/>
  <c r="B2854" i="2"/>
  <c r="C2854" i="2" s="1"/>
  <c r="B2853" i="2"/>
  <c r="C2853" i="2" s="1"/>
  <c r="C2852" i="2"/>
  <c r="B2852" i="2"/>
  <c r="B2851" i="2"/>
  <c r="C2851" i="2" s="1"/>
  <c r="B2850" i="2"/>
  <c r="C2850" i="2" s="1"/>
  <c r="B2849" i="2"/>
  <c r="C2849" i="2" s="1"/>
  <c r="B2848" i="2"/>
  <c r="C2848" i="2" s="1"/>
  <c r="B2847" i="2"/>
  <c r="C2847" i="2" s="1"/>
  <c r="C2846" i="2"/>
  <c r="B2846" i="2"/>
  <c r="C2845" i="2"/>
  <c r="B2845" i="2"/>
  <c r="B2844" i="2"/>
  <c r="C2844" i="2" s="1"/>
  <c r="B2843" i="2"/>
  <c r="C2843" i="2" s="1"/>
  <c r="B2842" i="2"/>
  <c r="C2842" i="2" s="1"/>
  <c r="B2841" i="2"/>
  <c r="C2841" i="2" s="1"/>
  <c r="C2840" i="2"/>
  <c r="B2840" i="2"/>
  <c r="C2839" i="2"/>
  <c r="B2839" i="2"/>
  <c r="B2838" i="2"/>
  <c r="C2838" i="2" s="1"/>
  <c r="B2837" i="2"/>
  <c r="C2837" i="2" s="1"/>
  <c r="B2836" i="2"/>
  <c r="C2836" i="2" s="1"/>
  <c r="B2835" i="2"/>
  <c r="C2835" i="2" s="1"/>
  <c r="C2834" i="2"/>
  <c r="B2834" i="2"/>
  <c r="C2833" i="2"/>
  <c r="B2833" i="2"/>
  <c r="B2832" i="2"/>
  <c r="C2832" i="2" s="1"/>
  <c r="B2831" i="2"/>
  <c r="C2831" i="2" s="1"/>
  <c r="B2830" i="2"/>
  <c r="C2830" i="2" s="1"/>
  <c r="B2829" i="2"/>
  <c r="C2829" i="2" s="1"/>
  <c r="C2828" i="2"/>
  <c r="B2828" i="2"/>
  <c r="C2827" i="2"/>
  <c r="B2827" i="2"/>
  <c r="B2826" i="2"/>
  <c r="C2826" i="2" s="1"/>
  <c r="B2825" i="2"/>
  <c r="C2825" i="2" s="1"/>
  <c r="B2824" i="2"/>
  <c r="C2824" i="2" s="1"/>
  <c r="B2823" i="2"/>
  <c r="C2823" i="2" s="1"/>
  <c r="B2822" i="2"/>
  <c r="C2822" i="2" s="1"/>
  <c r="C2821" i="2"/>
  <c r="B2821" i="2"/>
  <c r="B2820" i="2"/>
  <c r="C2820" i="2" s="1"/>
  <c r="B2819" i="2"/>
  <c r="C2819" i="2" s="1"/>
  <c r="B2818" i="2"/>
  <c r="C2818" i="2" s="1"/>
  <c r="B2817" i="2"/>
  <c r="C2817" i="2" s="1"/>
  <c r="C2816" i="2"/>
  <c r="B2816" i="2"/>
  <c r="B2815" i="2"/>
  <c r="C2815" i="2" s="1"/>
  <c r="B2814" i="2"/>
  <c r="C2814" i="2" s="1"/>
  <c r="B2813" i="2"/>
  <c r="C2813" i="2" s="1"/>
  <c r="B2812" i="2"/>
  <c r="C2812" i="2" s="1"/>
  <c r="B2811" i="2"/>
  <c r="C2811" i="2" s="1"/>
  <c r="C2810" i="2"/>
  <c r="B2810" i="2"/>
  <c r="C2809" i="2"/>
  <c r="B2809" i="2"/>
  <c r="B2808" i="2"/>
  <c r="C2808" i="2" s="1"/>
  <c r="B2807" i="2"/>
  <c r="C2807" i="2" s="1"/>
  <c r="B2806" i="2"/>
  <c r="C2806" i="2" s="1"/>
  <c r="B2805" i="2"/>
  <c r="C2805" i="2" s="1"/>
  <c r="C2804" i="2"/>
  <c r="B2804" i="2"/>
  <c r="C2803" i="2"/>
  <c r="B2803" i="2"/>
  <c r="B2802" i="2"/>
  <c r="C2802" i="2" s="1"/>
  <c r="B2801" i="2"/>
  <c r="C2801" i="2" s="1"/>
  <c r="B2800" i="2"/>
  <c r="C2800" i="2" s="1"/>
  <c r="B2799" i="2"/>
  <c r="C2799" i="2" s="1"/>
  <c r="C2798" i="2"/>
  <c r="B2798" i="2"/>
  <c r="C2797" i="2"/>
  <c r="B2797" i="2"/>
  <c r="B2796" i="2"/>
  <c r="C2796" i="2" s="1"/>
  <c r="B2795" i="2"/>
  <c r="C2795" i="2" s="1"/>
  <c r="B2794" i="2"/>
  <c r="C2794" i="2" s="1"/>
  <c r="B2793" i="2"/>
  <c r="C2793" i="2" s="1"/>
  <c r="B2792" i="2"/>
  <c r="C2792" i="2" s="1"/>
  <c r="C2791" i="2"/>
  <c r="B2791" i="2"/>
  <c r="B2790" i="2"/>
  <c r="C2790" i="2" s="1"/>
  <c r="B2789" i="2"/>
  <c r="C2789" i="2" s="1"/>
  <c r="B2788" i="2"/>
  <c r="C2788" i="2" s="1"/>
  <c r="B2787" i="2"/>
  <c r="C2787" i="2" s="1"/>
  <c r="B2786" i="2"/>
  <c r="C2786" i="2" s="1"/>
  <c r="B2785" i="2"/>
  <c r="C2785" i="2" s="1"/>
  <c r="B2784" i="2"/>
  <c r="C2784" i="2" s="1"/>
  <c r="B2783" i="2"/>
  <c r="C2783" i="2" s="1"/>
  <c r="B2782" i="2"/>
  <c r="C2782" i="2" s="1"/>
  <c r="B2781" i="2"/>
  <c r="C2781" i="2" s="1"/>
  <c r="C2780" i="2"/>
  <c r="B2780" i="2"/>
  <c r="B2779" i="2"/>
  <c r="C2779" i="2" s="1"/>
  <c r="B2778" i="2"/>
  <c r="C2778" i="2" s="1"/>
  <c r="B2777" i="2"/>
  <c r="C2777" i="2" s="1"/>
  <c r="B2776" i="2"/>
  <c r="C2776" i="2" s="1"/>
  <c r="B2775" i="2"/>
  <c r="C2775" i="2" s="1"/>
  <c r="C2774" i="2"/>
  <c r="B2774" i="2"/>
  <c r="C2773" i="2"/>
  <c r="B2773" i="2"/>
  <c r="B2772" i="2"/>
  <c r="C2772" i="2" s="1"/>
  <c r="B2771" i="2"/>
  <c r="C2771" i="2" s="1"/>
  <c r="B2770" i="2"/>
  <c r="C2770" i="2" s="1"/>
  <c r="B2769" i="2"/>
  <c r="C2769" i="2" s="1"/>
  <c r="C2768" i="2"/>
  <c r="B2768" i="2"/>
  <c r="C2767" i="2"/>
  <c r="B2767" i="2"/>
  <c r="B2766" i="2"/>
  <c r="C2766" i="2" s="1"/>
  <c r="B2765" i="2"/>
  <c r="C2765" i="2" s="1"/>
  <c r="B2764" i="2"/>
  <c r="C2764" i="2" s="1"/>
  <c r="B2763" i="2"/>
  <c r="C2763" i="2" s="1"/>
  <c r="C2762" i="2"/>
  <c r="B2762" i="2"/>
  <c r="C2761" i="2"/>
  <c r="B2761" i="2"/>
  <c r="B2760" i="2"/>
  <c r="C2760" i="2" s="1"/>
  <c r="B2759" i="2"/>
  <c r="C2759" i="2" s="1"/>
  <c r="B2758" i="2"/>
  <c r="C2758" i="2" s="1"/>
  <c r="B2757" i="2"/>
  <c r="C2757" i="2" s="1"/>
  <c r="B2756" i="2"/>
  <c r="C2756" i="2" s="1"/>
  <c r="C2755" i="2"/>
  <c r="B2755" i="2"/>
  <c r="B2754" i="2"/>
  <c r="C2754" i="2" s="1"/>
  <c r="B2753" i="2"/>
  <c r="C2753" i="2" s="1"/>
  <c r="B2752" i="2"/>
  <c r="C2752" i="2" s="1"/>
  <c r="B2751" i="2"/>
  <c r="C2751" i="2" s="1"/>
  <c r="B2750" i="2"/>
  <c r="C2750" i="2" s="1"/>
  <c r="B2749" i="2"/>
  <c r="C2749" i="2" s="1"/>
  <c r="B2748" i="2"/>
  <c r="C2748" i="2" s="1"/>
  <c r="B2747" i="2"/>
  <c r="C2747" i="2" s="1"/>
  <c r="B2746" i="2"/>
  <c r="C2746" i="2" s="1"/>
  <c r="B2745" i="2"/>
  <c r="C2745" i="2" s="1"/>
  <c r="C2744" i="2"/>
  <c r="B2744" i="2"/>
  <c r="B2743" i="2"/>
  <c r="C2743" i="2" s="1"/>
  <c r="B2742" i="2"/>
  <c r="C2742" i="2" s="1"/>
  <c r="B2741" i="2"/>
  <c r="C2741" i="2" s="1"/>
  <c r="B2740" i="2"/>
  <c r="C2740" i="2" s="1"/>
  <c r="B2739" i="2"/>
  <c r="C2739" i="2" s="1"/>
  <c r="C2738" i="2"/>
  <c r="B2738" i="2"/>
  <c r="C2737" i="2"/>
  <c r="B2737" i="2"/>
  <c r="B2736" i="2"/>
  <c r="C2736" i="2" s="1"/>
  <c r="B2735" i="2"/>
  <c r="C2735" i="2" s="1"/>
  <c r="C2734" i="2"/>
  <c r="B2734" i="2"/>
  <c r="B2733" i="2"/>
  <c r="C2733" i="2" s="1"/>
  <c r="C2732" i="2"/>
  <c r="B2732" i="2"/>
  <c r="C2731" i="2"/>
  <c r="B2731" i="2"/>
  <c r="B2730" i="2"/>
  <c r="C2730" i="2" s="1"/>
  <c r="B2729" i="2"/>
  <c r="C2729" i="2" s="1"/>
  <c r="B2728" i="2"/>
  <c r="C2728" i="2" s="1"/>
  <c r="B2727" i="2"/>
  <c r="C2727" i="2" s="1"/>
  <c r="C2726" i="2"/>
  <c r="B2726" i="2"/>
  <c r="C2725" i="2"/>
  <c r="B2725" i="2"/>
  <c r="B2724" i="2"/>
  <c r="C2724" i="2" s="1"/>
  <c r="B2723" i="2"/>
  <c r="C2723" i="2" s="1"/>
  <c r="B2722" i="2"/>
  <c r="C2722" i="2" s="1"/>
  <c r="B2721" i="2"/>
  <c r="C2721" i="2" s="1"/>
  <c r="B2720" i="2"/>
  <c r="C2720" i="2" s="1"/>
  <c r="C2719" i="2"/>
  <c r="B2719" i="2"/>
  <c r="B2718" i="2"/>
  <c r="C2718" i="2" s="1"/>
  <c r="B2717" i="2"/>
  <c r="C2717" i="2" s="1"/>
  <c r="B2716" i="2"/>
  <c r="C2716" i="2" s="1"/>
  <c r="B2715" i="2"/>
  <c r="C2715" i="2" s="1"/>
  <c r="B2714" i="2"/>
  <c r="C2714" i="2" s="1"/>
  <c r="B2713" i="2"/>
  <c r="C2713" i="2" s="1"/>
  <c r="B2712" i="2"/>
  <c r="C2712" i="2" s="1"/>
  <c r="B2711" i="2"/>
  <c r="C2711" i="2" s="1"/>
  <c r="B2710" i="2"/>
  <c r="C2710" i="2" s="1"/>
  <c r="B2709" i="2"/>
  <c r="C2709" i="2" s="1"/>
  <c r="C2708" i="2"/>
  <c r="B2708" i="2"/>
  <c r="B2707" i="2"/>
  <c r="C2707" i="2" s="1"/>
  <c r="B2706" i="2"/>
  <c r="C2706" i="2" s="1"/>
  <c r="C2705" i="2"/>
  <c r="B2705" i="2"/>
  <c r="B2704" i="2"/>
  <c r="C2704" i="2" s="1"/>
  <c r="B2703" i="2"/>
  <c r="C2703" i="2" s="1"/>
  <c r="C2702" i="2"/>
  <c r="B2702" i="2"/>
  <c r="C2701" i="2"/>
  <c r="B2701" i="2"/>
  <c r="B2700" i="2"/>
  <c r="C2700" i="2" s="1"/>
  <c r="B2699" i="2"/>
  <c r="C2699" i="2" s="1"/>
  <c r="B2698" i="2"/>
  <c r="C2698" i="2" s="1"/>
  <c r="B2697" i="2"/>
  <c r="C2697" i="2" s="1"/>
  <c r="C2696" i="2"/>
  <c r="B2696" i="2"/>
  <c r="C2695" i="2"/>
  <c r="B2695" i="2"/>
  <c r="B2694" i="2"/>
  <c r="C2694" i="2" s="1"/>
  <c r="B2693" i="2"/>
  <c r="C2693" i="2" s="1"/>
  <c r="B2692" i="2"/>
  <c r="C2692" i="2" s="1"/>
  <c r="B2691" i="2"/>
  <c r="C2691" i="2" s="1"/>
  <c r="C2690" i="2"/>
  <c r="B2690" i="2"/>
  <c r="C2689" i="2"/>
  <c r="B2689" i="2"/>
  <c r="B2688" i="2"/>
  <c r="C2688" i="2" s="1"/>
  <c r="B2687" i="2"/>
  <c r="C2687" i="2" s="1"/>
  <c r="B2686" i="2"/>
  <c r="C2686" i="2" s="1"/>
  <c r="B2685" i="2"/>
  <c r="C2685" i="2" s="1"/>
  <c r="B2684" i="2"/>
  <c r="C2684" i="2" s="1"/>
  <c r="C2683" i="2"/>
  <c r="B2683" i="2"/>
  <c r="B2682" i="2"/>
  <c r="C2682" i="2" s="1"/>
  <c r="B2681" i="2"/>
  <c r="C2681" i="2" s="1"/>
  <c r="B2680" i="2"/>
  <c r="C2680" i="2" s="1"/>
  <c r="B2679" i="2"/>
  <c r="C2679" i="2" s="1"/>
  <c r="B2678" i="2"/>
  <c r="C2678" i="2" s="1"/>
  <c r="B2677" i="2"/>
  <c r="C2677" i="2" s="1"/>
  <c r="B2676" i="2"/>
  <c r="C2676" i="2" s="1"/>
  <c r="B2675" i="2"/>
  <c r="C2675" i="2" s="1"/>
  <c r="B2674" i="2"/>
  <c r="C2674" i="2" s="1"/>
  <c r="B2673" i="2"/>
  <c r="C2673" i="2" s="1"/>
  <c r="C2672" i="2"/>
  <c r="B2672" i="2"/>
  <c r="B2671" i="2"/>
  <c r="C2671" i="2" s="1"/>
  <c r="B2670" i="2"/>
  <c r="C2670" i="2" s="1"/>
  <c r="B2669" i="2"/>
  <c r="C2669" i="2" s="1"/>
  <c r="B2668" i="2"/>
  <c r="C2668" i="2" s="1"/>
  <c r="B2667" i="2"/>
  <c r="C2667" i="2" s="1"/>
  <c r="C2666" i="2"/>
  <c r="B2666" i="2"/>
  <c r="C2665" i="2"/>
  <c r="B2665" i="2"/>
  <c r="B2664" i="2"/>
  <c r="C2664" i="2" s="1"/>
  <c r="B2663" i="2"/>
  <c r="C2663" i="2" s="1"/>
  <c r="B2662" i="2"/>
  <c r="C2662" i="2" s="1"/>
  <c r="B2661" i="2"/>
  <c r="C2661" i="2" s="1"/>
  <c r="C2660" i="2"/>
  <c r="B2660" i="2"/>
  <c r="C2659" i="2"/>
  <c r="B2659" i="2"/>
  <c r="B2658" i="2"/>
  <c r="C2658" i="2" s="1"/>
  <c r="B2657" i="2"/>
  <c r="C2657" i="2" s="1"/>
  <c r="B2656" i="2"/>
  <c r="C2656" i="2" s="1"/>
  <c r="B2655" i="2"/>
  <c r="C2655" i="2" s="1"/>
  <c r="C2654" i="2"/>
  <c r="B2654" i="2"/>
  <c r="C2653" i="2"/>
  <c r="B2653" i="2"/>
  <c r="B2652" i="2"/>
  <c r="C2652" i="2" s="1"/>
  <c r="B2651" i="2"/>
  <c r="C2651" i="2" s="1"/>
  <c r="B2650" i="2"/>
  <c r="C2650" i="2" s="1"/>
  <c r="B2649" i="2"/>
  <c r="C2649" i="2" s="1"/>
  <c r="B2648" i="2"/>
  <c r="C2648" i="2" s="1"/>
  <c r="C2647" i="2"/>
  <c r="B2647" i="2"/>
  <c r="B2646" i="2"/>
  <c r="C2646" i="2" s="1"/>
  <c r="B2645" i="2"/>
  <c r="C2645" i="2" s="1"/>
  <c r="B2644" i="2"/>
  <c r="C2644" i="2" s="1"/>
  <c r="B2643" i="2"/>
  <c r="C2643" i="2" s="1"/>
  <c r="B2642" i="2"/>
  <c r="C2642" i="2" s="1"/>
  <c r="B2641" i="2"/>
  <c r="C2641" i="2" s="1"/>
  <c r="B2640" i="2"/>
  <c r="C2640" i="2" s="1"/>
  <c r="B2639" i="2"/>
  <c r="C2639" i="2" s="1"/>
  <c r="B2638" i="2"/>
  <c r="C2638" i="2" s="1"/>
  <c r="B2637" i="2"/>
  <c r="C2637" i="2" s="1"/>
  <c r="C2636" i="2"/>
  <c r="B2636" i="2"/>
  <c r="B2635" i="2"/>
  <c r="C2635" i="2" s="1"/>
  <c r="B2634" i="2"/>
  <c r="C2634" i="2" s="1"/>
  <c r="B2633" i="2"/>
  <c r="C2633" i="2" s="1"/>
  <c r="B2632" i="2"/>
  <c r="C2632" i="2" s="1"/>
  <c r="B2631" i="2"/>
  <c r="C2631" i="2" s="1"/>
  <c r="C2630" i="2"/>
  <c r="B2630" i="2"/>
  <c r="C2629" i="2"/>
  <c r="B2629" i="2"/>
  <c r="B2628" i="2"/>
  <c r="C2628" i="2" s="1"/>
  <c r="B2627" i="2"/>
  <c r="C2627" i="2" s="1"/>
  <c r="B2626" i="2"/>
  <c r="C2626" i="2" s="1"/>
  <c r="B2625" i="2"/>
  <c r="C2625" i="2" s="1"/>
  <c r="C2624" i="2"/>
  <c r="B2624" i="2"/>
  <c r="C2623" i="2"/>
  <c r="B2623" i="2"/>
  <c r="B2622" i="2"/>
  <c r="C2622" i="2" s="1"/>
  <c r="B2621" i="2"/>
  <c r="C2621" i="2" s="1"/>
  <c r="B2620" i="2"/>
  <c r="C2620" i="2" s="1"/>
  <c r="B2619" i="2"/>
  <c r="C2619" i="2" s="1"/>
  <c r="C2618" i="2"/>
  <c r="B2618" i="2"/>
  <c r="C2617" i="2"/>
  <c r="B2617" i="2"/>
  <c r="B2616" i="2"/>
  <c r="C2616" i="2" s="1"/>
  <c r="B2615" i="2"/>
  <c r="C2615" i="2" s="1"/>
  <c r="B2614" i="2"/>
  <c r="C2614" i="2" s="1"/>
  <c r="B2613" i="2"/>
  <c r="C2613" i="2" s="1"/>
  <c r="C2612" i="2"/>
  <c r="B2612" i="2"/>
  <c r="C2611" i="2"/>
  <c r="B2611" i="2"/>
  <c r="B2610" i="2"/>
  <c r="C2610" i="2" s="1"/>
  <c r="B2609" i="2"/>
  <c r="C2609" i="2" s="1"/>
  <c r="B2608" i="2"/>
  <c r="C2608" i="2" s="1"/>
  <c r="B2607" i="2"/>
  <c r="C2607" i="2" s="1"/>
  <c r="B2606" i="2"/>
  <c r="C2606" i="2" s="1"/>
  <c r="B2605" i="2"/>
  <c r="C2605" i="2" s="1"/>
  <c r="B2604" i="2"/>
  <c r="C2604" i="2" s="1"/>
  <c r="B2603" i="2"/>
  <c r="C2603" i="2" s="1"/>
  <c r="B2602" i="2"/>
  <c r="C2602" i="2" s="1"/>
  <c r="B2601" i="2"/>
  <c r="C2601" i="2" s="1"/>
  <c r="C2600" i="2"/>
  <c r="B2600" i="2"/>
  <c r="B2599" i="2"/>
  <c r="C2599" i="2" s="1"/>
  <c r="B2598" i="2"/>
  <c r="C2598" i="2" s="1"/>
  <c r="C2597" i="2"/>
  <c r="B2597" i="2"/>
  <c r="B2596" i="2"/>
  <c r="C2596" i="2" s="1"/>
  <c r="B2595" i="2"/>
  <c r="C2595" i="2" s="1"/>
  <c r="C2594" i="2"/>
  <c r="B2594" i="2"/>
  <c r="C2593" i="2"/>
  <c r="B2593" i="2"/>
  <c r="B2592" i="2"/>
  <c r="C2592" i="2" s="1"/>
  <c r="B2591" i="2"/>
  <c r="C2591" i="2" s="1"/>
  <c r="B2590" i="2"/>
  <c r="C2590" i="2" s="1"/>
  <c r="B2589" i="2"/>
  <c r="C2589" i="2" s="1"/>
  <c r="C2588" i="2"/>
  <c r="B2588" i="2"/>
  <c r="C2587" i="2"/>
  <c r="B2587" i="2"/>
  <c r="B2586" i="2"/>
  <c r="C2586" i="2" s="1"/>
  <c r="B2585" i="2"/>
  <c r="C2585" i="2" s="1"/>
  <c r="B2584" i="2"/>
  <c r="C2584" i="2" s="1"/>
  <c r="B2583" i="2"/>
  <c r="C2583" i="2" s="1"/>
  <c r="C2582" i="2"/>
  <c r="B2582" i="2"/>
  <c r="C2581" i="2"/>
  <c r="B2581" i="2"/>
  <c r="B2580" i="2"/>
  <c r="C2580" i="2" s="1"/>
  <c r="B2579" i="2"/>
  <c r="C2579" i="2" s="1"/>
  <c r="B2578" i="2"/>
  <c r="C2578" i="2" s="1"/>
  <c r="B2577" i="2"/>
  <c r="C2577" i="2" s="1"/>
  <c r="C2576" i="2"/>
  <c r="B2576" i="2"/>
  <c r="C2575" i="2"/>
  <c r="B2575" i="2"/>
  <c r="B2574" i="2"/>
  <c r="C2574" i="2" s="1"/>
  <c r="B2573" i="2"/>
  <c r="C2573" i="2" s="1"/>
  <c r="B2572" i="2"/>
  <c r="C2572" i="2" s="1"/>
  <c r="B2571" i="2"/>
  <c r="C2571" i="2" s="1"/>
  <c r="C2570" i="2"/>
  <c r="B2570" i="2"/>
  <c r="B2569" i="2"/>
  <c r="C2569" i="2" s="1"/>
  <c r="B2568" i="2"/>
  <c r="C2568" i="2" s="1"/>
  <c r="B2567" i="2"/>
  <c r="C2567" i="2" s="1"/>
  <c r="B2566" i="2"/>
  <c r="C2566" i="2" s="1"/>
  <c r="B2565" i="2"/>
  <c r="C2565" i="2" s="1"/>
  <c r="C2564" i="2"/>
  <c r="B2564" i="2"/>
  <c r="B2563" i="2"/>
  <c r="C2563" i="2" s="1"/>
  <c r="B2562" i="2"/>
  <c r="C2562" i="2" s="1"/>
  <c r="C2561" i="2"/>
  <c r="B2561" i="2"/>
  <c r="B2560" i="2"/>
  <c r="C2560" i="2" s="1"/>
  <c r="B2559" i="2"/>
  <c r="C2559" i="2" s="1"/>
  <c r="C2558" i="2"/>
  <c r="B2558" i="2"/>
  <c r="C2557" i="2"/>
  <c r="B2557" i="2"/>
  <c r="B2556" i="2"/>
  <c r="C2556" i="2" s="1"/>
  <c r="B2555" i="2"/>
  <c r="C2555" i="2" s="1"/>
  <c r="B2554" i="2"/>
  <c r="C2554" i="2" s="1"/>
  <c r="B2553" i="2"/>
  <c r="C2553" i="2" s="1"/>
  <c r="C2552" i="2"/>
  <c r="B2552" i="2"/>
  <c r="C2551" i="2"/>
  <c r="B2551" i="2"/>
  <c r="B2550" i="2"/>
  <c r="C2550" i="2" s="1"/>
  <c r="B2549" i="2"/>
  <c r="C2549" i="2" s="1"/>
  <c r="B2548" i="2"/>
  <c r="C2548" i="2" s="1"/>
  <c r="B2547" i="2"/>
  <c r="C2547" i="2" s="1"/>
  <c r="C2546" i="2"/>
  <c r="B2546" i="2"/>
  <c r="C2545" i="2"/>
  <c r="B2545" i="2"/>
  <c r="B2544" i="2"/>
  <c r="C2544" i="2" s="1"/>
  <c r="B2543" i="2"/>
  <c r="C2543" i="2" s="1"/>
  <c r="B2542" i="2"/>
  <c r="C2542" i="2" s="1"/>
  <c r="B2541" i="2"/>
  <c r="C2541" i="2" s="1"/>
  <c r="C2540" i="2"/>
  <c r="B2540" i="2"/>
  <c r="C2539" i="2"/>
  <c r="B2539" i="2"/>
  <c r="B2538" i="2"/>
  <c r="C2538" i="2" s="1"/>
  <c r="B2537" i="2"/>
  <c r="C2537" i="2" s="1"/>
  <c r="B2536" i="2"/>
  <c r="C2536" i="2" s="1"/>
  <c r="B2535" i="2"/>
  <c r="C2535" i="2" s="1"/>
  <c r="C2534" i="2"/>
  <c r="B2534" i="2"/>
  <c r="C2533" i="2"/>
  <c r="B2533" i="2"/>
  <c r="C2532" i="2"/>
  <c r="B2532" i="2"/>
  <c r="C2531" i="2"/>
  <c r="B2531" i="2"/>
  <c r="C2530" i="2"/>
  <c r="B2530" i="2"/>
  <c r="B2529" i="2"/>
  <c r="C2529" i="2" s="1"/>
  <c r="B2528" i="2"/>
  <c r="C2528" i="2" s="1"/>
  <c r="B2527" i="2"/>
  <c r="C2527" i="2" s="1"/>
  <c r="B2526" i="2"/>
  <c r="C2526" i="2" s="1"/>
  <c r="B2525" i="2"/>
  <c r="C2525" i="2" s="1"/>
  <c r="B2524" i="2"/>
  <c r="C2524" i="2" s="1"/>
  <c r="B2523" i="2"/>
  <c r="C2523" i="2" s="1"/>
  <c r="C2522" i="2"/>
  <c r="B2522" i="2"/>
  <c r="C2521" i="2"/>
  <c r="B2521" i="2"/>
  <c r="C2520" i="2"/>
  <c r="B2520" i="2"/>
  <c r="C2519" i="2"/>
  <c r="B2519" i="2"/>
  <c r="C2518" i="2"/>
  <c r="B2518" i="2"/>
  <c r="B2517" i="2"/>
  <c r="C2517" i="2" s="1"/>
  <c r="B2516" i="2"/>
  <c r="C2516" i="2" s="1"/>
  <c r="B2515" i="2"/>
  <c r="C2515" i="2" s="1"/>
  <c r="B2514" i="2"/>
  <c r="C2514" i="2" s="1"/>
  <c r="B2513" i="2"/>
  <c r="C2513" i="2" s="1"/>
  <c r="B2512" i="2"/>
  <c r="C2512" i="2" s="1"/>
  <c r="B2511" i="2"/>
  <c r="C2511" i="2" s="1"/>
  <c r="C2510" i="2"/>
  <c r="B2510" i="2"/>
  <c r="C2509" i="2"/>
  <c r="B2509" i="2"/>
  <c r="C2508" i="2"/>
  <c r="B2508" i="2"/>
  <c r="B2507" i="2"/>
  <c r="C2507" i="2" s="1"/>
  <c r="C2506" i="2"/>
  <c r="B2506" i="2"/>
  <c r="B2505" i="2"/>
  <c r="C2505" i="2" s="1"/>
  <c r="B2504" i="2"/>
  <c r="C2504" i="2" s="1"/>
  <c r="B2503" i="2"/>
  <c r="C2503" i="2" s="1"/>
  <c r="B2502" i="2"/>
  <c r="C2502" i="2" s="1"/>
  <c r="B2501" i="2"/>
  <c r="C2501" i="2" s="1"/>
  <c r="C2500" i="2"/>
  <c r="B2500" i="2"/>
  <c r="B2499" i="2"/>
  <c r="C2499" i="2" s="1"/>
  <c r="C2498" i="2"/>
  <c r="B2498" i="2"/>
  <c r="C2497" i="2"/>
  <c r="B2497" i="2"/>
  <c r="C2496" i="2"/>
  <c r="B2496" i="2"/>
  <c r="C2495" i="2"/>
  <c r="B2495" i="2"/>
  <c r="C2494" i="2"/>
  <c r="B2494" i="2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B2487" i="2"/>
  <c r="C2487" i="2" s="1"/>
  <c r="B2486" i="2"/>
  <c r="C2486" i="2" s="1"/>
  <c r="B2485" i="2"/>
  <c r="C2485" i="2" s="1"/>
  <c r="B2484" i="2"/>
  <c r="C2484" i="2" s="1"/>
  <c r="B2483" i="2"/>
  <c r="C2483" i="2" s="1"/>
  <c r="B2482" i="2"/>
  <c r="C2482" i="2" s="1"/>
  <c r="B2481" i="2"/>
  <c r="C2481" i="2" s="1"/>
  <c r="B2480" i="2"/>
  <c r="C2480" i="2" s="1"/>
  <c r="B2479" i="2"/>
  <c r="C2479" i="2" s="1"/>
  <c r="B2478" i="2"/>
  <c r="C2478" i="2" s="1"/>
  <c r="B2477" i="2"/>
  <c r="C2477" i="2" s="1"/>
  <c r="B2476" i="2"/>
  <c r="C2476" i="2" s="1"/>
  <c r="B2475" i="2"/>
  <c r="C2475" i="2" s="1"/>
  <c r="B2474" i="2"/>
  <c r="C2474" i="2" s="1"/>
  <c r="B2473" i="2"/>
  <c r="C2473" i="2" s="1"/>
  <c r="B2472" i="2"/>
  <c r="C2472" i="2" s="1"/>
  <c r="B2471" i="2"/>
  <c r="C2471" i="2" s="1"/>
  <c r="B2470" i="2"/>
  <c r="C2470" i="2" s="1"/>
  <c r="C2469" i="2"/>
  <c r="B2469" i="2"/>
  <c r="B2468" i="2"/>
  <c r="C2468" i="2" s="1"/>
  <c r="B2467" i="2"/>
  <c r="C2467" i="2" s="1"/>
  <c r="B2466" i="2"/>
  <c r="C2466" i="2" s="1"/>
  <c r="B2465" i="2"/>
  <c r="C2465" i="2" s="1"/>
  <c r="B2464" i="2"/>
  <c r="C2464" i="2" s="1"/>
  <c r="C2463" i="2"/>
  <c r="B2463" i="2"/>
  <c r="B2462" i="2"/>
  <c r="C2462" i="2" s="1"/>
  <c r="B2461" i="2"/>
  <c r="C2461" i="2" s="1"/>
  <c r="B2460" i="2"/>
  <c r="C2460" i="2" s="1"/>
  <c r="B2459" i="2"/>
  <c r="C2459" i="2" s="1"/>
  <c r="B2458" i="2"/>
  <c r="C2458" i="2" s="1"/>
  <c r="B2457" i="2"/>
  <c r="C2457" i="2" s="1"/>
  <c r="B2456" i="2"/>
  <c r="C2456" i="2" s="1"/>
  <c r="B2455" i="2"/>
  <c r="C2455" i="2" s="1"/>
  <c r="B2454" i="2"/>
  <c r="C2454" i="2" s="1"/>
  <c r="B2453" i="2"/>
  <c r="C2453" i="2" s="1"/>
  <c r="B2452" i="2"/>
  <c r="C2452" i="2" s="1"/>
  <c r="C2451" i="2"/>
  <c r="B2451" i="2"/>
  <c r="B2450" i="2"/>
  <c r="C2450" i="2" s="1"/>
  <c r="B2449" i="2"/>
  <c r="C2449" i="2" s="1"/>
  <c r="B2448" i="2"/>
  <c r="C2448" i="2" s="1"/>
  <c r="B2447" i="2"/>
  <c r="C2447" i="2" s="1"/>
  <c r="B2446" i="2"/>
  <c r="C2446" i="2" s="1"/>
  <c r="C2445" i="2"/>
  <c r="B2445" i="2"/>
  <c r="B2444" i="2"/>
  <c r="C2444" i="2" s="1"/>
  <c r="B2443" i="2"/>
  <c r="C2443" i="2" s="1"/>
  <c r="B2442" i="2"/>
  <c r="C2442" i="2" s="1"/>
  <c r="B2441" i="2"/>
  <c r="C2441" i="2" s="1"/>
  <c r="B2440" i="2"/>
  <c r="C2440" i="2" s="1"/>
  <c r="B2439" i="2"/>
  <c r="C2439" i="2" s="1"/>
  <c r="B2438" i="2"/>
  <c r="C2438" i="2" s="1"/>
  <c r="B2437" i="2"/>
  <c r="C2437" i="2" s="1"/>
  <c r="B2436" i="2"/>
  <c r="C2436" i="2" s="1"/>
  <c r="B2435" i="2"/>
  <c r="C2435" i="2" s="1"/>
  <c r="B2434" i="2"/>
  <c r="C2434" i="2" s="1"/>
  <c r="B2433" i="2"/>
  <c r="C2433" i="2" s="1"/>
  <c r="B2432" i="2"/>
  <c r="C2432" i="2" s="1"/>
  <c r="B2431" i="2"/>
  <c r="C2431" i="2" s="1"/>
  <c r="B2430" i="2"/>
  <c r="C2430" i="2" s="1"/>
  <c r="B2429" i="2"/>
  <c r="C2429" i="2" s="1"/>
  <c r="B2428" i="2"/>
  <c r="C2428" i="2" s="1"/>
  <c r="B2427" i="2"/>
  <c r="C2427" i="2" s="1"/>
  <c r="B2426" i="2"/>
  <c r="C2426" i="2" s="1"/>
  <c r="B2425" i="2"/>
  <c r="C2425" i="2" s="1"/>
  <c r="B2424" i="2"/>
  <c r="C2424" i="2" s="1"/>
  <c r="B2423" i="2"/>
  <c r="C2423" i="2" s="1"/>
  <c r="B2422" i="2"/>
  <c r="C2422" i="2" s="1"/>
  <c r="C2421" i="2"/>
  <c r="B2421" i="2"/>
  <c r="B2420" i="2"/>
  <c r="C2420" i="2" s="1"/>
  <c r="B2419" i="2"/>
  <c r="C2419" i="2" s="1"/>
  <c r="B2418" i="2"/>
  <c r="C2418" i="2" s="1"/>
  <c r="B2417" i="2"/>
  <c r="C2417" i="2" s="1"/>
  <c r="B2416" i="2"/>
  <c r="C2416" i="2" s="1"/>
  <c r="C2415" i="2"/>
  <c r="B2415" i="2"/>
  <c r="B2414" i="2"/>
  <c r="C2414" i="2" s="1"/>
  <c r="B2413" i="2"/>
  <c r="C2413" i="2" s="1"/>
  <c r="B2412" i="2"/>
  <c r="C2412" i="2" s="1"/>
  <c r="B2411" i="2"/>
  <c r="C2411" i="2" s="1"/>
  <c r="B2410" i="2"/>
  <c r="C2410" i="2" s="1"/>
  <c r="B2409" i="2"/>
  <c r="C2409" i="2" s="1"/>
  <c r="B2408" i="2"/>
  <c r="C2408" i="2" s="1"/>
  <c r="B2407" i="2"/>
  <c r="C2407" i="2" s="1"/>
  <c r="B2406" i="2"/>
  <c r="C2406" i="2" s="1"/>
  <c r="B2405" i="2"/>
  <c r="C2405" i="2" s="1"/>
  <c r="B2404" i="2"/>
  <c r="C2404" i="2" s="1"/>
  <c r="B2403" i="2"/>
  <c r="C2403" i="2" s="1"/>
  <c r="B2402" i="2"/>
  <c r="C2402" i="2" s="1"/>
  <c r="B2401" i="2"/>
  <c r="C2401" i="2" s="1"/>
  <c r="B2400" i="2"/>
  <c r="C2400" i="2" s="1"/>
  <c r="B2399" i="2"/>
  <c r="C2399" i="2" s="1"/>
  <c r="B2398" i="2"/>
  <c r="C2398" i="2" s="1"/>
  <c r="C2397" i="2"/>
  <c r="B2397" i="2"/>
  <c r="B2396" i="2"/>
  <c r="C2396" i="2" s="1"/>
  <c r="B2395" i="2"/>
  <c r="C2395" i="2" s="1"/>
  <c r="B2394" i="2"/>
  <c r="C2394" i="2" s="1"/>
  <c r="B2393" i="2"/>
  <c r="C2393" i="2" s="1"/>
  <c r="B2392" i="2"/>
  <c r="C2392" i="2" s="1"/>
  <c r="C2391" i="2"/>
  <c r="B2391" i="2"/>
  <c r="B2390" i="2"/>
  <c r="C2390" i="2" s="1"/>
  <c r="B2389" i="2"/>
  <c r="C2389" i="2" s="1"/>
  <c r="B2388" i="2"/>
  <c r="C2388" i="2" s="1"/>
  <c r="B2387" i="2"/>
  <c r="C2387" i="2" s="1"/>
  <c r="B2386" i="2"/>
  <c r="C2386" i="2" s="1"/>
  <c r="B2385" i="2"/>
  <c r="C2385" i="2" s="1"/>
  <c r="B2384" i="2"/>
  <c r="C2384" i="2" s="1"/>
  <c r="B2383" i="2"/>
  <c r="C2383" i="2" s="1"/>
  <c r="B2382" i="2"/>
  <c r="C2382" i="2" s="1"/>
  <c r="B2381" i="2"/>
  <c r="C2381" i="2" s="1"/>
  <c r="B2380" i="2"/>
  <c r="C2380" i="2" s="1"/>
  <c r="C2379" i="2"/>
  <c r="B2379" i="2"/>
  <c r="B2378" i="2"/>
  <c r="C2378" i="2" s="1"/>
  <c r="B2377" i="2"/>
  <c r="C2377" i="2" s="1"/>
  <c r="B2376" i="2"/>
  <c r="C2376" i="2" s="1"/>
  <c r="B2375" i="2"/>
  <c r="C2375" i="2" s="1"/>
  <c r="B2374" i="2"/>
  <c r="C2374" i="2" s="1"/>
  <c r="C2373" i="2"/>
  <c r="B2373" i="2"/>
  <c r="B2372" i="2"/>
  <c r="C2372" i="2" s="1"/>
  <c r="B2371" i="2"/>
  <c r="C2371" i="2" s="1"/>
  <c r="B2370" i="2"/>
  <c r="C2370" i="2" s="1"/>
  <c r="B2369" i="2"/>
  <c r="C2369" i="2" s="1"/>
  <c r="B2368" i="2"/>
  <c r="C2368" i="2" s="1"/>
  <c r="B2367" i="2"/>
  <c r="C2367" i="2" s="1"/>
  <c r="B2366" i="2"/>
  <c r="C2366" i="2" s="1"/>
  <c r="B2365" i="2"/>
  <c r="C2365" i="2" s="1"/>
  <c r="B2364" i="2"/>
  <c r="C2364" i="2" s="1"/>
  <c r="B2363" i="2"/>
  <c r="C2363" i="2" s="1"/>
  <c r="B2362" i="2"/>
  <c r="C2362" i="2" s="1"/>
  <c r="B2361" i="2"/>
  <c r="C2361" i="2" s="1"/>
  <c r="B2360" i="2"/>
  <c r="C2360" i="2" s="1"/>
  <c r="C2359" i="2"/>
  <c r="B2359" i="2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B2349" i="2"/>
  <c r="C2349" i="2" s="1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C2341" i="2"/>
  <c r="B2341" i="2"/>
  <c r="B2340" i="2"/>
  <c r="C2340" i="2" s="1"/>
  <c r="B2339" i="2"/>
  <c r="C2339" i="2" s="1"/>
  <c r="B2338" i="2"/>
  <c r="C2338" i="2" s="1"/>
  <c r="B2337" i="2"/>
  <c r="C2337" i="2" s="1"/>
  <c r="B2336" i="2"/>
  <c r="C2336" i="2" s="1"/>
  <c r="B2335" i="2"/>
  <c r="C2335" i="2" s="1"/>
  <c r="B2334" i="2"/>
  <c r="C2334" i="2" s="1"/>
  <c r="B2333" i="2"/>
  <c r="C2333" i="2" s="1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C2323" i="2"/>
  <c r="B2323" i="2"/>
  <c r="B2322" i="2"/>
  <c r="C2322" i="2" s="1"/>
  <c r="B2321" i="2"/>
  <c r="C2321" i="2" s="1"/>
  <c r="B2320" i="2"/>
  <c r="C2320" i="2" s="1"/>
  <c r="B2319" i="2"/>
  <c r="C2319" i="2" s="1"/>
  <c r="B2318" i="2"/>
  <c r="C2318" i="2" s="1"/>
  <c r="B2317" i="2"/>
  <c r="C2317" i="2" s="1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B2309" i="2"/>
  <c r="C2309" i="2" s="1"/>
  <c r="B2308" i="2"/>
  <c r="C2308" i="2" s="1"/>
  <c r="B2307" i="2"/>
  <c r="C2307" i="2" s="1"/>
  <c r="B2306" i="2"/>
  <c r="C2306" i="2" s="1"/>
  <c r="C2305" i="2"/>
  <c r="B2305" i="2"/>
  <c r="B2304" i="2"/>
  <c r="C2304" i="2" s="1"/>
  <c r="B2303" i="2"/>
  <c r="C2303" i="2" s="1"/>
  <c r="B2302" i="2"/>
  <c r="C2302" i="2" s="1"/>
  <c r="B2301" i="2"/>
  <c r="C2301" i="2" s="1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C2287" i="2"/>
  <c r="B2287" i="2"/>
  <c r="B2286" i="2"/>
  <c r="C2286" i="2" s="1"/>
  <c r="B2285" i="2"/>
  <c r="C2285" i="2" s="1"/>
  <c r="B2284" i="2"/>
  <c r="C2284" i="2" s="1"/>
  <c r="B2283" i="2"/>
  <c r="C2283" i="2" s="1"/>
  <c r="B2282" i="2"/>
  <c r="C2282" i="2" s="1"/>
  <c r="B2281" i="2"/>
  <c r="C2281" i="2" s="1"/>
  <c r="B2280" i="2"/>
  <c r="C2280" i="2" s="1"/>
  <c r="B2279" i="2"/>
  <c r="C2279" i="2" s="1"/>
  <c r="B2278" i="2"/>
  <c r="C2278" i="2" s="1"/>
  <c r="B2277" i="2"/>
  <c r="C2277" i="2" s="1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B2270" i="2"/>
  <c r="C2270" i="2" s="1"/>
  <c r="C2269" i="2"/>
  <c r="B2269" i="2"/>
  <c r="B2268" i="2"/>
  <c r="C2268" i="2" s="1"/>
  <c r="B2267" i="2"/>
  <c r="C2267" i="2" s="1"/>
  <c r="B2266" i="2"/>
  <c r="C2266" i="2" s="1"/>
  <c r="B2265" i="2"/>
  <c r="C2265" i="2" s="1"/>
  <c r="B2264" i="2"/>
  <c r="C2264" i="2" s="1"/>
  <c r="B2263" i="2"/>
  <c r="C2263" i="2" s="1"/>
  <c r="B2262" i="2"/>
  <c r="C2262" i="2" s="1"/>
  <c r="B2261" i="2"/>
  <c r="C2261" i="2" s="1"/>
  <c r="B2260" i="2"/>
  <c r="C2260" i="2" s="1"/>
  <c r="B2259" i="2"/>
  <c r="C2259" i="2" s="1"/>
  <c r="B2258" i="2"/>
  <c r="C2258" i="2" s="1"/>
  <c r="B2257" i="2"/>
  <c r="C2257" i="2" s="1"/>
  <c r="B2256" i="2"/>
  <c r="C2256" i="2" s="1"/>
  <c r="B2255" i="2"/>
  <c r="C2255" i="2" s="1"/>
  <c r="B2254" i="2"/>
  <c r="C2254" i="2" s="1"/>
  <c r="B2253" i="2"/>
  <c r="C2253" i="2" s="1"/>
  <c r="B2252" i="2"/>
  <c r="C2252" i="2" s="1"/>
  <c r="C2251" i="2"/>
  <c r="B2251" i="2"/>
  <c r="B2250" i="2"/>
  <c r="C2250" i="2" s="1"/>
  <c r="B2249" i="2"/>
  <c r="C2249" i="2" s="1"/>
  <c r="B2248" i="2"/>
  <c r="C2248" i="2" s="1"/>
  <c r="B2247" i="2"/>
  <c r="C2247" i="2" s="1"/>
  <c r="B2246" i="2"/>
  <c r="C2246" i="2" s="1"/>
  <c r="B2245" i="2"/>
  <c r="C2245" i="2" s="1"/>
  <c r="B2244" i="2"/>
  <c r="C2244" i="2" s="1"/>
  <c r="B2243" i="2"/>
  <c r="C2243" i="2" s="1"/>
  <c r="B2242" i="2"/>
  <c r="C2242" i="2" s="1"/>
  <c r="B2241" i="2"/>
  <c r="C2241" i="2" s="1"/>
  <c r="B2240" i="2"/>
  <c r="C2240" i="2" s="1"/>
  <c r="B2239" i="2"/>
  <c r="C2239" i="2" s="1"/>
  <c r="B2238" i="2"/>
  <c r="C2238" i="2" s="1"/>
  <c r="B2237" i="2"/>
  <c r="C2237" i="2" s="1"/>
  <c r="B2236" i="2"/>
  <c r="C2236" i="2" s="1"/>
  <c r="B2235" i="2"/>
  <c r="C2235" i="2" s="1"/>
  <c r="B2234" i="2"/>
  <c r="C2234" i="2" s="1"/>
  <c r="C2233" i="2"/>
  <c r="B2233" i="2"/>
  <c r="B2232" i="2"/>
  <c r="C2232" i="2" s="1"/>
  <c r="B2231" i="2"/>
  <c r="C2231" i="2" s="1"/>
  <c r="B2230" i="2"/>
  <c r="C2230" i="2" s="1"/>
  <c r="B2229" i="2"/>
  <c r="C2229" i="2" s="1"/>
  <c r="B2228" i="2"/>
  <c r="C2228" i="2" s="1"/>
  <c r="B2227" i="2"/>
  <c r="C2227" i="2" s="1"/>
  <c r="B2226" i="2"/>
  <c r="C2226" i="2" s="1"/>
  <c r="B2225" i="2"/>
  <c r="C2225" i="2" s="1"/>
  <c r="B2224" i="2"/>
  <c r="C2224" i="2" s="1"/>
  <c r="B2223" i="2"/>
  <c r="C2223" i="2" s="1"/>
  <c r="B2222" i="2"/>
  <c r="C2222" i="2" s="1"/>
  <c r="B2221" i="2"/>
  <c r="C2221" i="2" s="1"/>
  <c r="B2220" i="2"/>
  <c r="C2220" i="2" s="1"/>
  <c r="B2219" i="2"/>
  <c r="C2219" i="2" s="1"/>
  <c r="B2218" i="2"/>
  <c r="C2218" i="2" s="1"/>
  <c r="B2217" i="2"/>
  <c r="C2217" i="2" s="1"/>
  <c r="B2216" i="2"/>
  <c r="C2216" i="2" s="1"/>
  <c r="C2215" i="2"/>
  <c r="B2215" i="2"/>
  <c r="B2214" i="2"/>
  <c r="C2214" i="2" s="1"/>
  <c r="B2213" i="2"/>
  <c r="C2213" i="2" s="1"/>
  <c r="B2212" i="2"/>
  <c r="C2212" i="2" s="1"/>
  <c r="B2211" i="2"/>
  <c r="C2211" i="2" s="1"/>
  <c r="B2210" i="2"/>
  <c r="C2210" i="2" s="1"/>
  <c r="B2209" i="2"/>
  <c r="C2209" i="2" s="1"/>
  <c r="B2208" i="2"/>
  <c r="C2208" i="2" s="1"/>
  <c r="B2207" i="2"/>
  <c r="C2207" i="2" s="1"/>
  <c r="B2206" i="2"/>
  <c r="C2206" i="2" s="1"/>
  <c r="B2205" i="2"/>
  <c r="C2205" i="2" s="1"/>
  <c r="C2204" i="2"/>
  <c r="B2204" i="2"/>
  <c r="B2203" i="2"/>
  <c r="C2203" i="2" s="1"/>
  <c r="C2202" i="2"/>
  <c r="B2202" i="2"/>
  <c r="B2201" i="2"/>
  <c r="C2201" i="2" s="1"/>
  <c r="C2200" i="2"/>
  <c r="B2200" i="2"/>
  <c r="B2199" i="2"/>
  <c r="C2199" i="2" s="1"/>
  <c r="C2198" i="2"/>
  <c r="B2198" i="2"/>
  <c r="B2197" i="2"/>
  <c r="C2197" i="2" s="1"/>
  <c r="C2196" i="2"/>
  <c r="B2196" i="2"/>
  <c r="B2195" i="2"/>
  <c r="C2195" i="2" s="1"/>
  <c r="C2194" i="2"/>
  <c r="B2194" i="2"/>
  <c r="B2193" i="2"/>
  <c r="C2193" i="2" s="1"/>
  <c r="C2192" i="2"/>
  <c r="B2192" i="2"/>
  <c r="B2191" i="2"/>
  <c r="C2191" i="2" s="1"/>
  <c r="C2190" i="2"/>
  <c r="B2190" i="2"/>
  <c r="B2189" i="2"/>
  <c r="C2189" i="2" s="1"/>
  <c r="C2188" i="2"/>
  <c r="B2188" i="2"/>
  <c r="B2187" i="2"/>
  <c r="C2187" i="2" s="1"/>
  <c r="C2186" i="2"/>
  <c r="B2186" i="2"/>
  <c r="B2185" i="2"/>
  <c r="C2185" i="2" s="1"/>
  <c r="C2184" i="2"/>
  <c r="B2184" i="2"/>
  <c r="B2183" i="2"/>
  <c r="C2183" i="2" s="1"/>
  <c r="C2182" i="2"/>
  <c r="B2182" i="2"/>
  <c r="B2181" i="2"/>
  <c r="C2181" i="2" s="1"/>
  <c r="C2180" i="2"/>
  <c r="B2180" i="2"/>
  <c r="B2179" i="2"/>
  <c r="C2179" i="2" s="1"/>
  <c r="C2178" i="2"/>
  <c r="B2178" i="2"/>
  <c r="B2177" i="2"/>
  <c r="C2177" i="2" s="1"/>
  <c r="C2176" i="2"/>
  <c r="B2176" i="2"/>
  <c r="B2175" i="2"/>
  <c r="C2175" i="2" s="1"/>
  <c r="C2174" i="2"/>
  <c r="B2174" i="2"/>
  <c r="B2173" i="2"/>
  <c r="C2173" i="2" s="1"/>
  <c r="C2172" i="2"/>
  <c r="B2172" i="2"/>
  <c r="B2171" i="2"/>
  <c r="C2171" i="2" s="1"/>
  <c r="C2170" i="2"/>
  <c r="B2170" i="2"/>
  <c r="B2169" i="2"/>
  <c r="C2169" i="2" s="1"/>
  <c r="C2168" i="2"/>
  <c r="B2168" i="2"/>
  <c r="B2167" i="2"/>
  <c r="C2167" i="2" s="1"/>
  <c r="C2166" i="2"/>
  <c r="B2166" i="2"/>
  <c r="B2165" i="2"/>
  <c r="C2165" i="2" s="1"/>
  <c r="C2164" i="2"/>
  <c r="B2164" i="2"/>
  <c r="B2163" i="2"/>
  <c r="C2163" i="2" s="1"/>
  <c r="C2162" i="2"/>
  <c r="B2162" i="2"/>
  <c r="B2161" i="2"/>
  <c r="C2161" i="2" s="1"/>
  <c r="C2160" i="2"/>
  <c r="B2160" i="2"/>
  <c r="B2159" i="2"/>
  <c r="C2159" i="2" s="1"/>
  <c r="C2158" i="2"/>
  <c r="B2158" i="2"/>
  <c r="B2157" i="2"/>
  <c r="C2157" i="2" s="1"/>
  <c r="C2156" i="2"/>
  <c r="B2156" i="2"/>
  <c r="B2155" i="2"/>
  <c r="C2155" i="2" s="1"/>
  <c r="C2154" i="2"/>
  <c r="B2154" i="2"/>
  <c r="B2153" i="2"/>
  <c r="C2153" i="2" s="1"/>
  <c r="C2152" i="2"/>
  <c r="B2152" i="2"/>
  <c r="B2151" i="2"/>
  <c r="C2151" i="2" s="1"/>
  <c r="C2150" i="2"/>
  <c r="B2150" i="2"/>
  <c r="B2149" i="2"/>
  <c r="C2149" i="2" s="1"/>
  <c r="C2148" i="2"/>
  <c r="B2148" i="2"/>
  <c r="B2147" i="2"/>
  <c r="C2147" i="2" s="1"/>
  <c r="C2146" i="2"/>
  <c r="B2146" i="2"/>
  <c r="B2145" i="2"/>
  <c r="C2145" i="2" s="1"/>
  <c r="C2144" i="2"/>
  <c r="B2144" i="2"/>
  <c r="B2143" i="2"/>
  <c r="C2143" i="2" s="1"/>
  <c r="C2142" i="2"/>
  <c r="B2142" i="2"/>
  <c r="B2141" i="2"/>
  <c r="C2141" i="2" s="1"/>
  <c r="C2140" i="2"/>
  <c r="B2140" i="2"/>
  <c r="B2139" i="2"/>
  <c r="C2139" i="2" s="1"/>
  <c r="C2138" i="2"/>
  <c r="B2138" i="2"/>
  <c r="B2137" i="2"/>
  <c r="C2137" i="2" s="1"/>
  <c r="C2136" i="2"/>
  <c r="B2136" i="2"/>
  <c r="B2135" i="2"/>
  <c r="C2135" i="2" s="1"/>
  <c r="C2134" i="2"/>
  <c r="B2134" i="2"/>
  <c r="B2133" i="2"/>
  <c r="C2133" i="2" s="1"/>
  <c r="C2132" i="2"/>
  <c r="B2132" i="2"/>
  <c r="B2131" i="2"/>
  <c r="C2131" i="2" s="1"/>
  <c r="C2130" i="2"/>
  <c r="B2130" i="2"/>
  <c r="B2129" i="2"/>
  <c r="C2129" i="2" s="1"/>
  <c r="C2128" i="2"/>
  <c r="B2128" i="2"/>
  <c r="B2127" i="2"/>
  <c r="C2127" i="2" s="1"/>
  <c r="C2126" i="2"/>
  <c r="B2126" i="2"/>
  <c r="B2125" i="2"/>
  <c r="C2125" i="2" s="1"/>
  <c r="C2124" i="2"/>
  <c r="B2124" i="2"/>
  <c r="B2123" i="2"/>
  <c r="C2123" i="2" s="1"/>
  <c r="C2122" i="2"/>
  <c r="B2122" i="2"/>
  <c r="B2121" i="2"/>
  <c r="C2121" i="2" s="1"/>
  <c r="C2120" i="2"/>
  <c r="B2120" i="2"/>
  <c r="B2119" i="2"/>
  <c r="C2119" i="2" s="1"/>
  <c r="C2118" i="2"/>
  <c r="B2118" i="2"/>
  <c r="B2117" i="2"/>
  <c r="C2117" i="2" s="1"/>
  <c r="C2116" i="2"/>
  <c r="B2116" i="2"/>
  <c r="B2115" i="2"/>
  <c r="C2115" i="2" s="1"/>
  <c r="C2114" i="2"/>
  <c r="B2114" i="2"/>
  <c r="B2113" i="2"/>
  <c r="C2113" i="2" s="1"/>
  <c r="C2112" i="2"/>
  <c r="B2112" i="2"/>
  <c r="B2111" i="2"/>
  <c r="C2111" i="2" s="1"/>
  <c r="C2110" i="2"/>
  <c r="B2110" i="2"/>
  <c r="B2109" i="2"/>
  <c r="C2109" i="2" s="1"/>
  <c r="C2108" i="2"/>
  <c r="B2108" i="2"/>
  <c r="B2107" i="2"/>
  <c r="C2107" i="2" s="1"/>
  <c r="C2106" i="2"/>
  <c r="B2106" i="2"/>
  <c r="B2105" i="2"/>
  <c r="C2105" i="2" s="1"/>
  <c r="C2104" i="2"/>
  <c r="B2104" i="2"/>
  <c r="B2103" i="2"/>
  <c r="C2103" i="2" s="1"/>
  <c r="C2102" i="2"/>
  <c r="B2102" i="2"/>
  <c r="B2101" i="2"/>
  <c r="C2101" i="2" s="1"/>
  <c r="C2100" i="2"/>
  <c r="B2100" i="2"/>
  <c r="B2099" i="2"/>
  <c r="C2099" i="2" s="1"/>
  <c r="C2098" i="2"/>
  <c r="B2098" i="2"/>
  <c r="B2097" i="2"/>
  <c r="C2097" i="2" s="1"/>
  <c r="C2096" i="2"/>
  <c r="B2096" i="2"/>
  <c r="B2095" i="2"/>
  <c r="C2095" i="2" s="1"/>
  <c r="C2094" i="2"/>
  <c r="B2094" i="2"/>
  <c r="B2093" i="2"/>
  <c r="C2093" i="2" s="1"/>
  <c r="C2092" i="2"/>
  <c r="B2092" i="2"/>
  <c r="B2091" i="2"/>
  <c r="C2091" i="2" s="1"/>
  <c r="C2090" i="2"/>
  <c r="B2090" i="2"/>
  <c r="B2089" i="2"/>
  <c r="C2089" i="2" s="1"/>
  <c r="C2088" i="2"/>
  <c r="B2088" i="2"/>
  <c r="B2087" i="2"/>
  <c r="C2087" i="2" s="1"/>
  <c r="C2086" i="2"/>
  <c r="B2086" i="2"/>
  <c r="B2085" i="2"/>
  <c r="C2085" i="2" s="1"/>
  <c r="C2084" i="2"/>
  <c r="B2084" i="2"/>
  <c r="B2083" i="2"/>
  <c r="C2083" i="2" s="1"/>
  <c r="C2082" i="2"/>
  <c r="B2082" i="2"/>
  <c r="B2081" i="2"/>
  <c r="C2081" i="2" s="1"/>
  <c r="C2080" i="2"/>
  <c r="B2080" i="2"/>
  <c r="B2079" i="2"/>
  <c r="C2079" i="2" s="1"/>
  <c r="C2078" i="2"/>
  <c r="B2078" i="2"/>
  <c r="B2077" i="2"/>
  <c r="C2077" i="2" s="1"/>
  <c r="C2076" i="2"/>
  <c r="B2076" i="2"/>
  <c r="B2075" i="2"/>
  <c r="C2075" i="2" s="1"/>
  <c r="C2074" i="2"/>
  <c r="B2074" i="2"/>
  <c r="B2073" i="2"/>
  <c r="C2073" i="2" s="1"/>
  <c r="C2072" i="2"/>
  <c r="B2072" i="2"/>
  <c r="B2071" i="2"/>
  <c r="C2071" i="2" s="1"/>
  <c r="C2070" i="2"/>
  <c r="B2070" i="2"/>
  <c r="B2069" i="2"/>
  <c r="C2069" i="2" s="1"/>
  <c r="C2068" i="2"/>
  <c r="B2068" i="2"/>
  <c r="B2067" i="2"/>
  <c r="C2067" i="2" s="1"/>
  <c r="C2066" i="2"/>
  <c r="B2066" i="2"/>
  <c r="B2065" i="2"/>
  <c r="C2065" i="2" s="1"/>
  <c r="C2064" i="2"/>
  <c r="B2064" i="2"/>
  <c r="B2063" i="2"/>
  <c r="C2063" i="2" s="1"/>
  <c r="C2062" i="2"/>
  <c r="B2062" i="2"/>
  <c r="B2061" i="2"/>
  <c r="C2061" i="2" s="1"/>
  <c r="C2060" i="2"/>
  <c r="B2060" i="2"/>
  <c r="B2059" i="2"/>
  <c r="C2059" i="2" s="1"/>
  <c r="C2058" i="2"/>
  <c r="B2058" i="2"/>
  <c r="B2057" i="2"/>
  <c r="C2057" i="2" s="1"/>
  <c r="C2056" i="2"/>
  <c r="B2056" i="2"/>
  <c r="B2055" i="2"/>
  <c r="C2055" i="2" s="1"/>
  <c r="C2054" i="2"/>
  <c r="B2054" i="2"/>
  <c r="B2053" i="2"/>
  <c r="C2053" i="2" s="1"/>
  <c r="C2052" i="2"/>
  <c r="B2052" i="2"/>
  <c r="B2051" i="2"/>
  <c r="C2051" i="2" s="1"/>
  <c r="C2050" i="2"/>
  <c r="B2050" i="2"/>
  <c r="B2049" i="2"/>
  <c r="C2049" i="2" s="1"/>
  <c r="C2048" i="2"/>
  <c r="B2048" i="2"/>
  <c r="B2047" i="2"/>
  <c r="C2047" i="2" s="1"/>
  <c r="C2046" i="2"/>
  <c r="B2046" i="2"/>
  <c r="B2045" i="2"/>
  <c r="C2045" i="2" s="1"/>
  <c r="C2044" i="2"/>
  <c r="B2044" i="2"/>
  <c r="B2043" i="2"/>
  <c r="C2043" i="2" s="1"/>
  <c r="C2042" i="2"/>
  <c r="B2042" i="2"/>
  <c r="B2041" i="2"/>
  <c r="C2041" i="2" s="1"/>
  <c r="C2040" i="2"/>
  <c r="B2040" i="2"/>
  <c r="B2039" i="2"/>
  <c r="C2039" i="2" s="1"/>
  <c r="C2038" i="2"/>
  <c r="B2038" i="2"/>
  <c r="B2037" i="2"/>
  <c r="C2037" i="2" s="1"/>
  <c r="C2036" i="2"/>
  <c r="B2036" i="2"/>
  <c r="B2035" i="2"/>
  <c r="C2035" i="2" s="1"/>
  <c r="C2034" i="2"/>
  <c r="B2034" i="2"/>
  <c r="B2033" i="2"/>
  <c r="C2033" i="2" s="1"/>
  <c r="C2032" i="2"/>
  <c r="B2032" i="2"/>
  <c r="B2031" i="2"/>
  <c r="C2031" i="2" s="1"/>
  <c r="C2030" i="2"/>
  <c r="B2030" i="2"/>
  <c r="B2029" i="2"/>
  <c r="C2029" i="2" s="1"/>
  <c r="C2028" i="2"/>
  <c r="B2028" i="2"/>
  <c r="B2027" i="2"/>
  <c r="C2027" i="2" s="1"/>
  <c r="C2026" i="2"/>
  <c r="B2026" i="2"/>
  <c r="B2025" i="2"/>
  <c r="C2025" i="2" s="1"/>
  <c r="C2024" i="2"/>
  <c r="B2024" i="2"/>
  <c r="B2023" i="2"/>
  <c r="C2023" i="2" s="1"/>
  <c r="C2022" i="2"/>
  <c r="B2022" i="2"/>
  <c r="B2021" i="2"/>
  <c r="C2021" i="2" s="1"/>
  <c r="C2020" i="2"/>
  <c r="B2020" i="2"/>
  <c r="B2019" i="2"/>
  <c r="C2019" i="2" s="1"/>
  <c r="C2018" i="2"/>
  <c r="B2018" i="2"/>
  <c r="B2017" i="2"/>
  <c r="C2017" i="2" s="1"/>
  <c r="C2016" i="2"/>
  <c r="B2016" i="2"/>
  <c r="B2015" i="2"/>
  <c r="C2015" i="2" s="1"/>
  <c r="C2014" i="2"/>
  <c r="B2014" i="2"/>
  <c r="B2013" i="2"/>
  <c r="C2013" i="2" s="1"/>
  <c r="C2012" i="2"/>
  <c r="B2012" i="2"/>
  <c r="B2011" i="2"/>
  <c r="C2011" i="2" s="1"/>
  <c r="C2010" i="2"/>
  <c r="B2010" i="2"/>
  <c r="B2009" i="2"/>
  <c r="C2009" i="2" s="1"/>
  <c r="C2008" i="2"/>
  <c r="B2008" i="2"/>
  <c r="B2007" i="2"/>
  <c r="C2007" i="2" s="1"/>
  <c r="C2006" i="2"/>
  <c r="B2006" i="2"/>
  <c r="B2005" i="2"/>
  <c r="C2005" i="2" s="1"/>
  <c r="C2004" i="2"/>
  <c r="B2004" i="2"/>
  <c r="B2003" i="2"/>
  <c r="C2003" i="2" s="1"/>
  <c r="C2002" i="2"/>
  <c r="B2002" i="2"/>
  <c r="B2001" i="2"/>
  <c r="C2001" i="2" s="1"/>
  <c r="C2000" i="2"/>
  <c r="B2000" i="2"/>
  <c r="B1999" i="2"/>
  <c r="C1999" i="2" s="1"/>
  <c r="C1998" i="2"/>
  <c r="B1998" i="2"/>
  <c r="B1997" i="2"/>
  <c r="C1997" i="2" s="1"/>
  <c r="C1996" i="2"/>
  <c r="B1996" i="2"/>
  <c r="B1995" i="2"/>
  <c r="C1995" i="2" s="1"/>
  <c r="C1994" i="2"/>
  <c r="B1994" i="2"/>
  <c r="B1993" i="2"/>
  <c r="C1993" i="2" s="1"/>
  <c r="C1992" i="2"/>
  <c r="B1992" i="2"/>
  <c r="B1991" i="2"/>
  <c r="C1991" i="2" s="1"/>
  <c r="C1990" i="2"/>
  <c r="B1990" i="2"/>
  <c r="B1989" i="2"/>
  <c r="C1989" i="2" s="1"/>
  <c r="C1988" i="2"/>
  <c r="B1988" i="2"/>
  <c r="B1987" i="2"/>
  <c r="C1987" i="2" s="1"/>
  <c r="C1986" i="2"/>
  <c r="B1986" i="2"/>
  <c r="B1985" i="2"/>
  <c r="C1985" i="2" s="1"/>
  <c r="C1984" i="2"/>
  <c r="B1984" i="2"/>
  <c r="B1983" i="2"/>
  <c r="C1983" i="2" s="1"/>
  <c r="C1982" i="2"/>
  <c r="B1982" i="2"/>
  <c r="B1981" i="2"/>
  <c r="C1981" i="2" s="1"/>
  <c r="C1980" i="2"/>
  <c r="B1980" i="2"/>
  <c r="B1979" i="2"/>
  <c r="C1979" i="2" s="1"/>
  <c r="C1978" i="2"/>
  <c r="B1978" i="2"/>
  <c r="B1977" i="2"/>
  <c r="C1977" i="2" s="1"/>
  <c r="C1976" i="2"/>
  <c r="B1976" i="2"/>
  <c r="B1975" i="2"/>
  <c r="C1975" i="2" s="1"/>
  <c r="C1974" i="2"/>
  <c r="B1974" i="2"/>
  <c r="B1973" i="2"/>
  <c r="C1973" i="2" s="1"/>
  <c r="C1972" i="2"/>
  <c r="B1972" i="2"/>
  <c r="B1971" i="2"/>
  <c r="C1971" i="2" s="1"/>
  <c r="C1970" i="2"/>
  <c r="B1970" i="2"/>
  <c r="B1969" i="2"/>
  <c r="C1969" i="2" s="1"/>
  <c r="C1968" i="2"/>
  <c r="B1968" i="2"/>
  <c r="B1967" i="2"/>
  <c r="C1967" i="2" s="1"/>
  <c r="C1966" i="2"/>
  <c r="B1966" i="2"/>
  <c r="B1965" i="2"/>
  <c r="C1965" i="2" s="1"/>
  <c r="C1964" i="2"/>
  <c r="B1964" i="2"/>
  <c r="B1963" i="2"/>
  <c r="C1963" i="2" s="1"/>
  <c r="C1962" i="2"/>
  <c r="B1962" i="2"/>
  <c r="B1961" i="2"/>
  <c r="C1961" i="2" s="1"/>
  <c r="C1960" i="2"/>
  <c r="B1960" i="2"/>
  <c r="B1959" i="2"/>
  <c r="C1959" i="2" s="1"/>
  <c r="C1958" i="2"/>
  <c r="B1958" i="2"/>
  <c r="B1957" i="2"/>
  <c r="C1957" i="2" s="1"/>
  <c r="C1956" i="2"/>
  <c r="B1956" i="2"/>
  <c r="B1955" i="2"/>
  <c r="C1955" i="2" s="1"/>
  <c r="C1954" i="2"/>
  <c r="B1954" i="2"/>
  <c r="B1953" i="2"/>
  <c r="C1953" i="2" s="1"/>
  <c r="C1952" i="2"/>
  <c r="B1952" i="2"/>
  <c r="B1951" i="2"/>
  <c r="C1951" i="2" s="1"/>
  <c r="C1950" i="2"/>
  <c r="B1950" i="2"/>
  <c r="B1949" i="2"/>
  <c r="C1949" i="2" s="1"/>
  <c r="C1948" i="2"/>
  <c r="B1948" i="2"/>
  <c r="B1947" i="2"/>
  <c r="C1947" i="2" s="1"/>
  <c r="C1946" i="2"/>
  <c r="B1946" i="2"/>
  <c r="B1945" i="2"/>
  <c r="C1945" i="2" s="1"/>
  <c r="C1944" i="2"/>
  <c r="B1944" i="2"/>
  <c r="B1943" i="2"/>
  <c r="C1943" i="2" s="1"/>
  <c r="C1942" i="2"/>
  <c r="B1942" i="2"/>
  <c r="B1941" i="2"/>
  <c r="C1941" i="2" s="1"/>
  <c r="C1940" i="2"/>
  <c r="B1940" i="2"/>
  <c r="B1939" i="2"/>
  <c r="C1939" i="2" s="1"/>
  <c r="C1938" i="2"/>
  <c r="B1938" i="2"/>
  <c r="B1937" i="2"/>
  <c r="C1937" i="2" s="1"/>
  <c r="B1936" i="2"/>
  <c r="C1936" i="2" s="1"/>
  <c r="B1935" i="2"/>
  <c r="C1935" i="2" s="1"/>
  <c r="C1934" i="2"/>
  <c r="B1934" i="2"/>
  <c r="B1933" i="2"/>
  <c r="C1933" i="2" s="1"/>
  <c r="C1932" i="2"/>
  <c r="B1932" i="2"/>
  <c r="B1931" i="2"/>
  <c r="C1931" i="2" s="1"/>
  <c r="B1930" i="2"/>
  <c r="C1930" i="2" s="1"/>
  <c r="B1929" i="2"/>
  <c r="C1929" i="2" s="1"/>
  <c r="C1928" i="2"/>
  <c r="B1928" i="2"/>
  <c r="B1927" i="2"/>
  <c r="C1927" i="2" s="1"/>
  <c r="C1926" i="2"/>
  <c r="B1926" i="2"/>
  <c r="B1925" i="2"/>
  <c r="C1925" i="2" s="1"/>
  <c r="B1924" i="2"/>
  <c r="C1924" i="2" s="1"/>
  <c r="B1923" i="2"/>
  <c r="C1923" i="2" s="1"/>
  <c r="C1922" i="2"/>
  <c r="B1922" i="2"/>
  <c r="B1921" i="2"/>
  <c r="C1921" i="2" s="1"/>
  <c r="C1920" i="2"/>
  <c r="B1920" i="2"/>
  <c r="B1919" i="2"/>
  <c r="C1919" i="2" s="1"/>
  <c r="B1918" i="2"/>
  <c r="C1918" i="2" s="1"/>
  <c r="B1917" i="2"/>
  <c r="C1917" i="2" s="1"/>
  <c r="C1916" i="2"/>
  <c r="B1916" i="2"/>
  <c r="B1915" i="2"/>
  <c r="C1915" i="2" s="1"/>
  <c r="C1914" i="2"/>
  <c r="B1914" i="2"/>
  <c r="B1913" i="2"/>
  <c r="C1913" i="2" s="1"/>
  <c r="B1912" i="2"/>
  <c r="C1912" i="2" s="1"/>
  <c r="B1911" i="2"/>
  <c r="C1911" i="2" s="1"/>
  <c r="C1910" i="2"/>
  <c r="B1910" i="2"/>
  <c r="B1909" i="2"/>
  <c r="C1909" i="2" s="1"/>
  <c r="C1908" i="2"/>
  <c r="B1908" i="2"/>
  <c r="B1907" i="2"/>
  <c r="C1907" i="2" s="1"/>
  <c r="B1906" i="2"/>
  <c r="C1906" i="2" s="1"/>
  <c r="B1905" i="2"/>
  <c r="C1905" i="2" s="1"/>
  <c r="C1904" i="2"/>
  <c r="B1904" i="2"/>
  <c r="B1903" i="2"/>
  <c r="C1903" i="2" s="1"/>
  <c r="C1902" i="2"/>
  <c r="B1902" i="2"/>
  <c r="B1901" i="2"/>
  <c r="C1901" i="2" s="1"/>
  <c r="B1900" i="2"/>
  <c r="C1900" i="2" s="1"/>
  <c r="B1899" i="2"/>
  <c r="C1899" i="2" s="1"/>
  <c r="C1898" i="2"/>
  <c r="B1898" i="2"/>
  <c r="B1897" i="2"/>
  <c r="C1897" i="2" s="1"/>
  <c r="C1896" i="2"/>
  <c r="B1896" i="2"/>
  <c r="B1895" i="2"/>
  <c r="C1895" i="2" s="1"/>
  <c r="B1894" i="2"/>
  <c r="C1894" i="2" s="1"/>
  <c r="B1893" i="2"/>
  <c r="C1893" i="2" s="1"/>
  <c r="C1892" i="2"/>
  <c r="B1892" i="2"/>
  <c r="B1891" i="2"/>
  <c r="C1891" i="2" s="1"/>
  <c r="C1890" i="2"/>
  <c r="B1890" i="2"/>
  <c r="B1889" i="2"/>
  <c r="C1889" i="2" s="1"/>
  <c r="B1888" i="2"/>
  <c r="C1888" i="2" s="1"/>
  <c r="B1887" i="2"/>
  <c r="C1887" i="2" s="1"/>
  <c r="C1886" i="2"/>
  <c r="B1886" i="2"/>
  <c r="B1885" i="2"/>
  <c r="C1885" i="2" s="1"/>
  <c r="C1884" i="2"/>
  <c r="B1884" i="2"/>
  <c r="B1883" i="2"/>
  <c r="C1883" i="2" s="1"/>
  <c r="B1882" i="2"/>
  <c r="C1882" i="2" s="1"/>
  <c r="B1881" i="2"/>
  <c r="C1881" i="2" s="1"/>
  <c r="C1880" i="2"/>
  <c r="B1880" i="2"/>
  <c r="B1879" i="2"/>
  <c r="C1879" i="2" s="1"/>
  <c r="C1878" i="2"/>
  <c r="B1878" i="2"/>
  <c r="B1877" i="2"/>
  <c r="C1877" i="2" s="1"/>
  <c r="B1876" i="2"/>
  <c r="C1876" i="2" s="1"/>
  <c r="B1875" i="2"/>
  <c r="C1875" i="2" s="1"/>
  <c r="C1874" i="2"/>
  <c r="B1874" i="2"/>
  <c r="B1873" i="2"/>
  <c r="C1873" i="2" s="1"/>
  <c r="C1872" i="2"/>
  <c r="B1872" i="2"/>
  <c r="B1871" i="2"/>
  <c r="C1871" i="2" s="1"/>
  <c r="B1870" i="2"/>
  <c r="C1870" i="2" s="1"/>
  <c r="B1869" i="2"/>
  <c r="C1869" i="2" s="1"/>
  <c r="C1868" i="2"/>
  <c r="B1868" i="2"/>
  <c r="B1867" i="2"/>
  <c r="C1867" i="2" s="1"/>
  <c r="C1866" i="2"/>
  <c r="B1866" i="2"/>
  <c r="B1865" i="2"/>
  <c r="C1865" i="2" s="1"/>
  <c r="B1864" i="2"/>
  <c r="C1864" i="2" s="1"/>
  <c r="B1863" i="2"/>
  <c r="C1863" i="2" s="1"/>
  <c r="C1862" i="2"/>
  <c r="B1862" i="2"/>
  <c r="B1861" i="2"/>
  <c r="C1861" i="2" s="1"/>
  <c r="C1860" i="2"/>
  <c r="B1860" i="2"/>
  <c r="B1859" i="2"/>
  <c r="C1859" i="2" s="1"/>
  <c r="B1858" i="2"/>
  <c r="C1858" i="2" s="1"/>
  <c r="B1857" i="2"/>
  <c r="C1857" i="2" s="1"/>
  <c r="C1856" i="2"/>
  <c r="B1856" i="2"/>
  <c r="B1855" i="2"/>
  <c r="C1855" i="2" s="1"/>
  <c r="C1854" i="2"/>
  <c r="B1854" i="2"/>
  <c r="B1853" i="2"/>
  <c r="C1853" i="2" s="1"/>
  <c r="B1852" i="2"/>
  <c r="C1852" i="2" s="1"/>
  <c r="B1851" i="2"/>
  <c r="C1851" i="2" s="1"/>
  <c r="C1850" i="2"/>
  <c r="B1850" i="2"/>
  <c r="B1849" i="2"/>
  <c r="C1849" i="2" s="1"/>
  <c r="C1848" i="2"/>
  <c r="B1848" i="2"/>
  <c r="B1847" i="2"/>
  <c r="C1847" i="2" s="1"/>
  <c r="B1846" i="2"/>
  <c r="C1846" i="2" s="1"/>
  <c r="B1845" i="2"/>
  <c r="C1845" i="2" s="1"/>
  <c r="C1844" i="2"/>
  <c r="B1844" i="2"/>
  <c r="B1843" i="2"/>
  <c r="C1843" i="2" s="1"/>
  <c r="C1842" i="2"/>
  <c r="B1842" i="2"/>
  <c r="B1841" i="2"/>
  <c r="C1841" i="2" s="1"/>
  <c r="B1840" i="2"/>
  <c r="C1840" i="2" s="1"/>
  <c r="B1839" i="2"/>
  <c r="C1839" i="2" s="1"/>
  <c r="C1838" i="2"/>
  <c r="B1838" i="2"/>
  <c r="B1837" i="2"/>
  <c r="C1837" i="2" s="1"/>
  <c r="C1836" i="2"/>
  <c r="B1836" i="2"/>
  <c r="B1835" i="2"/>
  <c r="C1835" i="2" s="1"/>
  <c r="B1834" i="2"/>
  <c r="C1834" i="2" s="1"/>
  <c r="B1833" i="2"/>
  <c r="C1833" i="2" s="1"/>
  <c r="C1832" i="2"/>
  <c r="B1832" i="2"/>
  <c r="B1831" i="2"/>
  <c r="C1831" i="2" s="1"/>
  <c r="C1830" i="2"/>
  <c r="B1830" i="2"/>
  <c r="B1829" i="2"/>
  <c r="C1829" i="2" s="1"/>
  <c r="B1828" i="2"/>
  <c r="C1828" i="2" s="1"/>
  <c r="B1827" i="2"/>
  <c r="C1827" i="2" s="1"/>
  <c r="C1826" i="2"/>
  <c r="B1826" i="2"/>
  <c r="B1825" i="2"/>
  <c r="C1825" i="2" s="1"/>
  <c r="C1824" i="2"/>
  <c r="B1824" i="2"/>
  <c r="B1823" i="2"/>
  <c r="C1823" i="2" s="1"/>
  <c r="B1822" i="2"/>
  <c r="C1822" i="2" s="1"/>
  <c r="B1821" i="2"/>
  <c r="C1821" i="2" s="1"/>
  <c r="C1820" i="2"/>
  <c r="B1820" i="2"/>
  <c r="B1819" i="2"/>
  <c r="C1819" i="2" s="1"/>
  <c r="C1818" i="2"/>
  <c r="B1818" i="2"/>
  <c r="B1817" i="2"/>
  <c r="C1817" i="2" s="1"/>
  <c r="B1816" i="2"/>
  <c r="C1816" i="2" s="1"/>
  <c r="B1815" i="2"/>
  <c r="C1815" i="2" s="1"/>
  <c r="C1814" i="2"/>
  <c r="B1814" i="2"/>
  <c r="B1813" i="2"/>
  <c r="C1813" i="2" s="1"/>
  <c r="C1812" i="2"/>
  <c r="B1812" i="2"/>
  <c r="B1811" i="2"/>
  <c r="C1811" i="2" s="1"/>
  <c r="B1810" i="2"/>
  <c r="C1810" i="2" s="1"/>
  <c r="B1809" i="2"/>
  <c r="C1809" i="2" s="1"/>
  <c r="C1808" i="2"/>
  <c r="B1808" i="2"/>
  <c r="B1807" i="2"/>
  <c r="C1807" i="2" s="1"/>
  <c r="C1806" i="2"/>
  <c r="B1806" i="2"/>
  <c r="B1805" i="2"/>
  <c r="C1805" i="2" s="1"/>
  <c r="B1804" i="2"/>
  <c r="C1804" i="2" s="1"/>
  <c r="B1803" i="2"/>
  <c r="C1803" i="2" s="1"/>
  <c r="C1802" i="2"/>
  <c r="B1802" i="2"/>
  <c r="B1801" i="2"/>
  <c r="C1801" i="2" s="1"/>
  <c r="C1800" i="2"/>
  <c r="B1800" i="2"/>
  <c r="B1799" i="2"/>
  <c r="C1799" i="2" s="1"/>
  <c r="B1798" i="2"/>
  <c r="C1798" i="2" s="1"/>
  <c r="B1797" i="2"/>
  <c r="C1797" i="2" s="1"/>
  <c r="C1796" i="2"/>
  <c r="B1796" i="2"/>
  <c r="B1795" i="2"/>
  <c r="C1795" i="2" s="1"/>
  <c r="C1794" i="2"/>
  <c r="B1794" i="2"/>
  <c r="B1793" i="2"/>
  <c r="C1793" i="2" s="1"/>
  <c r="B1792" i="2"/>
  <c r="C1792" i="2" s="1"/>
  <c r="B1791" i="2"/>
  <c r="C1791" i="2" s="1"/>
  <c r="C1790" i="2"/>
  <c r="B1790" i="2"/>
  <c r="B1789" i="2"/>
  <c r="C1789" i="2" s="1"/>
  <c r="C1788" i="2"/>
  <c r="B1788" i="2"/>
  <c r="B1787" i="2"/>
  <c r="C1787" i="2" s="1"/>
  <c r="B1786" i="2"/>
  <c r="C1786" i="2" s="1"/>
  <c r="B1785" i="2"/>
  <c r="C1785" i="2" s="1"/>
  <c r="C1784" i="2"/>
  <c r="B1784" i="2"/>
  <c r="B1783" i="2"/>
  <c r="C1783" i="2" s="1"/>
  <c r="C1782" i="2"/>
  <c r="B1782" i="2"/>
  <c r="B1781" i="2"/>
  <c r="C1781" i="2" s="1"/>
  <c r="B1780" i="2"/>
  <c r="C1780" i="2" s="1"/>
  <c r="B1779" i="2"/>
  <c r="C1779" i="2" s="1"/>
  <c r="C1778" i="2"/>
  <c r="B1778" i="2"/>
  <c r="B1777" i="2"/>
  <c r="C1777" i="2" s="1"/>
  <c r="C1776" i="2"/>
  <c r="B1776" i="2"/>
  <c r="B1775" i="2"/>
  <c r="C1775" i="2" s="1"/>
  <c r="B1774" i="2"/>
  <c r="C1774" i="2" s="1"/>
  <c r="B1773" i="2"/>
  <c r="C1773" i="2" s="1"/>
  <c r="C1772" i="2"/>
  <c r="B1772" i="2"/>
  <c r="B1771" i="2"/>
  <c r="C1771" i="2" s="1"/>
  <c r="C1770" i="2"/>
  <c r="B1770" i="2"/>
  <c r="B1769" i="2"/>
  <c r="C1769" i="2" s="1"/>
  <c r="B1768" i="2"/>
  <c r="C1768" i="2" s="1"/>
  <c r="B1767" i="2"/>
  <c r="C1767" i="2" s="1"/>
  <c r="C1766" i="2"/>
  <c r="B1766" i="2"/>
  <c r="B1765" i="2"/>
  <c r="C1765" i="2" s="1"/>
  <c r="C1764" i="2"/>
  <c r="B1764" i="2"/>
  <c r="B1763" i="2"/>
  <c r="C1763" i="2" s="1"/>
  <c r="B1762" i="2"/>
  <c r="C1762" i="2" s="1"/>
  <c r="B1761" i="2"/>
  <c r="C1761" i="2" s="1"/>
  <c r="C1760" i="2"/>
  <c r="B1760" i="2"/>
  <c r="B1759" i="2"/>
  <c r="C1759" i="2" s="1"/>
  <c r="C1758" i="2"/>
  <c r="B1758" i="2"/>
  <c r="B1757" i="2"/>
  <c r="C1757" i="2" s="1"/>
  <c r="B1756" i="2"/>
  <c r="C1756" i="2" s="1"/>
  <c r="B1755" i="2"/>
  <c r="C1755" i="2" s="1"/>
  <c r="C1754" i="2"/>
  <c r="B1754" i="2"/>
  <c r="B1753" i="2"/>
  <c r="C1753" i="2" s="1"/>
  <c r="C1752" i="2"/>
  <c r="B1752" i="2"/>
  <c r="B1751" i="2"/>
  <c r="C1751" i="2" s="1"/>
  <c r="B1750" i="2"/>
  <c r="C1750" i="2" s="1"/>
  <c r="B1749" i="2"/>
  <c r="C1749" i="2" s="1"/>
  <c r="C1748" i="2"/>
  <c r="B1748" i="2"/>
  <c r="B1747" i="2"/>
  <c r="C1747" i="2" s="1"/>
  <c r="C1746" i="2"/>
  <c r="B1746" i="2"/>
  <c r="B1745" i="2"/>
  <c r="C1745" i="2" s="1"/>
  <c r="B1744" i="2"/>
  <c r="C1744" i="2" s="1"/>
  <c r="B1743" i="2"/>
  <c r="C1743" i="2" s="1"/>
  <c r="C1742" i="2"/>
  <c r="B1742" i="2"/>
  <c r="B1741" i="2"/>
  <c r="C1741" i="2" s="1"/>
  <c r="C1740" i="2"/>
  <c r="B1740" i="2"/>
  <c r="B1739" i="2"/>
  <c r="C1739" i="2" s="1"/>
  <c r="B1738" i="2"/>
  <c r="C1738" i="2" s="1"/>
  <c r="B1737" i="2"/>
  <c r="C1737" i="2" s="1"/>
  <c r="C1736" i="2"/>
  <c r="B1736" i="2"/>
  <c r="B1735" i="2"/>
  <c r="C1735" i="2" s="1"/>
  <c r="C1734" i="2"/>
  <c r="B1734" i="2"/>
  <c r="B1733" i="2"/>
  <c r="C1733" i="2" s="1"/>
  <c r="B1732" i="2"/>
  <c r="C1732" i="2" s="1"/>
  <c r="B1731" i="2"/>
  <c r="C1731" i="2" s="1"/>
  <c r="C1730" i="2"/>
  <c r="B1730" i="2"/>
  <c r="B1729" i="2"/>
  <c r="C1729" i="2" s="1"/>
  <c r="C1728" i="2"/>
  <c r="B1728" i="2"/>
  <c r="B1727" i="2"/>
  <c r="C1727" i="2" s="1"/>
  <c r="B1726" i="2"/>
  <c r="C1726" i="2" s="1"/>
  <c r="B1725" i="2"/>
  <c r="C1725" i="2" s="1"/>
  <c r="C1724" i="2"/>
  <c r="B1724" i="2"/>
  <c r="B1723" i="2"/>
  <c r="C1723" i="2" s="1"/>
  <c r="C1722" i="2"/>
  <c r="B1722" i="2"/>
  <c r="B1721" i="2"/>
  <c r="C1721" i="2" s="1"/>
  <c r="B1720" i="2"/>
  <c r="C1720" i="2" s="1"/>
  <c r="B1719" i="2"/>
  <c r="C1719" i="2" s="1"/>
  <c r="C1718" i="2"/>
  <c r="B1718" i="2"/>
  <c r="B1717" i="2"/>
  <c r="C1717" i="2" s="1"/>
  <c r="C1716" i="2"/>
  <c r="B1716" i="2"/>
  <c r="B1715" i="2"/>
  <c r="C1715" i="2" s="1"/>
  <c r="B1714" i="2"/>
  <c r="C1714" i="2" s="1"/>
  <c r="B1713" i="2"/>
  <c r="C1713" i="2" s="1"/>
  <c r="C1712" i="2"/>
  <c r="B1712" i="2"/>
  <c r="B1711" i="2"/>
  <c r="C1711" i="2" s="1"/>
  <c r="C1710" i="2"/>
  <c r="B1710" i="2"/>
  <c r="B1709" i="2"/>
  <c r="C1709" i="2" s="1"/>
  <c r="B1708" i="2"/>
  <c r="C1708" i="2" s="1"/>
  <c r="B1707" i="2"/>
  <c r="C1707" i="2" s="1"/>
  <c r="C1706" i="2"/>
  <c r="B1706" i="2"/>
  <c r="B1705" i="2"/>
  <c r="C1705" i="2" s="1"/>
  <c r="C1704" i="2"/>
  <c r="B1704" i="2"/>
  <c r="B1703" i="2"/>
  <c r="C1703" i="2" s="1"/>
  <c r="B1702" i="2"/>
  <c r="C1702" i="2" s="1"/>
  <c r="B1701" i="2"/>
  <c r="C1701" i="2" s="1"/>
  <c r="C1700" i="2"/>
  <c r="B1700" i="2"/>
  <c r="B1699" i="2"/>
  <c r="C1699" i="2" s="1"/>
  <c r="C1698" i="2"/>
  <c r="B1698" i="2"/>
  <c r="B1697" i="2"/>
  <c r="C1697" i="2" s="1"/>
  <c r="B1696" i="2"/>
  <c r="C1696" i="2" s="1"/>
  <c r="B1695" i="2"/>
  <c r="C1695" i="2" s="1"/>
  <c r="C1694" i="2"/>
  <c r="B1694" i="2"/>
  <c r="B1693" i="2"/>
  <c r="C1693" i="2" s="1"/>
  <c r="C1692" i="2"/>
  <c r="B1692" i="2"/>
  <c r="B1691" i="2"/>
  <c r="C1691" i="2" s="1"/>
  <c r="B1690" i="2"/>
  <c r="C1690" i="2" s="1"/>
  <c r="B1689" i="2"/>
  <c r="C1689" i="2" s="1"/>
  <c r="B1688" i="2"/>
  <c r="C1688" i="2" s="1"/>
  <c r="B1687" i="2"/>
  <c r="C1687" i="2" s="1"/>
  <c r="C1686" i="2"/>
  <c r="B1686" i="2"/>
  <c r="B1685" i="2"/>
  <c r="C1685" i="2" s="1"/>
  <c r="B1684" i="2"/>
  <c r="C1684" i="2" s="1"/>
  <c r="B1683" i="2"/>
  <c r="C1683" i="2" s="1"/>
  <c r="B1682" i="2"/>
  <c r="C1682" i="2" s="1"/>
  <c r="B1681" i="2"/>
  <c r="C1681" i="2" s="1"/>
  <c r="C1680" i="2"/>
  <c r="B1680" i="2"/>
  <c r="B1679" i="2"/>
  <c r="C1679" i="2" s="1"/>
  <c r="B1678" i="2"/>
  <c r="C1678" i="2" s="1"/>
  <c r="B1677" i="2"/>
  <c r="C1677" i="2" s="1"/>
  <c r="B1676" i="2"/>
  <c r="C1676" i="2" s="1"/>
  <c r="B1675" i="2"/>
  <c r="C1675" i="2" s="1"/>
  <c r="C1674" i="2"/>
  <c r="B1674" i="2"/>
  <c r="B1673" i="2"/>
  <c r="C1673" i="2" s="1"/>
  <c r="B1672" i="2"/>
  <c r="C1672" i="2" s="1"/>
  <c r="B1671" i="2"/>
  <c r="C1671" i="2" s="1"/>
  <c r="B1670" i="2"/>
  <c r="C1670" i="2" s="1"/>
  <c r="B1669" i="2"/>
  <c r="C1669" i="2" s="1"/>
  <c r="C1668" i="2"/>
  <c r="B1668" i="2"/>
  <c r="B1667" i="2"/>
  <c r="C1667" i="2" s="1"/>
  <c r="B1666" i="2"/>
  <c r="C1666" i="2" s="1"/>
  <c r="B1665" i="2"/>
  <c r="C1665" i="2" s="1"/>
  <c r="B1664" i="2"/>
  <c r="C1664" i="2" s="1"/>
  <c r="B1663" i="2"/>
  <c r="C1663" i="2" s="1"/>
  <c r="C1662" i="2"/>
  <c r="B1662" i="2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C1650" i="2"/>
  <c r="B1650" i="2"/>
  <c r="B1649" i="2"/>
  <c r="C1649" i="2" s="1"/>
  <c r="B1648" i="2"/>
  <c r="C1648" i="2" s="1"/>
  <c r="B1647" i="2"/>
  <c r="C1647" i="2" s="1"/>
  <c r="B1646" i="2"/>
  <c r="C1646" i="2" s="1"/>
  <c r="B1645" i="2"/>
  <c r="C1645" i="2" s="1"/>
  <c r="C1644" i="2"/>
  <c r="B1644" i="2"/>
  <c r="B1643" i="2"/>
  <c r="C1643" i="2" s="1"/>
  <c r="B1642" i="2"/>
  <c r="C1642" i="2" s="1"/>
  <c r="B1641" i="2"/>
  <c r="C1641" i="2" s="1"/>
  <c r="B1640" i="2"/>
  <c r="C1640" i="2" s="1"/>
  <c r="B1639" i="2"/>
  <c r="C1639" i="2" s="1"/>
  <c r="C1638" i="2"/>
  <c r="B1638" i="2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C1614" i="2"/>
  <c r="B1614" i="2"/>
  <c r="B1613" i="2"/>
  <c r="C1613" i="2" s="1"/>
  <c r="B1612" i="2"/>
  <c r="C1612" i="2" s="1"/>
  <c r="B1611" i="2"/>
  <c r="C1611" i="2" s="1"/>
  <c r="B1610" i="2"/>
  <c r="C1610" i="2" s="1"/>
  <c r="B1609" i="2"/>
  <c r="C1609" i="2" s="1"/>
  <c r="C1608" i="2"/>
  <c r="B1608" i="2"/>
  <c r="B1607" i="2"/>
  <c r="C1607" i="2" s="1"/>
  <c r="B1606" i="2"/>
  <c r="C1606" i="2" s="1"/>
  <c r="B1605" i="2"/>
  <c r="C1605" i="2" s="1"/>
  <c r="C1604" i="2"/>
  <c r="B1604" i="2"/>
  <c r="B1603" i="2"/>
  <c r="C1603" i="2" s="1"/>
  <c r="C1602" i="2"/>
  <c r="B1602" i="2"/>
  <c r="B1601" i="2"/>
  <c r="C1601" i="2" s="1"/>
  <c r="B1600" i="2"/>
  <c r="C1600" i="2" s="1"/>
  <c r="B1599" i="2"/>
  <c r="C1599" i="2" s="1"/>
  <c r="C1598" i="2"/>
  <c r="B1598" i="2"/>
  <c r="B1597" i="2"/>
  <c r="C1597" i="2" s="1"/>
  <c r="C1596" i="2"/>
  <c r="B1596" i="2"/>
  <c r="B1595" i="2"/>
  <c r="C1595" i="2" s="1"/>
  <c r="B1594" i="2"/>
  <c r="C1594" i="2" s="1"/>
  <c r="B1593" i="2"/>
  <c r="C1593" i="2" s="1"/>
  <c r="B1592" i="2"/>
  <c r="C1592" i="2" s="1"/>
  <c r="B1591" i="2"/>
  <c r="C1591" i="2" s="1"/>
  <c r="C1590" i="2"/>
  <c r="B1590" i="2"/>
  <c r="B1589" i="2"/>
  <c r="C1589" i="2" s="1"/>
  <c r="B1588" i="2"/>
  <c r="C1588" i="2" s="1"/>
  <c r="B1587" i="2"/>
  <c r="C1587" i="2" s="1"/>
  <c r="C1586" i="2"/>
  <c r="B1586" i="2"/>
  <c r="B1585" i="2"/>
  <c r="C1585" i="2" s="1"/>
  <c r="C1584" i="2"/>
  <c r="B1584" i="2"/>
  <c r="B1583" i="2"/>
  <c r="C1583" i="2" s="1"/>
  <c r="B1582" i="2"/>
  <c r="C1582" i="2" s="1"/>
  <c r="B1581" i="2"/>
  <c r="C1581" i="2" s="1"/>
  <c r="C1580" i="2"/>
  <c r="B1580" i="2"/>
  <c r="B1579" i="2"/>
  <c r="C1579" i="2" s="1"/>
  <c r="C1578" i="2"/>
  <c r="B1578" i="2"/>
  <c r="B1577" i="2"/>
  <c r="C1577" i="2" s="1"/>
  <c r="B1576" i="2"/>
  <c r="C1576" i="2" s="1"/>
  <c r="B1575" i="2"/>
  <c r="C1575" i="2" s="1"/>
  <c r="B1574" i="2"/>
  <c r="C1574" i="2" s="1"/>
  <c r="B1573" i="2"/>
  <c r="C1573" i="2" s="1"/>
  <c r="C1572" i="2"/>
  <c r="B1572" i="2"/>
  <c r="B1571" i="2"/>
  <c r="C1571" i="2" s="1"/>
  <c r="B1570" i="2"/>
  <c r="C1570" i="2" s="1"/>
  <c r="B1569" i="2"/>
  <c r="C1569" i="2" s="1"/>
  <c r="C1568" i="2"/>
  <c r="B1568" i="2"/>
  <c r="B1567" i="2"/>
  <c r="C1567" i="2" s="1"/>
  <c r="C1566" i="2"/>
  <c r="B1566" i="2"/>
  <c r="B1565" i="2"/>
  <c r="C1565" i="2" s="1"/>
  <c r="B1564" i="2"/>
  <c r="C1564" i="2" s="1"/>
  <c r="B1563" i="2"/>
  <c r="C1563" i="2" s="1"/>
  <c r="C1562" i="2"/>
  <c r="B1562" i="2"/>
  <c r="B1561" i="2"/>
  <c r="C1561" i="2" s="1"/>
  <c r="C1560" i="2"/>
  <c r="B1560" i="2"/>
  <c r="B1559" i="2"/>
  <c r="C1559" i="2" s="1"/>
  <c r="B1558" i="2"/>
  <c r="C1558" i="2" s="1"/>
  <c r="B1557" i="2"/>
  <c r="C1557" i="2" s="1"/>
  <c r="B1556" i="2"/>
  <c r="C1556" i="2" s="1"/>
  <c r="B1555" i="2"/>
  <c r="C1555" i="2" s="1"/>
  <c r="C1554" i="2"/>
  <c r="B1554" i="2"/>
  <c r="B1553" i="2"/>
  <c r="C1553" i="2" s="1"/>
  <c r="B1552" i="2"/>
  <c r="C1552" i="2" s="1"/>
  <c r="B1551" i="2"/>
  <c r="C1551" i="2" s="1"/>
  <c r="C1550" i="2"/>
  <c r="B1550" i="2"/>
  <c r="B1549" i="2"/>
  <c r="C1549" i="2" s="1"/>
  <c r="C1548" i="2"/>
  <c r="B1548" i="2"/>
  <c r="B1547" i="2"/>
  <c r="C1547" i="2" s="1"/>
  <c r="B1546" i="2"/>
  <c r="C1546" i="2" s="1"/>
  <c r="B1545" i="2"/>
  <c r="C1545" i="2" s="1"/>
  <c r="C1544" i="2"/>
  <c r="B1544" i="2"/>
  <c r="B1543" i="2"/>
  <c r="C1543" i="2" s="1"/>
  <c r="C1542" i="2"/>
  <c r="B1542" i="2"/>
  <c r="B1541" i="2"/>
  <c r="C1541" i="2" s="1"/>
  <c r="B1540" i="2"/>
  <c r="C1540" i="2" s="1"/>
  <c r="B1539" i="2"/>
  <c r="C1539" i="2" s="1"/>
  <c r="B1538" i="2"/>
  <c r="C1538" i="2" s="1"/>
  <c r="B1537" i="2"/>
  <c r="C1537" i="2" s="1"/>
  <c r="C1536" i="2"/>
  <c r="B1536" i="2"/>
  <c r="B1535" i="2"/>
  <c r="C1535" i="2" s="1"/>
  <c r="B1534" i="2"/>
  <c r="C1534" i="2" s="1"/>
  <c r="B1533" i="2"/>
  <c r="C1533" i="2" s="1"/>
  <c r="B1532" i="2"/>
  <c r="C1532" i="2" s="1"/>
  <c r="C1531" i="2"/>
  <c r="B1531" i="2"/>
  <c r="C1530" i="2"/>
  <c r="B1530" i="2"/>
  <c r="B1529" i="2"/>
  <c r="C1529" i="2" s="1"/>
  <c r="B1528" i="2"/>
  <c r="C1528" i="2" s="1"/>
  <c r="B1527" i="2"/>
  <c r="C1527" i="2" s="1"/>
  <c r="B1526" i="2"/>
  <c r="C1526" i="2" s="1"/>
  <c r="C1525" i="2"/>
  <c r="B1525" i="2"/>
  <c r="B1524" i="2"/>
  <c r="C1524" i="2" s="1"/>
  <c r="B1523" i="2"/>
  <c r="C1523" i="2" s="1"/>
  <c r="B1522" i="2"/>
  <c r="C1522" i="2" s="1"/>
  <c r="B1521" i="2"/>
  <c r="C1521" i="2" s="1"/>
  <c r="C1520" i="2"/>
  <c r="B1520" i="2"/>
  <c r="B1519" i="2"/>
  <c r="C1519" i="2" s="1"/>
  <c r="C1518" i="2"/>
  <c r="B1518" i="2"/>
  <c r="B1517" i="2"/>
  <c r="C1517" i="2" s="1"/>
  <c r="B1516" i="2"/>
  <c r="C1516" i="2" s="1"/>
  <c r="B1515" i="2"/>
  <c r="C1515" i="2" s="1"/>
  <c r="B1514" i="2"/>
  <c r="C1514" i="2" s="1"/>
  <c r="B1513" i="2"/>
  <c r="C1513" i="2" s="1"/>
  <c r="C1512" i="2"/>
  <c r="B1512" i="2"/>
  <c r="B1511" i="2"/>
  <c r="C1511" i="2" s="1"/>
  <c r="B1510" i="2"/>
  <c r="C1510" i="2" s="1"/>
  <c r="B1509" i="2"/>
  <c r="C1509" i="2" s="1"/>
  <c r="B1508" i="2"/>
  <c r="C1508" i="2" s="1"/>
  <c r="C1507" i="2"/>
  <c r="B1507" i="2"/>
  <c r="C1506" i="2"/>
  <c r="B1506" i="2"/>
  <c r="B1505" i="2"/>
  <c r="C1505" i="2" s="1"/>
  <c r="B1504" i="2"/>
  <c r="C1504" i="2" s="1"/>
  <c r="B1503" i="2"/>
  <c r="C1503" i="2" s="1"/>
  <c r="B1502" i="2"/>
  <c r="C1502" i="2" s="1"/>
  <c r="C1501" i="2"/>
  <c r="B1501" i="2"/>
  <c r="B1500" i="2"/>
  <c r="C1500" i="2" s="1"/>
  <c r="B1499" i="2"/>
  <c r="C1499" i="2" s="1"/>
  <c r="B1498" i="2"/>
  <c r="C1498" i="2" s="1"/>
  <c r="B1497" i="2"/>
  <c r="C1497" i="2" s="1"/>
  <c r="C1496" i="2"/>
  <c r="B1496" i="2"/>
  <c r="B1495" i="2"/>
  <c r="C1495" i="2" s="1"/>
  <c r="C1494" i="2"/>
  <c r="B1494" i="2"/>
  <c r="B1493" i="2"/>
  <c r="C1493" i="2" s="1"/>
  <c r="B1492" i="2"/>
  <c r="C1492" i="2" s="1"/>
  <c r="B1491" i="2"/>
  <c r="C1491" i="2" s="1"/>
  <c r="B1490" i="2"/>
  <c r="C1490" i="2" s="1"/>
  <c r="B1489" i="2"/>
  <c r="C1489" i="2" s="1"/>
  <c r="C1488" i="2"/>
  <c r="B1488" i="2"/>
  <c r="B1487" i="2"/>
  <c r="C1487" i="2" s="1"/>
  <c r="B1486" i="2"/>
  <c r="C1486" i="2" s="1"/>
  <c r="B1485" i="2"/>
  <c r="C1485" i="2" s="1"/>
  <c r="B1484" i="2"/>
  <c r="C1484" i="2" s="1"/>
  <c r="C1483" i="2"/>
  <c r="B1483" i="2"/>
  <c r="C1482" i="2"/>
  <c r="B1482" i="2"/>
  <c r="B1481" i="2"/>
  <c r="C1481" i="2" s="1"/>
  <c r="B1480" i="2"/>
  <c r="C1480" i="2" s="1"/>
  <c r="B1479" i="2"/>
  <c r="C1479" i="2" s="1"/>
  <c r="B1478" i="2"/>
  <c r="C1478" i="2" s="1"/>
  <c r="C1477" i="2"/>
  <c r="B1477" i="2"/>
  <c r="B1476" i="2"/>
  <c r="C1476" i="2" s="1"/>
  <c r="B1475" i="2"/>
  <c r="C1475" i="2" s="1"/>
  <c r="B1474" i="2"/>
  <c r="C1474" i="2" s="1"/>
  <c r="B1473" i="2"/>
  <c r="C1473" i="2" s="1"/>
  <c r="C1472" i="2"/>
  <c r="B1472" i="2"/>
  <c r="B1471" i="2"/>
  <c r="C1471" i="2" s="1"/>
  <c r="C1470" i="2"/>
  <c r="B1470" i="2"/>
  <c r="B1469" i="2"/>
  <c r="C1469" i="2" s="1"/>
  <c r="B1468" i="2"/>
  <c r="C1468" i="2" s="1"/>
  <c r="B1467" i="2"/>
  <c r="C1467" i="2" s="1"/>
  <c r="B1466" i="2"/>
  <c r="C1466" i="2" s="1"/>
  <c r="B1465" i="2"/>
  <c r="C1465" i="2" s="1"/>
  <c r="C1464" i="2"/>
  <c r="B1464" i="2"/>
  <c r="B1463" i="2"/>
  <c r="C1463" i="2" s="1"/>
  <c r="B1462" i="2"/>
  <c r="C1462" i="2" s="1"/>
  <c r="B1461" i="2"/>
  <c r="C1461" i="2" s="1"/>
  <c r="B1460" i="2"/>
  <c r="C1460" i="2" s="1"/>
  <c r="C1459" i="2"/>
  <c r="B1459" i="2"/>
  <c r="C1458" i="2"/>
  <c r="B1458" i="2"/>
  <c r="B1457" i="2"/>
  <c r="C1457" i="2" s="1"/>
  <c r="B1456" i="2"/>
  <c r="C1456" i="2" s="1"/>
  <c r="B1455" i="2"/>
  <c r="C1455" i="2" s="1"/>
  <c r="B1454" i="2"/>
  <c r="C1454" i="2" s="1"/>
  <c r="C1453" i="2"/>
  <c r="B1453" i="2"/>
  <c r="B1452" i="2"/>
  <c r="C1452" i="2" s="1"/>
  <c r="B1451" i="2"/>
  <c r="C1451" i="2" s="1"/>
  <c r="B1450" i="2"/>
  <c r="C1450" i="2" s="1"/>
  <c r="B1449" i="2"/>
  <c r="C1449" i="2" s="1"/>
  <c r="C1448" i="2"/>
  <c r="B1448" i="2"/>
  <c r="B1447" i="2"/>
  <c r="C1447" i="2" s="1"/>
  <c r="C1446" i="2"/>
  <c r="B1446" i="2"/>
  <c r="B1445" i="2"/>
  <c r="C1445" i="2" s="1"/>
  <c r="B1444" i="2"/>
  <c r="C1444" i="2" s="1"/>
  <c r="B1443" i="2"/>
  <c r="C1443" i="2" s="1"/>
  <c r="B1442" i="2"/>
  <c r="C1442" i="2" s="1"/>
  <c r="B1441" i="2"/>
  <c r="C1441" i="2" s="1"/>
  <c r="C1440" i="2"/>
  <c r="B1440" i="2"/>
  <c r="B1439" i="2"/>
  <c r="C1439" i="2" s="1"/>
  <c r="B1438" i="2"/>
  <c r="C1438" i="2" s="1"/>
  <c r="C1437" i="2"/>
  <c r="B1437" i="2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C1430" i="2"/>
  <c r="B1430" i="2"/>
  <c r="B1429" i="2"/>
  <c r="C1429" i="2" s="1"/>
  <c r="B1428" i="2"/>
  <c r="C1428" i="2" s="1"/>
  <c r="B1427" i="2"/>
  <c r="C1427" i="2" s="1"/>
  <c r="C1426" i="2"/>
  <c r="B1426" i="2"/>
  <c r="B1425" i="2"/>
  <c r="C1425" i="2" s="1"/>
  <c r="C1424" i="2"/>
  <c r="B1424" i="2"/>
  <c r="B1423" i="2"/>
  <c r="C1423" i="2" s="1"/>
  <c r="B1422" i="2"/>
  <c r="C1422" i="2" s="1"/>
  <c r="B1421" i="2"/>
  <c r="C1421" i="2" s="1"/>
  <c r="C1420" i="2"/>
  <c r="B1420" i="2"/>
  <c r="B1419" i="2"/>
  <c r="C1419" i="2" s="1"/>
  <c r="C1418" i="2"/>
  <c r="B1418" i="2"/>
  <c r="B1417" i="2"/>
  <c r="C1417" i="2" s="1"/>
  <c r="B1416" i="2"/>
  <c r="C1416" i="2" s="1"/>
  <c r="B1415" i="2"/>
  <c r="C1415" i="2" s="1"/>
  <c r="C1414" i="2"/>
  <c r="B1414" i="2"/>
  <c r="B1413" i="2"/>
  <c r="C1413" i="2" s="1"/>
  <c r="C1412" i="2"/>
  <c r="B1412" i="2"/>
  <c r="B1411" i="2"/>
  <c r="C1411" i="2" s="1"/>
  <c r="B1410" i="2"/>
  <c r="C1410" i="2" s="1"/>
  <c r="B1409" i="2"/>
  <c r="C1409" i="2" s="1"/>
  <c r="C1408" i="2"/>
  <c r="B1408" i="2"/>
  <c r="B1407" i="2"/>
  <c r="C1407" i="2" s="1"/>
  <c r="C1406" i="2"/>
  <c r="B1406" i="2"/>
  <c r="B1405" i="2"/>
  <c r="C1405" i="2" s="1"/>
  <c r="B1404" i="2"/>
  <c r="C1404" i="2" s="1"/>
  <c r="B1403" i="2"/>
  <c r="C1403" i="2" s="1"/>
  <c r="C1402" i="2"/>
  <c r="B1402" i="2"/>
  <c r="B1401" i="2"/>
  <c r="C1401" i="2" s="1"/>
  <c r="C1400" i="2"/>
  <c r="B1400" i="2"/>
  <c r="B1399" i="2"/>
  <c r="C1399" i="2" s="1"/>
  <c r="B1398" i="2"/>
  <c r="C1398" i="2" s="1"/>
  <c r="B1397" i="2"/>
  <c r="C1397" i="2" s="1"/>
  <c r="C1396" i="2"/>
  <c r="B1396" i="2"/>
  <c r="B1395" i="2"/>
  <c r="C1395" i="2" s="1"/>
  <c r="C1394" i="2"/>
  <c r="B1394" i="2"/>
  <c r="B1393" i="2"/>
  <c r="C1393" i="2" s="1"/>
  <c r="B1392" i="2"/>
  <c r="C1392" i="2" s="1"/>
  <c r="B1391" i="2"/>
  <c r="C1391" i="2" s="1"/>
  <c r="C1390" i="2"/>
  <c r="B1390" i="2"/>
  <c r="B1389" i="2"/>
  <c r="C1389" i="2" s="1"/>
  <c r="C1388" i="2"/>
  <c r="B1388" i="2"/>
  <c r="B1387" i="2"/>
  <c r="C1387" i="2" s="1"/>
  <c r="B1386" i="2"/>
  <c r="C1386" i="2" s="1"/>
  <c r="B1385" i="2"/>
  <c r="C1385" i="2" s="1"/>
  <c r="C1384" i="2"/>
  <c r="B1384" i="2"/>
  <c r="B1383" i="2"/>
  <c r="C1383" i="2" s="1"/>
  <c r="C1382" i="2"/>
  <c r="B1382" i="2"/>
  <c r="B1381" i="2"/>
  <c r="C1381" i="2" s="1"/>
  <c r="B1380" i="2"/>
  <c r="C1380" i="2" s="1"/>
  <c r="B1379" i="2"/>
  <c r="C1379" i="2" s="1"/>
  <c r="C1378" i="2"/>
  <c r="B1378" i="2"/>
  <c r="B1377" i="2"/>
  <c r="C1377" i="2" s="1"/>
  <c r="C1376" i="2"/>
  <c r="B1376" i="2"/>
  <c r="B1375" i="2"/>
  <c r="C1375" i="2" s="1"/>
  <c r="B1374" i="2"/>
  <c r="C1374" i="2" s="1"/>
  <c r="B1373" i="2"/>
  <c r="C1373" i="2" s="1"/>
  <c r="C1372" i="2"/>
  <c r="B1372" i="2"/>
  <c r="B1371" i="2"/>
  <c r="C1371" i="2" s="1"/>
  <c r="C1370" i="2"/>
  <c r="B1370" i="2"/>
  <c r="B1369" i="2"/>
  <c r="C1369" i="2" s="1"/>
  <c r="B1368" i="2"/>
  <c r="C1368" i="2" s="1"/>
  <c r="B1367" i="2"/>
  <c r="C1367" i="2" s="1"/>
  <c r="C1366" i="2"/>
  <c r="B1366" i="2"/>
  <c r="B1365" i="2"/>
  <c r="C1365" i="2" s="1"/>
  <c r="C1364" i="2"/>
  <c r="B1364" i="2"/>
  <c r="B1363" i="2"/>
  <c r="C1363" i="2" s="1"/>
  <c r="B1362" i="2"/>
  <c r="C1362" i="2" s="1"/>
  <c r="B1361" i="2"/>
  <c r="C1361" i="2" s="1"/>
  <c r="C1360" i="2"/>
  <c r="B1360" i="2"/>
  <c r="B1359" i="2"/>
  <c r="C1359" i="2" s="1"/>
  <c r="C1358" i="2"/>
  <c r="B1358" i="2"/>
  <c r="B1357" i="2"/>
  <c r="C1357" i="2" s="1"/>
  <c r="B1356" i="2"/>
  <c r="C1356" i="2" s="1"/>
  <c r="B1355" i="2"/>
  <c r="C1355" i="2" s="1"/>
  <c r="C1354" i="2"/>
  <c r="B1354" i="2"/>
  <c r="B1353" i="2"/>
  <c r="C1353" i="2" s="1"/>
  <c r="C1352" i="2"/>
  <c r="B1352" i="2"/>
  <c r="B1351" i="2"/>
  <c r="C1351" i="2" s="1"/>
  <c r="B1350" i="2"/>
  <c r="C1350" i="2" s="1"/>
  <c r="B1349" i="2"/>
  <c r="C1349" i="2" s="1"/>
  <c r="C1348" i="2"/>
  <c r="B1348" i="2"/>
  <c r="B1347" i="2"/>
  <c r="C1347" i="2" s="1"/>
  <c r="C1346" i="2"/>
  <c r="B1346" i="2"/>
  <c r="B1345" i="2"/>
  <c r="C1345" i="2" s="1"/>
  <c r="B1344" i="2"/>
  <c r="C1344" i="2" s="1"/>
  <c r="B1343" i="2"/>
  <c r="C1343" i="2" s="1"/>
  <c r="C1342" i="2"/>
  <c r="B1342" i="2"/>
  <c r="B1341" i="2"/>
  <c r="C1341" i="2" s="1"/>
  <c r="C1340" i="2"/>
  <c r="B1340" i="2"/>
  <c r="B1339" i="2"/>
  <c r="C1339" i="2" s="1"/>
  <c r="B1338" i="2"/>
  <c r="C1338" i="2" s="1"/>
  <c r="B1337" i="2"/>
  <c r="C1337" i="2" s="1"/>
  <c r="C1336" i="2"/>
  <c r="B1336" i="2"/>
  <c r="B1335" i="2"/>
  <c r="C1335" i="2" s="1"/>
  <c r="C1334" i="2"/>
  <c r="B1334" i="2"/>
  <c r="B1333" i="2"/>
  <c r="C1333" i="2" s="1"/>
  <c r="B1332" i="2"/>
  <c r="C1332" i="2" s="1"/>
  <c r="B1331" i="2"/>
  <c r="C1331" i="2" s="1"/>
  <c r="C1330" i="2"/>
  <c r="B1330" i="2"/>
  <c r="B1329" i="2"/>
  <c r="C1329" i="2" s="1"/>
  <c r="C1328" i="2"/>
  <c r="B1328" i="2"/>
  <c r="B1327" i="2"/>
  <c r="C1327" i="2" s="1"/>
  <c r="B1326" i="2"/>
  <c r="C1326" i="2" s="1"/>
  <c r="B1325" i="2"/>
  <c r="C1325" i="2" s="1"/>
  <c r="C1324" i="2"/>
  <c r="B1324" i="2"/>
  <c r="B1323" i="2"/>
  <c r="C1323" i="2" s="1"/>
  <c r="C1322" i="2"/>
  <c r="B1322" i="2"/>
  <c r="B1321" i="2"/>
  <c r="C1321" i="2" s="1"/>
  <c r="B1320" i="2"/>
  <c r="C1320" i="2" s="1"/>
  <c r="B1319" i="2"/>
  <c r="C1319" i="2" s="1"/>
  <c r="C1318" i="2"/>
  <c r="B1318" i="2"/>
  <c r="B1317" i="2"/>
  <c r="C1317" i="2" s="1"/>
  <c r="C1316" i="2"/>
  <c r="B1316" i="2"/>
  <c r="B1315" i="2"/>
  <c r="C1315" i="2" s="1"/>
  <c r="B1314" i="2"/>
  <c r="C1314" i="2" s="1"/>
  <c r="B1313" i="2"/>
  <c r="C1313" i="2" s="1"/>
  <c r="C1312" i="2"/>
  <c r="B1312" i="2"/>
  <c r="B1311" i="2"/>
  <c r="C1311" i="2" s="1"/>
  <c r="C1310" i="2"/>
  <c r="B1310" i="2"/>
  <c r="B1309" i="2"/>
  <c r="C1309" i="2" s="1"/>
  <c r="B1308" i="2"/>
  <c r="C1308" i="2" s="1"/>
  <c r="B1307" i="2"/>
  <c r="C1307" i="2" s="1"/>
  <c r="C1306" i="2"/>
  <c r="B1306" i="2"/>
  <c r="B1305" i="2"/>
  <c r="C1305" i="2" s="1"/>
  <c r="C1304" i="2"/>
  <c r="B1304" i="2"/>
  <c r="B1303" i="2"/>
  <c r="C1303" i="2" s="1"/>
  <c r="B1302" i="2"/>
  <c r="C1302" i="2" s="1"/>
  <c r="B1301" i="2"/>
  <c r="C1301" i="2" s="1"/>
  <c r="C1300" i="2"/>
  <c r="B1300" i="2"/>
  <c r="B1299" i="2"/>
  <c r="C1299" i="2" s="1"/>
  <c r="C1298" i="2"/>
  <c r="B1298" i="2"/>
  <c r="B1297" i="2"/>
  <c r="C1297" i="2" s="1"/>
  <c r="B1296" i="2"/>
  <c r="C1296" i="2" s="1"/>
  <c r="B1295" i="2"/>
  <c r="C1295" i="2" s="1"/>
  <c r="C1294" i="2"/>
  <c r="B1294" i="2"/>
  <c r="B1293" i="2"/>
  <c r="C1293" i="2" s="1"/>
  <c r="C1292" i="2"/>
  <c r="B1292" i="2"/>
  <c r="B1291" i="2"/>
  <c r="C1291" i="2" s="1"/>
  <c r="B1290" i="2"/>
  <c r="C1290" i="2" s="1"/>
  <c r="B1289" i="2"/>
  <c r="C1289" i="2" s="1"/>
  <c r="C1288" i="2"/>
  <c r="B1288" i="2"/>
  <c r="B1287" i="2"/>
  <c r="C1287" i="2" s="1"/>
  <c r="C1286" i="2"/>
  <c r="B1286" i="2"/>
  <c r="B1285" i="2"/>
  <c r="C1285" i="2" s="1"/>
  <c r="B1284" i="2"/>
  <c r="C1284" i="2" s="1"/>
  <c r="B1283" i="2"/>
  <c r="C1283" i="2" s="1"/>
  <c r="C1282" i="2"/>
  <c r="B1282" i="2"/>
  <c r="B1281" i="2"/>
  <c r="C1281" i="2" s="1"/>
  <c r="C1280" i="2"/>
  <c r="B1280" i="2"/>
  <c r="B1279" i="2"/>
  <c r="C1279" i="2" s="1"/>
  <c r="B1278" i="2"/>
  <c r="C1278" i="2" s="1"/>
  <c r="B1277" i="2"/>
  <c r="C1277" i="2" s="1"/>
  <c r="C1276" i="2"/>
  <c r="B1276" i="2"/>
  <c r="B1275" i="2"/>
  <c r="C1275" i="2" s="1"/>
  <c r="C1274" i="2"/>
  <c r="B1274" i="2"/>
  <c r="B1273" i="2"/>
  <c r="C1273" i="2" s="1"/>
  <c r="B1272" i="2"/>
  <c r="C1272" i="2" s="1"/>
  <c r="B1271" i="2"/>
  <c r="C1271" i="2" s="1"/>
  <c r="C1270" i="2"/>
  <c r="B1270" i="2"/>
  <c r="B1269" i="2"/>
  <c r="C1269" i="2" s="1"/>
  <c r="C1268" i="2"/>
  <c r="B1268" i="2"/>
  <c r="B1267" i="2"/>
  <c r="C1267" i="2" s="1"/>
  <c r="B1266" i="2"/>
  <c r="C1266" i="2" s="1"/>
  <c r="B1265" i="2"/>
  <c r="C1265" i="2" s="1"/>
  <c r="C1264" i="2"/>
  <c r="B1264" i="2"/>
  <c r="B1263" i="2"/>
  <c r="C1263" i="2" s="1"/>
  <c r="C1262" i="2"/>
  <c r="B1262" i="2"/>
  <c r="B1261" i="2"/>
  <c r="C1261" i="2" s="1"/>
  <c r="B1260" i="2"/>
  <c r="C1260" i="2" s="1"/>
  <c r="B1259" i="2"/>
  <c r="C1259" i="2" s="1"/>
  <c r="C1258" i="2"/>
  <c r="B1258" i="2"/>
  <c r="B1257" i="2"/>
  <c r="C1257" i="2" s="1"/>
  <c r="C1256" i="2"/>
  <c r="B1256" i="2"/>
  <c r="B1255" i="2"/>
  <c r="C1255" i="2" s="1"/>
  <c r="B1254" i="2"/>
  <c r="C1254" i="2" s="1"/>
  <c r="B1253" i="2"/>
  <c r="C1253" i="2" s="1"/>
  <c r="C1252" i="2"/>
  <c r="B1252" i="2"/>
  <c r="B1251" i="2"/>
  <c r="C1251" i="2" s="1"/>
  <c r="C1250" i="2"/>
  <c r="B1250" i="2"/>
  <c r="B1249" i="2"/>
  <c r="C1249" i="2" s="1"/>
  <c r="B1248" i="2"/>
  <c r="C1248" i="2" s="1"/>
  <c r="B1247" i="2"/>
  <c r="C1247" i="2" s="1"/>
  <c r="C1246" i="2"/>
  <c r="B1246" i="2"/>
  <c r="B1245" i="2"/>
  <c r="C1245" i="2" s="1"/>
  <c r="C1244" i="2"/>
  <c r="B1244" i="2"/>
  <c r="B1243" i="2"/>
  <c r="C1243" i="2" s="1"/>
  <c r="B1242" i="2"/>
  <c r="C1242" i="2" s="1"/>
  <c r="B1241" i="2"/>
  <c r="C1241" i="2" s="1"/>
  <c r="C1240" i="2"/>
  <c r="B1240" i="2"/>
  <c r="B1239" i="2"/>
  <c r="C1239" i="2" s="1"/>
  <c r="C1238" i="2"/>
  <c r="B1238" i="2"/>
  <c r="B1237" i="2"/>
  <c r="C1237" i="2" s="1"/>
  <c r="B1236" i="2"/>
  <c r="C1236" i="2" s="1"/>
  <c r="B1235" i="2"/>
  <c r="C1235" i="2" s="1"/>
  <c r="C1234" i="2"/>
  <c r="B1234" i="2"/>
  <c r="B1233" i="2"/>
  <c r="C1233" i="2" s="1"/>
  <c r="C1232" i="2"/>
  <c r="B1232" i="2"/>
  <c r="B1231" i="2"/>
  <c r="C1231" i="2" s="1"/>
  <c r="B1230" i="2"/>
  <c r="C1230" i="2" s="1"/>
  <c r="B1229" i="2"/>
  <c r="C1229" i="2" s="1"/>
  <c r="C1228" i="2"/>
  <c r="B1228" i="2"/>
  <c r="B1227" i="2"/>
  <c r="C1227" i="2" s="1"/>
  <c r="C1226" i="2"/>
  <c r="B1226" i="2"/>
  <c r="B1225" i="2"/>
  <c r="C1225" i="2" s="1"/>
  <c r="B1224" i="2"/>
  <c r="C1224" i="2" s="1"/>
  <c r="B1223" i="2"/>
  <c r="C1223" i="2" s="1"/>
  <c r="C1222" i="2"/>
  <c r="B1222" i="2"/>
  <c r="B1221" i="2"/>
  <c r="C1221" i="2" s="1"/>
  <c r="C1220" i="2"/>
  <c r="B1220" i="2"/>
  <c r="B1219" i="2"/>
  <c r="C1219" i="2" s="1"/>
  <c r="B1218" i="2"/>
  <c r="C1218" i="2" s="1"/>
  <c r="B1217" i="2"/>
  <c r="C1217" i="2" s="1"/>
  <c r="C1216" i="2"/>
  <c r="B1216" i="2"/>
  <c r="B1215" i="2"/>
  <c r="C1215" i="2" s="1"/>
  <c r="C1214" i="2"/>
  <c r="B1214" i="2"/>
  <c r="B1213" i="2"/>
  <c r="C1213" i="2" s="1"/>
  <c r="B1212" i="2"/>
  <c r="C1212" i="2" s="1"/>
  <c r="B1211" i="2"/>
  <c r="C1211" i="2" s="1"/>
  <c r="C1210" i="2"/>
  <c r="B1210" i="2"/>
  <c r="B1209" i="2"/>
  <c r="C1209" i="2" s="1"/>
  <c r="C1208" i="2"/>
  <c r="B1208" i="2"/>
  <c r="B1207" i="2"/>
  <c r="C1207" i="2" s="1"/>
  <c r="B1206" i="2"/>
  <c r="C1206" i="2" s="1"/>
  <c r="B1205" i="2"/>
  <c r="C1205" i="2" s="1"/>
  <c r="C1204" i="2"/>
  <c r="B1204" i="2"/>
  <c r="B1203" i="2"/>
  <c r="C1203" i="2" s="1"/>
  <c r="C1202" i="2"/>
  <c r="B1202" i="2"/>
  <c r="B1201" i="2"/>
  <c r="C1201" i="2" s="1"/>
  <c r="B1200" i="2"/>
  <c r="C1200" i="2" s="1"/>
  <c r="B1199" i="2"/>
  <c r="C1199" i="2" s="1"/>
  <c r="C1198" i="2"/>
  <c r="B1198" i="2"/>
  <c r="B1197" i="2"/>
  <c r="C1197" i="2" s="1"/>
  <c r="C1196" i="2"/>
  <c r="B1196" i="2"/>
  <c r="B1195" i="2"/>
  <c r="C1195" i="2" s="1"/>
  <c r="B1194" i="2"/>
  <c r="C1194" i="2" s="1"/>
  <c r="B1193" i="2"/>
  <c r="C1193" i="2" s="1"/>
  <c r="C1192" i="2"/>
  <c r="B1192" i="2"/>
  <c r="B1191" i="2"/>
  <c r="C1191" i="2" s="1"/>
  <c r="C1190" i="2"/>
  <c r="B1190" i="2"/>
  <c r="B1189" i="2"/>
  <c r="C1189" i="2" s="1"/>
  <c r="B1188" i="2"/>
  <c r="C1188" i="2" s="1"/>
  <c r="B1187" i="2"/>
  <c r="C1187" i="2" s="1"/>
  <c r="C1186" i="2"/>
  <c r="B1186" i="2"/>
  <c r="B1185" i="2"/>
  <c r="C1185" i="2" s="1"/>
  <c r="C1184" i="2"/>
  <c r="B1184" i="2"/>
  <c r="B1183" i="2"/>
  <c r="C1183" i="2" s="1"/>
  <c r="B1182" i="2"/>
  <c r="C1182" i="2" s="1"/>
  <c r="B1181" i="2"/>
  <c r="C1181" i="2" s="1"/>
  <c r="C1180" i="2"/>
  <c r="B1180" i="2"/>
  <c r="B1179" i="2"/>
  <c r="C1179" i="2" s="1"/>
  <c r="C1178" i="2"/>
  <c r="B1178" i="2"/>
  <c r="B1177" i="2"/>
  <c r="C1177" i="2" s="1"/>
  <c r="B1176" i="2"/>
  <c r="C1176" i="2" s="1"/>
  <c r="B1175" i="2"/>
  <c r="C1175" i="2" s="1"/>
  <c r="C1174" i="2"/>
  <c r="B1174" i="2"/>
  <c r="B1173" i="2"/>
  <c r="C1173" i="2" s="1"/>
  <c r="C1172" i="2"/>
  <c r="B1172" i="2"/>
  <c r="B1171" i="2"/>
  <c r="C1171" i="2" s="1"/>
  <c r="B1170" i="2"/>
  <c r="C1170" i="2" s="1"/>
  <c r="B1169" i="2"/>
  <c r="C1169" i="2" s="1"/>
  <c r="C1168" i="2"/>
  <c r="B1168" i="2"/>
  <c r="B1167" i="2"/>
  <c r="C1167" i="2" s="1"/>
  <c r="C1166" i="2"/>
  <c r="B1166" i="2"/>
  <c r="B1165" i="2"/>
  <c r="C1165" i="2" s="1"/>
  <c r="B1164" i="2"/>
  <c r="C1164" i="2" s="1"/>
  <c r="B1163" i="2"/>
  <c r="C1163" i="2" s="1"/>
  <c r="C1162" i="2"/>
  <c r="B1162" i="2"/>
  <c r="B1161" i="2"/>
  <c r="C1161" i="2" s="1"/>
  <c r="C1160" i="2"/>
  <c r="B1160" i="2"/>
  <c r="B1159" i="2"/>
  <c r="C1159" i="2" s="1"/>
  <c r="B1158" i="2"/>
  <c r="C1158" i="2" s="1"/>
  <c r="B1157" i="2"/>
  <c r="C1157" i="2" s="1"/>
  <c r="C1156" i="2"/>
  <c r="B1156" i="2"/>
  <c r="B1155" i="2"/>
  <c r="C1155" i="2" s="1"/>
  <c r="C1154" i="2"/>
  <c r="B1154" i="2"/>
  <c r="B1153" i="2"/>
  <c r="C1153" i="2" s="1"/>
  <c r="B1152" i="2"/>
  <c r="C1152" i="2" s="1"/>
  <c r="B1151" i="2"/>
  <c r="C1151" i="2" s="1"/>
  <c r="C1150" i="2"/>
  <c r="B1150" i="2"/>
  <c r="B1149" i="2"/>
  <c r="C1149" i="2" s="1"/>
  <c r="C1148" i="2"/>
  <c r="B1148" i="2"/>
  <c r="B1147" i="2"/>
  <c r="C1147" i="2" s="1"/>
  <c r="B1146" i="2"/>
  <c r="C1146" i="2" s="1"/>
  <c r="B1145" i="2"/>
  <c r="C1145" i="2" s="1"/>
  <c r="C1144" i="2"/>
  <c r="B1144" i="2"/>
  <c r="B1143" i="2"/>
  <c r="C1143" i="2" s="1"/>
  <c r="C1142" i="2"/>
  <c r="B1142" i="2"/>
  <c r="B1141" i="2"/>
  <c r="C1141" i="2" s="1"/>
  <c r="B1140" i="2"/>
  <c r="C1140" i="2" s="1"/>
  <c r="B1139" i="2"/>
  <c r="C1139" i="2" s="1"/>
  <c r="C1138" i="2"/>
  <c r="B1138" i="2"/>
  <c r="B1137" i="2"/>
  <c r="C1137" i="2" s="1"/>
  <c r="B1136" i="2"/>
  <c r="C1136" i="2" s="1"/>
  <c r="B1135" i="2"/>
  <c r="C1135" i="2" s="1"/>
  <c r="B1134" i="2"/>
  <c r="C1134" i="2" s="1"/>
  <c r="B1133" i="2"/>
  <c r="C1133" i="2" s="1"/>
  <c r="C1132" i="2"/>
  <c r="B1132" i="2"/>
  <c r="B1131" i="2"/>
  <c r="C1131" i="2" s="1"/>
  <c r="B1130" i="2"/>
  <c r="C1130" i="2" s="1"/>
  <c r="B1129" i="2"/>
  <c r="C1129" i="2" s="1"/>
  <c r="B1128" i="2"/>
  <c r="C1128" i="2" s="1"/>
  <c r="B1127" i="2"/>
  <c r="C1127" i="2" s="1"/>
  <c r="C1126" i="2"/>
  <c r="B1126" i="2"/>
  <c r="B1125" i="2"/>
  <c r="C1125" i="2" s="1"/>
  <c r="B1124" i="2"/>
  <c r="C1124" i="2" s="1"/>
  <c r="B1123" i="2"/>
  <c r="C1123" i="2" s="1"/>
  <c r="B1122" i="2"/>
  <c r="C1122" i="2" s="1"/>
  <c r="B1121" i="2"/>
  <c r="C1121" i="2" s="1"/>
  <c r="C1120" i="2"/>
  <c r="B1120" i="2"/>
  <c r="B1119" i="2"/>
  <c r="C1119" i="2" s="1"/>
  <c r="B1118" i="2"/>
  <c r="C1118" i="2" s="1"/>
  <c r="B1117" i="2"/>
  <c r="C1117" i="2" s="1"/>
  <c r="B1116" i="2"/>
  <c r="C1116" i="2" s="1"/>
  <c r="B1115" i="2"/>
  <c r="C1115" i="2" s="1"/>
  <c r="C1114" i="2"/>
  <c r="B1114" i="2"/>
  <c r="B1113" i="2"/>
  <c r="C1113" i="2" s="1"/>
  <c r="B1112" i="2"/>
  <c r="C1112" i="2" s="1"/>
  <c r="B1111" i="2"/>
  <c r="C1111" i="2" s="1"/>
  <c r="B1110" i="2"/>
  <c r="C1110" i="2" s="1"/>
  <c r="B1109" i="2"/>
  <c r="C1109" i="2" s="1"/>
  <c r="C1108" i="2"/>
  <c r="B1108" i="2"/>
  <c r="B1107" i="2"/>
  <c r="C1107" i="2" s="1"/>
  <c r="B1106" i="2"/>
  <c r="C1106" i="2" s="1"/>
  <c r="B1105" i="2"/>
  <c r="C1105" i="2" s="1"/>
  <c r="B1104" i="2"/>
  <c r="C1104" i="2" s="1"/>
  <c r="B1103" i="2"/>
  <c r="C1103" i="2" s="1"/>
  <c r="C1102" i="2"/>
  <c r="B1102" i="2"/>
  <c r="B1101" i="2"/>
  <c r="C1101" i="2" s="1"/>
  <c r="B1100" i="2"/>
  <c r="C1100" i="2" s="1"/>
  <c r="B1099" i="2"/>
  <c r="C1099" i="2" s="1"/>
  <c r="B1098" i="2"/>
  <c r="C1098" i="2" s="1"/>
  <c r="B1097" i="2"/>
  <c r="C1097" i="2" s="1"/>
  <c r="C1096" i="2"/>
  <c r="B1096" i="2"/>
  <c r="B1095" i="2"/>
  <c r="C1095" i="2" s="1"/>
  <c r="B1094" i="2"/>
  <c r="C1094" i="2" s="1"/>
  <c r="B1093" i="2"/>
  <c r="C1093" i="2" s="1"/>
  <c r="B1092" i="2"/>
  <c r="C1092" i="2" s="1"/>
  <c r="B1091" i="2"/>
  <c r="C1091" i="2" s="1"/>
  <c r="C1090" i="2"/>
  <c r="B1090" i="2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C1072" i="2"/>
  <c r="B1072" i="2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C1060" i="2"/>
  <c r="B1060" i="2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C1042" i="2"/>
  <c r="B1042" i="2"/>
  <c r="B1041" i="2"/>
  <c r="C1041" i="2" s="1"/>
  <c r="B1040" i="2"/>
  <c r="C1040" i="2" s="1"/>
  <c r="B1039" i="2"/>
  <c r="C1039" i="2" s="1"/>
  <c r="B1038" i="2"/>
  <c r="C1038" i="2" s="1"/>
  <c r="B1037" i="2"/>
  <c r="C1037" i="2" s="1"/>
  <c r="C1036" i="2"/>
  <c r="B1036" i="2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C1000" i="2"/>
  <c r="B1000" i="2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C988" i="2"/>
  <c r="B988" i="2"/>
  <c r="B987" i="2"/>
  <c r="C987" i="2" s="1"/>
  <c r="B986" i="2"/>
  <c r="C986" i="2" s="1"/>
  <c r="B985" i="2"/>
  <c r="C985" i="2" s="1"/>
  <c r="B984" i="2"/>
  <c r="C984" i="2" s="1"/>
  <c r="B983" i="2"/>
  <c r="C983" i="2" s="1"/>
  <c r="C982" i="2"/>
  <c r="B982" i="2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C970" i="2"/>
  <c r="B970" i="2"/>
  <c r="B969" i="2"/>
  <c r="C969" i="2" s="1"/>
  <c r="B968" i="2"/>
  <c r="C968" i="2" s="1"/>
  <c r="B967" i="2"/>
  <c r="C967" i="2" s="1"/>
  <c r="B966" i="2"/>
  <c r="C966" i="2" s="1"/>
  <c r="B965" i="2"/>
  <c r="C965" i="2" s="1"/>
  <c r="C964" i="2"/>
  <c r="B964" i="2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C928" i="2"/>
  <c r="B928" i="2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C916" i="2"/>
  <c r="B916" i="2"/>
  <c r="B915" i="2"/>
  <c r="C915" i="2" s="1"/>
  <c r="B914" i="2"/>
  <c r="C914" i="2" s="1"/>
  <c r="B913" i="2"/>
  <c r="C913" i="2" s="1"/>
  <c r="B912" i="2"/>
  <c r="C912" i="2" s="1"/>
  <c r="B911" i="2"/>
  <c r="C911" i="2" s="1"/>
  <c r="C910" i="2"/>
  <c r="B910" i="2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C898" i="2"/>
  <c r="B898" i="2"/>
  <c r="B897" i="2"/>
  <c r="C897" i="2" s="1"/>
  <c r="B896" i="2"/>
  <c r="C896" i="2" s="1"/>
  <c r="B895" i="2"/>
  <c r="C895" i="2" s="1"/>
  <c r="B894" i="2"/>
  <c r="C894" i="2" s="1"/>
  <c r="B893" i="2"/>
  <c r="C893" i="2" s="1"/>
  <c r="C892" i="2"/>
  <c r="B892" i="2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C856" i="2"/>
  <c r="B856" i="2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C844" i="2"/>
  <c r="B844" i="2"/>
  <c r="B843" i="2"/>
  <c r="C843" i="2" s="1"/>
  <c r="B842" i="2"/>
  <c r="C842" i="2" s="1"/>
  <c r="B841" i="2"/>
  <c r="C841" i="2" s="1"/>
  <c r="B840" i="2"/>
  <c r="C840" i="2" s="1"/>
  <c r="B839" i="2"/>
  <c r="C839" i="2" s="1"/>
  <c r="C838" i="2"/>
  <c r="B838" i="2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C826" i="2"/>
  <c r="B826" i="2"/>
  <c r="B825" i="2"/>
  <c r="C825" i="2" s="1"/>
  <c r="B824" i="2"/>
  <c r="C824" i="2" s="1"/>
  <c r="B823" i="2"/>
  <c r="C823" i="2" s="1"/>
  <c r="B822" i="2"/>
  <c r="C822" i="2" s="1"/>
  <c r="B821" i="2"/>
  <c r="C821" i="2" s="1"/>
  <c r="C820" i="2"/>
  <c r="B820" i="2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C784" i="2"/>
  <c r="B784" i="2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C772" i="2"/>
  <c r="B772" i="2"/>
  <c r="B771" i="2"/>
  <c r="C771" i="2" s="1"/>
  <c r="B770" i="2"/>
  <c r="C770" i="2" s="1"/>
  <c r="B769" i="2"/>
  <c r="C769" i="2" s="1"/>
  <c r="B768" i="2"/>
  <c r="C768" i="2" s="1"/>
  <c r="B767" i="2"/>
  <c r="C767" i="2" s="1"/>
  <c r="C766" i="2"/>
  <c r="B766" i="2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C754" i="2"/>
  <c r="B754" i="2"/>
  <c r="B753" i="2"/>
  <c r="C753" i="2" s="1"/>
  <c r="B752" i="2"/>
  <c r="C752" i="2" s="1"/>
  <c r="B751" i="2"/>
  <c r="C751" i="2" s="1"/>
  <c r="B750" i="2"/>
  <c r="C750" i="2" s="1"/>
  <c r="B749" i="2"/>
  <c r="C749" i="2" s="1"/>
  <c r="C748" i="2"/>
  <c r="B748" i="2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C712" i="2"/>
  <c r="B712" i="2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C700" i="2"/>
  <c r="B700" i="2"/>
  <c r="B699" i="2"/>
  <c r="C699" i="2" s="1"/>
  <c r="B698" i="2"/>
  <c r="C698" i="2" s="1"/>
  <c r="B697" i="2"/>
  <c r="C697" i="2" s="1"/>
  <c r="B696" i="2"/>
  <c r="C696" i="2" s="1"/>
  <c r="B695" i="2"/>
  <c r="C695" i="2" s="1"/>
  <c r="C694" i="2"/>
  <c r="B694" i="2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C682" i="2"/>
  <c r="B682" i="2"/>
  <c r="B681" i="2"/>
  <c r="C681" i="2" s="1"/>
  <c r="B680" i="2"/>
  <c r="C680" i="2" s="1"/>
  <c r="B679" i="2"/>
  <c r="C679" i="2" s="1"/>
  <c r="B678" i="2"/>
  <c r="C678" i="2" s="1"/>
  <c r="B677" i="2"/>
  <c r="C677" i="2" s="1"/>
  <c r="C676" i="2"/>
  <c r="B676" i="2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C640" i="2"/>
  <c r="B640" i="2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C628" i="2"/>
  <c r="B628" i="2"/>
  <c r="B627" i="2"/>
  <c r="C627" i="2" s="1"/>
  <c r="B626" i="2"/>
  <c r="C626" i="2" s="1"/>
  <c r="B625" i="2"/>
  <c r="C625" i="2" s="1"/>
  <c r="B624" i="2"/>
  <c r="C624" i="2" s="1"/>
  <c r="B623" i="2"/>
  <c r="C623" i="2" s="1"/>
  <c r="C622" i="2"/>
  <c r="B622" i="2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C610" i="2"/>
  <c r="B610" i="2"/>
  <c r="B609" i="2"/>
  <c r="C609" i="2" s="1"/>
  <c r="B608" i="2"/>
  <c r="C608" i="2" s="1"/>
  <c r="B607" i="2"/>
  <c r="C607" i="2" s="1"/>
  <c r="B606" i="2"/>
  <c r="C606" i="2" s="1"/>
  <c r="B605" i="2"/>
  <c r="C605" i="2" s="1"/>
  <c r="C604" i="2"/>
  <c r="B604" i="2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C568" i="2"/>
  <c r="B568" i="2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C556" i="2"/>
  <c r="B556" i="2"/>
  <c r="B555" i="2"/>
  <c r="C555" i="2" s="1"/>
  <c r="B554" i="2"/>
  <c r="C554" i="2" s="1"/>
  <c r="B553" i="2"/>
  <c r="C553" i="2" s="1"/>
  <c r="B552" i="2"/>
  <c r="C552" i="2" s="1"/>
  <c r="B551" i="2"/>
  <c r="C551" i="2" s="1"/>
  <c r="C550" i="2"/>
  <c r="B550" i="2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C538" i="2"/>
  <c r="B538" i="2"/>
  <c r="B537" i="2"/>
  <c r="C537" i="2" s="1"/>
  <c r="B536" i="2"/>
  <c r="C536" i="2" s="1"/>
  <c r="B535" i="2"/>
  <c r="C535" i="2" s="1"/>
  <c r="B534" i="2"/>
  <c r="C534" i="2" s="1"/>
  <c r="B533" i="2"/>
  <c r="C533" i="2" s="1"/>
  <c r="C532" i="2"/>
  <c r="B532" i="2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C520" i="2"/>
  <c r="B520" i="2"/>
  <c r="C519" i="2"/>
  <c r="B519" i="2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C502" i="2"/>
  <c r="B502" i="2"/>
  <c r="C501" i="2"/>
  <c r="B501" i="2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C484" i="2"/>
  <c r="B484" i="2"/>
  <c r="C483" i="2"/>
  <c r="B483" i="2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C474" i="2"/>
  <c r="B474" i="2"/>
  <c r="B473" i="2"/>
  <c r="C473" i="2" s="1"/>
  <c r="C472" i="2"/>
  <c r="B472" i="2"/>
  <c r="B471" i="2"/>
  <c r="C471" i="2" s="1"/>
  <c r="B470" i="2"/>
  <c r="C470" i="2" s="1"/>
  <c r="B469" i="2"/>
  <c r="C469" i="2" s="1"/>
  <c r="C468" i="2"/>
  <c r="B468" i="2"/>
  <c r="C467" i="2"/>
  <c r="B467" i="2"/>
  <c r="B466" i="2"/>
  <c r="C466" i="2" s="1"/>
  <c r="B465" i="2"/>
  <c r="C465" i="2" s="1"/>
  <c r="B464" i="2"/>
  <c r="C464" i="2" s="1"/>
  <c r="B463" i="2"/>
  <c r="C463" i="2" s="1"/>
  <c r="C462" i="2"/>
  <c r="B462" i="2"/>
  <c r="C461" i="2"/>
  <c r="B461" i="2"/>
  <c r="B460" i="2"/>
  <c r="C460" i="2" s="1"/>
  <c r="B459" i="2"/>
  <c r="C459" i="2" s="1"/>
  <c r="B458" i="2"/>
  <c r="C458" i="2" s="1"/>
  <c r="B457" i="2"/>
  <c r="C457" i="2" s="1"/>
  <c r="C456" i="2"/>
  <c r="B456" i="2"/>
  <c r="C455" i="2"/>
  <c r="B455" i="2"/>
  <c r="B454" i="2"/>
  <c r="C454" i="2" s="1"/>
  <c r="B453" i="2"/>
  <c r="C453" i="2" s="1"/>
  <c r="B452" i="2"/>
  <c r="C452" i="2" s="1"/>
  <c r="B451" i="2"/>
  <c r="C451" i="2" s="1"/>
  <c r="C450" i="2"/>
  <c r="B450" i="2"/>
  <c r="C449" i="2"/>
  <c r="B449" i="2"/>
  <c r="B448" i="2"/>
  <c r="C448" i="2" s="1"/>
  <c r="B447" i="2"/>
  <c r="C447" i="2" s="1"/>
  <c r="B446" i="2"/>
  <c r="C446" i="2" s="1"/>
  <c r="B445" i="2"/>
  <c r="C445" i="2" s="1"/>
  <c r="C444" i="2"/>
  <c r="B444" i="2"/>
  <c r="C443" i="2"/>
  <c r="B443" i="2"/>
  <c r="B442" i="2"/>
  <c r="C442" i="2" s="1"/>
  <c r="B441" i="2"/>
  <c r="C441" i="2" s="1"/>
  <c r="B440" i="2"/>
  <c r="C440" i="2" s="1"/>
  <c r="B439" i="2"/>
  <c r="C439" i="2" s="1"/>
  <c r="C438" i="2"/>
  <c r="B438" i="2"/>
  <c r="C437" i="2"/>
  <c r="B437" i="2"/>
  <c r="B436" i="2"/>
  <c r="C436" i="2" s="1"/>
  <c r="B435" i="2"/>
  <c r="C435" i="2" s="1"/>
  <c r="B434" i="2"/>
  <c r="C434" i="2" s="1"/>
  <c r="B433" i="2"/>
  <c r="C433" i="2" s="1"/>
  <c r="C432" i="2"/>
  <c r="B432" i="2"/>
  <c r="C431" i="2"/>
  <c r="B431" i="2"/>
  <c r="B430" i="2"/>
  <c r="C430" i="2" s="1"/>
  <c r="B429" i="2"/>
  <c r="C429" i="2" s="1"/>
  <c r="B428" i="2"/>
  <c r="C428" i="2" s="1"/>
  <c r="B427" i="2"/>
  <c r="C427" i="2" s="1"/>
  <c r="C426" i="2"/>
  <c r="B426" i="2"/>
  <c r="C425" i="2"/>
  <c r="B425" i="2"/>
  <c r="B424" i="2"/>
  <c r="C424" i="2" s="1"/>
  <c r="B423" i="2"/>
  <c r="C423" i="2" s="1"/>
  <c r="B422" i="2"/>
  <c r="C422" i="2" s="1"/>
  <c r="B421" i="2"/>
  <c r="C421" i="2" s="1"/>
  <c r="C420" i="2"/>
  <c r="B420" i="2"/>
  <c r="C419" i="2"/>
  <c r="B419" i="2"/>
  <c r="B418" i="2"/>
  <c r="C418" i="2" s="1"/>
  <c r="B417" i="2"/>
  <c r="C417" i="2" s="1"/>
  <c r="B416" i="2"/>
  <c r="C416" i="2" s="1"/>
  <c r="B415" i="2"/>
  <c r="C415" i="2" s="1"/>
  <c r="C414" i="2"/>
  <c r="B414" i="2"/>
  <c r="C413" i="2"/>
  <c r="B413" i="2"/>
  <c r="B412" i="2"/>
  <c r="C412" i="2" s="1"/>
  <c r="B411" i="2"/>
  <c r="C411" i="2" s="1"/>
  <c r="B410" i="2"/>
  <c r="C410" i="2" s="1"/>
  <c r="B409" i="2"/>
  <c r="C409" i="2" s="1"/>
  <c r="C408" i="2"/>
  <c r="B408" i="2"/>
  <c r="C407" i="2"/>
  <c r="B407" i="2"/>
  <c r="B406" i="2"/>
  <c r="C406" i="2" s="1"/>
  <c r="B405" i="2"/>
  <c r="C405" i="2" s="1"/>
  <c r="B404" i="2"/>
  <c r="C404" i="2" s="1"/>
  <c r="B403" i="2"/>
  <c r="C403" i="2" s="1"/>
  <c r="C402" i="2"/>
  <c r="B402" i="2"/>
  <c r="C401" i="2"/>
  <c r="B401" i="2"/>
  <c r="B400" i="2"/>
  <c r="C400" i="2" s="1"/>
  <c r="B399" i="2"/>
  <c r="C399" i="2" s="1"/>
  <c r="B398" i="2"/>
  <c r="C398" i="2" s="1"/>
  <c r="B397" i="2"/>
  <c r="C397" i="2" s="1"/>
  <c r="C396" i="2"/>
  <c r="B396" i="2"/>
  <c r="C395" i="2"/>
  <c r="B395" i="2"/>
  <c r="B394" i="2"/>
  <c r="C394" i="2" s="1"/>
  <c r="B393" i="2"/>
  <c r="C393" i="2" s="1"/>
  <c r="B392" i="2"/>
  <c r="C392" i="2" s="1"/>
  <c r="B391" i="2"/>
  <c r="C391" i="2" s="1"/>
  <c r="C390" i="2"/>
  <c r="B390" i="2"/>
  <c r="C389" i="2"/>
  <c r="B389" i="2"/>
  <c r="B388" i="2"/>
  <c r="C388" i="2" s="1"/>
  <c r="B387" i="2"/>
  <c r="C387" i="2" s="1"/>
  <c r="B386" i="2"/>
  <c r="C386" i="2" s="1"/>
  <c r="B385" i="2"/>
  <c r="C385" i="2" s="1"/>
  <c r="C384" i="2"/>
  <c r="B384" i="2"/>
  <c r="C383" i="2"/>
  <c r="B383" i="2"/>
  <c r="B382" i="2"/>
  <c r="C382" i="2" s="1"/>
  <c r="B381" i="2"/>
  <c r="C381" i="2" s="1"/>
  <c r="B380" i="2"/>
  <c r="C380" i="2" s="1"/>
  <c r="B379" i="2"/>
  <c r="C379" i="2" s="1"/>
  <c r="C378" i="2"/>
  <c r="B378" i="2"/>
  <c r="C377" i="2"/>
  <c r="B377" i="2"/>
  <c r="B376" i="2"/>
  <c r="C376" i="2" s="1"/>
  <c r="B375" i="2"/>
  <c r="C375" i="2" s="1"/>
  <c r="B374" i="2"/>
  <c r="C374" i="2" s="1"/>
  <c r="B373" i="2"/>
  <c r="C373" i="2" s="1"/>
  <c r="C372" i="2"/>
  <c r="B372" i="2"/>
  <c r="C371" i="2"/>
  <c r="B371" i="2"/>
  <c r="B370" i="2"/>
  <c r="C370" i="2" s="1"/>
  <c r="B369" i="2"/>
  <c r="C369" i="2" s="1"/>
  <c r="B368" i="2"/>
  <c r="C368" i="2" s="1"/>
  <c r="B367" i="2"/>
  <c r="C367" i="2" s="1"/>
  <c r="C366" i="2"/>
  <c r="B366" i="2"/>
  <c r="C365" i="2"/>
  <c r="B365" i="2"/>
  <c r="B364" i="2"/>
  <c r="C364" i="2" s="1"/>
  <c r="B363" i="2"/>
  <c r="C363" i="2" s="1"/>
  <c r="B362" i="2"/>
  <c r="C362" i="2" s="1"/>
  <c r="B361" i="2"/>
  <c r="C361" i="2" s="1"/>
  <c r="C360" i="2"/>
  <c r="B360" i="2"/>
  <c r="C359" i="2"/>
  <c r="B359" i="2"/>
  <c r="B358" i="2"/>
  <c r="C358" i="2" s="1"/>
  <c r="B357" i="2"/>
  <c r="C357" i="2" s="1"/>
  <c r="B356" i="2"/>
  <c r="C356" i="2" s="1"/>
  <c r="B355" i="2"/>
  <c r="C355" i="2" s="1"/>
  <c r="C354" i="2"/>
  <c r="B354" i="2"/>
  <c r="C353" i="2"/>
  <c r="B353" i="2"/>
  <c r="B352" i="2"/>
  <c r="C352" i="2" s="1"/>
  <c r="B351" i="2"/>
  <c r="C351" i="2" s="1"/>
  <c r="B350" i="2"/>
  <c r="C350" i="2" s="1"/>
  <c r="B349" i="2"/>
  <c r="C349" i="2" s="1"/>
  <c r="C348" i="2"/>
  <c r="B348" i="2"/>
  <c r="C347" i="2"/>
  <c r="B347" i="2"/>
  <c r="B346" i="2"/>
  <c r="C346" i="2" s="1"/>
  <c r="B345" i="2"/>
  <c r="C345" i="2" s="1"/>
  <c r="B344" i="2"/>
  <c r="C344" i="2" s="1"/>
  <c r="B343" i="2"/>
  <c r="C343" i="2" s="1"/>
  <c r="C342" i="2"/>
  <c r="B342" i="2"/>
  <c r="C341" i="2"/>
  <c r="B341" i="2"/>
  <c r="B340" i="2"/>
  <c r="C340" i="2" s="1"/>
  <c r="B339" i="2"/>
  <c r="C339" i="2" s="1"/>
  <c r="B338" i="2"/>
  <c r="C338" i="2" s="1"/>
  <c r="B337" i="2"/>
  <c r="C337" i="2" s="1"/>
  <c r="C336" i="2"/>
  <c r="B336" i="2"/>
  <c r="C335" i="2"/>
  <c r="B335" i="2"/>
  <c r="B334" i="2"/>
  <c r="C334" i="2" s="1"/>
  <c r="B333" i="2"/>
  <c r="C333" i="2" s="1"/>
  <c r="B332" i="2"/>
  <c r="C332" i="2" s="1"/>
  <c r="B331" i="2"/>
  <c r="C331" i="2" s="1"/>
  <c r="C330" i="2"/>
  <c r="B330" i="2"/>
  <c r="C329" i="2"/>
  <c r="B329" i="2"/>
  <c r="B328" i="2"/>
  <c r="C328" i="2" s="1"/>
  <c r="B327" i="2"/>
  <c r="C327" i="2" s="1"/>
  <c r="B326" i="2"/>
  <c r="C326" i="2" s="1"/>
  <c r="B325" i="2"/>
  <c r="C325" i="2" s="1"/>
  <c r="C324" i="2"/>
  <c r="B324" i="2"/>
  <c r="C323" i="2"/>
  <c r="B323" i="2"/>
  <c r="B322" i="2"/>
  <c r="C322" i="2" s="1"/>
  <c r="B321" i="2"/>
  <c r="C321" i="2" s="1"/>
  <c r="B320" i="2"/>
  <c r="C320" i="2" s="1"/>
  <c r="B319" i="2"/>
  <c r="C319" i="2" s="1"/>
  <c r="C318" i="2"/>
  <c r="B318" i="2"/>
  <c r="C317" i="2"/>
  <c r="B317" i="2"/>
  <c r="B316" i="2"/>
  <c r="C316" i="2" s="1"/>
  <c r="B315" i="2"/>
  <c r="C315" i="2" s="1"/>
  <c r="B314" i="2"/>
  <c r="C314" i="2" s="1"/>
  <c r="B313" i="2"/>
  <c r="C313" i="2" s="1"/>
  <c r="C312" i="2"/>
  <c r="B312" i="2"/>
  <c r="C311" i="2"/>
  <c r="B311" i="2"/>
  <c r="B310" i="2"/>
  <c r="C310" i="2" s="1"/>
  <c r="B309" i="2"/>
  <c r="C309" i="2" s="1"/>
  <c r="B308" i="2"/>
  <c r="C308" i="2" s="1"/>
  <c r="B307" i="2"/>
  <c r="C307" i="2" s="1"/>
  <c r="C306" i="2"/>
  <c r="B306" i="2"/>
  <c r="C305" i="2"/>
  <c r="B305" i="2"/>
  <c r="B304" i="2"/>
  <c r="C304" i="2" s="1"/>
  <c r="B303" i="2"/>
  <c r="C303" i="2" s="1"/>
  <c r="B302" i="2"/>
  <c r="C302" i="2" s="1"/>
  <c r="B301" i="2"/>
  <c r="C301" i="2" s="1"/>
  <c r="C300" i="2"/>
  <c r="B300" i="2"/>
  <c r="C299" i="2"/>
  <c r="B299" i="2"/>
  <c r="B298" i="2"/>
  <c r="C298" i="2" s="1"/>
  <c r="B297" i="2"/>
  <c r="C297" i="2" s="1"/>
  <c r="B296" i="2"/>
  <c r="C296" i="2" s="1"/>
  <c r="B295" i="2"/>
  <c r="C295" i="2" s="1"/>
  <c r="C294" i="2"/>
  <c r="B294" i="2"/>
  <c r="C293" i="2"/>
  <c r="B293" i="2"/>
  <c r="B292" i="2"/>
  <c r="C292" i="2" s="1"/>
  <c r="B291" i="2"/>
  <c r="C291" i="2" s="1"/>
  <c r="B290" i="2"/>
  <c r="C290" i="2" s="1"/>
  <c r="B289" i="2"/>
  <c r="C289" i="2" s="1"/>
  <c r="C288" i="2"/>
  <c r="B288" i="2"/>
  <c r="C287" i="2"/>
  <c r="B287" i="2"/>
  <c r="B286" i="2"/>
  <c r="C286" i="2" s="1"/>
  <c r="B285" i="2"/>
  <c r="C285" i="2" s="1"/>
  <c r="B284" i="2"/>
  <c r="C284" i="2" s="1"/>
  <c r="B283" i="2"/>
  <c r="C283" i="2" s="1"/>
  <c r="C282" i="2"/>
  <c r="B282" i="2"/>
  <c r="C281" i="2"/>
  <c r="B281" i="2"/>
  <c r="B280" i="2"/>
  <c r="C280" i="2" s="1"/>
  <c r="B279" i="2"/>
  <c r="C279" i="2" s="1"/>
  <c r="B278" i="2"/>
  <c r="C278" i="2" s="1"/>
  <c r="B277" i="2"/>
  <c r="C277" i="2" s="1"/>
  <c r="C276" i="2"/>
  <c r="B276" i="2"/>
  <c r="C275" i="2"/>
  <c r="B275" i="2"/>
  <c r="B274" i="2"/>
  <c r="C274" i="2" s="1"/>
  <c r="B273" i="2"/>
  <c r="C273" i="2" s="1"/>
  <c r="B272" i="2"/>
  <c r="C272" i="2" s="1"/>
  <c r="B271" i="2"/>
  <c r="C271" i="2" s="1"/>
  <c r="C270" i="2"/>
  <c r="B270" i="2"/>
  <c r="C269" i="2"/>
  <c r="B269" i="2"/>
  <c r="B268" i="2"/>
  <c r="C268" i="2" s="1"/>
  <c r="B267" i="2"/>
  <c r="C267" i="2" s="1"/>
  <c r="B266" i="2"/>
  <c r="C266" i="2" s="1"/>
  <c r="B265" i="2"/>
  <c r="C265" i="2" s="1"/>
  <c r="C264" i="2"/>
  <c r="B264" i="2"/>
  <c r="C263" i="2"/>
  <c r="B263" i="2"/>
  <c r="B262" i="2"/>
  <c r="C262" i="2" s="1"/>
  <c r="B261" i="2"/>
  <c r="C261" i="2" s="1"/>
  <c r="B260" i="2"/>
  <c r="C260" i="2" s="1"/>
  <c r="B259" i="2"/>
  <c r="C259" i="2" s="1"/>
  <c r="C258" i="2"/>
  <c r="B258" i="2"/>
  <c r="C257" i="2"/>
  <c r="B257" i="2"/>
  <c r="B256" i="2"/>
  <c r="C256" i="2" s="1"/>
  <c r="B255" i="2"/>
  <c r="C255" i="2" s="1"/>
  <c r="B254" i="2"/>
  <c r="C254" i="2" s="1"/>
  <c r="B253" i="2"/>
  <c r="C253" i="2" s="1"/>
  <c r="C252" i="2"/>
  <c r="B252" i="2"/>
  <c r="C251" i="2"/>
  <c r="B251" i="2"/>
  <c r="B250" i="2"/>
  <c r="C250" i="2" s="1"/>
  <c r="B249" i="2"/>
  <c r="C249" i="2" s="1"/>
  <c r="B248" i="2"/>
  <c r="C248" i="2" s="1"/>
  <c r="B247" i="2"/>
  <c r="C247" i="2" s="1"/>
  <c r="C246" i="2"/>
  <c r="B246" i="2"/>
  <c r="C245" i="2"/>
  <c r="B245" i="2"/>
  <c r="B244" i="2"/>
  <c r="C244" i="2" s="1"/>
  <c r="B243" i="2"/>
  <c r="C243" i="2" s="1"/>
  <c r="B242" i="2"/>
  <c r="C242" i="2" s="1"/>
  <c r="B241" i="2"/>
  <c r="C241" i="2" s="1"/>
  <c r="C240" i="2"/>
  <c r="B240" i="2"/>
  <c r="C239" i="2"/>
  <c r="B239" i="2"/>
  <c r="B238" i="2"/>
  <c r="C238" i="2" s="1"/>
  <c r="B237" i="2"/>
  <c r="C237" i="2" s="1"/>
  <c r="B236" i="2"/>
  <c r="C236" i="2" s="1"/>
  <c r="B235" i="2"/>
  <c r="C235" i="2" s="1"/>
  <c r="C234" i="2"/>
  <c r="B234" i="2"/>
  <c r="C233" i="2"/>
  <c r="B233" i="2"/>
  <c r="B232" i="2"/>
  <c r="C232" i="2" s="1"/>
  <c r="B231" i="2"/>
  <c r="C231" i="2" s="1"/>
  <c r="B230" i="2"/>
  <c r="C230" i="2" s="1"/>
  <c r="B229" i="2"/>
  <c r="C229" i="2" s="1"/>
  <c r="C228" i="2"/>
  <c r="B228" i="2"/>
  <c r="C227" i="2"/>
  <c r="B227" i="2"/>
  <c r="B226" i="2"/>
  <c r="C226" i="2" s="1"/>
  <c r="B225" i="2"/>
  <c r="C225" i="2" s="1"/>
  <c r="B224" i="2"/>
  <c r="C224" i="2" s="1"/>
  <c r="B223" i="2"/>
  <c r="C223" i="2" s="1"/>
  <c r="C222" i="2"/>
  <c r="B222" i="2"/>
  <c r="C221" i="2"/>
  <c r="B221" i="2"/>
  <c r="B220" i="2"/>
  <c r="C220" i="2" s="1"/>
  <c r="B219" i="2"/>
  <c r="C219" i="2" s="1"/>
  <c r="B218" i="2"/>
  <c r="C218" i="2" s="1"/>
  <c r="B217" i="2"/>
  <c r="C217" i="2" s="1"/>
  <c r="C216" i="2"/>
  <c r="B216" i="2"/>
  <c r="C215" i="2"/>
  <c r="B215" i="2"/>
  <c r="B214" i="2"/>
  <c r="C214" i="2" s="1"/>
  <c r="B213" i="2"/>
  <c r="C213" i="2" s="1"/>
  <c r="B212" i="2"/>
  <c r="C212" i="2" s="1"/>
  <c r="B211" i="2"/>
  <c r="C211" i="2" s="1"/>
  <c r="C210" i="2"/>
  <c r="B210" i="2"/>
  <c r="C209" i="2"/>
  <c r="B209" i="2"/>
  <c r="B208" i="2"/>
  <c r="C208" i="2" s="1"/>
  <c r="B207" i="2"/>
  <c r="C207" i="2" s="1"/>
  <c r="B206" i="2"/>
  <c r="C206" i="2" s="1"/>
  <c r="B205" i="2"/>
  <c r="C205" i="2" s="1"/>
  <c r="C204" i="2"/>
  <c r="B204" i="2"/>
  <c r="C203" i="2"/>
  <c r="B203" i="2"/>
  <c r="B202" i="2"/>
  <c r="C202" i="2" s="1"/>
  <c r="B201" i="2"/>
  <c r="C201" i="2" s="1"/>
  <c r="B200" i="2"/>
  <c r="C200" i="2" s="1"/>
  <c r="B199" i="2"/>
  <c r="C199" i="2" s="1"/>
  <c r="C198" i="2"/>
  <c r="B198" i="2"/>
  <c r="B197" i="2"/>
  <c r="C197" i="2" s="1"/>
  <c r="B196" i="2"/>
  <c r="C196" i="2" s="1"/>
  <c r="B195" i="2"/>
  <c r="C195" i="2" s="1"/>
  <c r="B194" i="2"/>
  <c r="C194" i="2" s="1"/>
  <c r="B193" i="2"/>
  <c r="C193" i="2" s="1"/>
  <c r="C192" i="2"/>
  <c r="B192" i="2"/>
  <c r="B191" i="2"/>
  <c r="C191" i="2" s="1"/>
  <c r="B190" i="2"/>
  <c r="C190" i="2" s="1"/>
  <c r="B189" i="2"/>
  <c r="C189" i="2" s="1"/>
  <c r="B188" i="2"/>
  <c r="C188" i="2" s="1"/>
  <c r="B187" i="2"/>
  <c r="C187" i="2" s="1"/>
  <c r="C186" i="2"/>
  <c r="B186" i="2"/>
  <c r="B185" i="2"/>
  <c r="C185" i="2" s="1"/>
  <c r="B184" i="2"/>
  <c r="C184" i="2" s="1"/>
  <c r="B183" i="2"/>
  <c r="C183" i="2" s="1"/>
  <c r="B182" i="2"/>
  <c r="C182" i="2" s="1"/>
  <c r="B181" i="2"/>
  <c r="C181" i="2" s="1"/>
  <c r="C180" i="2"/>
  <c r="B180" i="2"/>
  <c r="B179" i="2"/>
  <c r="C179" i="2" s="1"/>
  <c r="B178" i="2"/>
  <c r="C178" i="2" s="1"/>
  <c r="B177" i="2"/>
  <c r="C177" i="2" s="1"/>
  <c r="B176" i="2"/>
  <c r="C176" i="2" s="1"/>
  <c r="B175" i="2"/>
  <c r="C175" i="2" s="1"/>
  <c r="C174" i="2"/>
  <c r="B174" i="2"/>
  <c r="B173" i="2"/>
  <c r="C173" i="2" s="1"/>
  <c r="B172" i="2"/>
  <c r="C172" i="2" s="1"/>
  <c r="B171" i="2"/>
  <c r="C171" i="2" s="1"/>
  <c r="B170" i="2"/>
  <c r="C170" i="2" s="1"/>
  <c r="B169" i="2"/>
  <c r="C169" i="2" s="1"/>
  <c r="C168" i="2"/>
  <c r="B168" i="2"/>
  <c r="B167" i="2"/>
  <c r="C167" i="2" s="1"/>
  <c r="B166" i="2"/>
  <c r="C166" i="2" s="1"/>
  <c r="B165" i="2"/>
  <c r="C165" i="2" s="1"/>
  <c r="B164" i="2"/>
  <c r="C164" i="2" s="1"/>
  <c r="B163" i="2"/>
  <c r="C163" i="2" s="1"/>
  <c r="C162" i="2"/>
  <c r="B162" i="2"/>
  <c r="B161" i="2"/>
  <c r="C161" i="2" s="1"/>
  <c r="B160" i="2"/>
  <c r="C160" i="2" s="1"/>
  <c r="B159" i="2"/>
  <c r="C159" i="2" s="1"/>
  <c r="B158" i="2"/>
  <c r="C158" i="2" s="1"/>
  <c r="B157" i="2"/>
  <c r="C157" i="2" s="1"/>
  <c r="C156" i="2"/>
  <c r="B156" i="2"/>
  <c r="B155" i="2"/>
  <c r="C155" i="2" s="1"/>
  <c r="B154" i="2"/>
  <c r="C154" i="2" s="1"/>
  <c r="B153" i="2"/>
  <c r="C153" i="2" s="1"/>
  <c r="B152" i="2"/>
  <c r="C152" i="2" s="1"/>
  <c r="B151" i="2"/>
  <c r="C151" i="2" s="1"/>
  <c r="C150" i="2"/>
  <c r="B150" i="2"/>
  <c r="B149" i="2"/>
  <c r="C149" i="2" s="1"/>
  <c r="B148" i="2"/>
  <c r="C148" i="2" s="1"/>
  <c r="B147" i="2"/>
  <c r="C147" i="2" s="1"/>
  <c r="B146" i="2"/>
  <c r="C146" i="2" s="1"/>
  <c r="B145" i="2"/>
  <c r="C145" i="2" s="1"/>
  <c r="C144" i="2"/>
  <c r="B144" i="2"/>
  <c r="B143" i="2"/>
  <c r="C143" i="2" s="1"/>
  <c r="B142" i="2"/>
  <c r="C142" i="2" s="1"/>
  <c r="B141" i="2"/>
  <c r="C141" i="2" s="1"/>
  <c r="B140" i="2"/>
  <c r="C140" i="2" s="1"/>
  <c r="B139" i="2"/>
  <c r="C139" i="2" s="1"/>
  <c r="C138" i="2"/>
  <c r="B138" i="2"/>
  <c r="B137" i="2"/>
  <c r="C137" i="2" s="1"/>
  <c r="B136" i="2"/>
  <c r="C136" i="2" s="1"/>
  <c r="B135" i="2"/>
  <c r="C135" i="2" s="1"/>
  <c r="B134" i="2"/>
  <c r="C134" i="2" s="1"/>
  <c r="B133" i="2"/>
  <c r="C133" i="2" s="1"/>
  <c r="C132" i="2"/>
  <c r="B132" i="2"/>
  <c r="B131" i="2"/>
  <c r="C131" i="2" s="1"/>
  <c r="B130" i="2"/>
  <c r="C130" i="2" s="1"/>
  <c r="B129" i="2"/>
  <c r="C129" i="2" s="1"/>
  <c r="B128" i="2"/>
  <c r="C128" i="2" s="1"/>
  <c r="B127" i="2"/>
  <c r="C127" i="2" s="1"/>
  <c r="C126" i="2"/>
  <c r="B126" i="2"/>
  <c r="B125" i="2"/>
  <c r="C125" i="2" s="1"/>
  <c r="B124" i="2"/>
  <c r="C124" i="2" s="1"/>
  <c r="B123" i="2"/>
  <c r="C123" i="2" s="1"/>
  <c r="B122" i="2"/>
  <c r="C122" i="2" s="1"/>
  <c r="B121" i="2"/>
  <c r="C121" i="2" s="1"/>
  <c r="C120" i="2"/>
  <c r="B120" i="2"/>
  <c r="B119" i="2"/>
  <c r="C119" i="2" s="1"/>
  <c r="B118" i="2"/>
  <c r="C118" i="2" s="1"/>
  <c r="B117" i="2"/>
  <c r="C117" i="2" s="1"/>
  <c r="B116" i="2"/>
  <c r="C116" i="2" s="1"/>
  <c r="B115" i="2"/>
  <c r="C115" i="2" s="1"/>
  <c r="C114" i="2"/>
  <c r="B114" i="2"/>
  <c r="B113" i="2"/>
  <c r="C113" i="2" s="1"/>
  <c r="B112" i="2"/>
  <c r="C112" i="2" s="1"/>
  <c r="B111" i="2"/>
  <c r="C111" i="2" s="1"/>
  <c r="B110" i="2"/>
  <c r="C110" i="2" s="1"/>
  <c r="B109" i="2"/>
  <c r="C109" i="2" s="1"/>
  <c r="C108" i="2"/>
  <c r="B108" i="2"/>
  <c r="B107" i="2"/>
  <c r="C107" i="2" s="1"/>
  <c r="B106" i="2"/>
  <c r="C106" i="2" s="1"/>
  <c r="B105" i="2"/>
  <c r="C105" i="2" s="1"/>
  <c r="B104" i="2"/>
  <c r="C104" i="2" s="1"/>
  <c r="B103" i="2"/>
  <c r="C103" i="2" s="1"/>
  <c r="C102" i="2"/>
  <c r="B102" i="2"/>
  <c r="B101" i="2"/>
  <c r="C101" i="2" s="1"/>
  <c r="B100" i="2"/>
  <c r="C100" i="2" s="1"/>
  <c r="B99" i="2"/>
  <c r="C99" i="2" s="1"/>
  <c r="B98" i="2"/>
  <c r="C98" i="2" s="1"/>
  <c r="B97" i="2"/>
  <c r="C97" i="2" s="1"/>
  <c r="C96" i="2"/>
  <c r="B96" i="2"/>
  <c r="B95" i="2"/>
  <c r="C95" i="2" s="1"/>
  <c r="B94" i="2"/>
  <c r="C94" i="2" s="1"/>
  <c r="B93" i="2"/>
  <c r="C93" i="2" s="1"/>
  <c r="B92" i="2"/>
  <c r="C92" i="2" s="1"/>
  <c r="B91" i="2"/>
  <c r="C91" i="2" s="1"/>
  <c r="C90" i="2"/>
  <c r="B90" i="2"/>
  <c r="B89" i="2"/>
  <c r="C89" i="2" s="1"/>
  <c r="B88" i="2"/>
  <c r="C88" i="2" s="1"/>
  <c r="B87" i="2"/>
  <c r="C87" i="2" s="1"/>
  <c r="B86" i="2"/>
  <c r="C86" i="2" s="1"/>
  <c r="B85" i="2"/>
  <c r="C85" i="2" s="1"/>
  <c r="C84" i="2"/>
  <c r="B84" i="2"/>
  <c r="B83" i="2"/>
  <c r="C83" i="2" s="1"/>
  <c r="B82" i="2"/>
  <c r="C82" i="2" s="1"/>
  <c r="B81" i="2"/>
  <c r="C81" i="2" s="1"/>
  <c r="B80" i="2"/>
  <c r="C80" i="2" s="1"/>
  <c r="B79" i="2"/>
  <c r="C79" i="2" s="1"/>
  <c r="C78" i="2"/>
  <c r="B78" i="2"/>
  <c r="B77" i="2"/>
  <c r="C77" i="2" s="1"/>
  <c r="B76" i="2"/>
  <c r="C76" i="2" s="1"/>
  <c r="B75" i="2"/>
  <c r="C75" i="2" s="1"/>
  <c r="B74" i="2"/>
  <c r="C74" i="2" s="1"/>
  <c r="B73" i="2"/>
  <c r="C73" i="2" s="1"/>
  <c r="C72" i="2"/>
  <c r="B72" i="2"/>
  <c r="B71" i="2"/>
  <c r="C71" i="2" s="1"/>
  <c r="B70" i="2"/>
  <c r="C70" i="2" s="1"/>
  <c r="B69" i="2"/>
  <c r="C69" i="2" s="1"/>
  <c r="B68" i="2"/>
  <c r="C68" i="2" s="1"/>
  <c r="B67" i="2"/>
  <c r="C67" i="2" s="1"/>
  <c r="C66" i="2"/>
  <c r="B66" i="2"/>
  <c r="B65" i="2"/>
  <c r="C65" i="2" s="1"/>
  <c r="B64" i="2"/>
  <c r="C64" i="2" s="1"/>
  <c r="B63" i="2"/>
  <c r="C63" i="2" s="1"/>
  <c r="B62" i="2"/>
  <c r="C62" i="2" s="1"/>
  <c r="B61" i="2"/>
  <c r="C61" i="2" s="1"/>
  <c r="C60" i="2"/>
  <c r="B60" i="2"/>
  <c r="B59" i="2"/>
  <c r="C59" i="2" s="1"/>
  <c r="B58" i="2"/>
  <c r="C58" i="2" s="1"/>
  <c r="B57" i="2"/>
  <c r="C57" i="2" s="1"/>
  <c r="B56" i="2"/>
  <c r="C56" i="2" s="1"/>
  <c r="B55" i="2"/>
  <c r="C55" i="2" s="1"/>
  <c r="C54" i="2"/>
  <c r="B54" i="2"/>
  <c r="B53" i="2"/>
  <c r="C53" i="2" s="1"/>
  <c r="B52" i="2"/>
  <c r="C52" i="2" s="1"/>
  <c r="B51" i="2"/>
  <c r="C51" i="2" s="1"/>
  <c r="B50" i="2"/>
  <c r="C50" i="2" s="1"/>
  <c r="B49" i="2"/>
  <c r="C49" i="2" s="1"/>
  <c r="C48" i="2"/>
  <c r="B48" i="2"/>
  <c r="B47" i="2"/>
  <c r="C47" i="2" s="1"/>
  <c r="B46" i="2"/>
  <c r="C46" i="2" s="1"/>
  <c r="B45" i="2"/>
  <c r="C45" i="2" s="1"/>
  <c r="B44" i="2"/>
  <c r="C44" i="2" s="1"/>
  <c r="B43" i="2"/>
  <c r="C43" i="2" s="1"/>
  <c r="C42" i="2"/>
  <c r="B42" i="2"/>
  <c r="B41" i="2"/>
  <c r="C41" i="2" s="1"/>
  <c r="B40" i="2"/>
  <c r="C40" i="2" s="1"/>
  <c r="B39" i="2"/>
  <c r="C39" i="2" s="1"/>
  <c r="B38" i="2"/>
  <c r="C38" i="2" s="1"/>
  <c r="B37" i="2"/>
  <c r="C37" i="2" s="1"/>
  <c r="C36" i="2"/>
  <c r="B36" i="2"/>
  <c r="B35" i="2"/>
  <c r="C35" i="2" s="1"/>
  <c r="B34" i="2"/>
  <c r="C34" i="2" s="1"/>
  <c r="B33" i="2"/>
  <c r="C33" i="2" s="1"/>
  <c r="B32" i="2"/>
  <c r="C32" i="2" s="1"/>
  <c r="B31" i="2"/>
  <c r="C31" i="2" s="1"/>
  <c r="C30" i="2"/>
  <c r="B30" i="2"/>
  <c r="B29" i="2"/>
  <c r="C29" i="2" s="1"/>
  <c r="B28" i="2"/>
  <c r="C28" i="2" s="1"/>
  <c r="B27" i="2"/>
  <c r="C27" i="2" s="1"/>
  <c r="B26" i="2"/>
  <c r="C26" i="2" s="1"/>
  <c r="B25" i="2"/>
  <c r="C25" i="2" s="1"/>
  <c r="C24" i="2"/>
  <c r="B24" i="2"/>
  <c r="B23" i="2"/>
  <c r="C23" i="2" s="1"/>
  <c r="B22" i="2"/>
  <c r="C22" i="2" s="1"/>
  <c r="B21" i="2"/>
  <c r="C21" i="2" s="1"/>
  <c r="B20" i="2"/>
  <c r="C20" i="2" s="1"/>
  <c r="B19" i="2"/>
  <c r="C19" i="2" s="1"/>
  <c r="C18" i="2"/>
  <c r="B18" i="2"/>
  <c r="B17" i="2"/>
  <c r="C17" i="2" s="1"/>
  <c r="B16" i="2"/>
  <c r="C16" i="2" s="1"/>
  <c r="B15" i="2"/>
  <c r="C15" i="2" s="1"/>
  <c r="B14" i="2"/>
  <c r="C14" i="2" s="1"/>
  <c r="B13" i="2"/>
  <c r="C13" i="2" s="1"/>
  <c r="C12" i="2"/>
  <c r="B12" i="2"/>
  <c r="B11" i="2"/>
  <c r="C11" i="2" s="1"/>
  <c r="B10" i="2"/>
  <c r="C10" i="2" s="1"/>
  <c r="B9" i="2"/>
  <c r="C9" i="2" s="1"/>
  <c r="B8" i="2"/>
  <c r="C8" i="2" s="1"/>
  <c r="B7" i="2"/>
  <c r="C7" i="2" s="1"/>
  <c r="C6" i="2"/>
  <c r="B6" i="2"/>
  <c r="B5" i="2"/>
  <c r="C5" i="2" s="1"/>
  <c r="B4" i="2"/>
  <c r="C4" i="2" s="1"/>
  <c r="B3" i="2"/>
  <c r="C3" i="2" s="1"/>
  <c r="B2" i="2"/>
  <c r="C2" i="2" s="1"/>
</calcChain>
</file>

<file path=xl/sharedStrings.xml><?xml version="1.0" encoding="utf-8"?>
<sst xmlns="http://schemas.openxmlformats.org/spreadsheetml/2006/main" count="25" uniqueCount="5">
  <si>
    <t>Timestamp</t>
  </si>
  <si>
    <t>BATTERY_PROPERTY_CURRENT_NOW</t>
  </si>
  <si>
    <t>EXTRA_VOLTAGE</t>
  </si>
  <si>
    <t>Unix</t>
  </si>
  <si>
    <t>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</si>
</sst>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\ hh:mm:ss"/>
  </numFmts>
  <fonts count="19" x14ac:knownFonts="1">
    <font>
      <sz val="11"/>
      <color theme="1"/>
      <name val="Calibri Light"/>
      <family val="2"/>
    </font>
    <font>
      <sz val="11"/>
      <color theme="1"/>
      <name val="Calibri Ligh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 Light"/>
      <family val="2"/>
    </font>
    <font>
      <b/>
      <sz val="13"/>
      <color theme="3"/>
      <name val="Calibri Light"/>
      <family val="2"/>
    </font>
    <font>
      <b/>
      <sz val="11"/>
      <color theme="3"/>
      <name val="Calibri Light"/>
      <family val="2"/>
    </font>
    <font>
      <sz val="11"/>
      <color rgb="FF006100"/>
      <name val="Calibri Light"/>
      <family val="2"/>
    </font>
    <font>
      <sz val="11"/>
      <color rgb="FF9C0006"/>
      <name val="Calibri Light"/>
      <family val="2"/>
    </font>
    <font>
      <sz val="11"/>
      <color rgb="FF9C5700"/>
      <name val="Calibri Light"/>
      <family val="2"/>
    </font>
    <font>
      <sz val="11"/>
      <color rgb="FF3F3F76"/>
      <name val="Calibri Light"/>
      <family val="2"/>
    </font>
    <font>
      <b/>
      <sz val="11"/>
      <color rgb="FF3F3F3F"/>
      <name val="Calibri Light"/>
      <family val="2"/>
    </font>
    <font>
      <b/>
      <sz val="11"/>
      <color rgb="FFFA7D00"/>
      <name val="Calibri Light"/>
      <family val="2"/>
    </font>
    <font>
      <sz val="11"/>
      <color rgb="FFFA7D00"/>
      <name val="Calibri Light"/>
      <family val="2"/>
    </font>
    <font>
      <b/>
      <sz val="11"/>
      <color theme="0"/>
      <name val="Calibri Light"/>
      <family val="2"/>
    </font>
    <font>
      <sz val="11"/>
      <color rgb="FFFF0000"/>
      <name val="Calibri Light"/>
      <family val="2"/>
    </font>
    <font>
      <i/>
      <sz val="11"/>
      <color rgb="FF7F7F7F"/>
      <name val="Calibri Light"/>
      <family val="2"/>
    </font>
    <font>
      <b/>
      <sz val="11"/>
      <color theme="1"/>
      <name val="Calibri Light"/>
      <family val="2"/>
    </font>
    <font>
      <sz val="11"/>
      <color theme="0"/>
      <name val="Calibri Light"/>
      <family val="2"/>
    </font>
    <font>
      <sz val="11"/>
      <color theme="1"/>
      <name val="Calibri Light"/>
      <family val="2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6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40"/>
  <sheetViews>
    <sheetView topLeftCell="A6125" workbookViewId="0">
      <selection activeCell="D6140" sqref="D6140"/>
    </sheetView>
  </sheetViews>
  <sheetFormatPr defaultRowHeight="14.4" x14ac:dyDescent="0.3"/>
  <cols>
    <col min="1" max="1" width="12" bestFit="1" customWidth="1"/>
    <col min="2" max="2" width="14.5546875" bestFit="1" customWidth="1"/>
    <col min="3" max="3" width="18.33203125" bestFit="1" customWidth="1"/>
    <col min="4" max="4" width="32.33203125" bestFit="1" customWidth="1"/>
    <col min="5" max="5" width="15" bestFit="1" customWidth="1"/>
  </cols>
  <sheetData>
    <row r="1" spans="1:5" x14ac:dyDescent="0.3">
      <c r="A1" t="s">
        <v>0</v>
      </c>
      <c r="B1" s="1" t="s">
        <v>3</v>
      </c>
      <c r="C1" s="2" t="s">
        <v>4</v>
      </c>
      <c r="D1" t="s">
        <v>1</v>
      </c>
      <c r="E1" t="s">
        <v>2</v>
      </c>
    </row>
    <row r="2" spans="1:5" x14ac:dyDescent="0.3">
      <c r="A2">
        <v>1697670148865</v>
      </c>
      <c r="B2" s="1" t="str">
        <f>LEFT(A2,10) &amp; "." &amp; RIGHT(A2,3)</f>
        <v>1697670148.865</v>
      </c>
      <c r="C2" s="2">
        <f>(((B2/60)/60)/24)+DATE(1970,1,1)</f>
        <v>45217.960056307871</v>
      </c>
      <c r="D2">
        <v>-392</v>
      </c>
      <c r="E2">
        <v>3851</v>
      </c>
    </row>
    <row r="3" spans="1:5" x14ac:dyDescent="0.3">
      <c r="A3">
        <v>1697670148903</v>
      </c>
      <c r="B3" s="1" t="str">
        <f>LEFT(A3,10) &amp; "." &amp; RIGHT(A3,3)</f>
        <v>1697670148.903</v>
      </c>
      <c r="C3" s="2">
        <f>(((B3/60)/60)/24)+DATE(1970,1,1)</f>
        <v>45217.960056747688</v>
      </c>
      <c r="D3">
        <v>-392</v>
      </c>
      <c r="E3">
        <v>3851</v>
      </c>
    </row>
    <row r="4" spans="1:5" x14ac:dyDescent="0.3">
      <c r="A4">
        <v>1697670148905</v>
      </c>
      <c r="B4" s="1" t="str">
        <f>LEFT(A4,10) &amp; "." &amp; RIGHT(A4,3)</f>
        <v>1697670148.905</v>
      </c>
      <c r="C4" s="2">
        <f>(((B4/60)/60)/24)+DATE(1970,1,1)</f>
        <v>45217.960056770833</v>
      </c>
      <c r="D4">
        <v>-392</v>
      </c>
      <c r="E4">
        <v>3851</v>
      </c>
    </row>
    <row r="5" spans="1:5" x14ac:dyDescent="0.3">
      <c r="A5">
        <v>1697670148907</v>
      </c>
      <c r="B5" s="1" t="str">
        <f>LEFT(A5,10) &amp; "." &amp; RIGHT(A5,3)</f>
        <v>1697670148.907</v>
      </c>
      <c r="C5" s="2">
        <f>(((B5/60)/60)/24)+DATE(1970,1,1)</f>
        <v>45217.960056793978</v>
      </c>
      <c r="D5">
        <v>-392</v>
      </c>
      <c r="E5">
        <v>3851</v>
      </c>
    </row>
    <row r="6" spans="1:5" x14ac:dyDescent="0.3">
      <c r="A6">
        <v>1697670148908</v>
      </c>
      <c r="B6" s="1" t="str">
        <f>LEFT(A6,10) &amp; "." &amp; RIGHT(A6,3)</f>
        <v>1697670148.908</v>
      </c>
      <c r="C6" s="2">
        <f>(((B6/60)/60)/24)+DATE(1970,1,1)</f>
        <v>45217.960056805561</v>
      </c>
      <c r="D6">
        <v>-392</v>
      </c>
      <c r="E6">
        <v>3851</v>
      </c>
    </row>
    <row r="7" spans="1:5" x14ac:dyDescent="0.3">
      <c r="A7">
        <v>1697670148970</v>
      </c>
      <c r="B7" s="1" t="str">
        <f>LEFT(A7,10) &amp; "." &amp; RIGHT(A7,3)</f>
        <v>1697670148.970</v>
      </c>
      <c r="C7" s="2">
        <f>(((B7/60)/60)/24)+DATE(1970,1,1)</f>
        <v>45217.960057523145</v>
      </c>
      <c r="D7">
        <v>-392</v>
      </c>
      <c r="E7">
        <v>3851</v>
      </c>
    </row>
    <row r="8" spans="1:5" x14ac:dyDescent="0.3">
      <c r="A8">
        <v>1697670149007</v>
      </c>
      <c r="B8" s="1" t="str">
        <f>LEFT(A8,10) &amp; "." &amp; RIGHT(A8,3)</f>
        <v>1697670149.007</v>
      </c>
      <c r="C8" s="2">
        <f>(((B8/60)/60)/24)+DATE(1970,1,1)</f>
        <v>45217.960057951394</v>
      </c>
      <c r="D8">
        <v>-392</v>
      </c>
      <c r="E8">
        <v>3851</v>
      </c>
    </row>
    <row r="9" spans="1:5" x14ac:dyDescent="0.3">
      <c r="A9">
        <v>1697670149013</v>
      </c>
      <c r="B9" s="1" t="str">
        <f>LEFT(A9,10) &amp; "." &amp; RIGHT(A9,3)</f>
        <v>1697670149.013</v>
      </c>
      <c r="C9" s="2">
        <f>(((B9/60)/60)/24)+DATE(1970,1,1)</f>
        <v>45217.960058020835</v>
      </c>
      <c r="D9">
        <v>-392</v>
      </c>
      <c r="E9">
        <v>3851</v>
      </c>
    </row>
    <row r="10" spans="1:5" x14ac:dyDescent="0.3">
      <c r="A10">
        <v>1697670149016</v>
      </c>
      <c r="B10" s="1" t="str">
        <f>LEFT(A10,10) &amp; "." &amp; RIGHT(A10,3)</f>
        <v>1697670149.016</v>
      </c>
      <c r="C10" s="2">
        <f>(((B10/60)/60)/24)+DATE(1970,1,1)</f>
        <v>45217.960058055556</v>
      </c>
      <c r="D10">
        <v>-392</v>
      </c>
      <c r="E10">
        <v>3851</v>
      </c>
    </row>
    <row r="11" spans="1:5" x14ac:dyDescent="0.3">
      <c r="A11">
        <v>1697670149017</v>
      </c>
      <c r="B11" s="1" t="str">
        <f>LEFT(A11,10) &amp; "." &amp; RIGHT(A11,3)</f>
        <v>1697670149.017</v>
      </c>
      <c r="C11" s="2">
        <f>(((B11/60)/60)/24)+DATE(1970,1,1)</f>
        <v>45217.960058067125</v>
      </c>
      <c r="D11">
        <v>-392</v>
      </c>
      <c r="E11">
        <v>3851</v>
      </c>
    </row>
    <row r="12" spans="1:5" x14ac:dyDescent="0.3">
      <c r="A12">
        <v>1697670149078</v>
      </c>
      <c r="B12" s="1" t="str">
        <f>LEFT(A12,10) &amp; "." &amp; RIGHT(A12,3)</f>
        <v>1697670149.078</v>
      </c>
      <c r="C12" s="2">
        <f>(((B12/60)/60)/24)+DATE(1970,1,1)</f>
        <v>45217.960058773147</v>
      </c>
      <c r="D12">
        <v>-392</v>
      </c>
      <c r="E12">
        <v>3851</v>
      </c>
    </row>
    <row r="13" spans="1:5" x14ac:dyDescent="0.3">
      <c r="A13">
        <v>1697670149116</v>
      </c>
      <c r="B13" s="1" t="str">
        <f>LEFT(A13,10) &amp; "." &amp; RIGHT(A13,3)</f>
        <v>1697670149.116</v>
      </c>
      <c r="C13" s="2">
        <f>(((B13/60)/60)/24)+DATE(1970,1,1)</f>
        <v>45217.960059212957</v>
      </c>
      <c r="D13">
        <v>-392</v>
      </c>
      <c r="E13">
        <v>3851</v>
      </c>
    </row>
    <row r="14" spans="1:5" x14ac:dyDescent="0.3">
      <c r="A14">
        <v>1697670149116</v>
      </c>
      <c r="B14" s="1" t="str">
        <f>LEFT(A14,10) &amp; "." &amp; RIGHT(A14,3)</f>
        <v>1697670149.116</v>
      </c>
      <c r="C14" s="2">
        <f>(((B14/60)/60)/24)+DATE(1970,1,1)</f>
        <v>45217.960059212957</v>
      </c>
      <c r="D14">
        <v>-392</v>
      </c>
      <c r="E14">
        <v>3851</v>
      </c>
    </row>
    <row r="15" spans="1:5" x14ac:dyDescent="0.3">
      <c r="A15">
        <v>1697670149124</v>
      </c>
      <c r="B15" s="1" t="str">
        <f>LEFT(A15,10) &amp; "." &amp; RIGHT(A15,3)</f>
        <v>1697670149.124</v>
      </c>
      <c r="C15" s="2">
        <f>(((B15/60)/60)/24)+DATE(1970,1,1)</f>
        <v>45217.960059305558</v>
      </c>
      <c r="D15">
        <v>-392</v>
      </c>
      <c r="E15">
        <v>3851</v>
      </c>
    </row>
    <row r="16" spans="1:5" x14ac:dyDescent="0.3">
      <c r="A16">
        <v>1697670149125</v>
      </c>
      <c r="B16" s="1" t="str">
        <f>LEFT(A16,10) &amp; "." &amp; RIGHT(A16,3)</f>
        <v>1697670149.125</v>
      </c>
      <c r="C16" s="2">
        <f>(((B16/60)/60)/24)+DATE(1970,1,1)</f>
        <v>45217.960059317134</v>
      </c>
      <c r="D16">
        <v>-392</v>
      </c>
      <c r="E16">
        <v>3851</v>
      </c>
    </row>
    <row r="17" spans="1:5" x14ac:dyDescent="0.3">
      <c r="A17">
        <v>1697670149186</v>
      </c>
      <c r="B17" s="1" t="str">
        <f>LEFT(A17,10) &amp; "." &amp; RIGHT(A17,3)</f>
        <v>1697670149.186</v>
      </c>
      <c r="C17" s="2">
        <f>(((B17/60)/60)/24)+DATE(1970,1,1)</f>
        <v>45217.96006002315</v>
      </c>
      <c r="D17">
        <v>-392</v>
      </c>
      <c r="E17">
        <v>3851</v>
      </c>
    </row>
    <row r="18" spans="1:5" x14ac:dyDescent="0.3">
      <c r="A18">
        <v>1697670149224</v>
      </c>
      <c r="B18" s="1" t="str">
        <f>LEFT(A18,10) &amp; "." &amp; RIGHT(A18,3)</f>
        <v>1697670149.224</v>
      </c>
      <c r="C18" s="2">
        <f>(((B18/60)/60)/24)+DATE(1970,1,1)</f>
        <v>45217.960060462967</v>
      </c>
      <c r="D18">
        <v>-392</v>
      </c>
      <c r="E18">
        <v>3851</v>
      </c>
    </row>
    <row r="19" spans="1:5" x14ac:dyDescent="0.3">
      <c r="A19">
        <v>1697670149225</v>
      </c>
      <c r="B19" s="1" t="str">
        <f>LEFT(A19,10) &amp; "." &amp; RIGHT(A19,3)</f>
        <v>1697670149.225</v>
      </c>
      <c r="C19" s="2">
        <f>(((B19/60)/60)/24)+DATE(1970,1,1)</f>
        <v>45217.960060474536</v>
      </c>
      <c r="D19">
        <v>-392</v>
      </c>
      <c r="E19">
        <v>3851</v>
      </c>
    </row>
    <row r="20" spans="1:5" x14ac:dyDescent="0.3">
      <c r="A20">
        <v>1697670149228</v>
      </c>
      <c r="B20" s="1" t="str">
        <f>LEFT(A20,10) &amp; "." &amp; RIGHT(A20,3)</f>
        <v>1697670149.228</v>
      </c>
      <c r="C20" s="2">
        <f>(((B20/60)/60)/24)+DATE(1970,1,1)</f>
        <v>45217.960060509256</v>
      </c>
      <c r="D20">
        <v>-392</v>
      </c>
      <c r="E20">
        <v>3851</v>
      </c>
    </row>
    <row r="21" spans="1:5" x14ac:dyDescent="0.3">
      <c r="A21">
        <v>1697670149228</v>
      </c>
      <c r="B21" s="1" t="str">
        <f>LEFT(A21,10) &amp; "." &amp; RIGHT(A21,3)</f>
        <v>1697670149.228</v>
      </c>
      <c r="C21" s="2">
        <f>(((B21/60)/60)/24)+DATE(1970,1,1)</f>
        <v>45217.960060509256</v>
      </c>
      <c r="D21">
        <v>-392</v>
      </c>
      <c r="E21">
        <v>3851</v>
      </c>
    </row>
    <row r="22" spans="1:5" x14ac:dyDescent="0.3">
      <c r="A22">
        <v>1697670149296</v>
      </c>
      <c r="B22" s="1" t="str">
        <f>LEFT(A22,10) &amp; "." &amp; RIGHT(A22,3)</f>
        <v>1697670149.296</v>
      </c>
      <c r="C22" s="2">
        <f>(((B22/60)/60)/24)+DATE(1970,1,1)</f>
        <v>45217.960061296297</v>
      </c>
      <c r="D22">
        <v>-392</v>
      </c>
      <c r="E22">
        <v>3851</v>
      </c>
    </row>
    <row r="23" spans="1:5" x14ac:dyDescent="0.3">
      <c r="A23">
        <v>1697670149327</v>
      </c>
      <c r="B23" s="1" t="str">
        <f>LEFT(A23,10) &amp; "." &amp; RIGHT(A23,3)</f>
        <v>1697670149.327</v>
      </c>
      <c r="C23" s="2">
        <f>(((B23/60)/60)/24)+DATE(1970,1,1)</f>
        <v>45217.960061655089</v>
      </c>
      <c r="D23">
        <v>-392</v>
      </c>
      <c r="E23">
        <v>3851</v>
      </c>
    </row>
    <row r="24" spans="1:5" x14ac:dyDescent="0.3">
      <c r="A24">
        <v>1697670149327</v>
      </c>
      <c r="B24" s="1" t="str">
        <f>LEFT(A24,10) &amp; "." &amp; RIGHT(A24,3)</f>
        <v>1697670149.327</v>
      </c>
      <c r="C24" s="2">
        <f>(((B24/60)/60)/24)+DATE(1970,1,1)</f>
        <v>45217.960061655089</v>
      </c>
      <c r="D24">
        <v>-392</v>
      </c>
      <c r="E24">
        <v>3851</v>
      </c>
    </row>
    <row r="25" spans="1:5" x14ac:dyDescent="0.3">
      <c r="A25">
        <v>1697670149330</v>
      </c>
      <c r="B25" s="1" t="str">
        <f>LEFT(A25,10) &amp; "." &amp; RIGHT(A25,3)</f>
        <v>1697670149.330</v>
      </c>
      <c r="C25" s="2">
        <f>(((B25/60)/60)/24)+DATE(1970,1,1)</f>
        <v>45217.96006168981</v>
      </c>
      <c r="D25">
        <v>-392</v>
      </c>
      <c r="E25">
        <v>3851</v>
      </c>
    </row>
    <row r="26" spans="1:5" x14ac:dyDescent="0.3">
      <c r="A26">
        <v>1697670149330</v>
      </c>
      <c r="B26" s="1" t="str">
        <f>LEFT(A26,10) &amp; "." &amp; RIGHT(A26,3)</f>
        <v>1697670149.330</v>
      </c>
      <c r="C26" s="2">
        <f>(((B26/60)/60)/24)+DATE(1970,1,1)</f>
        <v>45217.96006168981</v>
      </c>
      <c r="D26">
        <v>-392</v>
      </c>
      <c r="E26">
        <v>3851</v>
      </c>
    </row>
    <row r="27" spans="1:5" x14ac:dyDescent="0.3">
      <c r="A27">
        <v>1697670149398</v>
      </c>
      <c r="B27" s="1" t="str">
        <f>LEFT(A27,10) &amp; "." &amp; RIGHT(A27,3)</f>
        <v>1697670149.398</v>
      </c>
      <c r="C27" s="2">
        <f>(((B27/60)/60)/24)+DATE(1970,1,1)</f>
        <v>45217.96006247685</v>
      </c>
      <c r="D27">
        <v>-392</v>
      </c>
      <c r="E27">
        <v>3851</v>
      </c>
    </row>
    <row r="28" spans="1:5" x14ac:dyDescent="0.3">
      <c r="A28">
        <v>1697670149428</v>
      </c>
      <c r="B28" s="1" t="str">
        <f>LEFT(A28,10) &amp; "." &amp; RIGHT(A28,3)</f>
        <v>1697670149.428</v>
      </c>
      <c r="C28" s="2">
        <f>(((B28/60)/60)/24)+DATE(1970,1,1)</f>
        <v>45217.960062824073</v>
      </c>
      <c r="D28">
        <v>-392</v>
      </c>
      <c r="E28">
        <v>3851</v>
      </c>
    </row>
    <row r="29" spans="1:5" x14ac:dyDescent="0.3">
      <c r="A29">
        <v>1697670149429</v>
      </c>
      <c r="B29" s="1" t="str">
        <f>LEFT(A29,10) &amp; "." &amp; RIGHT(A29,3)</f>
        <v>1697670149.429</v>
      </c>
      <c r="C29" s="2">
        <f>(((B29/60)/60)/24)+DATE(1970,1,1)</f>
        <v>45217.960062835642</v>
      </c>
      <c r="D29">
        <v>-392</v>
      </c>
      <c r="E29">
        <v>3851</v>
      </c>
    </row>
    <row r="30" spans="1:5" x14ac:dyDescent="0.3">
      <c r="A30">
        <v>1697670149431</v>
      </c>
      <c r="B30" s="1" t="str">
        <f>LEFT(A30,10) &amp; "." &amp; RIGHT(A30,3)</f>
        <v>1697670149.431</v>
      </c>
      <c r="C30" s="2">
        <f>(((B30/60)/60)/24)+DATE(1970,1,1)</f>
        <v>45217.960062858794</v>
      </c>
      <c r="D30">
        <v>-392</v>
      </c>
      <c r="E30">
        <v>3851</v>
      </c>
    </row>
    <row r="31" spans="1:5" x14ac:dyDescent="0.3">
      <c r="A31">
        <v>1697670149431</v>
      </c>
      <c r="B31" s="1" t="str">
        <f>LEFT(A31,10) &amp; "." &amp; RIGHT(A31,3)</f>
        <v>1697670149.431</v>
      </c>
      <c r="C31" s="2">
        <f>(((B31/60)/60)/24)+DATE(1970,1,1)</f>
        <v>45217.960062858794</v>
      </c>
      <c r="D31">
        <v>-392</v>
      </c>
      <c r="E31">
        <v>3851</v>
      </c>
    </row>
    <row r="32" spans="1:5" x14ac:dyDescent="0.3">
      <c r="A32">
        <v>1697670149499</v>
      </c>
      <c r="B32" s="1" t="str">
        <f>LEFT(A32,10) &amp; "." &amp; RIGHT(A32,3)</f>
        <v>1697670149.499</v>
      </c>
      <c r="C32" s="2">
        <f>(((B32/60)/60)/24)+DATE(1970,1,1)</f>
        <v>45217.960063645834</v>
      </c>
      <c r="D32">
        <v>-392</v>
      </c>
      <c r="E32">
        <v>3851</v>
      </c>
    </row>
    <row r="33" spans="1:5" x14ac:dyDescent="0.3">
      <c r="A33">
        <v>1697670149530</v>
      </c>
      <c r="B33" s="1" t="str">
        <f>LEFT(A33,10) &amp; "." &amp; RIGHT(A33,3)</f>
        <v>1697670149.530</v>
      </c>
      <c r="C33" s="2">
        <f>(((B33/60)/60)/24)+DATE(1970,1,1)</f>
        <v>45217.960064004626</v>
      </c>
      <c r="D33">
        <v>-392</v>
      </c>
      <c r="E33">
        <v>3851</v>
      </c>
    </row>
    <row r="34" spans="1:5" x14ac:dyDescent="0.3">
      <c r="A34">
        <v>1697670149530</v>
      </c>
      <c r="B34" s="1" t="str">
        <f>LEFT(A34,10) &amp; "." &amp; RIGHT(A34,3)</f>
        <v>1697670149.530</v>
      </c>
      <c r="C34" s="2">
        <f>(((B34/60)/60)/24)+DATE(1970,1,1)</f>
        <v>45217.960064004626</v>
      </c>
      <c r="D34">
        <v>-392</v>
      </c>
      <c r="E34">
        <v>3851</v>
      </c>
    </row>
    <row r="35" spans="1:5" x14ac:dyDescent="0.3">
      <c r="A35">
        <v>1697670149532</v>
      </c>
      <c r="B35" s="1" t="str">
        <f>LEFT(A35,10) &amp; "." &amp; RIGHT(A35,3)</f>
        <v>1697670149.532</v>
      </c>
      <c r="C35" s="2">
        <f>(((B35/60)/60)/24)+DATE(1970,1,1)</f>
        <v>45217.960064027779</v>
      </c>
      <c r="D35">
        <v>-392</v>
      </c>
      <c r="E35">
        <v>3851</v>
      </c>
    </row>
    <row r="36" spans="1:5" x14ac:dyDescent="0.3">
      <c r="A36">
        <v>1697670149532</v>
      </c>
      <c r="B36" s="1" t="str">
        <f>LEFT(A36,10) &amp; "." &amp; RIGHT(A36,3)</f>
        <v>1697670149.532</v>
      </c>
      <c r="C36" s="2">
        <f>(((B36/60)/60)/24)+DATE(1970,1,1)</f>
        <v>45217.960064027779</v>
      </c>
      <c r="D36">
        <v>-392</v>
      </c>
      <c r="E36">
        <v>3851</v>
      </c>
    </row>
    <row r="37" spans="1:5" x14ac:dyDescent="0.3">
      <c r="A37">
        <v>1697670149600</v>
      </c>
      <c r="B37" s="1" t="str">
        <f>LEFT(A37,10) &amp; "." &amp; RIGHT(A37,3)</f>
        <v>1697670149.600</v>
      </c>
      <c r="C37" s="2">
        <f>(((B37/60)/60)/24)+DATE(1970,1,1)</f>
        <v>45217.960064814819</v>
      </c>
      <c r="D37">
        <v>-392</v>
      </c>
      <c r="E37">
        <v>3851</v>
      </c>
    </row>
    <row r="38" spans="1:5" x14ac:dyDescent="0.3">
      <c r="A38">
        <v>1697670149631</v>
      </c>
      <c r="B38" s="1" t="str">
        <f>LEFT(A38,10) &amp; "." &amp; RIGHT(A38,3)</f>
        <v>1697670149.631</v>
      </c>
      <c r="C38" s="2">
        <f>(((B38/60)/60)/24)+DATE(1970,1,1)</f>
        <v>45217.960065173611</v>
      </c>
      <c r="D38">
        <v>-392</v>
      </c>
      <c r="E38">
        <v>3851</v>
      </c>
    </row>
    <row r="39" spans="1:5" x14ac:dyDescent="0.3">
      <c r="A39">
        <v>1697670149631</v>
      </c>
      <c r="B39" s="1" t="str">
        <f>LEFT(A39,10) &amp; "." &amp; RIGHT(A39,3)</f>
        <v>1697670149.631</v>
      </c>
      <c r="C39" s="2">
        <f>(((B39/60)/60)/24)+DATE(1970,1,1)</f>
        <v>45217.960065173611</v>
      </c>
      <c r="D39">
        <v>-392</v>
      </c>
      <c r="E39">
        <v>3851</v>
      </c>
    </row>
    <row r="40" spans="1:5" x14ac:dyDescent="0.3">
      <c r="A40">
        <v>1697670149633</v>
      </c>
      <c r="B40" s="1" t="str">
        <f>LEFT(A40,10) &amp; "." &amp; RIGHT(A40,3)</f>
        <v>1697670149.633</v>
      </c>
      <c r="C40" s="2">
        <f>(((B40/60)/60)/24)+DATE(1970,1,1)</f>
        <v>45217.960065196763</v>
      </c>
      <c r="D40">
        <v>-392</v>
      </c>
      <c r="E40">
        <v>3851</v>
      </c>
    </row>
    <row r="41" spans="1:5" x14ac:dyDescent="0.3">
      <c r="A41">
        <v>1697670149634</v>
      </c>
      <c r="B41" s="1" t="str">
        <f>LEFT(A41,10) &amp; "." &amp; RIGHT(A41,3)</f>
        <v>1697670149.634</v>
      </c>
      <c r="C41" s="2">
        <f>(((B41/60)/60)/24)+DATE(1970,1,1)</f>
        <v>45217.960065208332</v>
      </c>
      <c r="D41">
        <v>-392</v>
      </c>
      <c r="E41">
        <v>3851</v>
      </c>
    </row>
    <row r="42" spans="1:5" x14ac:dyDescent="0.3">
      <c r="A42">
        <v>1697670149702</v>
      </c>
      <c r="B42" s="1" t="str">
        <f>LEFT(A42,10) &amp; "." &amp; RIGHT(A42,3)</f>
        <v>1697670149.702</v>
      </c>
      <c r="C42" s="2">
        <f>(((B42/60)/60)/24)+DATE(1970,1,1)</f>
        <v>45217.960065995372</v>
      </c>
      <c r="D42">
        <v>-392</v>
      </c>
      <c r="E42">
        <v>3851</v>
      </c>
    </row>
    <row r="43" spans="1:5" x14ac:dyDescent="0.3">
      <c r="A43">
        <v>1697670149733</v>
      </c>
      <c r="B43" s="1" t="str">
        <f>LEFT(A43,10) &amp; "." &amp; RIGHT(A43,3)</f>
        <v>1697670149.733</v>
      </c>
      <c r="C43" s="2">
        <f>(((B43/60)/60)/24)+DATE(1970,1,1)</f>
        <v>45217.960066354164</v>
      </c>
      <c r="D43">
        <v>-392</v>
      </c>
      <c r="E43">
        <v>3851</v>
      </c>
    </row>
    <row r="44" spans="1:5" x14ac:dyDescent="0.3">
      <c r="A44">
        <v>1697670149733</v>
      </c>
      <c r="B44" s="1" t="str">
        <f>LEFT(A44,10) &amp; "." &amp; RIGHT(A44,3)</f>
        <v>1697670149.733</v>
      </c>
      <c r="C44" s="2">
        <f>(((B44/60)/60)/24)+DATE(1970,1,1)</f>
        <v>45217.960066354164</v>
      </c>
      <c r="D44">
        <v>-392</v>
      </c>
      <c r="E44">
        <v>3851</v>
      </c>
    </row>
    <row r="45" spans="1:5" x14ac:dyDescent="0.3">
      <c r="A45">
        <v>1697670149735</v>
      </c>
      <c r="B45" s="1" t="str">
        <f>LEFT(A45,10) &amp; "." &amp; RIGHT(A45,3)</f>
        <v>1697670149.735</v>
      </c>
      <c r="C45" s="2">
        <f>(((B45/60)/60)/24)+DATE(1970,1,1)</f>
        <v>45217.960066377316</v>
      </c>
      <c r="D45">
        <v>-392</v>
      </c>
      <c r="E45">
        <v>3851</v>
      </c>
    </row>
    <row r="46" spans="1:5" x14ac:dyDescent="0.3">
      <c r="A46">
        <v>1697670149735</v>
      </c>
      <c r="B46" s="1" t="str">
        <f>LEFT(A46,10) &amp; "." &amp; RIGHT(A46,3)</f>
        <v>1697670149.735</v>
      </c>
      <c r="C46" s="2">
        <f>(((B46/60)/60)/24)+DATE(1970,1,1)</f>
        <v>45217.960066377316</v>
      </c>
      <c r="D46">
        <v>-392</v>
      </c>
      <c r="E46">
        <v>3851</v>
      </c>
    </row>
    <row r="47" spans="1:5" x14ac:dyDescent="0.3">
      <c r="A47">
        <v>1697670149803</v>
      </c>
      <c r="B47" s="1" t="str">
        <f>LEFT(A47,10) &amp; "." &amp; RIGHT(A47,3)</f>
        <v>1697670149.803</v>
      </c>
      <c r="C47" s="2">
        <f>(((B47/60)/60)/24)+DATE(1970,1,1)</f>
        <v>45217.960067164357</v>
      </c>
      <c r="D47">
        <v>-392</v>
      </c>
      <c r="E47">
        <v>3851</v>
      </c>
    </row>
    <row r="48" spans="1:5" x14ac:dyDescent="0.3">
      <c r="A48">
        <v>1697670149834</v>
      </c>
      <c r="B48" s="1" t="str">
        <f>LEFT(A48,10) &amp; "." &amp; RIGHT(A48,3)</f>
        <v>1697670149.834</v>
      </c>
      <c r="C48" s="2">
        <f>(((B48/60)/60)/24)+DATE(1970,1,1)</f>
        <v>45217.960067523149</v>
      </c>
      <c r="D48">
        <v>-392</v>
      </c>
      <c r="E48">
        <v>3851</v>
      </c>
    </row>
    <row r="49" spans="1:5" x14ac:dyDescent="0.3">
      <c r="A49">
        <v>1697670149834</v>
      </c>
      <c r="B49" s="1" t="str">
        <f>LEFT(A49,10) &amp; "." &amp; RIGHT(A49,3)</f>
        <v>1697670149.834</v>
      </c>
      <c r="C49" s="2">
        <f>(((B49/60)/60)/24)+DATE(1970,1,1)</f>
        <v>45217.960067523149</v>
      </c>
      <c r="D49">
        <v>-392</v>
      </c>
      <c r="E49">
        <v>3851</v>
      </c>
    </row>
    <row r="50" spans="1:5" x14ac:dyDescent="0.3">
      <c r="A50">
        <v>1697670149836</v>
      </c>
      <c r="B50" s="1" t="str">
        <f>LEFT(A50,10) &amp; "." &amp; RIGHT(A50,3)</f>
        <v>1697670149.836</v>
      </c>
      <c r="C50" s="2">
        <f>(((B50/60)/60)/24)+DATE(1970,1,1)</f>
        <v>45217.960067546301</v>
      </c>
      <c r="D50">
        <v>-392</v>
      </c>
      <c r="E50">
        <v>3851</v>
      </c>
    </row>
    <row r="51" spans="1:5" x14ac:dyDescent="0.3">
      <c r="A51">
        <v>1697670149836</v>
      </c>
      <c r="B51" s="1" t="str">
        <f>LEFT(A51,10) &amp; "." &amp; RIGHT(A51,3)</f>
        <v>1697670149.836</v>
      </c>
      <c r="C51" s="2">
        <f>(((B51/60)/60)/24)+DATE(1970,1,1)</f>
        <v>45217.960067546301</v>
      </c>
      <c r="D51">
        <v>-392</v>
      </c>
      <c r="E51">
        <v>3851</v>
      </c>
    </row>
    <row r="52" spans="1:5" x14ac:dyDescent="0.3">
      <c r="A52">
        <v>1697670149904</v>
      </c>
      <c r="B52" s="1" t="str">
        <f>LEFT(A52,10) &amp; "." &amp; RIGHT(A52,3)</f>
        <v>1697670149.904</v>
      </c>
      <c r="C52" s="2">
        <f>(((B52/60)/60)/24)+DATE(1970,1,1)</f>
        <v>45217.960068333334</v>
      </c>
      <c r="D52">
        <v>-392</v>
      </c>
      <c r="E52">
        <v>3851</v>
      </c>
    </row>
    <row r="53" spans="1:5" x14ac:dyDescent="0.3">
      <c r="A53">
        <v>1697670149935</v>
      </c>
      <c r="B53" s="1" t="str">
        <f>LEFT(A53,10) &amp; "." &amp; RIGHT(A53,3)</f>
        <v>1697670149.935</v>
      </c>
      <c r="C53" s="2">
        <f>(((B53/60)/60)/24)+DATE(1970,1,1)</f>
        <v>45217.960068692133</v>
      </c>
      <c r="D53">
        <v>-392</v>
      </c>
      <c r="E53">
        <v>3851</v>
      </c>
    </row>
    <row r="54" spans="1:5" x14ac:dyDescent="0.3">
      <c r="A54">
        <v>1697670149935</v>
      </c>
      <c r="B54" s="1" t="str">
        <f>LEFT(A54,10) &amp; "." &amp; RIGHT(A54,3)</f>
        <v>1697670149.935</v>
      </c>
      <c r="C54" s="2">
        <f>(((B54/60)/60)/24)+DATE(1970,1,1)</f>
        <v>45217.960068692133</v>
      </c>
      <c r="D54">
        <v>-392</v>
      </c>
      <c r="E54">
        <v>3851</v>
      </c>
    </row>
    <row r="55" spans="1:5" x14ac:dyDescent="0.3">
      <c r="A55">
        <v>1697670149937</v>
      </c>
      <c r="B55" s="1" t="str">
        <f>LEFT(A55,10) &amp; "." &amp; RIGHT(A55,3)</f>
        <v>1697670149.937</v>
      </c>
      <c r="C55" s="2">
        <f>(((B55/60)/60)/24)+DATE(1970,1,1)</f>
        <v>45217.960068715278</v>
      </c>
      <c r="D55">
        <v>-392</v>
      </c>
      <c r="E55">
        <v>3851</v>
      </c>
    </row>
    <row r="56" spans="1:5" x14ac:dyDescent="0.3">
      <c r="A56">
        <v>1697670149937</v>
      </c>
      <c r="B56" s="1" t="str">
        <f>LEFT(A56,10) &amp; "." &amp; RIGHT(A56,3)</f>
        <v>1697670149.937</v>
      </c>
      <c r="C56" s="2">
        <f>(((B56/60)/60)/24)+DATE(1970,1,1)</f>
        <v>45217.960068715278</v>
      </c>
      <c r="D56">
        <v>-392</v>
      </c>
      <c r="E56">
        <v>3851</v>
      </c>
    </row>
    <row r="57" spans="1:5" x14ac:dyDescent="0.3">
      <c r="A57">
        <v>1697670150006</v>
      </c>
      <c r="B57" s="1" t="str">
        <f>LEFT(A57,10) &amp; "." &amp; RIGHT(A57,3)</f>
        <v>1697670150.006</v>
      </c>
      <c r="C57" s="2">
        <f>(((B57/60)/60)/24)+DATE(1970,1,1)</f>
        <v>45217.960069513894</v>
      </c>
      <c r="D57">
        <v>-392</v>
      </c>
      <c r="E57">
        <v>3851</v>
      </c>
    </row>
    <row r="58" spans="1:5" x14ac:dyDescent="0.3">
      <c r="A58">
        <v>1697670150036</v>
      </c>
      <c r="B58" s="1" t="str">
        <f>LEFT(A58,10) &amp; "." &amp; RIGHT(A58,3)</f>
        <v>1697670150.036</v>
      </c>
      <c r="C58" s="2">
        <f>(((B58/60)/60)/24)+DATE(1970,1,1)</f>
        <v>45217.96006986111</v>
      </c>
      <c r="D58">
        <v>-392</v>
      </c>
      <c r="E58">
        <v>3851</v>
      </c>
    </row>
    <row r="59" spans="1:5" x14ac:dyDescent="0.3">
      <c r="A59">
        <v>1697670150036</v>
      </c>
      <c r="B59" s="1" t="str">
        <f>LEFT(A59,10) &amp; "." &amp; RIGHT(A59,3)</f>
        <v>1697670150.036</v>
      </c>
      <c r="C59" s="2">
        <f>(((B59/60)/60)/24)+DATE(1970,1,1)</f>
        <v>45217.96006986111</v>
      </c>
      <c r="D59">
        <v>-392</v>
      </c>
      <c r="E59">
        <v>3851</v>
      </c>
    </row>
    <row r="60" spans="1:5" x14ac:dyDescent="0.3">
      <c r="A60">
        <v>1697670150037</v>
      </c>
      <c r="B60" s="1" t="str">
        <f>LEFT(A60,10) &amp; "." &amp; RIGHT(A60,3)</f>
        <v>1697670150.037</v>
      </c>
      <c r="C60" s="2">
        <f>(((B60/60)/60)/24)+DATE(1970,1,1)</f>
        <v>45217.960069872686</v>
      </c>
      <c r="D60">
        <v>-392</v>
      </c>
      <c r="E60">
        <v>3851</v>
      </c>
    </row>
    <row r="61" spans="1:5" x14ac:dyDescent="0.3">
      <c r="A61">
        <v>1697670150038</v>
      </c>
      <c r="B61" s="1" t="str">
        <f>LEFT(A61,10) &amp; "." &amp; RIGHT(A61,3)</f>
        <v>1697670150.038</v>
      </c>
      <c r="C61" s="2">
        <f>(((B61/60)/60)/24)+DATE(1970,1,1)</f>
        <v>45217.960069884262</v>
      </c>
      <c r="D61">
        <v>-392</v>
      </c>
      <c r="E61">
        <v>3851</v>
      </c>
    </row>
    <row r="62" spans="1:5" x14ac:dyDescent="0.3">
      <c r="A62">
        <v>1697670150107</v>
      </c>
      <c r="B62" s="1" t="str">
        <f>LEFT(A62,10) &amp; "." &amp; RIGHT(A62,3)</f>
        <v>1697670150.107</v>
      </c>
      <c r="C62" s="2">
        <f>(((B62/60)/60)/24)+DATE(1970,1,1)</f>
        <v>45217.960070682871</v>
      </c>
      <c r="D62">
        <v>-392</v>
      </c>
      <c r="E62">
        <v>3851</v>
      </c>
    </row>
    <row r="63" spans="1:5" x14ac:dyDescent="0.3">
      <c r="A63">
        <v>1697670150137</v>
      </c>
      <c r="B63" s="1" t="str">
        <f>LEFT(A63,10) &amp; "." &amp; RIGHT(A63,3)</f>
        <v>1697670150.137</v>
      </c>
      <c r="C63" s="2">
        <f>(((B63/60)/60)/24)+DATE(1970,1,1)</f>
        <v>45217.960071030095</v>
      </c>
      <c r="D63">
        <v>-392</v>
      </c>
      <c r="E63">
        <v>3851</v>
      </c>
    </row>
    <row r="64" spans="1:5" x14ac:dyDescent="0.3">
      <c r="A64">
        <v>1697670150137</v>
      </c>
      <c r="B64" s="1" t="str">
        <f>LEFT(A64,10) &amp; "." &amp; RIGHT(A64,3)</f>
        <v>1697670150.137</v>
      </c>
      <c r="C64" s="2">
        <f>(((B64/60)/60)/24)+DATE(1970,1,1)</f>
        <v>45217.960071030095</v>
      </c>
      <c r="D64">
        <v>-392</v>
      </c>
      <c r="E64">
        <v>3851</v>
      </c>
    </row>
    <row r="65" spans="1:5" x14ac:dyDescent="0.3">
      <c r="A65">
        <v>1697670150138</v>
      </c>
      <c r="B65" s="1" t="str">
        <f>LEFT(A65,10) &amp; "." &amp; RIGHT(A65,3)</f>
        <v>1697670150.138</v>
      </c>
      <c r="C65" s="2">
        <f>(((B65/60)/60)/24)+DATE(1970,1,1)</f>
        <v>45217.960071041671</v>
      </c>
      <c r="D65">
        <v>-392</v>
      </c>
      <c r="E65">
        <v>3851</v>
      </c>
    </row>
    <row r="66" spans="1:5" x14ac:dyDescent="0.3">
      <c r="A66">
        <v>1697670150139</v>
      </c>
      <c r="B66" s="1" t="str">
        <f>LEFT(A66,10) &amp; "." &amp; RIGHT(A66,3)</f>
        <v>1697670150.139</v>
      </c>
      <c r="C66" s="2">
        <f>(((B66/60)/60)/24)+DATE(1970,1,1)</f>
        <v>45217.96007105324</v>
      </c>
      <c r="D66">
        <v>-392</v>
      </c>
      <c r="E66">
        <v>3851</v>
      </c>
    </row>
    <row r="67" spans="1:5" x14ac:dyDescent="0.3">
      <c r="A67">
        <v>1697670150208</v>
      </c>
      <c r="B67" s="1" t="str">
        <f>LEFT(A67,10) &amp; "." &amp; RIGHT(A67,3)</f>
        <v>1697670150.208</v>
      </c>
      <c r="C67" s="2">
        <f>(((B67/60)/60)/24)+DATE(1970,1,1)</f>
        <v>45217.960071851849</v>
      </c>
      <c r="D67">
        <v>-392</v>
      </c>
      <c r="E67">
        <v>3851</v>
      </c>
    </row>
    <row r="68" spans="1:5" x14ac:dyDescent="0.3">
      <c r="A68">
        <v>1697670150238</v>
      </c>
      <c r="B68" s="1" t="str">
        <f>LEFT(A68,10) &amp; "." &amp; RIGHT(A68,3)</f>
        <v>1697670150.238</v>
      </c>
      <c r="C68" s="2">
        <f>(((B68/60)/60)/24)+DATE(1970,1,1)</f>
        <v>45217.960072199072</v>
      </c>
      <c r="D68">
        <v>-392</v>
      </c>
      <c r="E68">
        <v>3851</v>
      </c>
    </row>
    <row r="69" spans="1:5" x14ac:dyDescent="0.3">
      <c r="A69">
        <v>1697670150238</v>
      </c>
      <c r="B69" s="1" t="str">
        <f>LEFT(A69,10) &amp; "." &amp; RIGHT(A69,3)</f>
        <v>1697670150.238</v>
      </c>
      <c r="C69" s="2">
        <f>(((B69/60)/60)/24)+DATE(1970,1,1)</f>
        <v>45217.960072199072</v>
      </c>
      <c r="D69">
        <v>-392</v>
      </c>
      <c r="E69">
        <v>3851</v>
      </c>
    </row>
    <row r="70" spans="1:5" x14ac:dyDescent="0.3">
      <c r="A70">
        <v>1697670150239</v>
      </c>
      <c r="B70" s="1" t="str">
        <f>LEFT(A70,10) &amp; "." &amp; RIGHT(A70,3)</f>
        <v>1697670150.239</v>
      </c>
      <c r="C70" s="2">
        <f>(((B70/60)/60)/24)+DATE(1970,1,1)</f>
        <v>45217.960072210648</v>
      </c>
      <c r="D70">
        <v>-392</v>
      </c>
      <c r="E70">
        <v>3851</v>
      </c>
    </row>
    <row r="71" spans="1:5" x14ac:dyDescent="0.3">
      <c r="A71">
        <v>1697670150240</v>
      </c>
      <c r="B71" s="1" t="str">
        <f>LEFT(A71,10) &amp; "." &amp; RIGHT(A71,3)</f>
        <v>1697670150.240</v>
      </c>
      <c r="C71" s="2">
        <f>(((B71/60)/60)/24)+DATE(1970,1,1)</f>
        <v>45217.960072222224</v>
      </c>
      <c r="D71">
        <v>-392</v>
      </c>
      <c r="E71">
        <v>3851</v>
      </c>
    </row>
    <row r="72" spans="1:5" x14ac:dyDescent="0.3">
      <c r="A72">
        <v>1697670150341</v>
      </c>
      <c r="B72" s="1" t="str">
        <f>LEFT(A72,10) &amp; "." &amp; RIGHT(A72,3)</f>
        <v>1697670150.341</v>
      </c>
      <c r="C72" s="2">
        <f>(((B72/60)/60)/24)+DATE(1970,1,1)</f>
        <v>45217.960073391208</v>
      </c>
      <c r="D72">
        <v>-205</v>
      </c>
      <c r="E72">
        <v>3851</v>
      </c>
    </row>
    <row r="73" spans="1:5" x14ac:dyDescent="0.3">
      <c r="A73">
        <v>1697670150347</v>
      </c>
      <c r="B73" s="1" t="str">
        <f>LEFT(A73,10) &amp; "." &amp; RIGHT(A73,3)</f>
        <v>1697670150.347</v>
      </c>
      <c r="C73" s="2">
        <f>(((B73/60)/60)/24)+DATE(1970,1,1)</f>
        <v>45217.96007346065</v>
      </c>
      <c r="D73">
        <v>-205</v>
      </c>
      <c r="E73">
        <v>3851</v>
      </c>
    </row>
    <row r="74" spans="1:5" x14ac:dyDescent="0.3">
      <c r="A74">
        <v>1697670150350</v>
      </c>
      <c r="B74" s="1" t="str">
        <f>LEFT(A74,10) &amp; "." &amp; RIGHT(A74,3)</f>
        <v>1697670150.350</v>
      </c>
      <c r="C74" s="2">
        <f>(((B74/60)/60)/24)+DATE(1970,1,1)</f>
        <v>45217.960073495371</v>
      </c>
      <c r="D74">
        <v>-205</v>
      </c>
      <c r="E74">
        <v>3851</v>
      </c>
    </row>
    <row r="75" spans="1:5" x14ac:dyDescent="0.3">
      <c r="A75">
        <v>1697670150352</v>
      </c>
      <c r="B75" s="1" t="str">
        <f>LEFT(A75,10) &amp; "." &amp; RIGHT(A75,3)</f>
        <v>1697670150.352</v>
      </c>
      <c r="C75" s="2">
        <f>(((B75/60)/60)/24)+DATE(1970,1,1)</f>
        <v>45217.960073518523</v>
      </c>
      <c r="D75">
        <v>-205</v>
      </c>
      <c r="E75">
        <v>3851</v>
      </c>
    </row>
    <row r="76" spans="1:5" x14ac:dyDescent="0.3">
      <c r="A76">
        <v>1697670150357</v>
      </c>
      <c r="B76" s="1" t="str">
        <f>LEFT(A76,10) &amp; "." &amp; RIGHT(A76,3)</f>
        <v>1697670150.357</v>
      </c>
      <c r="C76" s="2">
        <f>(((B76/60)/60)/24)+DATE(1970,1,1)</f>
        <v>45217.960073576389</v>
      </c>
      <c r="D76">
        <v>-205</v>
      </c>
      <c r="E76">
        <v>3851</v>
      </c>
    </row>
    <row r="77" spans="1:5" x14ac:dyDescent="0.3">
      <c r="A77">
        <v>1697670150460</v>
      </c>
      <c r="B77" s="1" t="str">
        <f>LEFT(A77,10) &amp; "." &amp; RIGHT(A77,3)</f>
        <v>1697670150.460</v>
      </c>
      <c r="C77" s="2">
        <f>(((B77/60)/60)/24)+DATE(1970,1,1)</f>
        <v>45217.960074768518</v>
      </c>
      <c r="D77">
        <v>-205</v>
      </c>
      <c r="E77">
        <v>3851</v>
      </c>
    </row>
    <row r="78" spans="1:5" x14ac:dyDescent="0.3">
      <c r="A78">
        <v>1697670150463</v>
      </c>
      <c r="B78" s="1" t="str">
        <f>LEFT(A78,10) &amp; "." &amp; RIGHT(A78,3)</f>
        <v>1697670150.463</v>
      </c>
      <c r="C78" s="2">
        <f>(((B78/60)/60)/24)+DATE(1970,1,1)</f>
        <v>45217.960074803239</v>
      </c>
      <c r="D78">
        <v>-205</v>
      </c>
      <c r="E78">
        <v>3851</v>
      </c>
    </row>
    <row r="79" spans="1:5" x14ac:dyDescent="0.3">
      <c r="A79">
        <v>1697670150466</v>
      </c>
      <c r="B79" s="1" t="str">
        <f>LEFT(A79,10) &amp; "." &amp; RIGHT(A79,3)</f>
        <v>1697670150.466</v>
      </c>
      <c r="C79" s="2">
        <f>(((B79/60)/60)/24)+DATE(1970,1,1)</f>
        <v>45217.96007483796</v>
      </c>
      <c r="D79">
        <v>-205</v>
      </c>
      <c r="E79">
        <v>3851</v>
      </c>
    </row>
    <row r="80" spans="1:5" x14ac:dyDescent="0.3">
      <c r="A80">
        <v>1697670150473</v>
      </c>
      <c r="B80" s="1" t="str">
        <f>LEFT(A80,10) &amp; "." &amp; RIGHT(A80,3)</f>
        <v>1697670150.473</v>
      </c>
      <c r="C80" s="2">
        <f>(((B80/60)/60)/24)+DATE(1970,1,1)</f>
        <v>45217.960074918985</v>
      </c>
      <c r="D80">
        <v>-205</v>
      </c>
      <c r="E80">
        <v>3851</v>
      </c>
    </row>
    <row r="81" spans="1:5" x14ac:dyDescent="0.3">
      <c r="A81">
        <v>1697670150474</v>
      </c>
      <c r="B81" s="1" t="str">
        <f>LEFT(A81,10) &amp; "." &amp; RIGHT(A81,3)</f>
        <v>1697670150.474</v>
      </c>
      <c r="C81" s="2">
        <f>(((B81/60)/60)/24)+DATE(1970,1,1)</f>
        <v>45217.960074930554</v>
      </c>
      <c r="D81">
        <v>-205</v>
      </c>
      <c r="E81">
        <v>3851</v>
      </c>
    </row>
    <row r="82" spans="1:5" x14ac:dyDescent="0.3">
      <c r="A82">
        <v>1697670150573</v>
      </c>
      <c r="B82" s="1" t="str">
        <f>LEFT(A82,10) &amp; "." &amp; RIGHT(A82,3)</f>
        <v>1697670150.573</v>
      </c>
      <c r="C82" s="2">
        <f>(((B82/60)/60)/24)+DATE(1970,1,1)</f>
        <v>45217.960076076386</v>
      </c>
      <c r="D82">
        <v>-205</v>
      </c>
      <c r="E82">
        <v>3851</v>
      </c>
    </row>
    <row r="83" spans="1:5" x14ac:dyDescent="0.3">
      <c r="A83">
        <v>1697670150575</v>
      </c>
      <c r="B83" s="1" t="str">
        <f>LEFT(A83,10) &amp; "." &amp; RIGHT(A83,3)</f>
        <v>1697670150.575</v>
      </c>
      <c r="C83" s="2">
        <f>(((B83/60)/60)/24)+DATE(1970,1,1)</f>
        <v>45217.960076099538</v>
      </c>
      <c r="D83">
        <v>-205</v>
      </c>
      <c r="E83">
        <v>3851</v>
      </c>
    </row>
    <row r="84" spans="1:5" x14ac:dyDescent="0.3">
      <c r="A84">
        <v>1697670150576</v>
      </c>
      <c r="B84" s="1" t="str">
        <f>LEFT(A84,10) &amp; "." &amp; RIGHT(A84,3)</f>
        <v>1697670150.576</v>
      </c>
      <c r="C84" s="2">
        <f>(((B84/60)/60)/24)+DATE(1970,1,1)</f>
        <v>45217.960076111107</v>
      </c>
      <c r="D84">
        <v>-205</v>
      </c>
      <c r="E84">
        <v>3851</v>
      </c>
    </row>
    <row r="85" spans="1:5" x14ac:dyDescent="0.3">
      <c r="A85">
        <v>1697670150583</v>
      </c>
      <c r="B85" s="1" t="str">
        <f>LEFT(A85,10) &amp; "." &amp; RIGHT(A85,3)</f>
        <v>1697670150.583</v>
      </c>
      <c r="C85" s="2">
        <f>(((B85/60)/60)/24)+DATE(1970,1,1)</f>
        <v>45217.960076192132</v>
      </c>
      <c r="D85">
        <v>-205</v>
      </c>
      <c r="E85">
        <v>3851</v>
      </c>
    </row>
    <row r="86" spans="1:5" x14ac:dyDescent="0.3">
      <c r="A86">
        <v>1697670150583</v>
      </c>
      <c r="B86" s="1" t="str">
        <f>LEFT(A86,10) &amp; "." &amp; RIGHT(A86,3)</f>
        <v>1697670150.583</v>
      </c>
      <c r="C86" s="2">
        <f>(((B86/60)/60)/24)+DATE(1970,1,1)</f>
        <v>45217.960076192132</v>
      </c>
      <c r="D86">
        <v>-205</v>
      </c>
      <c r="E86">
        <v>3851</v>
      </c>
    </row>
    <row r="87" spans="1:5" x14ac:dyDescent="0.3">
      <c r="A87">
        <v>1697670150682</v>
      </c>
      <c r="B87" s="1" t="str">
        <f>LEFT(A87,10) &amp; "." &amp; RIGHT(A87,3)</f>
        <v>1697670150.682</v>
      </c>
      <c r="C87" s="2">
        <f>(((B87/60)/60)/24)+DATE(1970,1,1)</f>
        <v>45217.960077337964</v>
      </c>
      <c r="D87">
        <v>-205</v>
      </c>
      <c r="E87">
        <v>3851</v>
      </c>
    </row>
    <row r="88" spans="1:5" x14ac:dyDescent="0.3">
      <c r="A88">
        <v>1697670150685</v>
      </c>
      <c r="B88" s="1" t="str">
        <f>LEFT(A88,10) &amp; "." &amp; RIGHT(A88,3)</f>
        <v>1697670150.685</v>
      </c>
      <c r="C88" s="2">
        <f>(((B88/60)/60)/24)+DATE(1970,1,1)</f>
        <v>45217.960077372685</v>
      </c>
      <c r="D88">
        <v>-205</v>
      </c>
      <c r="E88">
        <v>3851</v>
      </c>
    </row>
    <row r="89" spans="1:5" x14ac:dyDescent="0.3">
      <c r="A89">
        <v>1697670150686</v>
      </c>
      <c r="B89" s="1" t="str">
        <f>LEFT(A89,10) &amp; "." &amp; RIGHT(A89,3)</f>
        <v>1697670150.686</v>
      </c>
      <c r="C89" s="2">
        <f>(((B89/60)/60)/24)+DATE(1970,1,1)</f>
        <v>45217.960077384261</v>
      </c>
      <c r="D89">
        <v>-205</v>
      </c>
      <c r="E89">
        <v>3851</v>
      </c>
    </row>
    <row r="90" spans="1:5" x14ac:dyDescent="0.3">
      <c r="A90">
        <v>1697670150691</v>
      </c>
      <c r="B90" s="1" t="str">
        <f>LEFT(A90,10) &amp; "." &amp; RIGHT(A90,3)</f>
        <v>1697670150.691</v>
      </c>
      <c r="C90" s="2">
        <f>(((B90/60)/60)/24)+DATE(1970,1,1)</f>
        <v>45217.960077442127</v>
      </c>
      <c r="D90">
        <v>-205</v>
      </c>
      <c r="E90">
        <v>3851</v>
      </c>
    </row>
    <row r="91" spans="1:5" x14ac:dyDescent="0.3">
      <c r="A91">
        <v>1697670150691</v>
      </c>
      <c r="B91" s="1" t="str">
        <f>LEFT(A91,10) &amp; "." &amp; RIGHT(A91,3)</f>
        <v>1697670150.691</v>
      </c>
      <c r="C91" s="2">
        <f>(((B91/60)/60)/24)+DATE(1970,1,1)</f>
        <v>45217.960077442127</v>
      </c>
      <c r="D91">
        <v>-205</v>
      </c>
      <c r="E91">
        <v>3851</v>
      </c>
    </row>
    <row r="92" spans="1:5" x14ac:dyDescent="0.3">
      <c r="A92">
        <v>1697670150790</v>
      </c>
      <c r="B92" s="1" t="str">
        <f>LEFT(A92,10) &amp; "." &amp; RIGHT(A92,3)</f>
        <v>1697670150.790</v>
      </c>
      <c r="C92" s="2">
        <f>(((B92/60)/60)/24)+DATE(1970,1,1)</f>
        <v>45217.960078587959</v>
      </c>
      <c r="D92">
        <v>-205</v>
      </c>
      <c r="E92">
        <v>3851</v>
      </c>
    </row>
    <row r="93" spans="1:5" x14ac:dyDescent="0.3">
      <c r="A93">
        <v>1697670150793</v>
      </c>
      <c r="B93" s="1" t="str">
        <f>LEFT(A93,10) &amp; "." &amp; RIGHT(A93,3)</f>
        <v>1697670150.793</v>
      </c>
      <c r="C93" s="2">
        <f>(((B93/60)/60)/24)+DATE(1970,1,1)</f>
        <v>45217.96007862268</v>
      </c>
      <c r="D93">
        <v>-205</v>
      </c>
      <c r="E93">
        <v>3851</v>
      </c>
    </row>
    <row r="94" spans="1:5" x14ac:dyDescent="0.3">
      <c r="A94">
        <v>1697670150794</v>
      </c>
      <c r="B94" s="1" t="str">
        <f>LEFT(A94,10) &amp; "." &amp; RIGHT(A94,3)</f>
        <v>1697670150.794</v>
      </c>
      <c r="C94" s="2">
        <f>(((B94/60)/60)/24)+DATE(1970,1,1)</f>
        <v>45217.960078634256</v>
      </c>
      <c r="D94">
        <v>-205</v>
      </c>
      <c r="E94">
        <v>3851</v>
      </c>
    </row>
    <row r="95" spans="1:5" x14ac:dyDescent="0.3">
      <c r="A95">
        <v>1697670150802</v>
      </c>
      <c r="B95" s="1" t="str">
        <f>LEFT(A95,10) &amp; "." &amp; RIGHT(A95,3)</f>
        <v>1697670150.802</v>
      </c>
      <c r="C95" s="2">
        <f>(((B95/60)/60)/24)+DATE(1970,1,1)</f>
        <v>45217.96007872685</v>
      </c>
      <c r="D95">
        <v>-205</v>
      </c>
      <c r="E95">
        <v>3851</v>
      </c>
    </row>
    <row r="96" spans="1:5" x14ac:dyDescent="0.3">
      <c r="A96">
        <v>1697670150802</v>
      </c>
      <c r="B96" s="1" t="str">
        <f>LEFT(A96,10) &amp; "." &amp; RIGHT(A96,3)</f>
        <v>1697670150.802</v>
      </c>
      <c r="C96" s="2">
        <f>(((B96/60)/60)/24)+DATE(1970,1,1)</f>
        <v>45217.96007872685</v>
      </c>
      <c r="D96">
        <v>-205</v>
      </c>
      <c r="E96">
        <v>3851</v>
      </c>
    </row>
    <row r="97" spans="1:5" x14ac:dyDescent="0.3">
      <c r="A97">
        <v>1697670150901</v>
      </c>
      <c r="B97" s="1" t="str">
        <f>LEFT(A97,10) &amp; "." &amp; RIGHT(A97,3)</f>
        <v>1697670150.901</v>
      </c>
      <c r="C97" s="2">
        <f>(((B97/60)/60)/24)+DATE(1970,1,1)</f>
        <v>45217.96007987269</v>
      </c>
      <c r="D97">
        <v>-205</v>
      </c>
      <c r="E97">
        <v>3851</v>
      </c>
    </row>
    <row r="98" spans="1:5" x14ac:dyDescent="0.3">
      <c r="A98">
        <v>1697670150909</v>
      </c>
      <c r="B98" s="1" t="str">
        <f>LEFT(A98,10) &amp; "." &amp; RIGHT(A98,3)</f>
        <v>1697670150.909</v>
      </c>
      <c r="C98" s="2">
        <f>(((B98/60)/60)/24)+DATE(1970,1,1)</f>
        <v>45217.960079965276</v>
      </c>
      <c r="D98">
        <v>-205</v>
      </c>
      <c r="E98">
        <v>3851</v>
      </c>
    </row>
    <row r="99" spans="1:5" x14ac:dyDescent="0.3">
      <c r="A99">
        <v>1697670150913</v>
      </c>
      <c r="B99" s="1" t="str">
        <f>LEFT(A99,10) &amp; "." &amp; RIGHT(A99,3)</f>
        <v>1697670150.913</v>
      </c>
      <c r="C99" s="2">
        <f>(((B99/60)/60)/24)+DATE(1970,1,1)</f>
        <v>45217.960080011573</v>
      </c>
      <c r="D99">
        <v>-205</v>
      </c>
      <c r="E99">
        <v>3851</v>
      </c>
    </row>
    <row r="100" spans="1:5" x14ac:dyDescent="0.3">
      <c r="A100">
        <v>1697670150915</v>
      </c>
      <c r="B100" s="1" t="str">
        <f>LEFT(A100,10) &amp; "." &amp; RIGHT(A100,3)</f>
        <v>1697670150.915</v>
      </c>
      <c r="C100" s="2">
        <f>(((B100/60)/60)/24)+DATE(1970,1,1)</f>
        <v>45217.960080034725</v>
      </c>
      <c r="D100">
        <v>-205</v>
      </c>
      <c r="E100">
        <v>3851</v>
      </c>
    </row>
    <row r="101" spans="1:5" x14ac:dyDescent="0.3">
      <c r="A101">
        <v>1697670150918</v>
      </c>
      <c r="B101" s="1" t="str">
        <f>LEFT(A101,10) &amp; "." &amp; RIGHT(A101,3)</f>
        <v>1697670150.918</v>
      </c>
      <c r="C101" s="2">
        <f>(((B101/60)/60)/24)+DATE(1970,1,1)</f>
        <v>45217.960080069446</v>
      </c>
      <c r="D101">
        <v>-205</v>
      </c>
      <c r="E101">
        <v>3851</v>
      </c>
    </row>
    <row r="102" spans="1:5" x14ac:dyDescent="0.3">
      <c r="A102">
        <v>1697670151010</v>
      </c>
      <c r="B102" s="1" t="str">
        <f>LEFT(A102,10) &amp; "." &amp; RIGHT(A102,3)</f>
        <v>1697670151.010</v>
      </c>
      <c r="C102" s="2">
        <f>(((B102/60)/60)/24)+DATE(1970,1,1)</f>
        <v>45217.960081134253</v>
      </c>
      <c r="D102">
        <v>-205</v>
      </c>
      <c r="E102">
        <v>3851</v>
      </c>
    </row>
    <row r="103" spans="1:5" x14ac:dyDescent="0.3">
      <c r="A103">
        <v>1697670151026</v>
      </c>
      <c r="B103" s="1" t="str">
        <f>LEFT(A103,10) &amp; "." &amp; RIGHT(A103,3)</f>
        <v>1697670151.026</v>
      </c>
      <c r="C103" s="2">
        <f>(((B103/60)/60)/24)+DATE(1970,1,1)</f>
        <v>45217.960081319441</v>
      </c>
      <c r="D103">
        <v>-205</v>
      </c>
      <c r="E103">
        <v>3851</v>
      </c>
    </row>
    <row r="104" spans="1:5" x14ac:dyDescent="0.3">
      <c r="A104">
        <v>1697670151027</v>
      </c>
      <c r="B104" s="1" t="str">
        <f>LEFT(A104,10) &amp; "." &amp; RIGHT(A104,3)</f>
        <v>1697670151.027</v>
      </c>
      <c r="C104" s="2">
        <f>(((B104/60)/60)/24)+DATE(1970,1,1)</f>
        <v>45217.960081331017</v>
      </c>
      <c r="D104">
        <v>-205</v>
      </c>
      <c r="E104">
        <v>3851</v>
      </c>
    </row>
    <row r="105" spans="1:5" x14ac:dyDescent="0.3">
      <c r="A105">
        <v>1697670151028</v>
      </c>
      <c r="B105" s="1" t="str">
        <f>LEFT(A105,10) &amp; "." &amp; RIGHT(A105,3)</f>
        <v>1697670151.028</v>
      </c>
      <c r="C105" s="2">
        <f>(((B105/60)/60)/24)+DATE(1970,1,1)</f>
        <v>45217.960081342593</v>
      </c>
      <c r="D105">
        <v>-205</v>
      </c>
      <c r="E105">
        <v>3851</v>
      </c>
    </row>
    <row r="106" spans="1:5" x14ac:dyDescent="0.3">
      <c r="A106">
        <v>1697670151030</v>
      </c>
      <c r="B106" s="1" t="str">
        <f>LEFT(A106,10) &amp; "." &amp; RIGHT(A106,3)</f>
        <v>1697670151.030</v>
      </c>
      <c r="C106" s="2">
        <f>(((B106/60)/60)/24)+DATE(1970,1,1)</f>
        <v>45217.960081365745</v>
      </c>
      <c r="D106">
        <v>-205</v>
      </c>
      <c r="E106">
        <v>3851</v>
      </c>
    </row>
    <row r="107" spans="1:5" x14ac:dyDescent="0.3">
      <c r="A107">
        <v>1697670151119</v>
      </c>
      <c r="B107" s="1" t="str">
        <f>LEFT(A107,10) &amp; "." &amp; RIGHT(A107,3)</f>
        <v>1697670151.119</v>
      </c>
      <c r="C107" s="2">
        <f>(((B107/60)/60)/24)+DATE(1970,1,1)</f>
        <v>45217.960082395832</v>
      </c>
      <c r="D107">
        <v>-205</v>
      </c>
      <c r="E107">
        <v>3851</v>
      </c>
    </row>
    <row r="108" spans="1:5" x14ac:dyDescent="0.3">
      <c r="A108">
        <v>1697670151141</v>
      </c>
      <c r="B108" s="1" t="str">
        <f>LEFT(A108,10) &amp; "." &amp; RIGHT(A108,3)</f>
        <v>1697670151.141</v>
      </c>
      <c r="C108" s="2">
        <f>(((B108/60)/60)/24)+DATE(1970,1,1)</f>
        <v>45217.960082650461</v>
      </c>
      <c r="D108">
        <v>-205</v>
      </c>
      <c r="E108">
        <v>3851</v>
      </c>
    </row>
    <row r="109" spans="1:5" x14ac:dyDescent="0.3">
      <c r="A109">
        <v>1697670151142</v>
      </c>
      <c r="B109" s="1" t="str">
        <f>LEFT(A109,10) &amp; "." &amp; RIGHT(A109,3)</f>
        <v>1697670151.142</v>
      </c>
      <c r="C109" s="2">
        <f>(((B109/60)/60)/24)+DATE(1970,1,1)</f>
        <v>45217.96008266203</v>
      </c>
      <c r="D109">
        <v>-205</v>
      </c>
      <c r="E109">
        <v>3851</v>
      </c>
    </row>
    <row r="110" spans="1:5" x14ac:dyDescent="0.3">
      <c r="A110">
        <v>1697670151148</v>
      </c>
      <c r="B110" s="1" t="str">
        <f>LEFT(A110,10) &amp; "." &amp; RIGHT(A110,3)</f>
        <v>1697670151.148</v>
      </c>
      <c r="C110" s="2">
        <f>(((B110/60)/60)/24)+DATE(1970,1,1)</f>
        <v>45217.960082731486</v>
      </c>
      <c r="D110">
        <v>-205</v>
      </c>
      <c r="E110">
        <v>3851</v>
      </c>
    </row>
    <row r="111" spans="1:5" x14ac:dyDescent="0.3">
      <c r="A111">
        <v>1697670151150</v>
      </c>
      <c r="B111" s="1" t="str">
        <f>LEFT(A111,10) &amp; "." &amp; RIGHT(A111,3)</f>
        <v>1697670151.150</v>
      </c>
      <c r="C111" s="2">
        <f>(((B111/60)/60)/24)+DATE(1970,1,1)</f>
        <v>45217.960082754631</v>
      </c>
      <c r="D111">
        <v>-205</v>
      </c>
      <c r="E111">
        <v>3851</v>
      </c>
    </row>
    <row r="112" spans="1:5" x14ac:dyDescent="0.3">
      <c r="A112">
        <v>1697670151228</v>
      </c>
      <c r="B112" s="1" t="str">
        <f>LEFT(A112,10) &amp; "." &amp; RIGHT(A112,3)</f>
        <v>1697670151.228</v>
      </c>
      <c r="C112" s="2">
        <f>(((B112/60)/60)/24)+DATE(1970,1,1)</f>
        <v>45217.96008365741</v>
      </c>
      <c r="D112">
        <v>-205</v>
      </c>
      <c r="E112">
        <v>3851</v>
      </c>
    </row>
    <row r="113" spans="1:5" x14ac:dyDescent="0.3">
      <c r="A113">
        <v>1697670151250</v>
      </c>
      <c r="B113" s="1" t="str">
        <f>LEFT(A113,10) &amp; "." &amp; RIGHT(A113,3)</f>
        <v>1697670151.250</v>
      </c>
      <c r="C113" s="2">
        <f>(((B113/60)/60)/24)+DATE(1970,1,1)</f>
        <v>45217.960083912039</v>
      </c>
      <c r="D113">
        <v>-205</v>
      </c>
      <c r="E113">
        <v>3851</v>
      </c>
    </row>
    <row r="114" spans="1:5" x14ac:dyDescent="0.3">
      <c r="A114">
        <v>1697670151252</v>
      </c>
      <c r="B114" s="1" t="str">
        <f>LEFT(A114,10) &amp; "." &amp; RIGHT(A114,3)</f>
        <v>1697670151.252</v>
      </c>
      <c r="C114" s="2">
        <f>(((B114/60)/60)/24)+DATE(1970,1,1)</f>
        <v>45217.960083935192</v>
      </c>
      <c r="D114">
        <v>-205</v>
      </c>
      <c r="E114">
        <v>3851</v>
      </c>
    </row>
    <row r="115" spans="1:5" x14ac:dyDescent="0.3">
      <c r="A115">
        <v>1697670151259</v>
      </c>
      <c r="B115" s="1" t="str">
        <f>LEFT(A115,10) &amp; "." &amp; RIGHT(A115,3)</f>
        <v>1697670151.259</v>
      </c>
      <c r="C115" s="2">
        <f>(((B115/60)/60)/24)+DATE(1970,1,1)</f>
        <v>45217.960084016202</v>
      </c>
      <c r="D115">
        <v>-205</v>
      </c>
      <c r="E115">
        <v>3851</v>
      </c>
    </row>
    <row r="116" spans="1:5" x14ac:dyDescent="0.3">
      <c r="A116">
        <v>1697670151259</v>
      </c>
      <c r="B116" s="1" t="str">
        <f>LEFT(A116,10) &amp; "." &amp; RIGHT(A116,3)</f>
        <v>1697670151.259</v>
      </c>
      <c r="C116" s="2">
        <f>(((B116/60)/60)/24)+DATE(1970,1,1)</f>
        <v>45217.960084016202</v>
      </c>
      <c r="D116">
        <v>-205</v>
      </c>
      <c r="E116">
        <v>3851</v>
      </c>
    </row>
    <row r="117" spans="1:5" x14ac:dyDescent="0.3">
      <c r="A117">
        <v>1697670151337</v>
      </c>
      <c r="B117" s="1" t="str">
        <f>LEFT(A117,10) &amp; "." &amp; RIGHT(A117,3)</f>
        <v>1697670151.337</v>
      </c>
      <c r="C117" s="2">
        <f>(((B117/60)/60)/24)+DATE(1970,1,1)</f>
        <v>45217.960084918974</v>
      </c>
      <c r="D117">
        <v>-205</v>
      </c>
      <c r="E117">
        <v>3851</v>
      </c>
    </row>
    <row r="118" spans="1:5" x14ac:dyDescent="0.3">
      <c r="A118">
        <v>1697670151358</v>
      </c>
      <c r="B118" s="1" t="str">
        <f>LEFT(A118,10) &amp; "." &amp; RIGHT(A118,3)</f>
        <v>1697670151.358</v>
      </c>
      <c r="C118" s="2">
        <f>(((B118/60)/60)/24)+DATE(1970,1,1)</f>
        <v>45217.960085162034</v>
      </c>
      <c r="D118">
        <v>-205</v>
      </c>
      <c r="E118">
        <v>3851</v>
      </c>
    </row>
    <row r="119" spans="1:5" x14ac:dyDescent="0.3">
      <c r="A119">
        <v>1697670151360</v>
      </c>
      <c r="B119" s="1" t="str">
        <f>LEFT(A119,10) &amp; "." &amp; RIGHT(A119,3)</f>
        <v>1697670151.360</v>
      </c>
      <c r="C119" s="2">
        <f>(((B119/60)/60)/24)+DATE(1970,1,1)</f>
        <v>45217.960085185186</v>
      </c>
      <c r="D119">
        <v>-205</v>
      </c>
      <c r="E119">
        <v>3851</v>
      </c>
    </row>
    <row r="120" spans="1:5" x14ac:dyDescent="0.3">
      <c r="A120">
        <v>1697670151368</v>
      </c>
      <c r="B120" s="1" t="str">
        <f>LEFT(A120,10) &amp; "." &amp; RIGHT(A120,3)</f>
        <v>1697670151.368</v>
      </c>
      <c r="C120" s="2">
        <f>(((B120/60)/60)/24)+DATE(1970,1,1)</f>
        <v>45217.96008527778</v>
      </c>
      <c r="D120">
        <v>-205</v>
      </c>
      <c r="E120">
        <v>3851</v>
      </c>
    </row>
    <row r="121" spans="1:5" x14ac:dyDescent="0.3">
      <c r="A121">
        <v>1697670151368</v>
      </c>
      <c r="B121" s="1" t="str">
        <f>LEFT(A121,10) &amp; "." &amp; RIGHT(A121,3)</f>
        <v>1697670151.368</v>
      </c>
      <c r="C121" s="2">
        <f>(((B121/60)/60)/24)+DATE(1970,1,1)</f>
        <v>45217.96008527778</v>
      </c>
      <c r="D121">
        <v>-205</v>
      </c>
      <c r="E121">
        <v>3851</v>
      </c>
    </row>
    <row r="122" spans="1:5" x14ac:dyDescent="0.3">
      <c r="A122">
        <v>1697670151446</v>
      </c>
      <c r="B122" s="1" t="str">
        <f>LEFT(A122,10) &amp; "." &amp; RIGHT(A122,3)</f>
        <v>1697670151.446</v>
      </c>
      <c r="C122" s="2">
        <f>(((B122/60)/60)/24)+DATE(1970,1,1)</f>
        <v>45217.960086180552</v>
      </c>
      <c r="D122">
        <v>-205</v>
      </c>
      <c r="E122">
        <v>3851</v>
      </c>
    </row>
    <row r="123" spans="1:5" x14ac:dyDescent="0.3">
      <c r="A123">
        <v>1697670151466</v>
      </c>
      <c r="B123" s="1" t="str">
        <f>LEFT(A123,10) &amp; "." &amp; RIGHT(A123,3)</f>
        <v>1697670151.466</v>
      </c>
      <c r="C123" s="2">
        <f>(((B123/60)/60)/24)+DATE(1970,1,1)</f>
        <v>45217.960086412037</v>
      </c>
      <c r="D123">
        <v>-205</v>
      </c>
      <c r="E123">
        <v>3851</v>
      </c>
    </row>
    <row r="124" spans="1:5" x14ac:dyDescent="0.3">
      <c r="A124">
        <v>1697670151467</v>
      </c>
      <c r="B124" s="1" t="str">
        <f>LEFT(A124,10) &amp; "." &amp; RIGHT(A124,3)</f>
        <v>1697670151.467</v>
      </c>
      <c r="C124" s="2">
        <f>(((B124/60)/60)/24)+DATE(1970,1,1)</f>
        <v>45217.960086423613</v>
      </c>
      <c r="D124">
        <v>-205</v>
      </c>
      <c r="E124">
        <v>3851</v>
      </c>
    </row>
    <row r="125" spans="1:5" x14ac:dyDescent="0.3">
      <c r="A125">
        <v>1697670151478</v>
      </c>
      <c r="B125" s="1" t="str">
        <f>LEFT(A125,10) &amp; "." &amp; RIGHT(A125,3)</f>
        <v>1697670151.478</v>
      </c>
      <c r="C125" s="2">
        <f>(((B125/60)/60)/24)+DATE(1970,1,1)</f>
        <v>45217.960086550927</v>
      </c>
      <c r="D125">
        <v>-205</v>
      </c>
      <c r="E125">
        <v>3851</v>
      </c>
    </row>
    <row r="126" spans="1:5" x14ac:dyDescent="0.3">
      <c r="A126">
        <v>1697670151478</v>
      </c>
      <c r="B126" s="1" t="str">
        <f>LEFT(A126,10) &amp; "." &amp; RIGHT(A126,3)</f>
        <v>1697670151.478</v>
      </c>
      <c r="C126" s="2">
        <f>(((B126/60)/60)/24)+DATE(1970,1,1)</f>
        <v>45217.960086550927</v>
      </c>
      <c r="D126">
        <v>-205</v>
      </c>
      <c r="E126">
        <v>3851</v>
      </c>
    </row>
    <row r="127" spans="1:5" x14ac:dyDescent="0.3">
      <c r="A127">
        <v>1697670151555</v>
      </c>
      <c r="B127" s="1" t="str">
        <f>LEFT(A127,10) &amp; "." &amp; RIGHT(A127,3)</f>
        <v>1697670151.555</v>
      </c>
      <c r="C127" s="2">
        <f>(((B127/60)/60)/24)+DATE(1970,1,1)</f>
        <v>45217.96008744213</v>
      </c>
      <c r="D127">
        <v>-205</v>
      </c>
      <c r="E127">
        <v>3851</v>
      </c>
    </row>
    <row r="128" spans="1:5" x14ac:dyDescent="0.3">
      <c r="A128">
        <v>1697670151581</v>
      </c>
      <c r="B128" s="1" t="str">
        <f>LEFT(A128,10) &amp; "." &amp; RIGHT(A128,3)</f>
        <v>1697670151.581</v>
      </c>
      <c r="C128" s="2">
        <f>(((B128/60)/60)/24)+DATE(1970,1,1)</f>
        <v>45217.960087743057</v>
      </c>
      <c r="D128">
        <v>-205</v>
      </c>
      <c r="E128">
        <v>3851</v>
      </c>
    </row>
    <row r="129" spans="1:5" x14ac:dyDescent="0.3">
      <c r="A129">
        <v>1697670151581</v>
      </c>
      <c r="B129" s="1" t="str">
        <f>LEFT(A129,10) &amp; "." &amp; RIGHT(A129,3)</f>
        <v>1697670151.581</v>
      </c>
      <c r="C129" s="2">
        <f>(((B129/60)/60)/24)+DATE(1970,1,1)</f>
        <v>45217.960087743057</v>
      </c>
      <c r="D129">
        <v>-205</v>
      </c>
      <c r="E129">
        <v>3851</v>
      </c>
    </row>
    <row r="130" spans="1:5" x14ac:dyDescent="0.3">
      <c r="A130">
        <v>1697670151589</v>
      </c>
      <c r="B130" s="1" t="str">
        <f>LEFT(A130,10) &amp; "." &amp; RIGHT(A130,3)</f>
        <v>1697670151.589</v>
      </c>
      <c r="C130" s="2">
        <f>(((B130/60)/60)/24)+DATE(1970,1,1)</f>
        <v>45217.960087835643</v>
      </c>
      <c r="D130">
        <v>-205</v>
      </c>
      <c r="E130">
        <v>3851</v>
      </c>
    </row>
    <row r="131" spans="1:5" x14ac:dyDescent="0.3">
      <c r="A131">
        <v>1697670151592</v>
      </c>
      <c r="B131" s="1" t="str">
        <f>LEFT(A131,10) &amp; "." &amp; RIGHT(A131,3)</f>
        <v>1697670151.592</v>
      </c>
      <c r="C131" s="2">
        <f>(((B131/60)/60)/24)+DATE(1970,1,1)</f>
        <v>45217.960087870364</v>
      </c>
      <c r="D131">
        <v>-205</v>
      </c>
      <c r="E131">
        <v>3851</v>
      </c>
    </row>
    <row r="132" spans="1:5" x14ac:dyDescent="0.3">
      <c r="A132">
        <v>1697670151664</v>
      </c>
      <c r="B132" s="1" t="str">
        <f>LEFT(A132,10) &amp; "." &amp; RIGHT(A132,3)</f>
        <v>1697670151.664</v>
      </c>
      <c r="C132" s="2">
        <f>(((B132/60)/60)/24)+DATE(1970,1,1)</f>
        <v>45217.960088703709</v>
      </c>
      <c r="D132">
        <v>-205</v>
      </c>
      <c r="E132">
        <v>3851</v>
      </c>
    </row>
    <row r="133" spans="1:5" x14ac:dyDescent="0.3">
      <c r="A133">
        <v>1697670151691</v>
      </c>
      <c r="B133" s="1" t="str">
        <f>LEFT(A133,10) &amp; "." &amp; RIGHT(A133,3)</f>
        <v>1697670151.691</v>
      </c>
      <c r="C133" s="2">
        <f>(((B133/60)/60)/24)+DATE(1970,1,1)</f>
        <v>45217.960089016204</v>
      </c>
      <c r="D133">
        <v>-205</v>
      </c>
      <c r="E133">
        <v>3851</v>
      </c>
    </row>
    <row r="134" spans="1:5" x14ac:dyDescent="0.3">
      <c r="A134">
        <v>1697670151693</v>
      </c>
      <c r="B134" s="1" t="str">
        <f>LEFT(A134,10) &amp; "." &amp; RIGHT(A134,3)</f>
        <v>1697670151.693</v>
      </c>
      <c r="C134" s="2">
        <f>(((B134/60)/60)/24)+DATE(1970,1,1)</f>
        <v>45217.960089039349</v>
      </c>
      <c r="D134">
        <v>-205</v>
      </c>
      <c r="E134">
        <v>3851</v>
      </c>
    </row>
    <row r="135" spans="1:5" x14ac:dyDescent="0.3">
      <c r="A135">
        <v>1697670151697</v>
      </c>
      <c r="B135" s="1" t="str">
        <f>LEFT(A135,10) &amp; "." &amp; RIGHT(A135,3)</f>
        <v>1697670151.697</v>
      </c>
      <c r="C135" s="2">
        <f>(((B135/60)/60)/24)+DATE(1970,1,1)</f>
        <v>45217.960089085653</v>
      </c>
      <c r="D135">
        <v>-205</v>
      </c>
      <c r="E135">
        <v>3851</v>
      </c>
    </row>
    <row r="136" spans="1:5" x14ac:dyDescent="0.3">
      <c r="A136">
        <v>1697670151700</v>
      </c>
      <c r="B136" s="1" t="str">
        <f>LEFT(A136,10) &amp; "." &amp; RIGHT(A136,3)</f>
        <v>1697670151.700</v>
      </c>
      <c r="C136" s="2">
        <f>(((B136/60)/60)/24)+DATE(1970,1,1)</f>
        <v>45217.960089120374</v>
      </c>
      <c r="D136">
        <v>-205</v>
      </c>
      <c r="E136">
        <v>3851</v>
      </c>
    </row>
    <row r="137" spans="1:5" x14ac:dyDescent="0.3">
      <c r="A137">
        <v>1697670151771</v>
      </c>
      <c r="B137" s="1" t="str">
        <f>LEFT(A137,10) &amp; "." &amp; RIGHT(A137,3)</f>
        <v>1697670151.771</v>
      </c>
      <c r="C137" s="2">
        <f>(((B137/60)/60)/24)+DATE(1970,1,1)</f>
        <v>45217.960089942128</v>
      </c>
      <c r="D137">
        <v>-205</v>
      </c>
      <c r="E137">
        <v>3851</v>
      </c>
    </row>
    <row r="138" spans="1:5" x14ac:dyDescent="0.3">
      <c r="A138">
        <v>1697670151802</v>
      </c>
      <c r="B138" s="1" t="str">
        <f>LEFT(A138,10) &amp; "." &amp; RIGHT(A138,3)</f>
        <v>1697670151.802</v>
      </c>
      <c r="C138" s="2">
        <f>(((B138/60)/60)/24)+DATE(1970,1,1)</f>
        <v>45217.960090300927</v>
      </c>
      <c r="D138">
        <v>-205</v>
      </c>
      <c r="E138">
        <v>3851</v>
      </c>
    </row>
    <row r="139" spans="1:5" x14ac:dyDescent="0.3">
      <c r="A139">
        <v>1697670151808</v>
      </c>
      <c r="B139" s="1" t="str">
        <f>LEFT(A139,10) &amp; "." &amp; RIGHT(A139,3)</f>
        <v>1697670151.808</v>
      </c>
      <c r="C139" s="2">
        <f>(((B139/60)/60)/24)+DATE(1970,1,1)</f>
        <v>45217.960090370369</v>
      </c>
      <c r="D139">
        <v>-205</v>
      </c>
      <c r="E139">
        <v>3851</v>
      </c>
    </row>
    <row r="140" spans="1:5" x14ac:dyDescent="0.3">
      <c r="A140">
        <v>1697670151808</v>
      </c>
      <c r="B140" s="1" t="str">
        <f>LEFT(A140,10) &amp; "." &amp; RIGHT(A140,3)</f>
        <v>1697670151.808</v>
      </c>
      <c r="C140" s="2">
        <f>(((B140/60)/60)/24)+DATE(1970,1,1)</f>
        <v>45217.960090370369</v>
      </c>
      <c r="D140">
        <v>-205</v>
      </c>
      <c r="E140">
        <v>3851</v>
      </c>
    </row>
    <row r="141" spans="1:5" x14ac:dyDescent="0.3">
      <c r="A141">
        <v>1697670151811</v>
      </c>
      <c r="B141" s="1" t="str">
        <f>LEFT(A141,10) &amp; "." &amp; RIGHT(A141,3)</f>
        <v>1697670151.811</v>
      </c>
      <c r="C141" s="2">
        <f>(((B141/60)/60)/24)+DATE(1970,1,1)</f>
        <v>45217.960090405089</v>
      </c>
      <c r="D141">
        <v>-205</v>
      </c>
      <c r="E141">
        <v>3851</v>
      </c>
    </row>
    <row r="142" spans="1:5" x14ac:dyDescent="0.3">
      <c r="A142">
        <v>1697670151881</v>
      </c>
      <c r="B142" s="1" t="str">
        <f>LEFT(A142,10) &amp; "." &amp; RIGHT(A142,3)</f>
        <v>1697670151.881</v>
      </c>
      <c r="C142" s="2">
        <f>(((B142/60)/60)/24)+DATE(1970,1,1)</f>
        <v>45217.960091215282</v>
      </c>
      <c r="D142">
        <v>-205</v>
      </c>
      <c r="E142">
        <v>3851</v>
      </c>
    </row>
    <row r="143" spans="1:5" x14ac:dyDescent="0.3">
      <c r="A143">
        <v>1697670151915</v>
      </c>
      <c r="B143" s="1" t="str">
        <f>LEFT(A143,10) &amp; "." &amp; RIGHT(A143,3)</f>
        <v>1697670151.915</v>
      </c>
      <c r="C143" s="2">
        <f>(((B143/60)/60)/24)+DATE(1970,1,1)</f>
        <v>45217.960091608795</v>
      </c>
      <c r="D143">
        <v>-205</v>
      </c>
      <c r="E143">
        <v>3851</v>
      </c>
    </row>
    <row r="144" spans="1:5" x14ac:dyDescent="0.3">
      <c r="A144">
        <v>1697670151917</v>
      </c>
      <c r="B144" s="1" t="str">
        <f>LEFT(A144,10) &amp; "." &amp; RIGHT(A144,3)</f>
        <v>1697670151.917</v>
      </c>
      <c r="C144" s="2">
        <f>(((B144/60)/60)/24)+DATE(1970,1,1)</f>
        <v>45217.960091631947</v>
      </c>
      <c r="D144">
        <v>-205</v>
      </c>
      <c r="E144">
        <v>3851</v>
      </c>
    </row>
    <row r="145" spans="1:5" x14ac:dyDescent="0.3">
      <c r="A145">
        <v>1697670151920</v>
      </c>
      <c r="B145" s="1" t="str">
        <f>LEFT(A145,10) &amp; "." &amp; RIGHT(A145,3)</f>
        <v>1697670151.920</v>
      </c>
      <c r="C145" s="2">
        <f>(((B145/60)/60)/24)+DATE(1970,1,1)</f>
        <v>45217.960091666668</v>
      </c>
      <c r="D145">
        <v>-205</v>
      </c>
      <c r="E145">
        <v>3851</v>
      </c>
    </row>
    <row r="146" spans="1:5" x14ac:dyDescent="0.3">
      <c r="A146">
        <v>1697670151922</v>
      </c>
      <c r="B146" s="1" t="str">
        <f>LEFT(A146,10) &amp; "." &amp; RIGHT(A146,3)</f>
        <v>1697670151.922</v>
      </c>
      <c r="C146" s="2">
        <f>(((B146/60)/60)/24)+DATE(1970,1,1)</f>
        <v>45217.960091689813</v>
      </c>
      <c r="D146">
        <v>-205</v>
      </c>
      <c r="E146">
        <v>3851</v>
      </c>
    </row>
    <row r="147" spans="1:5" x14ac:dyDescent="0.3">
      <c r="A147">
        <v>1697670151990</v>
      </c>
      <c r="B147" s="1" t="str">
        <f>LEFT(A147,10) &amp; "." &amp; RIGHT(A147,3)</f>
        <v>1697670151.990</v>
      </c>
      <c r="C147" s="2">
        <f>(((B147/60)/60)/24)+DATE(1970,1,1)</f>
        <v>45217.960092476846</v>
      </c>
      <c r="D147">
        <v>-205</v>
      </c>
      <c r="E147">
        <v>3851</v>
      </c>
    </row>
    <row r="148" spans="1:5" x14ac:dyDescent="0.3">
      <c r="A148">
        <v>1697670152026</v>
      </c>
      <c r="B148" s="1" t="str">
        <f>LEFT(A148,10) &amp; "." &amp; RIGHT(A148,3)</f>
        <v>1697670152.026</v>
      </c>
      <c r="C148" s="2">
        <f>(((B148/60)/60)/24)+DATE(1970,1,1)</f>
        <v>45217.960092893525</v>
      </c>
      <c r="D148">
        <v>-205</v>
      </c>
      <c r="E148">
        <v>3851</v>
      </c>
    </row>
    <row r="149" spans="1:5" x14ac:dyDescent="0.3">
      <c r="A149">
        <v>1697670152026</v>
      </c>
      <c r="B149" s="1" t="str">
        <f>LEFT(A149,10) &amp; "." &amp; RIGHT(A149,3)</f>
        <v>1697670152.026</v>
      </c>
      <c r="C149" s="2">
        <f>(((B149/60)/60)/24)+DATE(1970,1,1)</f>
        <v>45217.960092893525</v>
      </c>
      <c r="D149">
        <v>-205</v>
      </c>
      <c r="E149">
        <v>3851</v>
      </c>
    </row>
    <row r="150" spans="1:5" x14ac:dyDescent="0.3">
      <c r="A150">
        <v>1697670152032</v>
      </c>
      <c r="B150" s="1" t="str">
        <f>LEFT(A150,10) &amp; "." &amp; RIGHT(A150,3)</f>
        <v>1697670152.032</v>
      </c>
      <c r="C150" s="2">
        <f>(((B150/60)/60)/24)+DATE(1970,1,1)</f>
        <v>45217.960092962967</v>
      </c>
      <c r="D150">
        <v>-205</v>
      </c>
      <c r="E150">
        <v>3851</v>
      </c>
    </row>
    <row r="151" spans="1:5" x14ac:dyDescent="0.3">
      <c r="A151">
        <v>1697670152036</v>
      </c>
      <c r="B151" s="1" t="str">
        <f>LEFT(A151,10) &amp; "." &amp; RIGHT(A151,3)</f>
        <v>1697670152.036</v>
      </c>
      <c r="C151" s="2">
        <f>(((B151/60)/60)/24)+DATE(1970,1,1)</f>
        <v>45217.960093009257</v>
      </c>
      <c r="D151">
        <v>-205</v>
      </c>
      <c r="E151">
        <v>3851</v>
      </c>
    </row>
    <row r="152" spans="1:5" x14ac:dyDescent="0.3">
      <c r="A152">
        <v>1697670152098</v>
      </c>
      <c r="B152" s="1" t="str">
        <f>LEFT(A152,10) &amp; "." &amp; RIGHT(A152,3)</f>
        <v>1697670152.098</v>
      </c>
      <c r="C152" s="2">
        <f>(((B152/60)/60)/24)+DATE(1970,1,1)</f>
        <v>45217.960093726855</v>
      </c>
      <c r="D152">
        <v>-205</v>
      </c>
      <c r="E152">
        <v>3851</v>
      </c>
    </row>
    <row r="153" spans="1:5" x14ac:dyDescent="0.3">
      <c r="A153">
        <v>1697670152135</v>
      </c>
      <c r="B153" s="1" t="str">
        <f>LEFT(A153,10) &amp; "." &amp; RIGHT(A153,3)</f>
        <v>1697670152.135</v>
      </c>
      <c r="C153" s="2">
        <f>(((B153/60)/60)/24)+DATE(1970,1,1)</f>
        <v>45217.960094155089</v>
      </c>
      <c r="D153">
        <v>-205</v>
      </c>
      <c r="E153">
        <v>3851</v>
      </c>
    </row>
    <row r="154" spans="1:5" x14ac:dyDescent="0.3">
      <c r="A154">
        <v>1697670152136</v>
      </c>
      <c r="B154" s="1" t="str">
        <f>LEFT(A154,10) &amp; "." &amp; RIGHT(A154,3)</f>
        <v>1697670152.136</v>
      </c>
      <c r="C154" s="2">
        <f>(((B154/60)/60)/24)+DATE(1970,1,1)</f>
        <v>45217.960094166665</v>
      </c>
      <c r="D154">
        <v>-205</v>
      </c>
      <c r="E154">
        <v>3851</v>
      </c>
    </row>
    <row r="155" spans="1:5" x14ac:dyDescent="0.3">
      <c r="A155">
        <v>1697670152140</v>
      </c>
      <c r="B155" s="1" t="str">
        <f>LEFT(A155,10) &amp; "." &amp; RIGHT(A155,3)</f>
        <v>1697670152.140</v>
      </c>
      <c r="C155" s="2">
        <f>(((B155/60)/60)/24)+DATE(1970,1,1)</f>
        <v>45217.960094212962</v>
      </c>
      <c r="D155">
        <v>-205</v>
      </c>
      <c r="E155">
        <v>3851</v>
      </c>
    </row>
    <row r="156" spans="1:5" x14ac:dyDescent="0.3">
      <c r="A156">
        <v>1697670152143</v>
      </c>
      <c r="B156" s="1" t="str">
        <f>LEFT(A156,10) &amp; "." &amp; RIGHT(A156,3)</f>
        <v>1697670152.143</v>
      </c>
      <c r="C156" s="2">
        <f>(((B156/60)/60)/24)+DATE(1970,1,1)</f>
        <v>45217.960094247683</v>
      </c>
      <c r="D156">
        <v>-205</v>
      </c>
      <c r="E156">
        <v>3851</v>
      </c>
    </row>
    <row r="157" spans="1:5" x14ac:dyDescent="0.3">
      <c r="A157">
        <v>1697670152207</v>
      </c>
      <c r="B157" s="1" t="str">
        <f>LEFT(A157,10) &amp; "." &amp; RIGHT(A157,3)</f>
        <v>1697670152.207</v>
      </c>
      <c r="C157" s="2">
        <f>(((B157/60)/60)/24)+DATE(1970,1,1)</f>
        <v>45217.960094988426</v>
      </c>
      <c r="D157">
        <v>-205</v>
      </c>
      <c r="E157">
        <v>3851</v>
      </c>
    </row>
    <row r="158" spans="1:5" x14ac:dyDescent="0.3">
      <c r="A158">
        <v>1697670152245</v>
      </c>
      <c r="B158" s="1" t="str">
        <f>LEFT(A158,10) &amp; "." &amp; RIGHT(A158,3)</f>
        <v>1697670152.245</v>
      </c>
      <c r="C158" s="2">
        <f>(((B158/60)/60)/24)+DATE(1970,1,1)</f>
        <v>45217.960095428236</v>
      </c>
      <c r="D158">
        <v>-205</v>
      </c>
      <c r="E158">
        <v>3851</v>
      </c>
    </row>
    <row r="159" spans="1:5" x14ac:dyDescent="0.3">
      <c r="A159">
        <v>1697670152252</v>
      </c>
      <c r="B159" s="1" t="str">
        <f>LEFT(A159,10) &amp; "." &amp; RIGHT(A159,3)</f>
        <v>1697670152.252</v>
      </c>
      <c r="C159" s="2">
        <f>(((B159/60)/60)/24)+DATE(1970,1,1)</f>
        <v>45217.960095509261</v>
      </c>
      <c r="D159">
        <v>-205</v>
      </c>
      <c r="E159">
        <v>3851</v>
      </c>
    </row>
    <row r="160" spans="1:5" x14ac:dyDescent="0.3">
      <c r="A160">
        <v>1697670152256</v>
      </c>
      <c r="B160" s="1" t="str">
        <f>LEFT(A160,10) &amp; "." &amp; RIGHT(A160,3)</f>
        <v>1697670152.256</v>
      </c>
      <c r="C160" s="2">
        <f>(((B160/60)/60)/24)+DATE(1970,1,1)</f>
        <v>45217.960095555551</v>
      </c>
      <c r="D160">
        <v>-205</v>
      </c>
      <c r="E160">
        <v>3851</v>
      </c>
    </row>
    <row r="161" spans="1:5" x14ac:dyDescent="0.3">
      <c r="A161">
        <v>1697670152257</v>
      </c>
      <c r="B161" s="1" t="str">
        <f>LEFT(A161,10) &amp; "." &amp; RIGHT(A161,3)</f>
        <v>1697670152.257</v>
      </c>
      <c r="C161" s="2">
        <f>(((B161/60)/60)/24)+DATE(1970,1,1)</f>
        <v>45217.960095567134</v>
      </c>
      <c r="D161">
        <v>-205</v>
      </c>
      <c r="E161">
        <v>3851</v>
      </c>
    </row>
    <row r="162" spans="1:5" x14ac:dyDescent="0.3">
      <c r="A162">
        <v>1697670152315</v>
      </c>
      <c r="B162" s="1" t="str">
        <f>LEFT(A162,10) &amp; "." &amp; RIGHT(A162,3)</f>
        <v>1697670152.315</v>
      </c>
      <c r="C162" s="2">
        <f>(((B162/60)/60)/24)+DATE(1970,1,1)</f>
        <v>45217.960096238428</v>
      </c>
      <c r="D162">
        <v>-205</v>
      </c>
      <c r="E162">
        <v>3851</v>
      </c>
    </row>
    <row r="163" spans="1:5" x14ac:dyDescent="0.3">
      <c r="A163">
        <v>1697670152351</v>
      </c>
      <c r="B163" s="1" t="str">
        <f>LEFT(A163,10) &amp; "." &amp; RIGHT(A163,3)</f>
        <v>1697670152.351</v>
      </c>
      <c r="C163" s="2">
        <f>(((B163/60)/60)/24)+DATE(1970,1,1)</f>
        <v>45217.960096655093</v>
      </c>
      <c r="D163">
        <v>-205</v>
      </c>
      <c r="E163">
        <v>3851</v>
      </c>
    </row>
    <row r="164" spans="1:5" x14ac:dyDescent="0.3">
      <c r="A164">
        <v>1697670152362</v>
      </c>
      <c r="B164" s="1" t="str">
        <f>LEFT(A164,10) &amp; "." &amp; RIGHT(A164,3)</f>
        <v>1697670152.362</v>
      </c>
      <c r="C164" s="2">
        <f>(((B164/60)/60)/24)+DATE(1970,1,1)</f>
        <v>45217.960096782408</v>
      </c>
      <c r="D164">
        <v>-205</v>
      </c>
      <c r="E164">
        <v>3851</v>
      </c>
    </row>
    <row r="165" spans="1:5" x14ac:dyDescent="0.3">
      <c r="A165">
        <v>1697670152365</v>
      </c>
      <c r="B165" s="1" t="str">
        <f>LEFT(A165,10) &amp; "." &amp; RIGHT(A165,3)</f>
        <v>1697670152.365</v>
      </c>
      <c r="C165" s="2">
        <f>(((B165/60)/60)/24)+DATE(1970,1,1)</f>
        <v>45217.960096817129</v>
      </c>
      <c r="D165">
        <v>-205</v>
      </c>
      <c r="E165">
        <v>3851</v>
      </c>
    </row>
    <row r="166" spans="1:5" x14ac:dyDescent="0.3">
      <c r="A166">
        <v>1697670152368</v>
      </c>
      <c r="B166" s="1" t="str">
        <f>LEFT(A166,10) &amp; "." &amp; RIGHT(A166,3)</f>
        <v>1697670152.368</v>
      </c>
      <c r="C166" s="2">
        <f>(((B166/60)/60)/24)+DATE(1970,1,1)</f>
        <v>45217.96009685185</v>
      </c>
      <c r="D166">
        <v>-205</v>
      </c>
      <c r="E166">
        <v>3851</v>
      </c>
    </row>
    <row r="167" spans="1:5" x14ac:dyDescent="0.3">
      <c r="A167">
        <v>1697670152423</v>
      </c>
      <c r="B167" s="1" t="str">
        <f>LEFT(A167,10) &amp; "." &amp; RIGHT(A167,3)</f>
        <v>1697670152.423</v>
      </c>
      <c r="C167" s="2">
        <f>(((B167/60)/60)/24)+DATE(1970,1,1)</f>
        <v>45217.960097488423</v>
      </c>
      <c r="D167">
        <v>-205</v>
      </c>
      <c r="E167">
        <v>3851</v>
      </c>
    </row>
    <row r="168" spans="1:5" x14ac:dyDescent="0.3">
      <c r="A168">
        <v>1697670152460</v>
      </c>
      <c r="B168" s="1" t="str">
        <f>LEFT(A168,10) &amp; "." &amp; RIGHT(A168,3)</f>
        <v>1697670152.460</v>
      </c>
      <c r="C168" s="2">
        <f>(((B168/60)/60)/24)+DATE(1970,1,1)</f>
        <v>45217.960097916672</v>
      </c>
      <c r="D168">
        <v>-205</v>
      </c>
      <c r="E168">
        <v>3851</v>
      </c>
    </row>
    <row r="169" spans="1:5" x14ac:dyDescent="0.3">
      <c r="A169">
        <v>1697670152475</v>
      </c>
      <c r="B169" s="1" t="str">
        <f>LEFT(A169,10) &amp; "." &amp; RIGHT(A169,3)</f>
        <v>1697670152.475</v>
      </c>
      <c r="C169" s="2">
        <f>(((B169/60)/60)/24)+DATE(1970,1,1)</f>
        <v>45217.960098090276</v>
      </c>
      <c r="D169">
        <v>-205</v>
      </c>
      <c r="E169">
        <v>3851</v>
      </c>
    </row>
    <row r="170" spans="1:5" x14ac:dyDescent="0.3">
      <c r="A170">
        <v>1697670152476</v>
      </c>
      <c r="B170" s="1" t="str">
        <f>LEFT(A170,10) &amp; "." &amp; RIGHT(A170,3)</f>
        <v>1697670152.476</v>
      </c>
      <c r="C170" s="2">
        <f>(((B170/60)/60)/24)+DATE(1970,1,1)</f>
        <v>45217.960098101852</v>
      </c>
      <c r="D170">
        <v>-205</v>
      </c>
      <c r="E170">
        <v>3851</v>
      </c>
    </row>
    <row r="171" spans="1:5" x14ac:dyDescent="0.3">
      <c r="A171">
        <v>1697670152476</v>
      </c>
      <c r="B171" s="1" t="str">
        <f>LEFT(A171,10) &amp; "." &amp; RIGHT(A171,3)</f>
        <v>1697670152.476</v>
      </c>
      <c r="C171" s="2">
        <f>(((B171/60)/60)/24)+DATE(1970,1,1)</f>
        <v>45217.960098101852</v>
      </c>
      <c r="D171">
        <v>-205</v>
      </c>
      <c r="E171">
        <v>3851</v>
      </c>
    </row>
    <row r="172" spans="1:5" x14ac:dyDescent="0.3">
      <c r="A172">
        <v>1697670152532</v>
      </c>
      <c r="B172" s="1" t="str">
        <f>LEFT(A172,10) &amp; "." &amp; RIGHT(A172,3)</f>
        <v>1697670152.532</v>
      </c>
      <c r="C172" s="2">
        <f>(((B172/60)/60)/24)+DATE(1970,1,1)</f>
        <v>45217.960098750002</v>
      </c>
      <c r="D172">
        <v>-205</v>
      </c>
      <c r="E172">
        <v>3851</v>
      </c>
    </row>
    <row r="173" spans="1:5" x14ac:dyDescent="0.3">
      <c r="A173">
        <v>1697670152575</v>
      </c>
      <c r="B173" s="1" t="str">
        <f>LEFT(A173,10) &amp; "." &amp; RIGHT(A173,3)</f>
        <v>1697670152.575</v>
      </c>
      <c r="C173" s="2">
        <f>(((B173/60)/60)/24)+DATE(1970,1,1)</f>
        <v>45217.960099247684</v>
      </c>
      <c r="D173">
        <v>-205</v>
      </c>
      <c r="E173">
        <v>3851</v>
      </c>
    </row>
    <row r="174" spans="1:5" x14ac:dyDescent="0.3">
      <c r="A174">
        <v>1697670152583</v>
      </c>
      <c r="B174" s="1" t="str">
        <f>LEFT(A174,10) &amp; "." &amp; RIGHT(A174,3)</f>
        <v>1697670152.583</v>
      </c>
      <c r="C174" s="2">
        <f>(((B174/60)/60)/24)+DATE(1970,1,1)</f>
        <v>45217.960099340271</v>
      </c>
      <c r="D174">
        <v>-205</v>
      </c>
      <c r="E174">
        <v>3851</v>
      </c>
    </row>
    <row r="175" spans="1:5" x14ac:dyDescent="0.3">
      <c r="A175">
        <v>1697670152585</v>
      </c>
      <c r="B175" s="1" t="str">
        <f>LEFT(A175,10) &amp; "." &amp; RIGHT(A175,3)</f>
        <v>1697670152.585</v>
      </c>
      <c r="C175" s="2">
        <f>(((B175/60)/60)/24)+DATE(1970,1,1)</f>
        <v>45217.960099363423</v>
      </c>
      <c r="D175">
        <v>-205</v>
      </c>
      <c r="E175">
        <v>3851</v>
      </c>
    </row>
    <row r="176" spans="1:5" x14ac:dyDescent="0.3">
      <c r="A176">
        <v>1697670152594</v>
      </c>
      <c r="B176" s="1" t="str">
        <f>LEFT(A176,10) &amp; "." &amp; RIGHT(A176,3)</f>
        <v>1697670152.594</v>
      </c>
      <c r="C176" s="2">
        <f>(((B176/60)/60)/24)+DATE(1970,1,1)</f>
        <v>45217.960099467593</v>
      </c>
      <c r="D176">
        <v>-205</v>
      </c>
      <c r="E176">
        <v>3851</v>
      </c>
    </row>
    <row r="177" spans="1:5" x14ac:dyDescent="0.3">
      <c r="A177">
        <v>1697670152641</v>
      </c>
      <c r="B177" s="1" t="str">
        <f>LEFT(A177,10) &amp; "." &amp; RIGHT(A177,3)</f>
        <v>1697670152.641</v>
      </c>
      <c r="C177" s="2">
        <f>(((B177/60)/60)/24)+DATE(1970,1,1)</f>
        <v>45217.96010001158</v>
      </c>
      <c r="D177">
        <v>-205</v>
      </c>
      <c r="E177">
        <v>3851</v>
      </c>
    </row>
    <row r="178" spans="1:5" x14ac:dyDescent="0.3">
      <c r="A178">
        <v>1697670152684</v>
      </c>
      <c r="B178" s="1" t="str">
        <f>LEFT(A178,10) &amp; "." &amp; RIGHT(A178,3)</f>
        <v>1697670152.684</v>
      </c>
      <c r="C178" s="2">
        <f>(((B178/60)/60)/24)+DATE(1970,1,1)</f>
        <v>45217.960100509255</v>
      </c>
      <c r="D178">
        <v>-205</v>
      </c>
      <c r="E178">
        <v>3851</v>
      </c>
    </row>
    <row r="179" spans="1:5" x14ac:dyDescent="0.3">
      <c r="A179">
        <v>1697670152693</v>
      </c>
      <c r="B179" s="1" t="str">
        <f>LEFT(A179,10) &amp; "." &amp; RIGHT(A179,3)</f>
        <v>1697670152.693</v>
      </c>
      <c r="C179" s="2">
        <f>(((B179/60)/60)/24)+DATE(1970,1,1)</f>
        <v>45217.960100613425</v>
      </c>
      <c r="D179">
        <v>-205</v>
      </c>
      <c r="E179">
        <v>3851</v>
      </c>
    </row>
    <row r="180" spans="1:5" x14ac:dyDescent="0.3">
      <c r="A180">
        <v>1697670152695</v>
      </c>
      <c r="B180" s="1" t="str">
        <f>LEFT(A180,10) &amp; "." &amp; RIGHT(A180,3)</f>
        <v>1697670152.695</v>
      </c>
      <c r="C180" s="2">
        <f>(((B180/60)/60)/24)+DATE(1970,1,1)</f>
        <v>45217.96010063657</v>
      </c>
      <c r="D180">
        <v>-205</v>
      </c>
      <c r="E180">
        <v>3851</v>
      </c>
    </row>
    <row r="181" spans="1:5" x14ac:dyDescent="0.3">
      <c r="A181">
        <v>1697670152702</v>
      </c>
      <c r="B181" s="1" t="str">
        <f>LEFT(A181,10) &amp; "." &amp; RIGHT(A181,3)</f>
        <v>1697670152.702</v>
      </c>
      <c r="C181" s="2">
        <f>(((B181/60)/60)/24)+DATE(1970,1,1)</f>
        <v>45217.960100717595</v>
      </c>
      <c r="D181">
        <v>-205</v>
      </c>
      <c r="E181">
        <v>3851</v>
      </c>
    </row>
    <row r="182" spans="1:5" x14ac:dyDescent="0.3">
      <c r="A182">
        <v>1697670152750</v>
      </c>
      <c r="B182" s="1" t="str">
        <f>LEFT(A182,10) &amp; "." &amp; RIGHT(A182,3)</f>
        <v>1697670152.750</v>
      </c>
      <c r="C182" s="2">
        <f>(((B182/60)/60)/24)+DATE(1970,1,1)</f>
        <v>45217.960101273144</v>
      </c>
      <c r="D182">
        <v>-205</v>
      </c>
      <c r="E182">
        <v>3851</v>
      </c>
    </row>
    <row r="183" spans="1:5" x14ac:dyDescent="0.3">
      <c r="A183">
        <v>1697670152795</v>
      </c>
      <c r="B183" s="1" t="str">
        <f>LEFT(A183,10) &amp; "." &amp; RIGHT(A183,3)</f>
        <v>1697670152.795</v>
      </c>
      <c r="C183" s="2">
        <f>(((B183/60)/60)/24)+DATE(1970,1,1)</f>
        <v>45217.960101793986</v>
      </c>
      <c r="D183">
        <v>-205</v>
      </c>
      <c r="E183">
        <v>3851</v>
      </c>
    </row>
    <row r="184" spans="1:5" x14ac:dyDescent="0.3">
      <c r="A184">
        <v>1697670152803</v>
      </c>
      <c r="B184" s="1" t="str">
        <f>LEFT(A184,10) &amp; "." &amp; RIGHT(A184,3)</f>
        <v>1697670152.803</v>
      </c>
      <c r="C184" s="2">
        <f>(((B184/60)/60)/24)+DATE(1970,1,1)</f>
        <v>45217.96010188658</v>
      </c>
      <c r="D184">
        <v>-205</v>
      </c>
      <c r="E184">
        <v>3851</v>
      </c>
    </row>
    <row r="185" spans="1:5" x14ac:dyDescent="0.3">
      <c r="A185">
        <v>1697670152803</v>
      </c>
      <c r="B185" s="1" t="str">
        <f>LEFT(A185,10) &amp; "." &amp; RIGHT(A185,3)</f>
        <v>1697670152.803</v>
      </c>
      <c r="C185" s="2">
        <f>(((B185/60)/60)/24)+DATE(1970,1,1)</f>
        <v>45217.96010188658</v>
      </c>
      <c r="D185">
        <v>-205</v>
      </c>
      <c r="E185">
        <v>3851</v>
      </c>
    </row>
    <row r="186" spans="1:5" x14ac:dyDescent="0.3">
      <c r="A186">
        <v>1697670152811</v>
      </c>
      <c r="B186" s="1" t="str">
        <f>LEFT(A186,10) &amp; "." &amp; RIGHT(A186,3)</f>
        <v>1697670152.811</v>
      </c>
      <c r="C186" s="2">
        <f>(((B186/60)/60)/24)+DATE(1970,1,1)</f>
        <v>45217.960101979173</v>
      </c>
      <c r="D186">
        <v>-205</v>
      </c>
      <c r="E186">
        <v>3851</v>
      </c>
    </row>
    <row r="187" spans="1:5" x14ac:dyDescent="0.3">
      <c r="A187">
        <v>1697670152858</v>
      </c>
      <c r="B187" s="1" t="str">
        <f>LEFT(A187,10) &amp; "." &amp; RIGHT(A187,3)</f>
        <v>1697670152.858</v>
      </c>
      <c r="C187" s="2">
        <f>(((B187/60)/60)/24)+DATE(1970,1,1)</f>
        <v>45217.960102523153</v>
      </c>
      <c r="D187">
        <v>-205</v>
      </c>
      <c r="E187">
        <v>3851</v>
      </c>
    </row>
    <row r="188" spans="1:5" x14ac:dyDescent="0.3">
      <c r="A188">
        <v>1697670152904</v>
      </c>
      <c r="B188" s="1" t="str">
        <f>LEFT(A188,10) &amp; "." &amp; RIGHT(A188,3)</f>
        <v>1697670152.904</v>
      </c>
      <c r="C188" s="2">
        <f>(((B188/60)/60)/24)+DATE(1970,1,1)</f>
        <v>45217.96010305555</v>
      </c>
      <c r="D188">
        <v>-205</v>
      </c>
      <c r="E188">
        <v>3851</v>
      </c>
    </row>
    <row r="189" spans="1:5" x14ac:dyDescent="0.3">
      <c r="A189">
        <v>1697670152912</v>
      </c>
      <c r="B189" s="1" t="str">
        <f>LEFT(A189,10) &amp; "." &amp; RIGHT(A189,3)</f>
        <v>1697670152.912</v>
      </c>
      <c r="C189" s="2">
        <f>(((B189/60)/60)/24)+DATE(1970,1,1)</f>
        <v>45217.960103148143</v>
      </c>
      <c r="D189">
        <v>-205</v>
      </c>
      <c r="E189">
        <v>3851</v>
      </c>
    </row>
    <row r="190" spans="1:5" x14ac:dyDescent="0.3">
      <c r="A190">
        <v>1697670152918</v>
      </c>
      <c r="B190" s="1" t="str">
        <f>LEFT(A190,10) &amp; "." &amp; RIGHT(A190,3)</f>
        <v>1697670152.918</v>
      </c>
      <c r="C190" s="2">
        <f>(((B190/60)/60)/24)+DATE(1970,1,1)</f>
        <v>45217.960103217592</v>
      </c>
      <c r="D190">
        <v>-205</v>
      </c>
      <c r="E190">
        <v>3851</v>
      </c>
    </row>
    <row r="191" spans="1:5" x14ac:dyDescent="0.3">
      <c r="A191">
        <v>1697670152919</v>
      </c>
      <c r="B191" s="1" t="str">
        <f>LEFT(A191,10) &amp; "." &amp; RIGHT(A191,3)</f>
        <v>1697670152.919</v>
      </c>
      <c r="C191" s="2">
        <f>(((B191/60)/60)/24)+DATE(1970,1,1)</f>
        <v>45217.960103229168</v>
      </c>
      <c r="D191">
        <v>-205</v>
      </c>
      <c r="E191">
        <v>3851</v>
      </c>
    </row>
    <row r="192" spans="1:5" x14ac:dyDescent="0.3">
      <c r="A192">
        <v>1697670152966</v>
      </c>
      <c r="B192" s="1" t="str">
        <f>LEFT(A192,10) &amp; "." &amp; RIGHT(A192,3)</f>
        <v>1697670152.966</v>
      </c>
      <c r="C192" s="2">
        <f>(((B192/60)/60)/24)+DATE(1970,1,1)</f>
        <v>45217.960103773148</v>
      </c>
      <c r="D192">
        <v>-205</v>
      </c>
      <c r="E192">
        <v>3851</v>
      </c>
    </row>
    <row r="193" spans="1:5" x14ac:dyDescent="0.3">
      <c r="A193">
        <v>1697670153013</v>
      </c>
      <c r="B193" s="1" t="str">
        <f>LEFT(A193,10) &amp; "." &amp; RIGHT(A193,3)</f>
        <v>1697670153.013</v>
      </c>
      <c r="C193" s="2">
        <f>(((B193/60)/60)/24)+DATE(1970,1,1)</f>
        <v>45217.960104317128</v>
      </c>
      <c r="D193">
        <v>-205</v>
      </c>
      <c r="E193">
        <v>3851</v>
      </c>
    </row>
    <row r="194" spans="1:5" x14ac:dyDescent="0.3">
      <c r="A194">
        <v>1697670153020</v>
      </c>
      <c r="B194" s="1" t="str">
        <f>LEFT(A194,10) &amp; "." &amp; RIGHT(A194,3)</f>
        <v>1697670153.020</v>
      </c>
      <c r="C194" s="2">
        <f>(((B194/60)/60)/24)+DATE(1970,1,1)</f>
        <v>45217.960104398153</v>
      </c>
      <c r="D194">
        <v>-205</v>
      </c>
      <c r="E194">
        <v>3851</v>
      </c>
    </row>
    <row r="195" spans="1:5" x14ac:dyDescent="0.3">
      <c r="A195">
        <v>1697670153027</v>
      </c>
      <c r="B195" s="1" t="str">
        <f>LEFT(A195,10) &amp; "." &amp; RIGHT(A195,3)</f>
        <v>1697670153.027</v>
      </c>
      <c r="C195" s="2">
        <f>(((B195/60)/60)/24)+DATE(1970,1,1)</f>
        <v>45217.960104479163</v>
      </c>
      <c r="D195">
        <v>-205</v>
      </c>
      <c r="E195">
        <v>3851</v>
      </c>
    </row>
    <row r="196" spans="1:5" x14ac:dyDescent="0.3">
      <c r="A196">
        <v>1697670153028</v>
      </c>
      <c r="B196" s="1" t="str">
        <f>LEFT(A196,10) &amp; "." &amp; RIGHT(A196,3)</f>
        <v>1697670153.028</v>
      </c>
      <c r="C196" s="2">
        <f>(((B196/60)/60)/24)+DATE(1970,1,1)</f>
        <v>45217.960104490747</v>
      </c>
      <c r="D196">
        <v>-205</v>
      </c>
      <c r="E196">
        <v>3851</v>
      </c>
    </row>
    <row r="197" spans="1:5" x14ac:dyDescent="0.3">
      <c r="A197">
        <v>1697670153075</v>
      </c>
      <c r="B197" s="1" t="str">
        <f>LEFT(A197,10) &amp; "." &amp; RIGHT(A197,3)</f>
        <v>1697670153.075</v>
      </c>
      <c r="C197" s="2">
        <f>(((B197/60)/60)/24)+DATE(1970,1,1)</f>
        <v>45217.960105034726</v>
      </c>
      <c r="D197">
        <v>-205</v>
      </c>
      <c r="E197">
        <v>3851</v>
      </c>
    </row>
    <row r="198" spans="1:5" x14ac:dyDescent="0.3">
      <c r="A198">
        <v>1697670153122</v>
      </c>
      <c r="B198" s="1" t="str">
        <f>LEFT(A198,10) &amp; "." &amp; RIGHT(A198,3)</f>
        <v>1697670153.122</v>
      </c>
      <c r="C198" s="2">
        <f>(((B198/60)/60)/24)+DATE(1970,1,1)</f>
        <v>45217.960105578706</v>
      </c>
      <c r="D198">
        <v>-205</v>
      </c>
      <c r="E198">
        <v>3851</v>
      </c>
    </row>
    <row r="199" spans="1:5" x14ac:dyDescent="0.3">
      <c r="A199">
        <v>1697670153129</v>
      </c>
      <c r="B199" s="1" t="str">
        <f>LEFT(A199,10) &amp; "." &amp; RIGHT(A199,3)</f>
        <v>1697670153.129</v>
      </c>
      <c r="C199" s="2">
        <f>(((B199/60)/60)/24)+DATE(1970,1,1)</f>
        <v>45217.960105659717</v>
      </c>
      <c r="D199">
        <v>-205</v>
      </c>
      <c r="E199">
        <v>3851</v>
      </c>
    </row>
    <row r="200" spans="1:5" x14ac:dyDescent="0.3">
      <c r="A200">
        <v>1697670153136</v>
      </c>
      <c r="B200" s="1" t="str">
        <f>LEFT(A200,10) &amp; "." &amp; RIGHT(A200,3)</f>
        <v>1697670153.136</v>
      </c>
      <c r="C200" s="2">
        <f>(((B200/60)/60)/24)+DATE(1970,1,1)</f>
        <v>45217.960105740742</v>
      </c>
      <c r="D200">
        <v>-205</v>
      </c>
      <c r="E200">
        <v>3851</v>
      </c>
    </row>
    <row r="201" spans="1:5" x14ac:dyDescent="0.3">
      <c r="A201">
        <v>1697670153136</v>
      </c>
      <c r="B201" s="1" t="str">
        <f>LEFT(A201,10) &amp; "." &amp; RIGHT(A201,3)</f>
        <v>1697670153.136</v>
      </c>
      <c r="C201" s="2">
        <f>(((B201/60)/60)/24)+DATE(1970,1,1)</f>
        <v>45217.960105740742</v>
      </c>
      <c r="D201">
        <v>-205</v>
      </c>
      <c r="E201">
        <v>3851</v>
      </c>
    </row>
    <row r="202" spans="1:5" x14ac:dyDescent="0.3">
      <c r="A202">
        <v>1697670153184</v>
      </c>
      <c r="B202" s="1" t="str">
        <f>LEFT(A202,10) &amp; "." &amp; RIGHT(A202,3)</f>
        <v>1697670153.184</v>
      </c>
      <c r="C202" s="2">
        <f>(((B202/60)/60)/24)+DATE(1970,1,1)</f>
        <v>45217.960106296297</v>
      </c>
      <c r="D202">
        <v>-205</v>
      </c>
      <c r="E202">
        <v>3851</v>
      </c>
    </row>
    <row r="203" spans="1:5" x14ac:dyDescent="0.3">
      <c r="A203">
        <v>1697670153230</v>
      </c>
      <c r="B203" s="1" t="str">
        <f>LEFT(A203,10) &amp; "." &amp; RIGHT(A203,3)</f>
        <v>1697670153.230</v>
      </c>
      <c r="C203" s="2">
        <f>(((B203/60)/60)/24)+DATE(1970,1,1)</f>
        <v>45217.960106828701</v>
      </c>
      <c r="D203">
        <v>-205</v>
      </c>
      <c r="E203">
        <v>3851</v>
      </c>
    </row>
    <row r="204" spans="1:5" x14ac:dyDescent="0.3">
      <c r="A204">
        <v>1697670153236</v>
      </c>
      <c r="B204" s="1" t="str">
        <f>LEFT(A204,10) &amp; "." &amp; RIGHT(A204,3)</f>
        <v>1697670153.236</v>
      </c>
      <c r="C204" s="2">
        <f>(((B204/60)/60)/24)+DATE(1970,1,1)</f>
        <v>45217.960106898143</v>
      </c>
      <c r="D204">
        <v>-205</v>
      </c>
      <c r="E204">
        <v>3851</v>
      </c>
    </row>
    <row r="205" spans="1:5" x14ac:dyDescent="0.3">
      <c r="A205">
        <v>1697670153246</v>
      </c>
      <c r="B205" s="1" t="str">
        <f>LEFT(A205,10) &amp; "." &amp; RIGHT(A205,3)</f>
        <v>1697670153.246</v>
      </c>
      <c r="C205" s="2">
        <f>(((B205/60)/60)/24)+DATE(1970,1,1)</f>
        <v>45217.960107013889</v>
      </c>
      <c r="D205">
        <v>-205</v>
      </c>
      <c r="E205">
        <v>3851</v>
      </c>
    </row>
    <row r="206" spans="1:5" x14ac:dyDescent="0.3">
      <c r="A206">
        <v>1697670153246</v>
      </c>
      <c r="B206" s="1" t="str">
        <f>LEFT(A206,10) &amp; "." &amp; RIGHT(A206,3)</f>
        <v>1697670153.246</v>
      </c>
      <c r="C206" s="2">
        <f>(((B206/60)/60)/24)+DATE(1970,1,1)</f>
        <v>45217.960107013889</v>
      </c>
      <c r="D206">
        <v>-205</v>
      </c>
      <c r="E206">
        <v>3851</v>
      </c>
    </row>
    <row r="207" spans="1:5" x14ac:dyDescent="0.3">
      <c r="A207">
        <v>1697670153292</v>
      </c>
      <c r="B207" s="1" t="str">
        <f>LEFT(A207,10) &amp; "." &amp; RIGHT(A207,3)</f>
        <v>1697670153.292</v>
      </c>
      <c r="C207" s="2">
        <f>(((B207/60)/60)/24)+DATE(1970,1,1)</f>
        <v>45217.9601075463</v>
      </c>
      <c r="D207">
        <v>-205</v>
      </c>
      <c r="E207">
        <v>3851</v>
      </c>
    </row>
    <row r="208" spans="1:5" x14ac:dyDescent="0.3">
      <c r="A208">
        <v>1697670153342</v>
      </c>
      <c r="B208" s="1" t="str">
        <f>LEFT(A208,10) &amp; "." &amp; RIGHT(A208,3)</f>
        <v>1697670153.342</v>
      </c>
      <c r="C208" s="2">
        <f>(((B208/60)/60)/24)+DATE(1970,1,1)</f>
        <v>45217.960108125</v>
      </c>
      <c r="D208">
        <v>-205</v>
      </c>
      <c r="E208">
        <v>3851</v>
      </c>
    </row>
    <row r="209" spans="1:5" x14ac:dyDescent="0.3">
      <c r="A209">
        <v>1697670153343</v>
      </c>
      <c r="B209" s="1" t="str">
        <f>LEFT(A209,10) &amp; "." &amp; RIGHT(A209,3)</f>
        <v>1697670153.343</v>
      </c>
      <c r="C209" s="2">
        <f>(((B209/60)/60)/24)+DATE(1970,1,1)</f>
        <v>45217.960108136569</v>
      </c>
      <c r="D209">
        <v>-205</v>
      </c>
      <c r="E209">
        <v>3851</v>
      </c>
    </row>
    <row r="210" spans="1:5" x14ac:dyDescent="0.3">
      <c r="A210">
        <v>1697670153355</v>
      </c>
      <c r="B210" s="1" t="str">
        <f>LEFT(A210,10) &amp; "." &amp; RIGHT(A210,3)</f>
        <v>1697670153.355</v>
      </c>
      <c r="C210" s="2">
        <f>(((B210/60)/60)/24)+DATE(1970,1,1)</f>
        <v>45217.960108275467</v>
      </c>
      <c r="D210">
        <v>-205</v>
      </c>
      <c r="E210">
        <v>3851</v>
      </c>
    </row>
    <row r="211" spans="1:5" x14ac:dyDescent="0.3">
      <c r="A211">
        <v>1697670153355</v>
      </c>
      <c r="B211" s="1" t="str">
        <f>LEFT(A211,10) &amp; "." &amp; RIGHT(A211,3)</f>
        <v>1697670153.355</v>
      </c>
      <c r="C211" s="2">
        <f>(((B211/60)/60)/24)+DATE(1970,1,1)</f>
        <v>45217.960108275467</v>
      </c>
      <c r="D211">
        <v>-205</v>
      </c>
      <c r="E211">
        <v>3851</v>
      </c>
    </row>
    <row r="212" spans="1:5" x14ac:dyDescent="0.3">
      <c r="A212">
        <v>1697670153412</v>
      </c>
      <c r="B212" s="1" t="str">
        <f>LEFT(A212,10) &amp; "." &amp; RIGHT(A212,3)</f>
        <v>1697670153.412</v>
      </c>
      <c r="C212" s="2">
        <f>(((B212/60)/60)/24)+DATE(1970,1,1)</f>
        <v>45217.960108935178</v>
      </c>
      <c r="D212">
        <v>-205</v>
      </c>
      <c r="E212">
        <v>3851</v>
      </c>
    </row>
    <row r="213" spans="1:5" x14ac:dyDescent="0.3">
      <c r="A213">
        <v>1697670153451</v>
      </c>
      <c r="B213" s="1" t="str">
        <f>LEFT(A213,10) &amp; "." &amp; RIGHT(A213,3)</f>
        <v>1697670153.451</v>
      </c>
      <c r="C213" s="2">
        <f>(((B213/60)/60)/24)+DATE(1970,1,1)</f>
        <v>45217.960109386579</v>
      </c>
      <c r="D213">
        <v>-205</v>
      </c>
      <c r="E213">
        <v>3851</v>
      </c>
    </row>
    <row r="214" spans="1:5" x14ac:dyDescent="0.3">
      <c r="A214">
        <v>1697670153453</v>
      </c>
      <c r="B214" s="1" t="str">
        <f>LEFT(A214,10) &amp; "." &amp; RIGHT(A214,3)</f>
        <v>1697670153.453</v>
      </c>
      <c r="C214" s="2">
        <f>(((B214/60)/60)/24)+DATE(1970,1,1)</f>
        <v>45217.960109409723</v>
      </c>
      <c r="D214">
        <v>-205</v>
      </c>
      <c r="E214">
        <v>3851</v>
      </c>
    </row>
    <row r="215" spans="1:5" x14ac:dyDescent="0.3">
      <c r="A215">
        <v>1697670153464</v>
      </c>
      <c r="B215" s="1" t="str">
        <f>LEFT(A215,10) &amp; "." &amp; RIGHT(A215,3)</f>
        <v>1697670153.464</v>
      </c>
      <c r="C215" s="2">
        <f>(((B215/60)/60)/24)+DATE(1970,1,1)</f>
        <v>45217.960109537038</v>
      </c>
      <c r="D215">
        <v>-205</v>
      </c>
      <c r="E215">
        <v>3851</v>
      </c>
    </row>
    <row r="216" spans="1:5" x14ac:dyDescent="0.3">
      <c r="A216">
        <v>1697670153465</v>
      </c>
      <c r="B216" s="1" t="str">
        <f>LEFT(A216,10) &amp; "." &amp; RIGHT(A216,3)</f>
        <v>1697670153.465</v>
      </c>
      <c r="C216" s="2">
        <f>(((B216/60)/60)/24)+DATE(1970,1,1)</f>
        <v>45217.960109548614</v>
      </c>
      <c r="D216">
        <v>-205</v>
      </c>
      <c r="E216">
        <v>3851</v>
      </c>
    </row>
    <row r="217" spans="1:5" x14ac:dyDescent="0.3">
      <c r="A217">
        <v>1697670153520</v>
      </c>
      <c r="B217" s="1" t="str">
        <f>LEFT(A217,10) &amp; "." &amp; RIGHT(A217,3)</f>
        <v>1697670153.520</v>
      </c>
      <c r="C217" s="2">
        <f>(((B217/60)/60)/24)+DATE(1970,1,1)</f>
        <v>45217.960110185188</v>
      </c>
      <c r="D217">
        <v>-205</v>
      </c>
      <c r="E217">
        <v>3851</v>
      </c>
    </row>
    <row r="218" spans="1:5" x14ac:dyDescent="0.3">
      <c r="A218">
        <v>1697670153563</v>
      </c>
      <c r="B218" s="1" t="str">
        <f>LEFT(A218,10) &amp; "." &amp; RIGHT(A218,3)</f>
        <v>1697670153.563</v>
      </c>
      <c r="C218" s="2">
        <f>(((B218/60)/60)/24)+DATE(1970,1,1)</f>
        <v>45217.96011068287</v>
      </c>
      <c r="D218">
        <v>-205</v>
      </c>
      <c r="E218">
        <v>3851</v>
      </c>
    </row>
    <row r="219" spans="1:5" x14ac:dyDescent="0.3">
      <c r="A219">
        <v>1697670153565</v>
      </c>
      <c r="B219" s="1" t="str">
        <f>LEFT(A219,10) &amp; "." &amp; RIGHT(A219,3)</f>
        <v>1697670153.565</v>
      </c>
      <c r="C219" s="2">
        <f>(((B219/60)/60)/24)+DATE(1970,1,1)</f>
        <v>45217.960110706015</v>
      </c>
      <c r="D219">
        <v>-205</v>
      </c>
      <c r="E219">
        <v>3851</v>
      </c>
    </row>
    <row r="220" spans="1:5" x14ac:dyDescent="0.3">
      <c r="A220">
        <v>1697670153574</v>
      </c>
      <c r="B220" s="1" t="str">
        <f>LEFT(A220,10) &amp; "." &amp; RIGHT(A220,3)</f>
        <v>1697670153.574</v>
      </c>
      <c r="C220" s="2">
        <f>(((B220/60)/60)/24)+DATE(1970,1,1)</f>
        <v>45217.960110810185</v>
      </c>
      <c r="D220">
        <v>-205</v>
      </c>
      <c r="E220">
        <v>3851</v>
      </c>
    </row>
    <row r="221" spans="1:5" x14ac:dyDescent="0.3">
      <c r="A221">
        <v>1697670153578</v>
      </c>
      <c r="B221" s="1" t="str">
        <f>LEFT(A221,10) &amp; "." &amp; RIGHT(A221,3)</f>
        <v>1697670153.578</v>
      </c>
      <c r="C221" s="2">
        <f>(((B221/60)/60)/24)+DATE(1970,1,1)</f>
        <v>45217.960110856482</v>
      </c>
      <c r="D221">
        <v>-205</v>
      </c>
      <c r="E221">
        <v>3851</v>
      </c>
    </row>
    <row r="222" spans="1:5" x14ac:dyDescent="0.3">
      <c r="A222">
        <v>1697670153630</v>
      </c>
      <c r="B222" s="1" t="str">
        <f>LEFT(A222,10) &amp; "." &amp; RIGHT(A222,3)</f>
        <v>1697670153.630</v>
      </c>
      <c r="C222" s="2">
        <f>(((B222/60)/60)/24)+DATE(1970,1,1)</f>
        <v>45217.960111458335</v>
      </c>
      <c r="D222">
        <v>-205</v>
      </c>
      <c r="E222">
        <v>3851</v>
      </c>
    </row>
    <row r="223" spans="1:5" x14ac:dyDescent="0.3">
      <c r="A223">
        <v>1697670153674</v>
      </c>
      <c r="B223" s="1" t="str">
        <f>LEFT(A223,10) &amp; "." &amp; RIGHT(A223,3)</f>
        <v>1697670153.674</v>
      </c>
      <c r="C223" s="2">
        <f>(((B223/60)/60)/24)+DATE(1970,1,1)</f>
        <v>45217.960111967594</v>
      </c>
      <c r="D223">
        <v>-205</v>
      </c>
      <c r="E223">
        <v>3851</v>
      </c>
    </row>
    <row r="224" spans="1:5" x14ac:dyDescent="0.3">
      <c r="A224">
        <v>1697670153678</v>
      </c>
      <c r="B224" s="1" t="str">
        <f>LEFT(A224,10) &amp; "." &amp; RIGHT(A224,3)</f>
        <v>1697670153.678</v>
      </c>
      <c r="C224" s="2">
        <f>(((B224/60)/60)/24)+DATE(1970,1,1)</f>
        <v>45217.960112013883</v>
      </c>
      <c r="D224">
        <v>-205</v>
      </c>
      <c r="E224">
        <v>3851</v>
      </c>
    </row>
    <row r="225" spans="1:5" x14ac:dyDescent="0.3">
      <c r="A225">
        <v>1697670153687</v>
      </c>
      <c r="B225" s="1" t="str">
        <f>LEFT(A225,10) &amp; "." &amp; RIGHT(A225,3)</f>
        <v>1697670153.687</v>
      </c>
      <c r="C225" s="2">
        <f>(((B225/60)/60)/24)+DATE(1970,1,1)</f>
        <v>45217.96011211806</v>
      </c>
      <c r="D225">
        <v>-205</v>
      </c>
      <c r="E225">
        <v>3851</v>
      </c>
    </row>
    <row r="226" spans="1:5" x14ac:dyDescent="0.3">
      <c r="A226">
        <v>1697670153689</v>
      </c>
      <c r="B226" s="1" t="str">
        <f>LEFT(A226,10) &amp; "." &amp; RIGHT(A226,3)</f>
        <v>1697670153.689</v>
      </c>
      <c r="C226" s="2">
        <f>(((B226/60)/60)/24)+DATE(1970,1,1)</f>
        <v>45217.960112141198</v>
      </c>
      <c r="D226">
        <v>-205</v>
      </c>
      <c r="E226">
        <v>3851</v>
      </c>
    </row>
    <row r="227" spans="1:5" x14ac:dyDescent="0.3">
      <c r="A227">
        <v>1697670153738</v>
      </c>
      <c r="B227" s="1" t="str">
        <f>LEFT(A227,10) &amp; "." &amp; RIGHT(A227,3)</f>
        <v>1697670153.738</v>
      </c>
      <c r="C227" s="2">
        <f>(((B227/60)/60)/24)+DATE(1970,1,1)</f>
        <v>45217.96011270833</v>
      </c>
      <c r="D227">
        <v>-205</v>
      </c>
      <c r="E227">
        <v>3851</v>
      </c>
    </row>
    <row r="228" spans="1:5" x14ac:dyDescent="0.3">
      <c r="A228">
        <v>1697670153782</v>
      </c>
      <c r="B228" s="1" t="str">
        <f>LEFT(A228,10) &amp; "." &amp; RIGHT(A228,3)</f>
        <v>1697670153.782</v>
      </c>
      <c r="C228" s="2">
        <f>(((B228/60)/60)/24)+DATE(1970,1,1)</f>
        <v>45217.960113217589</v>
      </c>
      <c r="D228">
        <v>-205</v>
      </c>
      <c r="E228">
        <v>3851</v>
      </c>
    </row>
    <row r="229" spans="1:5" x14ac:dyDescent="0.3">
      <c r="A229">
        <v>1697670153786</v>
      </c>
      <c r="B229" s="1" t="str">
        <f>LEFT(A229,10) &amp; "." &amp; RIGHT(A229,3)</f>
        <v>1697670153.786</v>
      </c>
      <c r="C229" s="2">
        <f>(((B229/60)/60)/24)+DATE(1970,1,1)</f>
        <v>45217.960113263893</v>
      </c>
      <c r="D229">
        <v>-205</v>
      </c>
      <c r="E229">
        <v>3851</v>
      </c>
    </row>
    <row r="230" spans="1:5" x14ac:dyDescent="0.3">
      <c r="A230">
        <v>1697670153797</v>
      </c>
      <c r="B230" s="1" t="str">
        <f>LEFT(A230,10) &amp; "." &amp; RIGHT(A230,3)</f>
        <v>1697670153.797</v>
      </c>
      <c r="C230" s="2">
        <f>(((B230/60)/60)/24)+DATE(1970,1,1)</f>
        <v>45217.960113391207</v>
      </c>
      <c r="D230">
        <v>-205</v>
      </c>
      <c r="E230">
        <v>3851</v>
      </c>
    </row>
    <row r="231" spans="1:5" x14ac:dyDescent="0.3">
      <c r="A231">
        <v>1697670153799</v>
      </c>
      <c r="B231" s="1" t="str">
        <f>LEFT(A231,10) &amp; "." &amp; RIGHT(A231,3)</f>
        <v>1697670153.799</v>
      </c>
      <c r="C231" s="2">
        <f>(((B231/60)/60)/24)+DATE(1970,1,1)</f>
        <v>45217.960113414352</v>
      </c>
      <c r="D231">
        <v>-205</v>
      </c>
      <c r="E231">
        <v>3851</v>
      </c>
    </row>
    <row r="232" spans="1:5" x14ac:dyDescent="0.3">
      <c r="A232">
        <v>1697670153847</v>
      </c>
      <c r="B232" s="1" t="str">
        <f>LEFT(A232,10) &amp; "." &amp; RIGHT(A232,3)</f>
        <v>1697670153.847</v>
      </c>
      <c r="C232" s="2">
        <f>(((B232/60)/60)/24)+DATE(1970,1,1)</f>
        <v>45217.960113969908</v>
      </c>
      <c r="D232">
        <v>-205</v>
      </c>
      <c r="E232">
        <v>3851</v>
      </c>
    </row>
    <row r="233" spans="1:5" x14ac:dyDescent="0.3">
      <c r="A233">
        <v>1697670153893</v>
      </c>
      <c r="B233" s="1" t="str">
        <f>LEFT(A233,10) &amp; "." &amp; RIGHT(A233,3)</f>
        <v>1697670153.893</v>
      </c>
      <c r="C233" s="2">
        <f>(((B233/60)/60)/24)+DATE(1970,1,1)</f>
        <v>45217.960114502319</v>
      </c>
      <c r="D233">
        <v>-205</v>
      </c>
      <c r="E233">
        <v>3851</v>
      </c>
    </row>
    <row r="234" spans="1:5" x14ac:dyDescent="0.3">
      <c r="A234">
        <v>1697670153895</v>
      </c>
      <c r="B234" s="1" t="str">
        <f>LEFT(A234,10) &amp; "." &amp; RIGHT(A234,3)</f>
        <v>1697670153.895</v>
      </c>
      <c r="C234" s="2">
        <f>(((B234/60)/60)/24)+DATE(1970,1,1)</f>
        <v>45217.960114525464</v>
      </c>
      <c r="D234">
        <v>-205</v>
      </c>
      <c r="E234">
        <v>3851</v>
      </c>
    </row>
    <row r="235" spans="1:5" x14ac:dyDescent="0.3">
      <c r="A235">
        <v>1697670153906</v>
      </c>
      <c r="B235" s="1" t="str">
        <f>LEFT(A235,10) &amp; "." &amp; RIGHT(A235,3)</f>
        <v>1697670153.906</v>
      </c>
      <c r="C235" s="2">
        <f>(((B235/60)/60)/24)+DATE(1970,1,1)</f>
        <v>45217.960114652778</v>
      </c>
      <c r="D235">
        <v>-205</v>
      </c>
      <c r="E235">
        <v>3851</v>
      </c>
    </row>
    <row r="236" spans="1:5" x14ac:dyDescent="0.3">
      <c r="A236">
        <v>1697670153910</v>
      </c>
      <c r="B236" s="1" t="str">
        <f>LEFT(A236,10) &amp; "." &amp; RIGHT(A236,3)</f>
        <v>1697670153.910</v>
      </c>
      <c r="C236" s="2">
        <f>(((B236/60)/60)/24)+DATE(1970,1,1)</f>
        <v>45217.960114699075</v>
      </c>
      <c r="D236">
        <v>-205</v>
      </c>
      <c r="E236">
        <v>3851</v>
      </c>
    </row>
    <row r="237" spans="1:5" x14ac:dyDescent="0.3">
      <c r="A237">
        <v>1697670153955</v>
      </c>
      <c r="B237" s="1" t="str">
        <f>LEFT(A237,10) &amp; "." &amp; RIGHT(A237,3)</f>
        <v>1697670153.955</v>
      </c>
      <c r="C237" s="2">
        <f>(((B237/60)/60)/24)+DATE(1970,1,1)</f>
        <v>45217.960115219903</v>
      </c>
      <c r="D237">
        <v>-205</v>
      </c>
      <c r="E237">
        <v>3851</v>
      </c>
    </row>
    <row r="238" spans="1:5" x14ac:dyDescent="0.3">
      <c r="A238">
        <v>1697670154002</v>
      </c>
      <c r="B238" s="1" t="str">
        <f>LEFT(A238,10) &amp; "." &amp; RIGHT(A238,3)</f>
        <v>1697670154.002</v>
      </c>
      <c r="C238" s="2">
        <f>(((B238/60)/60)/24)+DATE(1970,1,1)</f>
        <v>45217.96011576389</v>
      </c>
      <c r="D238">
        <v>-205</v>
      </c>
      <c r="E238">
        <v>3851</v>
      </c>
    </row>
    <row r="239" spans="1:5" x14ac:dyDescent="0.3">
      <c r="A239">
        <v>1697670154002</v>
      </c>
      <c r="B239" s="1" t="str">
        <f>LEFT(A239,10) &amp; "." &amp; RIGHT(A239,3)</f>
        <v>1697670154.002</v>
      </c>
      <c r="C239" s="2">
        <f>(((B239/60)/60)/24)+DATE(1970,1,1)</f>
        <v>45217.96011576389</v>
      </c>
      <c r="D239">
        <v>-205</v>
      </c>
      <c r="E239">
        <v>3851</v>
      </c>
    </row>
    <row r="240" spans="1:5" x14ac:dyDescent="0.3">
      <c r="A240">
        <v>1697670154014</v>
      </c>
      <c r="B240" s="1" t="str">
        <f>LEFT(A240,10) &amp; "." &amp; RIGHT(A240,3)</f>
        <v>1697670154.014</v>
      </c>
      <c r="C240" s="2">
        <f>(((B240/60)/60)/24)+DATE(1970,1,1)</f>
        <v>45217.960115902781</v>
      </c>
      <c r="D240">
        <v>-205</v>
      </c>
      <c r="E240">
        <v>3851</v>
      </c>
    </row>
    <row r="241" spans="1:5" x14ac:dyDescent="0.3">
      <c r="A241">
        <v>1697670154019</v>
      </c>
      <c r="B241" s="1" t="str">
        <f>LEFT(A241,10) &amp; "." &amp; RIGHT(A241,3)</f>
        <v>1697670154.019</v>
      </c>
      <c r="C241" s="2">
        <f>(((B241/60)/60)/24)+DATE(1970,1,1)</f>
        <v>45217.960115960654</v>
      </c>
      <c r="D241">
        <v>-205</v>
      </c>
      <c r="E241">
        <v>3851</v>
      </c>
    </row>
    <row r="242" spans="1:5" x14ac:dyDescent="0.3">
      <c r="A242">
        <v>1697670154063</v>
      </c>
      <c r="B242" s="1" t="str">
        <f>LEFT(A242,10) &amp; "." &amp; RIGHT(A242,3)</f>
        <v>1697670154.063</v>
      </c>
      <c r="C242" s="2">
        <f>(((B242/60)/60)/24)+DATE(1970,1,1)</f>
        <v>45217.960116469912</v>
      </c>
      <c r="D242">
        <v>-205</v>
      </c>
      <c r="E242">
        <v>3851</v>
      </c>
    </row>
    <row r="243" spans="1:5" x14ac:dyDescent="0.3">
      <c r="A243">
        <v>1697670154111</v>
      </c>
      <c r="B243" s="1" t="str">
        <f>LEFT(A243,10) &amp; "." &amp; RIGHT(A243,3)</f>
        <v>1697670154.111</v>
      </c>
      <c r="C243" s="2">
        <f>(((B243/60)/60)/24)+DATE(1970,1,1)</f>
        <v>45217.960117025461</v>
      </c>
      <c r="D243">
        <v>-205</v>
      </c>
      <c r="E243">
        <v>3851</v>
      </c>
    </row>
    <row r="244" spans="1:5" x14ac:dyDescent="0.3">
      <c r="A244">
        <v>1697670154119</v>
      </c>
      <c r="B244" s="1" t="str">
        <f>LEFT(A244,10) &amp; "." &amp; RIGHT(A244,3)</f>
        <v>1697670154.119</v>
      </c>
      <c r="C244" s="2">
        <f>(((B244/60)/60)/24)+DATE(1970,1,1)</f>
        <v>45217.960117118055</v>
      </c>
      <c r="D244">
        <v>-205</v>
      </c>
      <c r="E244">
        <v>3851</v>
      </c>
    </row>
    <row r="245" spans="1:5" x14ac:dyDescent="0.3">
      <c r="A245">
        <v>1697670154123</v>
      </c>
      <c r="B245" s="1" t="str">
        <f>LEFT(A245,10) &amp; "." &amp; RIGHT(A245,3)</f>
        <v>1697670154.123</v>
      </c>
      <c r="C245" s="2">
        <f>(((B245/60)/60)/24)+DATE(1970,1,1)</f>
        <v>45217.960117164344</v>
      </c>
      <c r="D245">
        <v>-205</v>
      </c>
      <c r="E245">
        <v>3851</v>
      </c>
    </row>
    <row r="246" spans="1:5" x14ac:dyDescent="0.3">
      <c r="A246">
        <v>1697670154127</v>
      </c>
      <c r="B246" s="1" t="str">
        <f>LEFT(A246,10) &amp; "." &amp; RIGHT(A246,3)</f>
        <v>1697670154.127</v>
      </c>
      <c r="C246" s="2">
        <f>(((B246/60)/60)/24)+DATE(1970,1,1)</f>
        <v>45217.960117210649</v>
      </c>
      <c r="D246">
        <v>-205</v>
      </c>
      <c r="E246">
        <v>3851</v>
      </c>
    </row>
    <row r="247" spans="1:5" x14ac:dyDescent="0.3">
      <c r="A247">
        <v>1697670154172</v>
      </c>
      <c r="B247" s="1" t="str">
        <f>LEFT(A247,10) &amp; "." &amp; RIGHT(A247,3)</f>
        <v>1697670154.172</v>
      </c>
      <c r="C247" s="2">
        <f>(((B247/60)/60)/24)+DATE(1970,1,1)</f>
        <v>45217.960117731476</v>
      </c>
      <c r="D247">
        <v>-205</v>
      </c>
      <c r="E247">
        <v>3851</v>
      </c>
    </row>
    <row r="248" spans="1:5" x14ac:dyDescent="0.3">
      <c r="A248">
        <v>1697670154219</v>
      </c>
      <c r="B248" s="1" t="str">
        <f>LEFT(A248,10) &amp; "." &amp; RIGHT(A248,3)</f>
        <v>1697670154.219</v>
      </c>
      <c r="C248" s="2">
        <f>(((B248/60)/60)/24)+DATE(1970,1,1)</f>
        <v>45217.960118275463</v>
      </c>
      <c r="D248">
        <v>-205</v>
      </c>
      <c r="E248">
        <v>3851</v>
      </c>
    </row>
    <row r="249" spans="1:5" x14ac:dyDescent="0.3">
      <c r="A249">
        <v>1697670154226</v>
      </c>
      <c r="B249" s="1" t="str">
        <f>LEFT(A249,10) &amp; "." &amp; RIGHT(A249,3)</f>
        <v>1697670154.226</v>
      </c>
      <c r="C249" s="2">
        <f>(((B249/60)/60)/24)+DATE(1970,1,1)</f>
        <v>45217.960118356481</v>
      </c>
      <c r="D249">
        <v>-205</v>
      </c>
      <c r="E249">
        <v>3851</v>
      </c>
    </row>
    <row r="250" spans="1:5" x14ac:dyDescent="0.3">
      <c r="A250">
        <v>1697670154230</v>
      </c>
      <c r="B250" s="1" t="str">
        <f>LEFT(A250,10) &amp; "." &amp; RIGHT(A250,3)</f>
        <v>1697670154.230</v>
      </c>
      <c r="C250" s="2">
        <f>(((B250/60)/60)/24)+DATE(1970,1,1)</f>
        <v>45217.960118402778</v>
      </c>
      <c r="D250">
        <v>-205</v>
      </c>
      <c r="E250">
        <v>3851</v>
      </c>
    </row>
    <row r="251" spans="1:5" x14ac:dyDescent="0.3">
      <c r="A251">
        <v>1697670154236</v>
      </c>
      <c r="B251" s="1" t="str">
        <f>LEFT(A251,10) &amp; "." &amp; RIGHT(A251,3)</f>
        <v>1697670154.236</v>
      </c>
      <c r="C251" s="2">
        <f>(((B251/60)/60)/24)+DATE(1970,1,1)</f>
        <v>45217.960118472227</v>
      </c>
      <c r="D251">
        <v>-205</v>
      </c>
      <c r="E251">
        <v>3851</v>
      </c>
    </row>
    <row r="252" spans="1:5" x14ac:dyDescent="0.3">
      <c r="A252">
        <v>1697670154288</v>
      </c>
      <c r="B252" s="1" t="str">
        <f>LEFT(A252,10) &amp; "." &amp; RIGHT(A252,3)</f>
        <v>1697670154.288</v>
      </c>
      <c r="C252" s="2">
        <f>(((B252/60)/60)/24)+DATE(1970,1,1)</f>
        <v>45217.96011907408</v>
      </c>
      <c r="D252">
        <v>-205</v>
      </c>
      <c r="E252">
        <v>3851</v>
      </c>
    </row>
    <row r="253" spans="1:5" x14ac:dyDescent="0.3">
      <c r="A253">
        <v>1697670154324</v>
      </c>
      <c r="B253" s="1" t="str">
        <f>LEFT(A253,10) &amp; "." &amp; RIGHT(A253,3)</f>
        <v>1697670154.324</v>
      </c>
      <c r="C253" s="2">
        <f>(((B253/60)/60)/24)+DATE(1970,1,1)</f>
        <v>45217.960119490745</v>
      </c>
      <c r="D253">
        <v>-205</v>
      </c>
      <c r="E253">
        <v>3851</v>
      </c>
    </row>
    <row r="254" spans="1:5" x14ac:dyDescent="0.3">
      <c r="A254">
        <v>1697670154342</v>
      </c>
      <c r="B254" s="1" t="str">
        <f>LEFT(A254,10) &amp; "." &amp; RIGHT(A254,3)</f>
        <v>1697670154.342</v>
      </c>
      <c r="C254" s="2">
        <f>(((B254/60)/60)/24)+DATE(1970,1,1)</f>
        <v>45217.96011969907</v>
      </c>
      <c r="D254">
        <v>-205</v>
      </c>
      <c r="E254">
        <v>3851</v>
      </c>
    </row>
    <row r="255" spans="1:5" x14ac:dyDescent="0.3">
      <c r="A255">
        <v>1697670154342</v>
      </c>
      <c r="B255" s="1" t="str">
        <f>LEFT(A255,10) &amp; "." &amp; RIGHT(A255,3)</f>
        <v>1697670154.342</v>
      </c>
      <c r="C255" s="2">
        <f>(((B255/60)/60)/24)+DATE(1970,1,1)</f>
        <v>45217.96011969907</v>
      </c>
      <c r="D255">
        <v>-205</v>
      </c>
      <c r="E255">
        <v>3851</v>
      </c>
    </row>
    <row r="256" spans="1:5" x14ac:dyDescent="0.3">
      <c r="A256">
        <v>1697670154343</v>
      </c>
      <c r="B256" s="1" t="str">
        <f>LEFT(A256,10) &amp; "." &amp; RIGHT(A256,3)</f>
        <v>1697670154.343</v>
      </c>
      <c r="C256" s="2">
        <f>(((B256/60)/60)/24)+DATE(1970,1,1)</f>
        <v>45217.960119710653</v>
      </c>
      <c r="D256">
        <v>-205</v>
      </c>
      <c r="E256">
        <v>3851</v>
      </c>
    </row>
    <row r="257" spans="1:5" x14ac:dyDescent="0.3">
      <c r="A257">
        <v>1697670154392</v>
      </c>
      <c r="B257" s="1" t="str">
        <f>LEFT(A257,10) &amp; "." &amp; RIGHT(A257,3)</f>
        <v>1697670154.392</v>
      </c>
      <c r="C257" s="2">
        <f>(((B257/60)/60)/24)+DATE(1970,1,1)</f>
        <v>45217.960120277778</v>
      </c>
      <c r="D257">
        <v>-205</v>
      </c>
      <c r="E257">
        <v>3851</v>
      </c>
    </row>
    <row r="258" spans="1:5" x14ac:dyDescent="0.3">
      <c r="A258">
        <v>1697670154428</v>
      </c>
      <c r="B258" s="1" t="str">
        <f>LEFT(A258,10) &amp; "." &amp; RIGHT(A258,3)</f>
        <v>1697670154.428</v>
      </c>
      <c r="C258" s="2">
        <f>(((B258/60)/60)/24)+DATE(1970,1,1)</f>
        <v>45217.96012069445</v>
      </c>
      <c r="D258">
        <v>-205</v>
      </c>
      <c r="E258">
        <v>3851</v>
      </c>
    </row>
    <row r="259" spans="1:5" x14ac:dyDescent="0.3">
      <c r="A259">
        <v>1697670154445</v>
      </c>
      <c r="B259" s="1" t="str">
        <f>LEFT(A259,10) &amp; "." &amp; RIGHT(A259,3)</f>
        <v>1697670154.445</v>
      </c>
      <c r="C259" s="2">
        <f>(((B259/60)/60)/24)+DATE(1970,1,1)</f>
        <v>45217.960120891206</v>
      </c>
      <c r="D259">
        <v>-205</v>
      </c>
      <c r="E259">
        <v>3851</v>
      </c>
    </row>
    <row r="260" spans="1:5" x14ac:dyDescent="0.3">
      <c r="A260">
        <v>1697670154447</v>
      </c>
      <c r="B260" s="1" t="str">
        <f>LEFT(A260,10) &amp; "." &amp; RIGHT(A260,3)</f>
        <v>1697670154.447</v>
      </c>
      <c r="C260" s="2">
        <f>(((B260/60)/60)/24)+DATE(1970,1,1)</f>
        <v>45217.960120914351</v>
      </c>
      <c r="D260">
        <v>-205</v>
      </c>
      <c r="E260">
        <v>3851</v>
      </c>
    </row>
    <row r="261" spans="1:5" x14ac:dyDescent="0.3">
      <c r="A261">
        <v>1697670154448</v>
      </c>
      <c r="B261" s="1" t="str">
        <f>LEFT(A261,10) &amp; "." &amp; RIGHT(A261,3)</f>
        <v>1697670154.448</v>
      </c>
      <c r="C261" s="2">
        <f>(((B261/60)/60)/24)+DATE(1970,1,1)</f>
        <v>45217.960120925927</v>
      </c>
      <c r="D261">
        <v>-205</v>
      </c>
      <c r="E261">
        <v>3851</v>
      </c>
    </row>
    <row r="262" spans="1:5" x14ac:dyDescent="0.3">
      <c r="A262">
        <v>1697670154495</v>
      </c>
      <c r="B262" s="1" t="str">
        <f>LEFT(A262,10) &amp; "." &amp; RIGHT(A262,3)</f>
        <v>1697670154.495</v>
      </c>
      <c r="C262" s="2">
        <f>(((B262/60)/60)/24)+DATE(1970,1,1)</f>
        <v>45217.960121469907</v>
      </c>
      <c r="D262">
        <v>-205</v>
      </c>
      <c r="E262">
        <v>3851</v>
      </c>
    </row>
    <row r="263" spans="1:5" x14ac:dyDescent="0.3">
      <c r="A263">
        <v>1697670154531</v>
      </c>
      <c r="B263" s="1" t="str">
        <f>LEFT(A263,10) &amp; "." &amp; RIGHT(A263,3)</f>
        <v>1697670154.531</v>
      </c>
      <c r="C263" s="2">
        <f>(((B263/60)/60)/24)+DATE(1970,1,1)</f>
        <v>45217.960121886572</v>
      </c>
      <c r="D263">
        <v>-205</v>
      </c>
      <c r="E263">
        <v>3851</v>
      </c>
    </row>
    <row r="264" spans="1:5" x14ac:dyDescent="0.3">
      <c r="A264">
        <v>1697670154548</v>
      </c>
      <c r="B264" s="1" t="str">
        <f>LEFT(A264,10) &amp; "." &amp; RIGHT(A264,3)</f>
        <v>1697670154.548</v>
      </c>
      <c r="C264" s="2">
        <f>(((B264/60)/60)/24)+DATE(1970,1,1)</f>
        <v>45217.960122083336</v>
      </c>
      <c r="D264">
        <v>-205</v>
      </c>
      <c r="E264">
        <v>3851</v>
      </c>
    </row>
    <row r="265" spans="1:5" x14ac:dyDescent="0.3">
      <c r="A265">
        <v>1697670154550</v>
      </c>
      <c r="B265" s="1" t="str">
        <f>LEFT(A265,10) &amp; "." &amp; RIGHT(A265,3)</f>
        <v>1697670154.550</v>
      </c>
      <c r="C265" s="2">
        <f>(((B265/60)/60)/24)+DATE(1970,1,1)</f>
        <v>45217.96012210648</v>
      </c>
      <c r="D265">
        <v>-205</v>
      </c>
      <c r="E265">
        <v>3851</v>
      </c>
    </row>
    <row r="266" spans="1:5" x14ac:dyDescent="0.3">
      <c r="A266">
        <v>1697670154551</v>
      </c>
      <c r="B266" s="1" t="str">
        <f>LEFT(A266,10) &amp; "." &amp; RIGHT(A266,3)</f>
        <v>1697670154.551</v>
      </c>
      <c r="C266" s="2">
        <f>(((B266/60)/60)/24)+DATE(1970,1,1)</f>
        <v>45217.960122118056</v>
      </c>
      <c r="D266">
        <v>-205</v>
      </c>
      <c r="E266">
        <v>3851</v>
      </c>
    </row>
    <row r="267" spans="1:5" x14ac:dyDescent="0.3">
      <c r="A267">
        <v>1697670154598</v>
      </c>
      <c r="B267" s="1" t="str">
        <f>LEFT(A267,10) &amp; "." &amp; RIGHT(A267,3)</f>
        <v>1697670154.598</v>
      </c>
      <c r="C267" s="2">
        <f>(((B267/60)/60)/24)+DATE(1970,1,1)</f>
        <v>45217.960122662043</v>
      </c>
      <c r="D267">
        <v>-205</v>
      </c>
      <c r="E267">
        <v>3851</v>
      </c>
    </row>
    <row r="268" spans="1:5" x14ac:dyDescent="0.3">
      <c r="A268">
        <v>1697670154636</v>
      </c>
      <c r="B268" s="1" t="str">
        <f>LEFT(A268,10) &amp; "." &amp; RIGHT(A268,3)</f>
        <v>1697670154.636</v>
      </c>
      <c r="C268" s="2">
        <f>(((B268/60)/60)/24)+DATE(1970,1,1)</f>
        <v>45217.960123101853</v>
      </c>
      <c r="D268">
        <v>-205</v>
      </c>
      <c r="E268">
        <v>3851</v>
      </c>
    </row>
    <row r="269" spans="1:5" x14ac:dyDescent="0.3">
      <c r="A269">
        <v>1697670154653</v>
      </c>
      <c r="B269" s="1" t="str">
        <f>LEFT(A269,10) &amp; "." &amp; RIGHT(A269,3)</f>
        <v>1697670154.653</v>
      </c>
      <c r="C269" s="2">
        <f>(((B269/60)/60)/24)+DATE(1970,1,1)</f>
        <v>45217.960123298617</v>
      </c>
      <c r="D269">
        <v>-205</v>
      </c>
      <c r="E269">
        <v>3851</v>
      </c>
    </row>
    <row r="270" spans="1:5" x14ac:dyDescent="0.3">
      <c r="A270">
        <v>1697670154656</v>
      </c>
      <c r="B270" s="1" t="str">
        <f>LEFT(A270,10) &amp; "." &amp; RIGHT(A270,3)</f>
        <v>1697670154.656</v>
      </c>
      <c r="C270" s="2">
        <f>(((B270/60)/60)/24)+DATE(1970,1,1)</f>
        <v>45217.960123333338</v>
      </c>
      <c r="D270">
        <v>-205</v>
      </c>
      <c r="E270">
        <v>3851</v>
      </c>
    </row>
    <row r="271" spans="1:5" x14ac:dyDescent="0.3">
      <c r="A271">
        <v>1697670154657</v>
      </c>
      <c r="B271" s="1" t="str">
        <f>LEFT(A271,10) &amp; "." &amp; RIGHT(A271,3)</f>
        <v>1697670154.657</v>
      </c>
      <c r="C271" s="2">
        <f>(((B271/60)/60)/24)+DATE(1970,1,1)</f>
        <v>45217.960123344907</v>
      </c>
      <c r="D271">
        <v>-205</v>
      </c>
      <c r="E271">
        <v>3851</v>
      </c>
    </row>
    <row r="272" spans="1:5" x14ac:dyDescent="0.3">
      <c r="A272">
        <v>1697670154705</v>
      </c>
      <c r="B272" s="1" t="str">
        <f>LEFT(A272,10) &amp; "." &amp; RIGHT(A272,3)</f>
        <v>1697670154.705</v>
      </c>
      <c r="C272" s="2">
        <f>(((B272/60)/60)/24)+DATE(1970,1,1)</f>
        <v>45217.960123900462</v>
      </c>
      <c r="D272">
        <v>-205</v>
      </c>
      <c r="E272">
        <v>3851</v>
      </c>
    </row>
    <row r="273" spans="1:5" x14ac:dyDescent="0.3">
      <c r="A273">
        <v>1697670154741</v>
      </c>
      <c r="B273" s="1" t="str">
        <f>LEFT(A273,10) &amp; "." &amp; RIGHT(A273,3)</f>
        <v>1697670154.741</v>
      </c>
      <c r="C273" s="2">
        <f>(((B273/60)/60)/24)+DATE(1970,1,1)</f>
        <v>45217.960124317135</v>
      </c>
      <c r="D273">
        <v>-205</v>
      </c>
      <c r="E273">
        <v>3851</v>
      </c>
    </row>
    <row r="274" spans="1:5" x14ac:dyDescent="0.3">
      <c r="A274">
        <v>1697670154759</v>
      </c>
      <c r="B274" s="1" t="str">
        <f>LEFT(A274,10) &amp; "." &amp; RIGHT(A274,3)</f>
        <v>1697670154.759</v>
      </c>
      <c r="C274" s="2">
        <f>(((B274/60)/60)/24)+DATE(1970,1,1)</f>
        <v>45217.96012452546</v>
      </c>
      <c r="D274">
        <v>-205</v>
      </c>
      <c r="E274">
        <v>3851</v>
      </c>
    </row>
    <row r="275" spans="1:5" x14ac:dyDescent="0.3">
      <c r="A275">
        <v>1697670154761</v>
      </c>
      <c r="B275" s="1" t="str">
        <f>LEFT(A275,10) &amp; "." &amp; RIGHT(A275,3)</f>
        <v>1697670154.761</v>
      </c>
      <c r="C275" s="2">
        <f>(((B275/60)/60)/24)+DATE(1970,1,1)</f>
        <v>45217.960124548612</v>
      </c>
      <c r="D275">
        <v>-205</v>
      </c>
      <c r="E275">
        <v>3851</v>
      </c>
    </row>
    <row r="276" spans="1:5" x14ac:dyDescent="0.3">
      <c r="A276">
        <v>1697670154763</v>
      </c>
      <c r="B276" s="1" t="str">
        <f>LEFT(A276,10) &amp; "." &amp; RIGHT(A276,3)</f>
        <v>1697670154.763</v>
      </c>
      <c r="C276" s="2">
        <f>(((B276/60)/60)/24)+DATE(1970,1,1)</f>
        <v>45217.960124571764</v>
      </c>
      <c r="D276">
        <v>-205</v>
      </c>
      <c r="E276">
        <v>3851</v>
      </c>
    </row>
    <row r="277" spans="1:5" x14ac:dyDescent="0.3">
      <c r="A277">
        <v>1697670154808</v>
      </c>
      <c r="B277" s="1" t="str">
        <f>LEFT(A277,10) &amp; "." &amp; RIGHT(A277,3)</f>
        <v>1697670154.808</v>
      </c>
      <c r="C277" s="2">
        <f>(((B277/60)/60)/24)+DATE(1970,1,1)</f>
        <v>45217.960125092592</v>
      </c>
      <c r="D277">
        <v>-205</v>
      </c>
      <c r="E277">
        <v>3851</v>
      </c>
    </row>
    <row r="278" spans="1:5" x14ac:dyDescent="0.3">
      <c r="A278">
        <v>1697670154844</v>
      </c>
      <c r="B278" s="1" t="str">
        <f>LEFT(A278,10) &amp; "." &amp; RIGHT(A278,3)</f>
        <v>1697670154.844</v>
      </c>
      <c r="C278" s="2">
        <f>(((B278/60)/60)/24)+DATE(1970,1,1)</f>
        <v>45217.960125509257</v>
      </c>
      <c r="D278">
        <v>-205</v>
      </c>
      <c r="E278">
        <v>3851</v>
      </c>
    </row>
    <row r="279" spans="1:5" x14ac:dyDescent="0.3">
      <c r="A279">
        <v>1697670154863</v>
      </c>
      <c r="B279" s="1" t="str">
        <f>LEFT(A279,10) &amp; "." &amp; RIGHT(A279,3)</f>
        <v>1697670154.863</v>
      </c>
      <c r="C279" s="2">
        <f>(((B279/60)/60)/24)+DATE(1970,1,1)</f>
        <v>45217.960125729165</v>
      </c>
      <c r="D279">
        <v>-205</v>
      </c>
      <c r="E279">
        <v>3851</v>
      </c>
    </row>
    <row r="280" spans="1:5" x14ac:dyDescent="0.3">
      <c r="A280">
        <v>1697670154863</v>
      </c>
      <c r="B280" s="1" t="str">
        <f>LEFT(A280,10) &amp; "." &amp; RIGHT(A280,3)</f>
        <v>1697670154.863</v>
      </c>
      <c r="C280" s="2">
        <f>(((B280/60)/60)/24)+DATE(1970,1,1)</f>
        <v>45217.960125729165</v>
      </c>
      <c r="D280">
        <v>-205</v>
      </c>
      <c r="E280">
        <v>3851</v>
      </c>
    </row>
    <row r="281" spans="1:5" x14ac:dyDescent="0.3">
      <c r="A281">
        <v>1697670154865</v>
      </c>
      <c r="B281" s="1" t="str">
        <f>LEFT(A281,10) &amp; "." &amp; RIGHT(A281,3)</f>
        <v>1697670154.865</v>
      </c>
      <c r="C281" s="2">
        <f>(((B281/60)/60)/24)+DATE(1970,1,1)</f>
        <v>45217.960125752317</v>
      </c>
      <c r="D281">
        <v>-205</v>
      </c>
      <c r="E281">
        <v>3851</v>
      </c>
    </row>
    <row r="282" spans="1:5" x14ac:dyDescent="0.3">
      <c r="A282">
        <v>1697670154911</v>
      </c>
      <c r="B282" s="1" t="str">
        <f>LEFT(A282,10) &amp; "." &amp; RIGHT(A282,3)</f>
        <v>1697670154.911</v>
      </c>
      <c r="C282" s="2">
        <f>(((B282/60)/60)/24)+DATE(1970,1,1)</f>
        <v>45217.960126284721</v>
      </c>
      <c r="D282">
        <v>-205</v>
      </c>
      <c r="E282">
        <v>3851</v>
      </c>
    </row>
    <row r="283" spans="1:5" x14ac:dyDescent="0.3">
      <c r="A283">
        <v>1697670154952</v>
      </c>
      <c r="B283" s="1" t="str">
        <f>LEFT(A283,10) &amp; "." &amp; RIGHT(A283,3)</f>
        <v>1697670154.952</v>
      </c>
      <c r="C283" s="2">
        <f>(((B283/60)/60)/24)+DATE(1970,1,1)</f>
        <v>45217.960126759259</v>
      </c>
      <c r="D283">
        <v>-205</v>
      </c>
      <c r="E283">
        <v>3851</v>
      </c>
    </row>
    <row r="284" spans="1:5" x14ac:dyDescent="0.3">
      <c r="A284">
        <v>1697670154981</v>
      </c>
      <c r="B284" s="1" t="str">
        <f>LEFT(A284,10) &amp; "." &amp; RIGHT(A284,3)</f>
        <v>1697670154.981</v>
      </c>
      <c r="C284" s="2">
        <f>(((B284/60)/60)/24)+DATE(1970,1,1)</f>
        <v>45217.960127094906</v>
      </c>
      <c r="D284">
        <v>-205</v>
      </c>
      <c r="E284">
        <v>3851</v>
      </c>
    </row>
    <row r="285" spans="1:5" x14ac:dyDescent="0.3">
      <c r="A285">
        <v>1697670154981</v>
      </c>
      <c r="B285" s="1" t="str">
        <f>LEFT(A285,10) &amp; "." &amp; RIGHT(A285,3)</f>
        <v>1697670154.981</v>
      </c>
      <c r="C285" s="2">
        <f>(((B285/60)/60)/24)+DATE(1970,1,1)</f>
        <v>45217.960127094906</v>
      </c>
      <c r="D285">
        <v>-205</v>
      </c>
      <c r="E285">
        <v>3851</v>
      </c>
    </row>
    <row r="286" spans="1:5" x14ac:dyDescent="0.3">
      <c r="A286">
        <v>1697670154982</v>
      </c>
      <c r="B286" s="1" t="str">
        <f>LEFT(A286,10) &amp; "." &amp; RIGHT(A286,3)</f>
        <v>1697670154.982</v>
      </c>
      <c r="C286" s="2">
        <f>(((B286/60)/60)/24)+DATE(1970,1,1)</f>
        <v>45217.960127106482</v>
      </c>
      <c r="D286">
        <v>-205</v>
      </c>
      <c r="E286">
        <v>3851</v>
      </c>
    </row>
    <row r="287" spans="1:5" x14ac:dyDescent="0.3">
      <c r="A287">
        <v>1697670155013</v>
      </c>
      <c r="B287" s="1" t="str">
        <f>LEFT(A287,10) &amp; "." &amp; RIGHT(A287,3)</f>
        <v>1697670155.013</v>
      </c>
      <c r="C287" s="2">
        <f>(((B287/60)/60)/24)+DATE(1970,1,1)</f>
        <v>45217.960127465281</v>
      </c>
      <c r="D287">
        <v>-205</v>
      </c>
      <c r="E287">
        <v>3851</v>
      </c>
    </row>
    <row r="288" spans="1:5" x14ac:dyDescent="0.3">
      <c r="A288">
        <v>1697670155054</v>
      </c>
      <c r="B288" s="1" t="str">
        <f>LEFT(A288,10) &amp; "." &amp; RIGHT(A288,3)</f>
        <v>1697670155.054</v>
      </c>
      <c r="C288" s="2">
        <f>(((B288/60)/60)/24)+DATE(1970,1,1)</f>
        <v>45217.960127939819</v>
      </c>
      <c r="D288">
        <v>-205</v>
      </c>
      <c r="E288">
        <v>3851</v>
      </c>
    </row>
    <row r="289" spans="1:5" x14ac:dyDescent="0.3">
      <c r="A289">
        <v>1697670155088</v>
      </c>
      <c r="B289" s="1" t="str">
        <f>LEFT(A289,10) &amp; "." &amp; RIGHT(A289,3)</f>
        <v>1697670155.088</v>
      </c>
      <c r="C289" s="2">
        <f>(((B289/60)/60)/24)+DATE(1970,1,1)</f>
        <v>45217.960128333332</v>
      </c>
      <c r="D289">
        <v>-205</v>
      </c>
      <c r="E289">
        <v>3851</v>
      </c>
    </row>
    <row r="290" spans="1:5" x14ac:dyDescent="0.3">
      <c r="A290">
        <v>1697670155088</v>
      </c>
      <c r="B290" s="1" t="str">
        <f>LEFT(A290,10) &amp; "." &amp; RIGHT(A290,3)</f>
        <v>1697670155.088</v>
      </c>
      <c r="C290" s="2">
        <f>(((B290/60)/60)/24)+DATE(1970,1,1)</f>
        <v>45217.960128333332</v>
      </c>
      <c r="D290">
        <v>-205</v>
      </c>
      <c r="E290">
        <v>3851</v>
      </c>
    </row>
    <row r="291" spans="1:5" x14ac:dyDescent="0.3">
      <c r="A291">
        <v>1697670155089</v>
      </c>
      <c r="B291" s="1" t="str">
        <f>LEFT(A291,10) &amp; "." &amp; RIGHT(A291,3)</f>
        <v>1697670155.089</v>
      </c>
      <c r="C291" s="2">
        <f>(((B291/60)/60)/24)+DATE(1970,1,1)</f>
        <v>45217.960128344908</v>
      </c>
      <c r="D291">
        <v>-205</v>
      </c>
      <c r="E291">
        <v>3851</v>
      </c>
    </row>
    <row r="292" spans="1:5" x14ac:dyDescent="0.3">
      <c r="A292">
        <v>1697670155114</v>
      </c>
      <c r="B292" s="1" t="str">
        <f>LEFT(A292,10) &amp; "." &amp; RIGHT(A292,3)</f>
        <v>1697670155.114</v>
      </c>
      <c r="C292" s="2">
        <f>(((B292/60)/60)/24)+DATE(1970,1,1)</f>
        <v>45217.960128634266</v>
      </c>
      <c r="D292">
        <v>-205</v>
      </c>
      <c r="E292">
        <v>3851</v>
      </c>
    </row>
    <row r="293" spans="1:5" x14ac:dyDescent="0.3">
      <c r="A293">
        <v>1697670155155</v>
      </c>
      <c r="B293" s="1" t="str">
        <f>LEFT(A293,10) &amp; "." &amp; RIGHT(A293,3)</f>
        <v>1697670155.155</v>
      </c>
      <c r="C293" s="2">
        <f>(((B293/60)/60)/24)+DATE(1970,1,1)</f>
        <v>45217.960129108789</v>
      </c>
      <c r="D293">
        <v>-205</v>
      </c>
      <c r="E293">
        <v>3851</v>
      </c>
    </row>
    <row r="294" spans="1:5" x14ac:dyDescent="0.3">
      <c r="A294">
        <v>1697670155189</v>
      </c>
      <c r="B294" s="1" t="str">
        <f>LEFT(A294,10) &amp; "." &amp; RIGHT(A294,3)</f>
        <v>1697670155.189</v>
      </c>
      <c r="C294" s="2">
        <f>(((B294/60)/60)/24)+DATE(1970,1,1)</f>
        <v>45217.960129502317</v>
      </c>
      <c r="D294">
        <v>-205</v>
      </c>
      <c r="E294">
        <v>3851</v>
      </c>
    </row>
    <row r="295" spans="1:5" x14ac:dyDescent="0.3">
      <c r="A295">
        <v>1697670155190</v>
      </c>
      <c r="B295" s="1" t="str">
        <f>LEFT(A295,10) &amp; "." &amp; RIGHT(A295,3)</f>
        <v>1697670155.190</v>
      </c>
      <c r="C295" s="2">
        <f>(((B295/60)/60)/24)+DATE(1970,1,1)</f>
        <v>45217.960129513885</v>
      </c>
      <c r="D295">
        <v>-205</v>
      </c>
      <c r="E295">
        <v>3851</v>
      </c>
    </row>
    <row r="296" spans="1:5" x14ac:dyDescent="0.3">
      <c r="A296">
        <v>1697670155190</v>
      </c>
      <c r="B296" s="1" t="str">
        <f>LEFT(A296,10) &amp; "." &amp; RIGHT(A296,3)</f>
        <v>1697670155.190</v>
      </c>
      <c r="C296" s="2">
        <f>(((B296/60)/60)/24)+DATE(1970,1,1)</f>
        <v>45217.960129513885</v>
      </c>
      <c r="D296">
        <v>-205</v>
      </c>
      <c r="E296">
        <v>3851</v>
      </c>
    </row>
    <row r="297" spans="1:5" x14ac:dyDescent="0.3">
      <c r="A297">
        <v>1697670155215</v>
      </c>
      <c r="B297" s="1" t="str">
        <f>LEFT(A297,10) &amp; "." &amp; RIGHT(A297,3)</f>
        <v>1697670155.215</v>
      </c>
      <c r="C297" s="2">
        <f>(((B297/60)/60)/24)+DATE(1970,1,1)</f>
        <v>45217.960129803236</v>
      </c>
      <c r="D297">
        <v>-205</v>
      </c>
      <c r="E297">
        <v>3851</v>
      </c>
    </row>
    <row r="298" spans="1:5" x14ac:dyDescent="0.3">
      <c r="A298">
        <v>1697670155257</v>
      </c>
      <c r="B298" s="1" t="str">
        <f>LEFT(A298,10) &amp; "." &amp; RIGHT(A298,3)</f>
        <v>1697670155.257</v>
      </c>
      <c r="C298" s="2">
        <f>(((B298/60)/60)/24)+DATE(1970,1,1)</f>
        <v>45217.960130289357</v>
      </c>
      <c r="D298">
        <v>-205</v>
      </c>
      <c r="E298">
        <v>3851</v>
      </c>
    </row>
    <row r="299" spans="1:5" x14ac:dyDescent="0.3">
      <c r="A299">
        <v>1697670155291</v>
      </c>
      <c r="B299" s="1" t="str">
        <f>LEFT(A299,10) &amp; "." &amp; RIGHT(A299,3)</f>
        <v>1697670155.291</v>
      </c>
      <c r="C299" s="2">
        <f>(((B299/60)/60)/24)+DATE(1970,1,1)</f>
        <v>45217.96013068287</v>
      </c>
      <c r="D299">
        <v>-205</v>
      </c>
      <c r="E299">
        <v>3851</v>
      </c>
    </row>
    <row r="300" spans="1:5" x14ac:dyDescent="0.3">
      <c r="A300">
        <v>1697670155291</v>
      </c>
      <c r="B300" s="1" t="str">
        <f>LEFT(A300,10) &amp; "." &amp; RIGHT(A300,3)</f>
        <v>1697670155.291</v>
      </c>
      <c r="C300" s="2">
        <f>(((B300/60)/60)/24)+DATE(1970,1,1)</f>
        <v>45217.96013068287</v>
      </c>
      <c r="D300">
        <v>-205</v>
      </c>
      <c r="E300">
        <v>3851</v>
      </c>
    </row>
    <row r="301" spans="1:5" x14ac:dyDescent="0.3">
      <c r="A301">
        <v>1697670155292</v>
      </c>
      <c r="B301" s="1" t="str">
        <f>LEFT(A301,10) &amp; "." &amp; RIGHT(A301,3)</f>
        <v>1697670155.292</v>
      </c>
      <c r="C301" s="2">
        <f>(((B301/60)/60)/24)+DATE(1970,1,1)</f>
        <v>45217.960130694439</v>
      </c>
      <c r="D301">
        <v>-205</v>
      </c>
      <c r="E301">
        <v>3851</v>
      </c>
    </row>
    <row r="302" spans="1:5" x14ac:dyDescent="0.3">
      <c r="A302">
        <v>1697670155316</v>
      </c>
      <c r="B302" s="1" t="str">
        <f>LEFT(A302,10) &amp; "." &amp; RIGHT(A302,3)</f>
        <v>1697670155.316</v>
      </c>
      <c r="C302" s="2">
        <f>(((B302/60)/60)/24)+DATE(1970,1,1)</f>
        <v>45217.96013097222</v>
      </c>
      <c r="D302">
        <v>-205</v>
      </c>
      <c r="E302">
        <v>3851</v>
      </c>
    </row>
    <row r="303" spans="1:5" x14ac:dyDescent="0.3">
      <c r="A303">
        <v>1697670155358</v>
      </c>
      <c r="B303" s="1" t="str">
        <f>LEFT(A303,10) &amp; "." &amp; RIGHT(A303,3)</f>
        <v>1697670155.358</v>
      </c>
      <c r="C303" s="2">
        <f>(((B303/60)/60)/24)+DATE(1970,1,1)</f>
        <v>45217.960131458327</v>
      </c>
      <c r="D303">
        <v>-205</v>
      </c>
      <c r="E303">
        <v>3851</v>
      </c>
    </row>
    <row r="304" spans="1:5" x14ac:dyDescent="0.3">
      <c r="A304">
        <v>1697670155394</v>
      </c>
      <c r="B304" s="1" t="str">
        <f>LEFT(A304,10) &amp; "." &amp; RIGHT(A304,3)</f>
        <v>1697670155.394</v>
      </c>
      <c r="C304" s="2">
        <f>(((B304/60)/60)/24)+DATE(1970,1,1)</f>
        <v>45217.960131875006</v>
      </c>
      <c r="D304">
        <v>-205</v>
      </c>
      <c r="E304">
        <v>3851</v>
      </c>
    </row>
    <row r="305" spans="1:5" x14ac:dyDescent="0.3">
      <c r="A305">
        <v>1697670155394</v>
      </c>
      <c r="B305" s="1" t="str">
        <f>LEFT(A305,10) &amp; "." &amp; RIGHT(A305,3)</f>
        <v>1697670155.394</v>
      </c>
      <c r="C305" s="2">
        <f>(((B305/60)/60)/24)+DATE(1970,1,1)</f>
        <v>45217.960131875006</v>
      </c>
      <c r="D305">
        <v>-205</v>
      </c>
      <c r="E305">
        <v>3851</v>
      </c>
    </row>
    <row r="306" spans="1:5" x14ac:dyDescent="0.3">
      <c r="A306">
        <v>1697670155394</v>
      </c>
      <c r="B306" s="1" t="str">
        <f>LEFT(A306,10) &amp; "." &amp; RIGHT(A306,3)</f>
        <v>1697670155.394</v>
      </c>
      <c r="C306" s="2">
        <f>(((B306/60)/60)/24)+DATE(1970,1,1)</f>
        <v>45217.960131875006</v>
      </c>
      <c r="D306">
        <v>-205</v>
      </c>
      <c r="E306">
        <v>3851</v>
      </c>
    </row>
    <row r="307" spans="1:5" x14ac:dyDescent="0.3">
      <c r="A307">
        <v>1697670155418</v>
      </c>
      <c r="B307" s="1" t="str">
        <f>LEFT(A307,10) &amp; "." &amp; RIGHT(A307,3)</f>
        <v>1697670155.418</v>
      </c>
      <c r="C307" s="2">
        <f>(((B307/60)/60)/24)+DATE(1970,1,1)</f>
        <v>45217.960132152773</v>
      </c>
      <c r="D307">
        <v>-205</v>
      </c>
      <c r="E307">
        <v>3851</v>
      </c>
    </row>
    <row r="308" spans="1:5" x14ac:dyDescent="0.3">
      <c r="A308">
        <v>1697670155460</v>
      </c>
      <c r="B308" s="1" t="str">
        <f>LEFT(A308,10) &amp; "." &amp; RIGHT(A308,3)</f>
        <v>1697670155.460</v>
      </c>
      <c r="C308" s="2">
        <f>(((B308/60)/60)/24)+DATE(1970,1,1)</f>
        <v>45217.960132638895</v>
      </c>
      <c r="D308">
        <v>-205</v>
      </c>
      <c r="E308">
        <v>3851</v>
      </c>
    </row>
    <row r="309" spans="1:5" x14ac:dyDescent="0.3">
      <c r="A309">
        <v>1697670155495</v>
      </c>
      <c r="B309" s="1" t="str">
        <f>LEFT(A309,10) &amp; "." &amp; RIGHT(A309,3)</f>
        <v>1697670155.495</v>
      </c>
      <c r="C309" s="2">
        <f>(((B309/60)/60)/24)+DATE(1970,1,1)</f>
        <v>45217.960133043976</v>
      </c>
      <c r="D309">
        <v>-205</v>
      </c>
      <c r="E309">
        <v>3851</v>
      </c>
    </row>
    <row r="310" spans="1:5" x14ac:dyDescent="0.3">
      <c r="A310">
        <v>1697670155495</v>
      </c>
      <c r="B310" s="1" t="str">
        <f>LEFT(A310,10) &amp; "." &amp; RIGHT(A310,3)</f>
        <v>1697670155.495</v>
      </c>
      <c r="C310" s="2">
        <f>(((B310/60)/60)/24)+DATE(1970,1,1)</f>
        <v>45217.960133043976</v>
      </c>
      <c r="D310">
        <v>-205</v>
      </c>
      <c r="E310">
        <v>3851</v>
      </c>
    </row>
    <row r="311" spans="1:5" x14ac:dyDescent="0.3">
      <c r="A311">
        <v>1697670155495</v>
      </c>
      <c r="B311" s="1" t="str">
        <f>LEFT(A311,10) &amp; "." &amp; RIGHT(A311,3)</f>
        <v>1697670155.495</v>
      </c>
      <c r="C311" s="2">
        <f>(((B311/60)/60)/24)+DATE(1970,1,1)</f>
        <v>45217.960133043976</v>
      </c>
      <c r="D311">
        <v>-205</v>
      </c>
      <c r="E311">
        <v>3851</v>
      </c>
    </row>
    <row r="312" spans="1:5" x14ac:dyDescent="0.3">
      <c r="A312">
        <v>1697670155519</v>
      </c>
      <c r="B312" s="1" t="str">
        <f>LEFT(A312,10) &amp; "." &amp; RIGHT(A312,3)</f>
        <v>1697670155.519</v>
      </c>
      <c r="C312" s="2">
        <f>(((B312/60)/60)/24)+DATE(1970,1,1)</f>
        <v>45217.960133321758</v>
      </c>
      <c r="D312">
        <v>-205</v>
      </c>
      <c r="E312">
        <v>3851</v>
      </c>
    </row>
    <row r="313" spans="1:5" x14ac:dyDescent="0.3">
      <c r="A313">
        <v>1697670155561</v>
      </c>
      <c r="B313" s="1" t="str">
        <f>LEFT(A313,10) &amp; "." &amp; RIGHT(A313,3)</f>
        <v>1697670155.561</v>
      </c>
      <c r="C313" s="2">
        <f>(((B313/60)/60)/24)+DATE(1970,1,1)</f>
        <v>45217.960133807872</v>
      </c>
      <c r="D313">
        <v>-205</v>
      </c>
      <c r="E313">
        <v>3851</v>
      </c>
    </row>
    <row r="314" spans="1:5" x14ac:dyDescent="0.3">
      <c r="A314">
        <v>1697670155596</v>
      </c>
      <c r="B314" s="1" t="str">
        <f>LEFT(A314,10) &amp; "." &amp; RIGHT(A314,3)</f>
        <v>1697670155.596</v>
      </c>
      <c r="C314" s="2">
        <f>(((B314/60)/60)/24)+DATE(1970,1,1)</f>
        <v>45217.960134212961</v>
      </c>
      <c r="D314">
        <v>-205</v>
      </c>
      <c r="E314">
        <v>3851</v>
      </c>
    </row>
    <row r="315" spans="1:5" x14ac:dyDescent="0.3">
      <c r="A315">
        <v>1697670155596</v>
      </c>
      <c r="B315" s="1" t="str">
        <f>LEFT(A315,10) &amp; "." &amp; RIGHT(A315,3)</f>
        <v>1697670155.596</v>
      </c>
      <c r="C315" s="2">
        <f>(((B315/60)/60)/24)+DATE(1970,1,1)</f>
        <v>45217.960134212961</v>
      </c>
      <c r="D315">
        <v>-205</v>
      </c>
      <c r="E315">
        <v>3851</v>
      </c>
    </row>
    <row r="316" spans="1:5" x14ac:dyDescent="0.3">
      <c r="A316">
        <v>1697670155596</v>
      </c>
      <c r="B316" s="1" t="str">
        <f>LEFT(A316,10) &amp; "." &amp; RIGHT(A316,3)</f>
        <v>1697670155.596</v>
      </c>
      <c r="C316" s="2">
        <f>(((B316/60)/60)/24)+DATE(1970,1,1)</f>
        <v>45217.960134212961</v>
      </c>
      <c r="D316">
        <v>-205</v>
      </c>
      <c r="E316">
        <v>3851</v>
      </c>
    </row>
    <row r="317" spans="1:5" x14ac:dyDescent="0.3">
      <c r="A317">
        <v>1697670155620</v>
      </c>
      <c r="B317" s="1" t="str">
        <f>LEFT(A317,10) &amp; "." &amp; RIGHT(A317,3)</f>
        <v>1697670155.620</v>
      </c>
      <c r="C317" s="2">
        <f>(((B317/60)/60)/24)+DATE(1970,1,1)</f>
        <v>45217.960134490742</v>
      </c>
      <c r="D317">
        <v>-205</v>
      </c>
      <c r="E317">
        <v>3851</v>
      </c>
    </row>
    <row r="318" spans="1:5" x14ac:dyDescent="0.3">
      <c r="A318">
        <v>1697670155663</v>
      </c>
      <c r="B318" s="1" t="str">
        <f>LEFT(A318,10) &amp; "." &amp; RIGHT(A318,3)</f>
        <v>1697670155.663</v>
      </c>
      <c r="C318" s="2">
        <f>(((B318/60)/60)/24)+DATE(1970,1,1)</f>
        <v>45217.960134988432</v>
      </c>
      <c r="D318">
        <v>-205</v>
      </c>
      <c r="E318">
        <v>3851</v>
      </c>
    </row>
    <row r="319" spans="1:5" x14ac:dyDescent="0.3">
      <c r="A319">
        <v>1697670155705</v>
      </c>
      <c r="B319" s="1" t="str">
        <f>LEFT(A319,10) &amp; "." &amp; RIGHT(A319,3)</f>
        <v>1697670155.705</v>
      </c>
      <c r="C319" s="2">
        <f>(((B319/60)/60)/24)+DATE(1970,1,1)</f>
        <v>45217.960135474539</v>
      </c>
      <c r="D319">
        <v>-205</v>
      </c>
      <c r="E319">
        <v>3851</v>
      </c>
    </row>
    <row r="320" spans="1:5" x14ac:dyDescent="0.3">
      <c r="A320">
        <v>1697670155705</v>
      </c>
      <c r="B320" s="1" t="str">
        <f>LEFT(A320,10) &amp; "." &amp; RIGHT(A320,3)</f>
        <v>1697670155.705</v>
      </c>
      <c r="C320" s="2">
        <f>(((B320/60)/60)/24)+DATE(1970,1,1)</f>
        <v>45217.960135474539</v>
      </c>
      <c r="D320">
        <v>-205</v>
      </c>
      <c r="E320">
        <v>3851</v>
      </c>
    </row>
    <row r="321" spans="1:5" x14ac:dyDescent="0.3">
      <c r="A321">
        <v>1697670155710</v>
      </c>
      <c r="B321" s="1" t="str">
        <f>LEFT(A321,10) &amp; "." &amp; RIGHT(A321,3)</f>
        <v>1697670155.710</v>
      </c>
      <c r="C321" s="2">
        <f>(((B321/60)/60)/24)+DATE(1970,1,1)</f>
        <v>45217.960135532412</v>
      </c>
      <c r="D321">
        <v>-205</v>
      </c>
      <c r="E321">
        <v>3851</v>
      </c>
    </row>
    <row r="322" spans="1:5" x14ac:dyDescent="0.3">
      <c r="A322">
        <v>1697670155730</v>
      </c>
      <c r="B322" s="1" t="str">
        <f>LEFT(A322,10) &amp; "." &amp; RIGHT(A322,3)</f>
        <v>1697670155.730</v>
      </c>
      <c r="C322" s="2">
        <f>(((B322/60)/60)/24)+DATE(1970,1,1)</f>
        <v>45217.960135763889</v>
      </c>
      <c r="D322">
        <v>-205</v>
      </c>
      <c r="E322">
        <v>3851</v>
      </c>
    </row>
    <row r="323" spans="1:5" x14ac:dyDescent="0.3">
      <c r="A323">
        <v>1697670155769</v>
      </c>
      <c r="B323" s="1" t="str">
        <f>LEFT(A323,10) &amp; "." &amp; RIGHT(A323,3)</f>
        <v>1697670155.769</v>
      </c>
      <c r="C323" s="2">
        <f>(((B323/60)/60)/24)+DATE(1970,1,1)</f>
        <v>45217.960136215275</v>
      </c>
      <c r="D323">
        <v>-205</v>
      </c>
      <c r="E323">
        <v>3851</v>
      </c>
    </row>
    <row r="324" spans="1:5" x14ac:dyDescent="0.3">
      <c r="A324">
        <v>1697670155812</v>
      </c>
      <c r="B324" s="1" t="str">
        <f>LEFT(A324,10) &amp; "." &amp; RIGHT(A324,3)</f>
        <v>1697670155.812</v>
      </c>
      <c r="C324" s="2">
        <f>(((B324/60)/60)/24)+DATE(1970,1,1)</f>
        <v>45217.960136712965</v>
      </c>
      <c r="D324">
        <v>-205</v>
      </c>
      <c r="E324">
        <v>3851</v>
      </c>
    </row>
    <row r="325" spans="1:5" x14ac:dyDescent="0.3">
      <c r="A325">
        <v>1697670155814</v>
      </c>
      <c r="B325" s="1" t="str">
        <f>LEFT(A325,10) &amp; "." &amp; RIGHT(A325,3)</f>
        <v>1697670155.814</v>
      </c>
      <c r="C325" s="2">
        <f>(((B325/60)/60)/24)+DATE(1970,1,1)</f>
        <v>45217.96013673611</v>
      </c>
      <c r="D325">
        <v>-205</v>
      </c>
      <c r="E325">
        <v>3851</v>
      </c>
    </row>
    <row r="326" spans="1:5" x14ac:dyDescent="0.3">
      <c r="A326">
        <v>1697670155817</v>
      </c>
      <c r="B326" s="1" t="str">
        <f>LEFT(A326,10) &amp; "." &amp; RIGHT(A326,3)</f>
        <v>1697670155.817</v>
      </c>
      <c r="C326" s="2">
        <f>(((B326/60)/60)/24)+DATE(1970,1,1)</f>
        <v>45217.960136770831</v>
      </c>
      <c r="D326">
        <v>-205</v>
      </c>
      <c r="E326">
        <v>3851</v>
      </c>
    </row>
    <row r="327" spans="1:5" x14ac:dyDescent="0.3">
      <c r="A327">
        <v>1697670155838</v>
      </c>
      <c r="B327" s="1" t="str">
        <f>LEFT(A327,10) &amp; "." &amp; RIGHT(A327,3)</f>
        <v>1697670155.838</v>
      </c>
      <c r="C327" s="2">
        <f>(((B327/60)/60)/24)+DATE(1970,1,1)</f>
        <v>45217.960137013884</v>
      </c>
      <c r="D327">
        <v>-205</v>
      </c>
      <c r="E327">
        <v>3851</v>
      </c>
    </row>
    <row r="328" spans="1:5" x14ac:dyDescent="0.3">
      <c r="A328">
        <v>1697670155877</v>
      </c>
      <c r="B328" s="1" t="str">
        <f>LEFT(A328,10) &amp; "." &amp; RIGHT(A328,3)</f>
        <v>1697670155.877</v>
      </c>
      <c r="C328" s="2">
        <f>(((B328/60)/60)/24)+DATE(1970,1,1)</f>
        <v>45217.960137465278</v>
      </c>
      <c r="D328">
        <v>-205</v>
      </c>
      <c r="E328">
        <v>3851</v>
      </c>
    </row>
    <row r="329" spans="1:5" x14ac:dyDescent="0.3">
      <c r="A329">
        <v>1697670155926</v>
      </c>
      <c r="B329" s="1" t="str">
        <f>LEFT(A329,10) &amp; "." &amp; RIGHT(A329,3)</f>
        <v>1697670155.926</v>
      </c>
      <c r="C329" s="2">
        <f>(((B329/60)/60)/24)+DATE(1970,1,1)</f>
        <v>45217.960138032409</v>
      </c>
      <c r="D329">
        <v>-205</v>
      </c>
      <c r="E329">
        <v>3851</v>
      </c>
    </row>
    <row r="330" spans="1:5" x14ac:dyDescent="0.3">
      <c r="A330">
        <v>1697670155928</v>
      </c>
      <c r="B330" s="1" t="str">
        <f>LEFT(A330,10) &amp; "." &amp; RIGHT(A330,3)</f>
        <v>1697670155.928</v>
      </c>
      <c r="C330" s="2">
        <f>(((B330/60)/60)/24)+DATE(1970,1,1)</f>
        <v>45217.960138055554</v>
      </c>
      <c r="D330">
        <v>-205</v>
      </c>
      <c r="E330">
        <v>3851</v>
      </c>
    </row>
    <row r="331" spans="1:5" x14ac:dyDescent="0.3">
      <c r="A331">
        <v>1697670155933</v>
      </c>
      <c r="B331" s="1" t="str">
        <f>LEFT(A331,10) &amp; "." &amp; RIGHT(A331,3)</f>
        <v>1697670155.933</v>
      </c>
      <c r="C331" s="2">
        <f>(((B331/60)/60)/24)+DATE(1970,1,1)</f>
        <v>45217.960138113427</v>
      </c>
      <c r="D331">
        <v>-205</v>
      </c>
      <c r="E331">
        <v>3851</v>
      </c>
    </row>
    <row r="332" spans="1:5" x14ac:dyDescent="0.3">
      <c r="A332">
        <v>1697670155946</v>
      </c>
      <c r="B332" s="1" t="str">
        <f>LEFT(A332,10) &amp; "." &amp; RIGHT(A332,3)</f>
        <v>1697670155.946</v>
      </c>
      <c r="C332" s="2">
        <f>(((B332/60)/60)/24)+DATE(1970,1,1)</f>
        <v>45217.960138263894</v>
      </c>
      <c r="D332">
        <v>-205</v>
      </c>
      <c r="E332">
        <v>3851</v>
      </c>
    </row>
    <row r="333" spans="1:5" x14ac:dyDescent="0.3">
      <c r="A333">
        <v>1697670155986</v>
      </c>
      <c r="B333" s="1" t="str">
        <f>LEFT(A333,10) &amp; "." &amp; RIGHT(A333,3)</f>
        <v>1697670155.986</v>
      </c>
      <c r="C333" s="2">
        <f>(((B333/60)/60)/24)+DATE(1970,1,1)</f>
        <v>45217.960138726849</v>
      </c>
      <c r="D333">
        <v>-205</v>
      </c>
      <c r="E333">
        <v>3851</v>
      </c>
    </row>
    <row r="334" spans="1:5" x14ac:dyDescent="0.3">
      <c r="A334">
        <v>1697670156032</v>
      </c>
      <c r="B334" s="1" t="str">
        <f>LEFT(A334,10) &amp; "." &amp; RIGHT(A334,3)</f>
        <v>1697670156.032</v>
      </c>
      <c r="C334" s="2">
        <f>(((B334/60)/60)/24)+DATE(1970,1,1)</f>
        <v>45217.960139259259</v>
      </c>
      <c r="D334">
        <v>-205</v>
      </c>
      <c r="E334">
        <v>3851</v>
      </c>
    </row>
    <row r="335" spans="1:5" x14ac:dyDescent="0.3">
      <c r="A335">
        <v>1697670156032</v>
      </c>
      <c r="B335" s="1" t="str">
        <f>LEFT(A335,10) &amp; "." &amp; RIGHT(A335,3)</f>
        <v>1697670156.032</v>
      </c>
      <c r="C335" s="2">
        <f>(((B335/60)/60)/24)+DATE(1970,1,1)</f>
        <v>45217.960139259259</v>
      </c>
      <c r="D335">
        <v>-205</v>
      </c>
      <c r="E335">
        <v>3851</v>
      </c>
    </row>
    <row r="336" spans="1:5" x14ac:dyDescent="0.3">
      <c r="A336">
        <v>1697670156037</v>
      </c>
      <c r="B336" s="1" t="str">
        <f>LEFT(A336,10) &amp; "." &amp; RIGHT(A336,3)</f>
        <v>1697670156.037</v>
      </c>
      <c r="C336" s="2">
        <f>(((B336/60)/60)/24)+DATE(1970,1,1)</f>
        <v>45217.960139317132</v>
      </c>
      <c r="D336">
        <v>-205</v>
      </c>
      <c r="E336">
        <v>3851</v>
      </c>
    </row>
    <row r="337" spans="1:5" x14ac:dyDescent="0.3">
      <c r="A337">
        <v>1697670156055</v>
      </c>
      <c r="B337" s="1" t="str">
        <f>LEFT(A337,10) &amp; "." &amp; RIGHT(A337,3)</f>
        <v>1697670156.055</v>
      </c>
      <c r="C337" s="2">
        <f>(((B337/60)/60)/24)+DATE(1970,1,1)</f>
        <v>45217.960139525465</v>
      </c>
      <c r="D337">
        <v>-205</v>
      </c>
      <c r="E337">
        <v>3851</v>
      </c>
    </row>
    <row r="338" spans="1:5" x14ac:dyDescent="0.3">
      <c r="A338">
        <v>1697670156094</v>
      </c>
      <c r="B338" s="1" t="str">
        <f>LEFT(A338,10) &amp; "." &amp; RIGHT(A338,3)</f>
        <v>1697670156.094</v>
      </c>
      <c r="C338" s="2">
        <f>(((B338/60)/60)/24)+DATE(1970,1,1)</f>
        <v>45217.960139976858</v>
      </c>
      <c r="D338">
        <v>-205</v>
      </c>
      <c r="E338">
        <v>3851</v>
      </c>
    </row>
    <row r="339" spans="1:5" x14ac:dyDescent="0.3">
      <c r="A339">
        <v>1697670156139</v>
      </c>
      <c r="B339" s="1" t="str">
        <f>LEFT(A339,10) &amp; "." &amp; RIGHT(A339,3)</f>
        <v>1697670156.139</v>
      </c>
      <c r="C339" s="2">
        <f>(((B339/60)/60)/24)+DATE(1970,1,1)</f>
        <v>45217.960140497686</v>
      </c>
      <c r="D339">
        <v>-205</v>
      </c>
      <c r="E339">
        <v>3851</v>
      </c>
    </row>
    <row r="340" spans="1:5" x14ac:dyDescent="0.3">
      <c r="A340">
        <v>1697670156142</v>
      </c>
      <c r="B340" s="1" t="str">
        <f>LEFT(A340,10) &amp; "." &amp; RIGHT(A340,3)</f>
        <v>1697670156.142</v>
      </c>
      <c r="C340" s="2">
        <f>(((B340/60)/60)/24)+DATE(1970,1,1)</f>
        <v>45217.960140532407</v>
      </c>
      <c r="D340">
        <v>-205</v>
      </c>
      <c r="E340">
        <v>3851</v>
      </c>
    </row>
    <row r="341" spans="1:5" x14ac:dyDescent="0.3">
      <c r="A341">
        <v>1697670156143</v>
      </c>
      <c r="B341" s="1" t="str">
        <f>LEFT(A341,10) &amp; "." &amp; RIGHT(A341,3)</f>
        <v>1697670156.143</v>
      </c>
      <c r="C341" s="2">
        <f>(((B341/60)/60)/24)+DATE(1970,1,1)</f>
        <v>45217.960140543975</v>
      </c>
      <c r="D341">
        <v>-205</v>
      </c>
      <c r="E341">
        <v>3851</v>
      </c>
    </row>
    <row r="342" spans="1:5" x14ac:dyDescent="0.3">
      <c r="A342">
        <v>1697670156162</v>
      </c>
      <c r="B342" s="1" t="str">
        <f>LEFT(A342,10) &amp; "." &amp; RIGHT(A342,3)</f>
        <v>1697670156.162</v>
      </c>
      <c r="C342" s="2">
        <f>(((B342/60)/60)/24)+DATE(1970,1,1)</f>
        <v>45217.960140763884</v>
      </c>
      <c r="D342">
        <v>-205</v>
      </c>
      <c r="E342">
        <v>3851</v>
      </c>
    </row>
    <row r="343" spans="1:5" x14ac:dyDescent="0.3">
      <c r="A343">
        <v>1697670156202</v>
      </c>
      <c r="B343" s="1" t="str">
        <f>LEFT(A343,10) &amp; "." &amp; RIGHT(A343,3)</f>
        <v>1697670156.202</v>
      </c>
      <c r="C343" s="2">
        <f>(((B343/60)/60)/24)+DATE(1970,1,1)</f>
        <v>45217.960141226853</v>
      </c>
      <c r="D343">
        <v>-205</v>
      </c>
      <c r="E343">
        <v>3851</v>
      </c>
    </row>
    <row r="344" spans="1:5" x14ac:dyDescent="0.3">
      <c r="A344">
        <v>1697670156249</v>
      </c>
      <c r="B344" s="1" t="str">
        <f>LEFT(A344,10) &amp; "." &amp; RIGHT(A344,3)</f>
        <v>1697670156.249</v>
      </c>
      <c r="C344" s="2">
        <f>(((B344/60)/60)/24)+DATE(1970,1,1)</f>
        <v>45217.960141770833</v>
      </c>
      <c r="D344">
        <v>-205</v>
      </c>
      <c r="E344">
        <v>3851</v>
      </c>
    </row>
    <row r="345" spans="1:5" x14ac:dyDescent="0.3">
      <c r="A345">
        <v>1697670156251</v>
      </c>
      <c r="B345" s="1" t="str">
        <f>LEFT(A345,10) &amp; "." &amp; RIGHT(A345,3)</f>
        <v>1697670156.251</v>
      </c>
      <c r="C345" s="2">
        <f>(((B345/60)/60)/24)+DATE(1970,1,1)</f>
        <v>45217.960141793985</v>
      </c>
      <c r="D345">
        <v>-205</v>
      </c>
      <c r="E345">
        <v>3851</v>
      </c>
    </row>
    <row r="346" spans="1:5" x14ac:dyDescent="0.3">
      <c r="A346">
        <v>1697670156252</v>
      </c>
      <c r="B346" s="1" t="str">
        <f>LEFT(A346,10) &amp; "." &amp; RIGHT(A346,3)</f>
        <v>1697670156.252</v>
      </c>
      <c r="C346" s="2">
        <f>(((B346/60)/60)/24)+DATE(1970,1,1)</f>
        <v>45217.960141805554</v>
      </c>
      <c r="D346">
        <v>-205</v>
      </c>
      <c r="E346">
        <v>3851</v>
      </c>
    </row>
    <row r="347" spans="1:5" x14ac:dyDescent="0.3">
      <c r="A347">
        <v>1697670156272</v>
      </c>
      <c r="B347" s="1" t="str">
        <f>LEFT(A347,10) &amp; "." &amp; RIGHT(A347,3)</f>
        <v>1697670156.272</v>
      </c>
      <c r="C347" s="2">
        <f>(((B347/60)/60)/24)+DATE(1970,1,1)</f>
        <v>45217.960142037038</v>
      </c>
      <c r="D347">
        <v>-205</v>
      </c>
      <c r="E347">
        <v>3851</v>
      </c>
    </row>
    <row r="348" spans="1:5" x14ac:dyDescent="0.3">
      <c r="A348">
        <v>1697670156310</v>
      </c>
      <c r="B348" s="1" t="str">
        <f>LEFT(A348,10) &amp; "." &amp; RIGHT(A348,3)</f>
        <v>1697670156.310</v>
      </c>
      <c r="C348" s="2">
        <f>(((B348/60)/60)/24)+DATE(1970,1,1)</f>
        <v>45217.960142476848</v>
      </c>
      <c r="D348">
        <v>-205</v>
      </c>
      <c r="E348">
        <v>3851</v>
      </c>
    </row>
    <row r="349" spans="1:5" x14ac:dyDescent="0.3">
      <c r="A349">
        <v>1697670156358</v>
      </c>
      <c r="B349" s="1" t="str">
        <f>LEFT(A349,10) &amp; "." &amp; RIGHT(A349,3)</f>
        <v>1697670156.358</v>
      </c>
      <c r="C349" s="2">
        <f>(((B349/60)/60)/24)+DATE(1970,1,1)</f>
        <v>45217.960143032411</v>
      </c>
      <c r="D349">
        <v>-205</v>
      </c>
      <c r="E349">
        <v>3851</v>
      </c>
    </row>
    <row r="350" spans="1:5" x14ac:dyDescent="0.3">
      <c r="A350">
        <v>1697670156358</v>
      </c>
      <c r="B350" s="1" t="str">
        <f>LEFT(A350,10) &amp; "." &amp; RIGHT(A350,3)</f>
        <v>1697670156.358</v>
      </c>
      <c r="C350" s="2">
        <f>(((B350/60)/60)/24)+DATE(1970,1,1)</f>
        <v>45217.960143032411</v>
      </c>
      <c r="D350">
        <v>-205</v>
      </c>
      <c r="E350">
        <v>3851</v>
      </c>
    </row>
    <row r="351" spans="1:5" x14ac:dyDescent="0.3">
      <c r="A351">
        <v>1697670156364</v>
      </c>
      <c r="B351" s="1" t="str">
        <f>LEFT(A351,10) &amp; "." &amp; RIGHT(A351,3)</f>
        <v>1697670156.364</v>
      </c>
      <c r="C351" s="2">
        <f>(((B351/60)/60)/24)+DATE(1970,1,1)</f>
        <v>45217.960143101853</v>
      </c>
      <c r="D351">
        <v>-205</v>
      </c>
      <c r="E351">
        <v>3851</v>
      </c>
    </row>
    <row r="352" spans="1:5" x14ac:dyDescent="0.3">
      <c r="A352">
        <v>1697670156381</v>
      </c>
      <c r="B352" s="1" t="str">
        <f>LEFT(A352,10) &amp; "." &amp; RIGHT(A352,3)</f>
        <v>1697670156.381</v>
      </c>
      <c r="C352" s="2">
        <f>(((B352/60)/60)/24)+DATE(1970,1,1)</f>
        <v>45217.960143298609</v>
      </c>
      <c r="D352">
        <v>-205</v>
      </c>
      <c r="E352">
        <v>3851</v>
      </c>
    </row>
    <row r="353" spans="1:5" x14ac:dyDescent="0.3">
      <c r="A353">
        <v>1697670156419</v>
      </c>
      <c r="B353" s="1" t="str">
        <f>LEFT(A353,10) &amp; "." &amp; RIGHT(A353,3)</f>
        <v>1697670156.419</v>
      </c>
      <c r="C353" s="2">
        <f>(((B353/60)/60)/24)+DATE(1970,1,1)</f>
        <v>45217.960143738426</v>
      </c>
      <c r="D353">
        <v>-205</v>
      </c>
      <c r="E353">
        <v>3851</v>
      </c>
    </row>
    <row r="354" spans="1:5" x14ac:dyDescent="0.3">
      <c r="A354">
        <v>1697670156462</v>
      </c>
      <c r="B354" s="1" t="str">
        <f>LEFT(A354,10) &amp; "." &amp; RIGHT(A354,3)</f>
        <v>1697670156.462</v>
      </c>
      <c r="C354" s="2">
        <f>(((B354/60)/60)/24)+DATE(1970,1,1)</f>
        <v>45217.960144236109</v>
      </c>
      <c r="D354">
        <v>-205</v>
      </c>
      <c r="E354">
        <v>3851</v>
      </c>
    </row>
    <row r="355" spans="1:5" x14ac:dyDescent="0.3">
      <c r="A355">
        <v>1697670156462</v>
      </c>
      <c r="B355" s="1" t="str">
        <f>LEFT(A355,10) &amp; "." &amp; RIGHT(A355,3)</f>
        <v>1697670156.462</v>
      </c>
      <c r="C355" s="2">
        <f>(((B355/60)/60)/24)+DATE(1970,1,1)</f>
        <v>45217.960144236109</v>
      </c>
      <c r="D355">
        <v>-205</v>
      </c>
      <c r="E355">
        <v>3851</v>
      </c>
    </row>
    <row r="356" spans="1:5" x14ac:dyDescent="0.3">
      <c r="A356">
        <v>1697670156475</v>
      </c>
      <c r="B356" s="1" t="str">
        <f>LEFT(A356,10) &amp; "." &amp; RIGHT(A356,3)</f>
        <v>1697670156.475</v>
      </c>
      <c r="C356" s="2">
        <f>(((B356/60)/60)/24)+DATE(1970,1,1)</f>
        <v>45217.960144386569</v>
      </c>
      <c r="D356">
        <v>-205</v>
      </c>
      <c r="E356">
        <v>3851</v>
      </c>
    </row>
    <row r="357" spans="1:5" x14ac:dyDescent="0.3">
      <c r="A357">
        <v>1697670156489</v>
      </c>
      <c r="B357" s="1" t="str">
        <f>LEFT(A357,10) &amp; "." &amp; RIGHT(A357,3)</f>
        <v>1697670156.489</v>
      </c>
      <c r="C357" s="2">
        <f>(((B357/60)/60)/24)+DATE(1970,1,1)</f>
        <v>45217.960144548611</v>
      </c>
      <c r="D357">
        <v>-205</v>
      </c>
      <c r="E357">
        <v>3851</v>
      </c>
    </row>
    <row r="358" spans="1:5" x14ac:dyDescent="0.3">
      <c r="A358">
        <v>1697670156527</v>
      </c>
      <c r="B358" s="1" t="str">
        <f>LEFT(A358,10) &amp; "." &amp; RIGHT(A358,3)</f>
        <v>1697670156.527</v>
      </c>
      <c r="C358" s="2">
        <f>(((B358/60)/60)/24)+DATE(1970,1,1)</f>
        <v>45217.960144988421</v>
      </c>
      <c r="D358">
        <v>-205</v>
      </c>
      <c r="E358">
        <v>3851</v>
      </c>
    </row>
    <row r="359" spans="1:5" x14ac:dyDescent="0.3">
      <c r="A359">
        <v>1697670156571</v>
      </c>
      <c r="B359" s="1" t="str">
        <f>LEFT(A359,10) &amp; "." &amp; RIGHT(A359,3)</f>
        <v>1697670156.571</v>
      </c>
      <c r="C359" s="2">
        <f>(((B359/60)/60)/24)+DATE(1970,1,1)</f>
        <v>45217.960145497687</v>
      </c>
      <c r="D359">
        <v>-205</v>
      </c>
      <c r="E359">
        <v>3851</v>
      </c>
    </row>
    <row r="360" spans="1:5" x14ac:dyDescent="0.3">
      <c r="A360">
        <v>1697670156571</v>
      </c>
      <c r="B360" s="1" t="str">
        <f>LEFT(A360,10) &amp; "." &amp; RIGHT(A360,3)</f>
        <v>1697670156.571</v>
      </c>
      <c r="C360" s="2">
        <f>(((B360/60)/60)/24)+DATE(1970,1,1)</f>
        <v>45217.960145497687</v>
      </c>
      <c r="D360">
        <v>-205</v>
      </c>
      <c r="E360">
        <v>3851</v>
      </c>
    </row>
    <row r="361" spans="1:5" x14ac:dyDescent="0.3">
      <c r="A361">
        <v>1697670156582</v>
      </c>
      <c r="B361" s="1" t="str">
        <f>LEFT(A361,10) &amp; "." &amp; RIGHT(A361,3)</f>
        <v>1697670156.582</v>
      </c>
      <c r="C361" s="2">
        <f>(((B361/60)/60)/24)+DATE(1970,1,1)</f>
        <v>45217.960145625002</v>
      </c>
      <c r="D361">
        <v>-205</v>
      </c>
      <c r="E361">
        <v>3851</v>
      </c>
    </row>
    <row r="362" spans="1:5" x14ac:dyDescent="0.3">
      <c r="A362">
        <v>1697670156597</v>
      </c>
      <c r="B362" s="1" t="str">
        <f>LEFT(A362,10) &amp; "." &amp; RIGHT(A362,3)</f>
        <v>1697670156.597</v>
      </c>
      <c r="C362" s="2">
        <f>(((B362/60)/60)/24)+DATE(1970,1,1)</f>
        <v>45217.960145798614</v>
      </c>
      <c r="D362">
        <v>-205</v>
      </c>
      <c r="E362">
        <v>3851</v>
      </c>
    </row>
    <row r="363" spans="1:5" x14ac:dyDescent="0.3">
      <c r="A363">
        <v>1697670156635</v>
      </c>
      <c r="B363" s="1" t="str">
        <f>LEFT(A363,10) &amp; "." &amp; RIGHT(A363,3)</f>
        <v>1697670156.635</v>
      </c>
      <c r="C363" s="2">
        <f>(((B363/60)/60)/24)+DATE(1970,1,1)</f>
        <v>45217.960146238423</v>
      </c>
      <c r="D363">
        <v>-205</v>
      </c>
      <c r="E363">
        <v>3851</v>
      </c>
    </row>
    <row r="364" spans="1:5" x14ac:dyDescent="0.3">
      <c r="A364">
        <v>1697670156685</v>
      </c>
      <c r="B364" s="1" t="str">
        <f>LEFT(A364,10) &amp; "." &amp; RIGHT(A364,3)</f>
        <v>1697670156.685</v>
      </c>
      <c r="C364" s="2">
        <f>(((B364/60)/60)/24)+DATE(1970,1,1)</f>
        <v>45217.960146817131</v>
      </c>
      <c r="D364">
        <v>-205</v>
      </c>
      <c r="E364">
        <v>3851</v>
      </c>
    </row>
    <row r="365" spans="1:5" x14ac:dyDescent="0.3">
      <c r="A365">
        <v>1697670156685</v>
      </c>
      <c r="B365" s="1" t="str">
        <f>LEFT(A365,10) &amp; "." &amp; RIGHT(A365,3)</f>
        <v>1697670156.685</v>
      </c>
      <c r="C365" s="2">
        <f>(((B365/60)/60)/24)+DATE(1970,1,1)</f>
        <v>45217.960146817131</v>
      </c>
      <c r="D365">
        <v>-205</v>
      </c>
      <c r="E365">
        <v>3851</v>
      </c>
    </row>
    <row r="366" spans="1:5" x14ac:dyDescent="0.3">
      <c r="A366">
        <v>1697670156690</v>
      </c>
      <c r="B366" s="1" t="str">
        <f>LEFT(A366,10) &amp; "." &amp; RIGHT(A366,3)</f>
        <v>1697670156.690</v>
      </c>
      <c r="C366" s="2">
        <f>(((B366/60)/60)/24)+DATE(1970,1,1)</f>
        <v>45217.960146875004</v>
      </c>
      <c r="D366">
        <v>-205</v>
      </c>
      <c r="E366">
        <v>3851</v>
      </c>
    </row>
    <row r="367" spans="1:5" x14ac:dyDescent="0.3">
      <c r="A367">
        <v>1697670156704</v>
      </c>
      <c r="B367" s="1" t="str">
        <f>LEFT(A367,10) &amp; "." &amp; RIGHT(A367,3)</f>
        <v>1697670156.704</v>
      </c>
      <c r="C367" s="2">
        <f>(((B367/60)/60)/24)+DATE(1970,1,1)</f>
        <v>45217.96014703704</v>
      </c>
      <c r="D367">
        <v>-205</v>
      </c>
      <c r="E367">
        <v>3851</v>
      </c>
    </row>
    <row r="368" spans="1:5" x14ac:dyDescent="0.3">
      <c r="A368">
        <v>1697670156743</v>
      </c>
      <c r="B368" s="1" t="str">
        <f>LEFT(A368,10) &amp; "." &amp; RIGHT(A368,3)</f>
        <v>1697670156.743</v>
      </c>
      <c r="C368" s="2">
        <f>(((B368/60)/60)/24)+DATE(1970,1,1)</f>
        <v>45217.960147488426</v>
      </c>
      <c r="D368">
        <v>-205</v>
      </c>
      <c r="E368">
        <v>3851</v>
      </c>
    </row>
    <row r="369" spans="1:5" x14ac:dyDescent="0.3">
      <c r="A369">
        <v>1697670156791</v>
      </c>
      <c r="B369" s="1" t="str">
        <f>LEFT(A369,10) &amp; "." &amp; RIGHT(A369,3)</f>
        <v>1697670156.791</v>
      </c>
      <c r="C369" s="2">
        <f>(((B369/60)/60)/24)+DATE(1970,1,1)</f>
        <v>45217.960148043974</v>
      </c>
      <c r="D369">
        <v>-205</v>
      </c>
      <c r="E369">
        <v>3851</v>
      </c>
    </row>
    <row r="370" spans="1:5" x14ac:dyDescent="0.3">
      <c r="A370">
        <v>1697670156791</v>
      </c>
      <c r="B370" s="1" t="str">
        <f>LEFT(A370,10) &amp; "." &amp; RIGHT(A370,3)</f>
        <v>1697670156.791</v>
      </c>
      <c r="C370" s="2">
        <f>(((B370/60)/60)/24)+DATE(1970,1,1)</f>
        <v>45217.960148043974</v>
      </c>
      <c r="D370">
        <v>-205</v>
      </c>
      <c r="E370">
        <v>3851</v>
      </c>
    </row>
    <row r="371" spans="1:5" x14ac:dyDescent="0.3">
      <c r="A371">
        <v>1697670156799</v>
      </c>
      <c r="B371" s="1" t="str">
        <f>LEFT(A371,10) &amp; "." &amp; RIGHT(A371,3)</f>
        <v>1697670156.799</v>
      </c>
      <c r="C371" s="2">
        <f>(((B371/60)/60)/24)+DATE(1970,1,1)</f>
        <v>45217.960148136568</v>
      </c>
      <c r="D371">
        <v>-205</v>
      </c>
      <c r="E371">
        <v>3851</v>
      </c>
    </row>
    <row r="372" spans="1:5" x14ac:dyDescent="0.3">
      <c r="A372">
        <v>1697670156812</v>
      </c>
      <c r="B372" s="1" t="str">
        <f>LEFT(A372,10) &amp; "." &amp; RIGHT(A372,3)</f>
        <v>1697670156.812</v>
      </c>
      <c r="C372" s="2">
        <f>(((B372/60)/60)/24)+DATE(1970,1,1)</f>
        <v>45217.960148287035</v>
      </c>
      <c r="D372">
        <v>-205</v>
      </c>
      <c r="E372">
        <v>3851</v>
      </c>
    </row>
    <row r="373" spans="1:5" x14ac:dyDescent="0.3">
      <c r="A373">
        <v>1697670156854</v>
      </c>
      <c r="B373" s="1" t="str">
        <f>LEFT(A373,10) &amp; "." &amp; RIGHT(A373,3)</f>
        <v>1697670156.854</v>
      </c>
      <c r="C373" s="2">
        <f>(((B373/60)/60)/24)+DATE(1970,1,1)</f>
        <v>45217.960148773149</v>
      </c>
      <c r="D373">
        <v>-205</v>
      </c>
      <c r="E373">
        <v>3851</v>
      </c>
    </row>
    <row r="374" spans="1:5" x14ac:dyDescent="0.3">
      <c r="A374">
        <v>1697670156900</v>
      </c>
      <c r="B374" s="1" t="str">
        <f>LEFT(A374,10) &amp; "." &amp; RIGHT(A374,3)</f>
        <v>1697670156.900</v>
      </c>
      <c r="C374" s="2">
        <f>(((B374/60)/60)/24)+DATE(1970,1,1)</f>
        <v>45217.960149305552</v>
      </c>
      <c r="D374">
        <v>-205</v>
      </c>
      <c r="E374">
        <v>3851</v>
      </c>
    </row>
    <row r="375" spans="1:5" x14ac:dyDescent="0.3">
      <c r="A375">
        <v>1697670156900</v>
      </c>
      <c r="B375" s="1" t="str">
        <f>LEFT(A375,10) &amp; "." &amp; RIGHT(A375,3)</f>
        <v>1697670156.900</v>
      </c>
      <c r="C375" s="2">
        <f>(((B375/60)/60)/24)+DATE(1970,1,1)</f>
        <v>45217.960149305552</v>
      </c>
      <c r="D375">
        <v>-205</v>
      </c>
      <c r="E375">
        <v>3851</v>
      </c>
    </row>
    <row r="376" spans="1:5" x14ac:dyDescent="0.3">
      <c r="A376">
        <v>1697670156907</v>
      </c>
      <c r="B376" s="1" t="str">
        <f>LEFT(A376,10) &amp; "." &amp; RIGHT(A376,3)</f>
        <v>1697670156.907</v>
      </c>
      <c r="C376" s="2">
        <f>(((B376/60)/60)/24)+DATE(1970,1,1)</f>
        <v>45217.960149386578</v>
      </c>
      <c r="D376">
        <v>-205</v>
      </c>
      <c r="E376">
        <v>3851</v>
      </c>
    </row>
    <row r="377" spans="1:5" x14ac:dyDescent="0.3">
      <c r="A377">
        <v>1697670156919</v>
      </c>
      <c r="B377" s="1" t="str">
        <f>LEFT(A377,10) &amp; "." &amp; RIGHT(A377,3)</f>
        <v>1697670156.919</v>
      </c>
      <c r="C377" s="2">
        <f>(((B377/60)/60)/24)+DATE(1970,1,1)</f>
        <v>45217.960149525461</v>
      </c>
      <c r="D377">
        <v>-205</v>
      </c>
      <c r="E377">
        <v>3851</v>
      </c>
    </row>
    <row r="378" spans="1:5" x14ac:dyDescent="0.3">
      <c r="A378">
        <v>1697670156962</v>
      </c>
      <c r="B378" s="1" t="str">
        <f>LEFT(A378,10) &amp; "." &amp; RIGHT(A378,3)</f>
        <v>1697670156.962</v>
      </c>
      <c r="C378" s="2">
        <f>(((B378/60)/60)/24)+DATE(1970,1,1)</f>
        <v>45217.960150023151</v>
      </c>
      <c r="D378">
        <v>-205</v>
      </c>
      <c r="E378">
        <v>3851</v>
      </c>
    </row>
    <row r="379" spans="1:5" x14ac:dyDescent="0.3">
      <c r="A379">
        <v>1697670157010</v>
      </c>
      <c r="B379" s="1" t="str">
        <f>LEFT(A379,10) &amp; "." &amp; RIGHT(A379,3)</f>
        <v>1697670157.010</v>
      </c>
      <c r="C379" s="2">
        <f>(((B379/60)/60)/24)+DATE(1970,1,1)</f>
        <v>45217.9601505787</v>
      </c>
      <c r="D379">
        <v>-205</v>
      </c>
      <c r="E379">
        <v>3851</v>
      </c>
    </row>
    <row r="380" spans="1:5" x14ac:dyDescent="0.3">
      <c r="A380">
        <v>1697670157014</v>
      </c>
      <c r="B380" s="1" t="str">
        <f>LEFT(A380,10) &amp; "." &amp; RIGHT(A380,3)</f>
        <v>1697670157.014</v>
      </c>
      <c r="C380" s="2">
        <f>(((B380/60)/60)/24)+DATE(1970,1,1)</f>
        <v>45217.960150625004</v>
      </c>
      <c r="D380">
        <v>-205</v>
      </c>
      <c r="E380">
        <v>3851</v>
      </c>
    </row>
    <row r="381" spans="1:5" x14ac:dyDescent="0.3">
      <c r="A381">
        <v>1697670157016</v>
      </c>
      <c r="B381" s="1" t="str">
        <f>LEFT(A381,10) &amp; "." &amp; RIGHT(A381,3)</f>
        <v>1697670157.016</v>
      </c>
      <c r="C381" s="2">
        <f>(((B381/60)/60)/24)+DATE(1970,1,1)</f>
        <v>45217.960150648149</v>
      </c>
      <c r="D381">
        <v>-205</v>
      </c>
      <c r="E381">
        <v>3851</v>
      </c>
    </row>
    <row r="382" spans="1:5" x14ac:dyDescent="0.3">
      <c r="A382">
        <v>1697670157028</v>
      </c>
      <c r="B382" s="1" t="str">
        <f>LEFT(A382,10) &amp; "." &amp; RIGHT(A382,3)</f>
        <v>1697670157.028</v>
      </c>
      <c r="C382" s="2">
        <f>(((B382/60)/60)/24)+DATE(1970,1,1)</f>
        <v>45217.960150787039</v>
      </c>
      <c r="D382">
        <v>-205</v>
      </c>
      <c r="E382">
        <v>3851</v>
      </c>
    </row>
    <row r="383" spans="1:5" x14ac:dyDescent="0.3">
      <c r="A383">
        <v>1697670157070</v>
      </c>
      <c r="B383" s="1" t="str">
        <f>LEFT(A383,10) &amp; "." &amp; RIGHT(A383,3)</f>
        <v>1697670157.070</v>
      </c>
      <c r="C383" s="2">
        <f>(((B383/60)/60)/24)+DATE(1970,1,1)</f>
        <v>45217.960151273146</v>
      </c>
      <c r="D383">
        <v>-205</v>
      </c>
      <c r="E383">
        <v>3851</v>
      </c>
    </row>
    <row r="384" spans="1:5" x14ac:dyDescent="0.3">
      <c r="A384">
        <v>1697670157122</v>
      </c>
      <c r="B384" s="1" t="str">
        <f>LEFT(A384,10) &amp; "." &amp; RIGHT(A384,3)</f>
        <v>1697670157.122</v>
      </c>
      <c r="C384" s="2">
        <f>(((B384/60)/60)/24)+DATE(1970,1,1)</f>
        <v>45217.960151874999</v>
      </c>
      <c r="D384">
        <v>-205</v>
      </c>
      <c r="E384">
        <v>3851</v>
      </c>
    </row>
    <row r="385" spans="1:5" x14ac:dyDescent="0.3">
      <c r="A385">
        <v>1697670157122</v>
      </c>
      <c r="B385" s="1" t="str">
        <f>LEFT(A385,10) &amp; "." &amp; RIGHT(A385,3)</f>
        <v>1697670157.122</v>
      </c>
      <c r="C385" s="2">
        <f>(((B385/60)/60)/24)+DATE(1970,1,1)</f>
        <v>45217.960151874999</v>
      </c>
      <c r="D385">
        <v>-205</v>
      </c>
      <c r="E385">
        <v>3851</v>
      </c>
    </row>
    <row r="386" spans="1:5" x14ac:dyDescent="0.3">
      <c r="A386">
        <v>1697670157125</v>
      </c>
      <c r="B386" s="1" t="str">
        <f>LEFT(A386,10) &amp; "." &amp; RIGHT(A386,3)</f>
        <v>1697670157.125</v>
      </c>
      <c r="C386" s="2">
        <f>(((B386/60)/60)/24)+DATE(1970,1,1)</f>
        <v>45217.96015190972</v>
      </c>
      <c r="D386">
        <v>-205</v>
      </c>
      <c r="E386">
        <v>3851</v>
      </c>
    </row>
    <row r="387" spans="1:5" x14ac:dyDescent="0.3">
      <c r="A387">
        <v>1697670157137</v>
      </c>
      <c r="B387" s="1" t="str">
        <f>LEFT(A387,10) &amp; "." &amp; RIGHT(A387,3)</f>
        <v>1697670157.137</v>
      </c>
      <c r="C387" s="2">
        <f>(((B387/60)/60)/24)+DATE(1970,1,1)</f>
        <v>45217.960152048618</v>
      </c>
      <c r="D387">
        <v>-205</v>
      </c>
      <c r="E387">
        <v>3851</v>
      </c>
    </row>
    <row r="388" spans="1:5" x14ac:dyDescent="0.3">
      <c r="A388">
        <v>1697670157183</v>
      </c>
      <c r="B388" s="1" t="str">
        <f>LEFT(A388,10) &amp; "." &amp; RIGHT(A388,3)</f>
        <v>1697670157.183</v>
      </c>
      <c r="C388" s="2">
        <f>(((B388/60)/60)/24)+DATE(1970,1,1)</f>
        <v>45217.960152581014</v>
      </c>
      <c r="D388">
        <v>-205</v>
      </c>
      <c r="E388">
        <v>3851</v>
      </c>
    </row>
    <row r="389" spans="1:5" x14ac:dyDescent="0.3">
      <c r="A389">
        <v>1697670157199</v>
      </c>
      <c r="B389" s="1" t="str">
        <f>LEFT(A389,10) &amp; "." &amp; RIGHT(A389,3)</f>
        <v>1697670157.199</v>
      </c>
      <c r="C389" s="2">
        <f>(((B389/60)/60)/24)+DATE(1970,1,1)</f>
        <v>45217.960152766202</v>
      </c>
      <c r="D389">
        <v>-205</v>
      </c>
      <c r="E389">
        <v>3851</v>
      </c>
    </row>
    <row r="390" spans="1:5" x14ac:dyDescent="0.3">
      <c r="A390">
        <v>1697670157229</v>
      </c>
      <c r="B390" s="1" t="str">
        <f>LEFT(A390,10) &amp; "." &amp; RIGHT(A390,3)</f>
        <v>1697670157.229</v>
      </c>
      <c r="C390" s="2">
        <f>(((B390/60)/60)/24)+DATE(1970,1,1)</f>
        <v>45217.960153113425</v>
      </c>
      <c r="D390">
        <v>-205</v>
      </c>
      <c r="E390">
        <v>3851</v>
      </c>
    </row>
    <row r="391" spans="1:5" x14ac:dyDescent="0.3">
      <c r="A391">
        <v>1697670157230</v>
      </c>
      <c r="B391" s="1" t="str">
        <f>LEFT(A391,10) &amp; "." &amp; RIGHT(A391,3)</f>
        <v>1697670157.230</v>
      </c>
      <c r="C391" s="2">
        <f>(((B391/60)/60)/24)+DATE(1970,1,1)</f>
        <v>45217.960153125001</v>
      </c>
      <c r="D391">
        <v>-205</v>
      </c>
      <c r="E391">
        <v>3851</v>
      </c>
    </row>
    <row r="392" spans="1:5" x14ac:dyDescent="0.3">
      <c r="A392">
        <v>1697670157232</v>
      </c>
      <c r="B392" s="1" t="str">
        <f>LEFT(A392,10) &amp; "." &amp; RIGHT(A392,3)</f>
        <v>1697670157.232</v>
      </c>
      <c r="C392" s="2">
        <f>(((B392/60)/60)/24)+DATE(1970,1,1)</f>
        <v>45217.960153148146</v>
      </c>
      <c r="D392">
        <v>-205</v>
      </c>
      <c r="E392">
        <v>3851</v>
      </c>
    </row>
    <row r="393" spans="1:5" x14ac:dyDescent="0.3">
      <c r="A393">
        <v>1697670157241</v>
      </c>
      <c r="B393" s="1" t="str">
        <f>LEFT(A393,10) &amp; "." &amp; RIGHT(A393,3)</f>
        <v>1697670157.241</v>
      </c>
      <c r="C393" s="2">
        <f>(((B393/60)/60)/24)+DATE(1970,1,1)</f>
        <v>45217.960153252308</v>
      </c>
      <c r="D393">
        <v>-205</v>
      </c>
      <c r="E393">
        <v>3851</v>
      </c>
    </row>
    <row r="394" spans="1:5" x14ac:dyDescent="0.3">
      <c r="A394">
        <v>1697670157291</v>
      </c>
      <c r="B394" s="1" t="str">
        <f>LEFT(A394,10) &amp; "." &amp; RIGHT(A394,3)</f>
        <v>1697670157.291</v>
      </c>
      <c r="C394" s="2">
        <f>(((B394/60)/60)/24)+DATE(1970,1,1)</f>
        <v>45217.960153831016</v>
      </c>
      <c r="D394">
        <v>-205</v>
      </c>
      <c r="E394">
        <v>3851</v>
      </c>
    </row>
    <row r="395" spans="1:5" x14ac:dyDescent="0.3">
      <c r="A395">
        <v>1697670157306</v>
      </c>
      <c r="B395" s="1" t="str">
        <f>LEFT(A395,10) &amp; "." &amp; RIGHT(A395,3)</f>
        <v>1697670157.306</v>
      </c>
      <c r="C395" s="2">
        <f>(((B395/60)/60)/24)+DATE(1970,1,1)</f>
        <v>45217.960154004628</v>
      </c>
      <c r="D395">
        <v>-205</v>
      </c>
      <c r="E395">
        <v>3851</v>
      </c>
    </row>
    <row r="396" spans="1:5" x14ac:dyDescent="0.3">
      <c r="A396">
        <v>1697670157341</v>
      </c>
      <c r="B396" s="1" t="str">
        <f>LEFT(A396,10) &amp; "." &amp; RIGHT(A396,3)</f>
        <v>1697670157.341</v>
      </c>
      <c r="C396" s="2">
        <f>(((B396/60)/60)/24)+DATE(1970,1,1)</f>
        <v>45217.960154409724</v>
      </c>
      <c r="D396">
        <v>-205</v>
      </c>
      <c r="E396">
        <v>3851</v>
      </c>
    </row>
    <row r="397" spans="1:5" x14ac:dyDescent="0.3">
      <c r="A397">
        <v>1697670157342</v>
      </c>
      <c r="B397" s="1" t="str">
        <f>LEFT(A397,10) &amp; "." &amp; RIGHT(A397,3)</f>
        <v>1697670157.342</v>
      </c>
      <c r="C397" s="2">
        <f>(((B397/60)/60)/24)+DATE(1970,1,1)</f>
        <v>45217.960154421293</v>
      </c>
      <c r="D397">
        <v>-205</v>
      </c>
      <c r="E397">
        <v>3851</v>
      </c>
    </row>
    <row r="398" spans="1:5" x14ac:dyDescent="0.3">
      <c r="A398">
        <v>1697670157342</v>
      </c>
      <c r="B398" s="1" t="str">
        <f>LEFT(A398,10) &amp; "." &amp; RIGHT(A398,3)</f>
        <v>1697670157.342</v>
      </c>
      <c r="C398" s="2">
        <f>(((B398/60)/60)/24)+DATE(1970,1,1)</f>
        <v>45217.960154421293</v>
      </c>
      <c r="D398">
        <v>-205</v>
      </c>
      <c r="E398">
        <v>3851</v>
      </c>
    </row>
    <row r="399" spans="1:5" x14ac:dyDescent="0.3">
      <c r="A399">
        <v>1697670157348</v>
      </c>
      <c r="B399" s="1" t="str">
        <f>LEFT(A399,10) &amp; "." &amp; RIGHT(A399,3)</f>
        <v>1697670157.348</v>
      </c>
      <c r="C399" s="2">
        <f>(((B399/60)/60)/24)+DATE(1970,1,1)</f>
        <v>45217.960154490742</v>
      </c>
      <c r="D399">
        <v>-205</v>
      </c>
      <c r="E399">
        <v>3851</v>
      </c>
    </row>
    <row r="400" spans="1:5" x14ac:dyDescent="0.3">
      <c r="A400">
        <v>1697670157397</v>
      </c>
      <c r="B400" s="1" t="str">
        <f>LEFT(A400,10) &amp; "." &amp; RIGHT(A400,3)</f>
        <v>1697670157.397</v>
      </c>
      <c r="C400" s="2">
        <f>(((B400/60)/60)/24)+DATE(1970,1,1)</f>
        <v>45217.960155057866</v>
      </c>
      <c r="D400">
        <v>-205</v>
      </c>
      <c r="E400">
        <v>3851</v>
      </c>
    </row>
    <row r="401" spans="1:5" x14ac:dyDescent="0.3">
      <c r="A401">
        <v>1697670157416</v>
      </c>
      <c r="B401" s="1" t="str">
        <f>LEFT(A401,10) &amp; "." &amp; RIGHT(A401,3)</f>
        <v>1697670157.416</v>
      </c>
      <c r="C401" s="2">
        <f>(((B401/60)/60)/24)+DATE(1970,1,1)</f>
        <v>45217.960155277775</v>
      </c>
      <c r="D401">
        <v>-205</v>
      </c>
      <c r="E401">
        <v>3851</v>
      </c>
    </row>
    <row r="402" spans="1:5" x14ac:dyDescent="0.3">
      <c r="A402">
        <v>1697670157445</v>
      </c>
      <c r="B402" s="1" t="str">
        <f>LEFT(A402,10) &amp; "." &amp; RIGHT(A402,3)</f>
        <v>1697670157.445</v>
      </c>
      <c r="C402" s="2">
        <f>(((B402/60)/60)/24)+DATE(1970,1,1)</f>
        <v>45217.960155613429</v>
      </c>
      <c r="D402">
        <v>-205</v>
      </c>
      <c r="E402">
        <v>3851</v>
      </c>
    </row>
    <row r="403" spans="1:5" x14ac:dyDescent="0.3">
      <c r="A403">
        <v>1697670157446</v>
      </c>
      <c r="B403" s="1" t="str">
        <f>LEFT(A403,10) &amp; "." &amp; RIGHT(A403,3)</f>
        <v>1697670157.446</v>
      </c>
      <c r="C403" s="2">
        <f>(((B403/60)/60)/24)+DATE(1970,1,1)</f>
        <v>45217.960155624998</v>
      </c>
      <c r="D403">
        <v>-205</v>
      </c>
      <c r="E403">
        <v>3851</v>
      </c>
    </row>
    <row r="404" spans="1:5" x14ac:dyDescent="0.3">
      <c r="A404">
        <v>1697670157446</v>
      </c>
      <c r="B404" s="1" t="str">
        <f>LEFT(A404,10) &amp; "." &amp; RIGHT(A404,3)</f>
        <v>1697670157.446</v>
      </c>
      <c r="C404" s="2">
        <f>(((B404/60)/60)/24)+DATE(1970,1,1)</f>
        <v>45217.960155624998</v>
      </c>
      <c r="D404">
        <v>-205</v>
      </c>
      <c r="E404">
        <v>3851</v>
      </c>
    </row>
    <row r="405" spans="1:5" x14ac:dyDescent="0.3">
      <c r="A405">
        <v>1697670157451</v>
      </c>
      <c r="B405" s="1" t="str">
        <f>LEFT(A405,10) &amp; "." &amp; RIGHT(A405,3)</f>
        <v>1697670157.451</v>
      </c>
      <c r="C405" s="2">
        <f>(((B405/60)/60)/24)+DATE(1970,1,1)</f>
        <v>45217.960155682871</v>
      </c>
      <c r="D405">
        <v>-205</v>
      </c>
      <c r="E405">
        <v>3851</v>
      </c>
    </row>
    <row r="406" spans="1:5" x14ac:dyDescent="0.3">
      <c r="A406">
        <v>1697670157500</v>
      </c>
      <c r="B406" s="1" t="str">
        <f>LEFT(A406,10) &amp; "." &amp; RIGHT(A406,3)</f>
        <v>1697670157.500</v>
      </c>
      <c r="C406" s="2">
        <f>(((B406/60)/60)/24)+DATE(1970,1,1)</f>
        <v>45217.960156250003</v>
      </c>
      <c r="D406">
        <v>-205</v>
      </c>
      <c r="E406">
        <v>3851</v>
      </c>
    </row>
    <row r="407" spans="1:5" x14ac:dyDescent="0.3">
      <c r="A407">
        <v>1697670157521</v>
      </c>
      <c r="B407" s="1" t="str">
        <f>LEFT(A407,10) &amp; "." &amp; RIGHT(A407,3)</f>
        <v>1697670157.521</v>
      </c>
      <c r="C407" s="2">
        <f>(((B407/60)/60)/24)+DATE(1970,1,1)</f>
        <v>45217.960156493049</v>
      </c>
      <c r="D407">
        <v>-205</v>
      </c>
      <c r="E407">
        <v>3851</v>
      </c>
    </row>
    <row r="408" spans="1:5" x14ac:dyDescent="0.3">
      <c r="A408">
        <v>1697670157553</v>
      </c>
      <c r="B408" s="1" t="str">
        <f>LEFT(A408,10) &amp; "." &amp; RIGHT(A408,3)</f>
        <v>1697670157.553</v>
      </c>
      <c r="C408" s="2">
        <f>(((B408/60)/60)/24)+DATE(1970,1,1)</f>
        <v>45217.960156863424</v>
      </c>
      <c r="D408">
        <v>-205</v>
      </c>
      <c r="E408">
        <v>3851</v>
      </c>
    </row>
    <row r="409" spans="1:5" x14ac:dyDescent="0.3">
      <c r="A409">
        <v>1697670157553</v>
      </c>
      <c r="B409" s="1" t="str">
        <f>LEFT(A409,10) &amp; "." &amp; RIGHT(A409,3)</f>
        <v>1697670157.553</v>
      </c>
      <c r="C409" s="2">
        <f>(((B409/60)/60)/24)+DATE(1970,1,1)</f>
        <v>45217.960156863424</v>
      </c>
      <c r="D409">
        <v>-205</v>
      </c>
      <c r="E409">
        <v>3851</v>
      </c>
    </row>
    <row r="410" spans="1:5" x14ac:dyDescent="0.3">
      <c r="A410">
        <v>1697670157557</v>
      </c>
      <c r="B410" s="1" t="str">
        <f>LEFT(A410,10) &amp; "." &amp; RIGHT(A410,3)</f>
        <v>1697670157.557</v>
      </c>
      <c r="C410" s="2">
        <f>(((B410/60)/60)/24)+DATE(1970,1,1)</f>
        <v>45217.960156909721</v>
      </c>
      <c r="D410">
        <v>-205</v>
      </c>
      <c r="E410">
        <v>3851</v>
      </c>
    </row>
    <row r="411" spans="1:5" x14ac:dyDescent="0.3">
      <c r="A411">
        <v>1697670157559</v>
      </c>
      <c r="B411" s="1" t="str">
        <f>LEFT(A411,10) &amp; "." &amp; RIGHT(A411,3)</f>
        <v>1697670157.559</v>
      </c>
      <c r="C411" s="2">
        <f>(((B411/60)/60)/24)+DATE(1970,1,1)</f>
        <v>45217.960156932866</v>
      </c>
      <c r="D411">
        <v>-205</v>
      </c>
      <c r="E411">
        <v>3851</v>
      </c>
    </row>
    <row r="412" spans="1:5" x14ac:dyDescent="0.3">
      <c r="A412">
        <v>1697670157605</v>
      </c>
      <c r="B412" s="1" t="str">
        <f>LEFT(A412,10) &amp; "." &amp; RIGHT(A412,3)</f>
        <v>1697670157.605</v>
      </c>
      <c r="C412" s="2">
        <f>(((B412/60)/60)/24)+DATE(1970,1,1)</f>
        <v>45217.960157465277</v>
      </c>
      <c r="D412">
        <v>-205</v>
      </c>
      <c r="E412">
        <v>3851</v>
      </c>
    </row>
    <row r="413" spans="1:5" x14ac:dyDescent="0.3">
      <c r="A413">
        <v>1697670157626</v>
      </c>
      <c r="B413" s="1" t="str">
        <f>LEFT(A413,10) &amp; "." &amp; RIGHT(A413,3)</f>
        <v>1697670157.626</v>
      </c>
      <c r="C413" s="2">
        <f>(((B413/60)/60)/24)+DATE(1970,1,1)</f>
        <v>45217.960157708338</v>
      </c>
      <c r="D413">
        <v>-205</v>
      </c>
      <c r="E413">
        <v>3851</v>
      </c>
    </row>
    <row r="414" spans="1:5" x14ac:dyDescent="0.3">
      <c r="A414">
        <v>1697670157661</v>
      </c>
      <c r="B414" s="1" t="str">
        <f>LEFT(A414,10) &amp; "." &amp; RIGHT(A414,3)</f>
        <v>1697670157.661</v>
      </c>
      <c r="C414" s="2">
        <f>(((B414/60)/60)/24)+DATE(1970,1,1)</f>
        <v>45217.960158113427</v>
      </c>
      <c r="D414">
        <v>-205</v>
      </c>
      <c r="E414">
        <v>3851</v>
      </c>
    </row>
    <row r="415" spans="1:5" x14ac:dyDescent="0.3">
      <c r="A415">
        <v>1697670157663</v>
      </c>
      <c r="B415" s="1" t="str">
        <f>LEFT(A415,10) &amp; "." &amp; RIGHT(A415,3)</f>
        <v>1697670157.663</v>
      </c>
      <c r="C415" s="2">
        <f>(((B415/60)/60)/24)+DATE(1970,1,1)</f>
        <v>45217.960158136571</v>
      </c>
      <c r="D415">
        <v>-205</v>
      </c>
      <c r="E415">
        <v>3851</v>
      </c>
    </row>
    <row r="416" spans="1:5" x14ac:dyDescent="0.3">
      <c r="A416">
        <v>1697670157666</v>
      </c>
      <c r="B416" s="1" t="str">
        <f>LEFT(A416,10) &amp; "." &amp; RIGHT(A416,3)</f>
        <v>1697670157.666</v>
      </c>
      <c r="C416" s="2">
        <f>(((B416/60)/60)/24)+DATE(1970,1,1)</f>
        <v>45217.960158171292</v>
      </c>
      <c r="D416">
        <v>-205</v>
      </c>
      <c r="E416">
        <v>3851</v>
      </c>
    </row>
    <row r="417" spans="1:5" x14ac:dyDescent="0.3">
      <c r="A417">
        <v>1697670157666</v>
      </c>
      <c r="B417" s="1" t="str">
        <f>LEFT(A417,10) &amp; "." &amp; RIGHT(A417,3)</f>
        <v>1697670157.666</v>
      </c>
      <c r="C417" s="2">
        <f>(((B417/60)/60)/24)+DATE(1970,1,1)</f>
        <v>45217.960158171292</v>
      </c>
      <c r="D417">
        <v>-205</v>
      </c>
      <c r="E417">
        <v>3851</v>
      </c>
    </row>
    <row r="418" spans="1:5" x14ac:dyDescent="0.3">
      <c r="A418">
        <v>1697670157714</v>
      </c>
      <c r="B418" s="1" t="str">
        <f>LEFT(A418,10) &amp; "." &amp; RIGHT(A418,3)</f>
        <v>1697670157.714</v>
      </c>
      <c r="C418" s="2">
        <f>(((B418/60)/60)/24)+DATE(1970,1,1)</f>
        <v>45217.960158726855</v>
      </c>
      <c r="D418">
        <v>-205</v>
      </c>
      <c r="E418">
        <v>3851</v>
      </c>
    </row>
    <row r="419" spans="1:5" x14ac:dyDescent="0.3">
      <c r="A419">
        <v>1697670157739</v>
      </c>
      <c r="B419" s="1" t="str">
        <f>LEFT(A419,10) &amp; "." &amp; RIGHT(A419,3)</f>
        <v>1697670157.739</v>
      </c>
      <c r="C419" s="2">
        <f>(((B419/60)/60)/24)+DATE(1970,1,1)</f>
        <v>45217.960159016206</v>
      </c>
      <c r="D419">
        <v>-205</v>
      </c>
      <c r="E419">
        <v>3851</v>
      </c>
    </row>
    <row r="420" spans="1:5" x14ac:dyDescent="0.3">
      <c r="A420">
        <v>1697670157771</v>
      </c>
      <c r="B420" s="1" t="str">
        <f>LEFT(A420,10) &amp; "." &amp; RIGHT(A420,3)</f>
        <v>1697670157.771</v>
      </c>
      <c r="C420" s="2">
        <f>(((B420/60)/60)/24)+DATE(1970,1,1)</f>
        <v>45217.960159386574</v>
      </c>
      <c r="D420">
        <v>-205</v>
      </c>
      <c r="E420">
        <v>3851</v>
      </c>
    </row>
    <row r="421" spans="1:5" x14ac:dyDescent="0.3">
      <c r="A421">
        <v>1697670157772</v>
      </c>
      <c r="B421" s="1" t="str">
        <f>LEFT(A421,10) &amp; "." &amp; RIGHT(A421,3)</f>
        <v>1697670157.772</v>
      </c>
      <c r="C421" s="2">
        <f>(((B421/60)/60)/24)+DATE(1970,1,1)</f>
        <v>45217.96015939815</v>
      </c>
      <c r="D421">
        <v>-205</v>
      </c>
      <c r="E421">
        <v>3851</v>
      </c>
    </row>
    <row r="422" spans="1:5" x14ac:dyDescent="0.3">
      <c r="A422">
        <v>1697670157773</v>
      </c>
      <c r="B422" s="1" t="str">
        <f>LEFT(A422,10) &amp; "." &amp; RIGHT(A422,3)</f>
        <v>1697670157.773</v>
      </c>
      <c r="C422" s="2">
        <f>(((B422/60)/60)/24)+DATE(1970,1,1)</f>
        <v>45217.960159409718</v>
      </c>
      <c r="D422">
        <v>-205</v>
      </c>
      <c r="E422">
        <v>3851</v>
      </c>
    </row>
    <row r="423" spans="1:5" x14ac:dyDescent="0.3">
      <c r="A423">
        <v>1697670157774</v>
      </c>
      <c r="B423" s="1" t="str">
        <f>LEFT(A423,10) &amp; "." &amp; RIGHT(A423,3)</f>
        <v>1697670157.774</v>
      </c>
      <c r="C423" s="2">
        <f>(((B423/60)/60)/24)+DATE(1970,1,1)</f>
        <v>45217.960159421295</v>
      </c>
      <c r="D423">
        <v>-205</v>
      </c>
      <c r="E423">
        <v>3851</v>
      </c>
    </row>
    <row r="424" spans="1:5" x14ac:dyDescent="0.3">
      <c r="A424">
        <v>1697670157825</v>
      </c>
      <c r="B424" s="1" t="str">
        <f>LEFT(A424,10) &amp; "." &amp; RIGHT(A424,3)</f>
        <v>1697670157.825</v>
      </c>
      <c r="C424" s="2">
        <f>(((B424/60)/60)/24)+DATE(1970,1,1)</f>
        <v>45217.960160011571</v>
      </c>
      <c r="D424">
        <v>-205</v>
      </c>
      <c r="E424">
        <v>3851</v>
      </c>
    </row>
    <row r="425" spans="1:5" x14ac:dyDescent="0.3">
      <c r="A425">
        <v>1697670157844</v>
      </c>
      <c r="B425" s="1" t="str">
        <f>LEFT(A425,10) &amp; "." &amp; RIGHT(A425,3)</f>
        <v>1697670157.844</v>
      </c>
      <c r="C425" s="2">
        <f>(((B425/60)/60)/24)+DATE(1970,1,1)</f>
        <v>45217.96016023148</v>
      </c>
      <c r="D425">
        <v>-205</v>
      </c>
      <c r="E425">
        <v>3851</v>
      </c>
    </row>
    <row r="426" spans="1:5" x14ac:dyDescent="0.3">
      <c r="A426">
        <v>1697670157873</v>
      </c>
      <c r="B426" s="1" t="str">
        <f>LEFT(A426,10) &amp; "." &amp; RIGHT(A426,3)</f>
        <v>1697670157.873</v>
      </c>
      <c r="C426" s="2">
        <f>(((B426/60)/60)/24)+DATE(1970,1,1)</f>
        <v>45217.960160567127</v>
      </c>
      <c r="D426">
        <v>-205</v>
      </c>
      <c r="E426">
        <v>3851</v>
      </c>
    </row>
    <row r="427" spans="1:5" x14ac:dyDescent="0.3">
      <c r="A427">
        <v>1697670157875</v>
      </c>
      <c r="B427" s="1" t="str">
        <f>LEFT(A427,10) &amp; "." &amp; RIGHT(A427,3)</f>
        <v>1697670157.875</v>
      </c>
      <c r="C427" s="2">
        <f>(((B427/60)/60)/24)+DATE(1970,1,1)</f>
        <v>45217.960160590279</v>
      </c>
      <c r="D427">
        <v>-205</v>
      </c>
      <c r="E427">
        <v>3851</v>
      </c>
    </row>
    <row r="428" spans="1:5" x14ac:dyDescent="0.3">
      <c r="A428">
        <v>1697670157875</v>
      </c>
      <c r="B428" s="1" t="str">
        <f>LEFT(A428,10) &amp; "." &amp; RIGHT(A428,3)</f>
        <v>1697670157.875</v>
      </c>
      <c r="C428" s="2">
        <f>(((B428/60)/60)/24)+DATE(1970,1,1)</f>
        <v>45217.960160590279</v>
      </c>
      <c r="D428">
        <v>-205</v>
      </c>
      <c r="E428">
        <v>3851</v>
      </c>
    </row>
    <row r="429" spans="1:5" x14ac:dyDescent="0.3">
      <c r="A429">
        <v>1697670157876</v>
      </c>
      <c r="B429" s="1" t="str">
        <f>LEFT(A429,10) &amp; "." &amp; RIGHT(A429,3)</f>
        <v>1697670157.876</v>
      </c>
      <c r="C429" s="2">
        <f>(((B429/60)/60)/24)+DATE(1970,1,1)</f>
        <v>45217.960160601855</v>
      </c>
      <c r="D429">
        <v>-205</v>
      </c>
      <c r="E429">
        <v>3851</v>
      </c>
    </row>
    <row r="430" spans="1:5" x14ac:dyDescent="0.3">
      <c r="A430">
        <v>1697670157930</v>
      </c>
      <c r="B430" s="1" t="str">
        <f>LEFT(A430,10) &amp; "." &amp; RIGHT(A430,3)</f>
        <v>1697670157.930</v>
      </c>
      <c r="C430" s="2">
        <f>(((B430/60)/60)/24)+DATE(1970,1,1)</f>
        <v>45217.960161226853</v>
      </c>
      <c r="D430">
        <v>-205</v>
      </c>
      <c r="E430">
        <v>3851</v>
      </c>
    </row>
    <row r="431" spans="1:5" x14ac:dyDescent="0.3">
      <c r="A431">
        <v>1697670157948</v>
      </c>
      <c r="B431" s="1" t="str">
        <f>LEFT(A431,10) &amp; "." &amp; RIGHT(A431,3)</f>
        <v>1697670157.948</v>
      </c>
      <c r="C431" s="2">
        <f>(((B431/60)/60)/24)+DATE(1970,1,1)</f>
        <v>45217.960161435185</v>
      </c>
      <c r="D431">
        <v>-205</v>
      </c>
      <c r="E431">
        <v>3851</v>
      </c>
    </row>
    <row r="432" spans="1:5" x14ac:dyDescent="0.3">
      <c r="A432">
        <v>1697670157979</v>
      </c>
      <c r="B432" s="1" t="str">
        <f>LEFT(A432,10) &amp; "." &amp; RIGHT(A432,3)</f>
        <v>1697670157.979</v>
      </c>
      <c r="C432" s="2">
        <f>(((B432/60)/60)/24)+DATE(1970,1,1)</f>
        <v>45217.960161793977</v>
      </c>
      <c r="D432">
        <v>-205</v>
      </c>
      <c r="E432">
        <v>3851</v>
      </c>
    </row>
    <row r="433" spans="1:5" x14ac:dyDescent="0.3">
      <c r="A433">
        <v>1697670157980</v>
      </c>
      <c r="B433" s="1" t="str">
        <f>LEFT(A433,10) &amp; "." &amp; RIGHT(A433,3)</f>
        <v>1697670157.980</v>
      </c>
      <c r="C433" s="2">
        <f>(((B433/60)/60)/24)+DATE(1970,1,1)</f>
        <v>45217.96016180556</v>
      </c>
      <c r="D433">
        <v>-205</v>
      </c>
      <c r="E433">
        <v>3851</v>
      </c>
    </row>
    <row r="434" spans="1:5" x14ac:dyDescent="0.3">
      <c r="A434">
        <v>1697670157981</v>
      </c>
      <c r="B434" s="1" t="str">
        <f>LEFT(A434,10) &amp; "." &amp; RIGHT(A434,3)</f>
        <v>1697670157.981</v>
      </c>
      <c r="C434" s="2">
        <f>(((B434/60)/60)/24)+DATE(1970,1,1)</f>
        <v>45217.960161817129</v>
      </c>
      <c r="D434">
        <v>-205</v>
      </c>
      <c r="E434">
        <v>3851</v>
      </c>
    </row>
    <row r="435" spans="1:5" x14ac:dyDescent="0.3">
      <c r="A435">
        <v>1697670157982</v>
      </c>
      <c r="B435" s="1" t="str">
        <f>LEFT(A435,10) &amp; "." &amp; RIGHT(A435,3)</f>
        <v>1697670157.982</v>
      </c>
      <c r="C435" s="2">
        <f>(((B435/60)/60)/24)+DATE(1970,1,1)</f>
        <v>45217.960161828705</v>
      </c>
      <c r="D435">
        <v>-205</v>
      </c>
      <c r="E435">
        <v>3851</v>
      </c>
    </row>
    <row r="436" spans="1:5" x14ac:dyDescent="0.3">
      <c r="A436">
        <v>1697670158035</v>
      </c>
      <c r="B436" s="1" t="str">
        <f>LEFT(A436,10) &amp; "." &amp; RIGHT(A436,3)</f>
        <v>1697670158.035</v>
      </c>
      <c r="C436" s="2">
        <f>(((B436/60)/60)/24)+DATE(1970,1,1)</f>
        <v>45217.960162442134</v>
      </c>
      <c r="D436">
        <v>-205</v>
      </c>
      <c r="E436">
        <v>3851</v>
      </c>
    </row>
    <row r="437" spans="1:5" x14ac:dyDescent="0.3">
      <c r="A437">
        <v>1697670158052</v>
      </c>
      <c r="B437" s="1" t="str">
        <f>LEFT(A437,10) &amp; "." &amp; RIGHT(A437,3)</f>
        <v>1697670158.052</v>
      </c>
      <c r="C437" s="2">
        <f>(((B437/60)/60)/24)+DATE(1970,1,1)</f>
        <v>45217.96016263889</v>
      </c>
      <c r="D437">
        <v>-205</v>
      </c>
      <c r="E437">
        <v>3851</v>
      </c>
    </row>
    <row r="438" spans="1:5" x14ac:dyDescent="0.3">
      <c r="A438">
        <v>1697670158087</v>
      </c>
      <c r="B438" s="1" t="str">
        <f>LEFT(A438,10) &amp; "." &amp; RIGHT(A438,3)</f>
        <v>1697670158.087</v>
      </c>
      <c r="C438" s="2">
        <f>(((B438/60)/60)/24)+DATE(1970,1,1)</f>
        <v>45217.960163043979</v>
      </c>
      <c r="D438">
        <v>-205</v>
      </c>
      <c r="E438">
        <v>3851</v>
      </c>
    </row>
    <row r="439" spans="1:5" x14ac:dyDescent="0.3">
      <c r="A439">
        <v>1697670158087</v>
      </c>
      <c r="B439" s="1" t="str">
        <f>LEFT(A439,10) &amp; "." &amp; RIGHT(A439,3)</f>
        <v>1697670158.087</v>
      </c>
      <c r="C439" s="2">
        <f>(((B439/60)/60)/24)+DATE(1970,1,1)</f>
        <v>45217.960163043979</v>
      </c>
      <c r="D439">
        <v>-205</v>
      </c>
      <c r="E439">
        <v>3851</v>
      </c>
    </row>
    <row r="440" spans="1:5" x14ac:dyDescent="0.3">
      <c r="A440">
        <v>1697670158087</v>
      </c>
      <c r="B440" s="1" t="str">
        <f>LEFT(A440,10) &amp; "." &amp; RIGHT(A440,3)</f>
        <v>1697670158.087</v>
      </c>
      <c r="C440" s="2">
        <f>(((B440/60)/60)/24)+DATE(1970,1,1)</f>
        <v>45217.960163043979</v>
      </c>
      <c r="D440">
        <v>-205</v>
      </c>
      <c r="E440">
        <v>3851</v>
      </c>
    </row>
    <row r="441" spans="1:5" x14ac:dyDescent="0.3">
      <c r="A441">
        <v>1697670158088</v>
      </c>
      <c r="B441" s="1" t="str">
        <f>LEFT(A441,10) &amp; "." &amp; RIGHT(A441,3)</f>
        <v>1697670158.088</v>
      </c>
      <c r="C441" s="2">
        <f>(((B441/60)/60)/24)+DATE(1970,1,1)</f>
        <v>45217.960163055555</v>
      </c>
      <c r="D441">
        <v>-205</v>
      </c>
      <c r="E441">
        <v>3851</v>
      </c>
    </row>
    <row r="442" spans="1:5" x14ac:dyDescent="0.3">
      <c r="A442">
        <v>1697670158140</v>
      </c>
      <c r="B442" s="1" t="str">
        <f>LEFT(A442,10) &amp; "." &amp; RIGHT(A442,3)</f>
        <v>1697670158.140</v>
      </c>
      <c r="C442" s="2">
        <f>(((B442/60)/60)/24)+DATE(1970,1,1)</f>
        <v>45217.960163657408</v>
      </c>
      <c r="D442">
        <v>-205</v>
      </c>
      <c r="E442">
        <v>3851</v>
      </c>
    </row>
    <row r="443" spans="1:5" x14ac:dyDescent="0.3">
      <c r="A443">
        <v>1697670158157</v>
      </c>
      <c r="B443" s="1" t="str">
        <f>LEFT(A443,10) &amp; "." &amp; RIGHT(A443,3)</f>
        <v>1697670158.157</v>
      </c>
      <c r="C443" s="2">
        <f>(((B443/60)/60)/24)+DATE(1970,1,1)</f>
        <v>45217.960163854164</v>
      </c>
      <c r="D443">
        <v>-205</v>
      </c>
      <c r="E443">
        <v>3851</v>
      </c>
    </row>
    <row r="444" spans="1:5" x14ac:dyDescent="0.3">
      <c r="A444">
        <v>1697670158193</v>
      </c>
      <c r="B444" s="1" t="str">
        <f>LEFT(A444,10) &amp; "." &amp; RIGHT(A444,3)</f>
        <v>1697670158.193</v>
      </c>
      <c r="C444" s="2">
        <f>(((B444/60)/60)/24)+DATE(1970,1,1)</f>
        <v>45217.960164270829</v>
      </c>
      <c r="D444">
        <v>-205</v>
      </c>
      <c r="E444">
        <v>3851</v>
      </c>
    </row>
    <row r="445" spans="1:5" x14ac:dyDescent="0.3">
      <c r="A445">
        <v>1697670158193</v>
      </c>
      <c r="B445" s="1" t="str">
        <f>LEFT(A445,10) &amp; "." &amp; RIGHT(A445,3)</f>
        <v>1697670158.193</v>
      </c>
      <c r="C445" s="2">
        <f>(((B445/60)/60)/24)+DATE(1970,1,1)</f>
        <v>45217.960164270829</v>
      </c>
      <c r="D445">
        <v>-205</v>
      </c>
      <c r="E445">
        <v>3851</v>
      </c>
    </row>
    <row r="446" spans="1:5" x14ac:dyDescent="0.3">
      <c r="A446">
        <v>1697670158196</v>
      </c>
      <c r="B446" s="1" t="str">
        <f>LEFT(A446,10) &amp; "." &amp; RIGHT(A446,3)</f>
        <v>1697670158.196</v>
      </c>
      <c r="C446" s="2">
        <f>(((B446/60)/60)/24)+DATE(1970,1,1)</f>
        <v>45217.960164305558</v>
      </c>
      <c r="D446">
        <v>-205</v>
      </c>
      <c r="E446">
        <v>3851</v>
      </c>
    </row>
    <row r="447" spans="1:5" x14ac:dyDescent="0.3">
      <c r="A447">
        <v>1697670158197</v>
      </c>
      <c r="B447" s="1" t="str">
        <f>LEFT(A447,10) &amp; "." &amp; RIGHT(A447,3)</f>
        <v>1697670158.197</v>
      </c>
      <c r="C447" s="2">
        <f>(((B447/60)/60)/24)+DATE(1970,1,1)</f>
        <v>45217.960164317134</v>
      </c>
      <c r="D447">
        <v>-205</v>
      </c>
      <c r="E447">
        <v>3851</v>
      </c>
    </row>
    <row r="448" spans="1:5" x14ac:dyDescent="0.3">
      <c r="A448">
        <v>1697670158248</v>
      </c>
      <c r="B448" s="1" t="str">
        <f>LEFT(A448,10) &amp; "." &amp; RIGHT(A448,3)</f>
        <v>1697670158.248</v>
      </c>
      <c r="C448" s="2">
        <f>(((B448/60)/60)/24)+DATE(1970,1,1)</f>
        <v>45217.960164907403</v>
      </c>
      <c r="D448">
        <v>-205</v>
      </c>
      <c r="E448">
        <v>3851</v>
      </c>
    </row>
    <row r="449" spans="1:5" x14ac:dyDescent="0.3">
      <c r="A449">
        <v>1697670158265</v>
      </c>
      <c r="B449" s="1" t="str">
        <f>LEFT(A449,10) &amp; "." &amp; RIGHT(A449,3)</f>
        <v>1697670158.265</v>
      </c>
      <c r="C449" s="2">
        <f>(((B449/60)/60)/24)+DATE(1970,1,1)</f>
        <v>45217.960165104174</v>
      </c>
      <c r="D449">
        <v>-205</v>
      </c>
      <c r="E449">
        <v>3851</v>
      </c>
    </row>
    <row r="450" spans="1:5" x14ac:dyDescent="0.3">
      <c r="A450">
        <v>1697670158302</v>
      </c>
      <c r="B450" s="1" t="str">
        <f>LEFT(A450,10) &amp; "." &amp; RIGHT(A450,3)</f>
        <v>1697670158.302</v>
      </c>
      <c r="C450" s="2">
        <f>(((B450/60)/60)/24)+DATE(1970,1,1)</f>
        <v>45217.960165532408</v>
      </c>
      <c r="D450">
        <v>-205</v>
      </c>
      <c r="E450">
        <v>3851</v>
      </c>
    </row>
    <row r="451" spans="1:5" x14ac:dyDescent="0.3">
      <c r="A451">
        <v>1697670158302</v>
      </c>
      <c r="B451" s="1" t="str">
        <f>LEFT(A451,10) &amp; "." &amp; RIGHT(A451,3)</f>
        <v>1697670158.302</v>
      </c>
      <c r="C451" s="2">
        <f>(((B451/60)/60)/24)+DATE(1970,1,1)</f>
        <v>45217.960165532408</v>
      </c>
      <c r="D451">
        <v>-205</v>
      </c>
      <c r="E451">
        <v>3851</v>
      </c>
    </row>
    <row r="452" spans="1:5" x14ac:dyDescent="0.3">
      <c r="A452">
        <v>1697670158304</v>
      </c>
      <c r="B452" s="1" t="str">
        <f>LEFT(A452,10) &amp; "." &amp; RIGHT(A452,3)</f>
        <v>1697670158.304</v>
      </c>
      <c r="C452" s="2">
        <f>(((B452/60)/60)/24)+DATE(1970,1,1)</f>
        <v>45217.96016555556</v>
      </c>
      <c r="D452">
        <v>-205</v>
      </c>
      <c r="E452">
        <v>3851</v>
      </c>
    </row>
    <row r="453" spans="1:5" x14ac:dyDescent="0.3">
      <c r="A453">
        <v>1697670158310</v>
      </c>
      <c r="B453" s="1" t="str">
        <f>LEFT(A453,10) &amp; "." &amp; RIGHT(A453,3)</f>
        <v>1697670158.310</v>
      </c>
      <c r="C453" s="2">
        <f>(((B453/60)/60)/24)+DATE(1970,1,1)</f>
        <v>45217.960165625002</v>
      </c>
      <c r="D453">
        <v>-205</v>
      </c>
      <c r="E453">
        <v>3851</v>
      </c>
    </row>
    <row r="454" spans="1:5" x14ac:dyDescent="0.3">
      <c r="A454">
        <v>1697670158357</v>
      </c>
      <c r="B454" s="1" t="str">
        <f>LEFT(A454,10) &amp; "." &amp; RIGHT(A454,3)</f>
        <v>1697670158.357</v>
      </c>
      <c r="C454" s="2">
        <f>(((B454/60)/60)/24)+DATE(1970,1,1)</f>
        <v>45217.960166168981</v>
      </c>
      <c r="D454">
        <v>-205</v>
      </c>
      <c r="E454">
        <v>3851</v>
      </c>
    </row>
    <row r="455" spans="1:5" x14ac:dyDescent="0.3">
      <c r="A455">
        <v>1697670158373</v>
      </c>
      <c r="B455" s="1" t="str">
        <f>LEFT(A455,10) &amp; "." &amp; RIGHT(A455,3)</f>
        <v>1697670158.373</v>
      </c>
      <c r="C455" s="2">
        <f>(((B455/60)/60)/24)+DATE(1970,1,1)</f>
        <v>45217.960166354169</v>
      </c>
      <c r="D455">
        <v>-205</v>
      </c>
      <c r="E455">
        <v>3851</v>
      </c>
    </row>
    <row r="456" spans="1:5" x14ac:dyDescent="0.3">
      <c r="A456">
        <v>1697670158411</v>
      </c>
      <c r="B456" s="1" t="str">
        <f>LEFT(A456,10) &amp; "." &amp; RIGHT(A456,3)</f>
        <v>1697670158.411</v>
      </c>
      <c r="C456" s="2">
        <f>(((B456/60)/60)/24)+DATE(1970,1,1)</f>
        <v>45217.960166793986</v>
      </c>
      <c r="D456">
        <v>-205</v>
      </c>
      <c r="E456">
        <v>3851</v>
      </c>
    </row>
    <row r="457" spans="1:5" x14ac:dyDescent="0.3">
      <c r="A457">
        <v>1697670158412</v>
      </c>
      <c r="B457" s="1" t="str">
        <f>LEFT(A457,10) &amp; "." &amp; RIGHT(A457,3)</f>
        <v>1697670158.412</v>
      </c>
      <c r="C457" s="2">
        <f>(((B457/60)/60)/24)+DATE(1970,1,1)</f>
        <v>45217.960166805555</v>
      </c>
      <c r="D457">
        <v>-205</v>
      </c>
      <c r="E457">
        <v>3851</v>
      </c>
    </row>
    <row r="458" spans="1:5" x14ac:dyDescent="0.3">
      <c r="A458">
        <v>1697670158412</v>
      </c>
      <c r="B458" s="1" t="str">
        <f>LEFT(A458,10) &amp; "." &amp; RIGHT(A458,3)</f>
        <v>1697670158.412</v>
      </c>
      <c r="C458" s="2">
        <f>(((B458/60)/60)/24)+DATE(1970,1,1)</f>
        <v>45217.960166805555</v>
      </c>
      <c r="D458">
        <v>-205</v>
      </c>
      <c r="E458">
        <v>3851</v>
      </c>
    </row>
    <row r="459" spans="1:5" x14ac:dyDescent="0.3">
      <c r="A459">
        <v>1697670158421</v>
      </c>
      <c r="B459" s="1" t="str">
        <f>LEFT(A459,10) &amp; "." &amp; RIGHT(A459,3)</f>
        <v>1697670158.421</v>
      </c>
      <c r="C459" s="2">
        <f>(((B459/60)/60)/24)+DATE(1970,1,1)</f>
        <v>45217.960166909717</v>
      </c>
      <c r="D459">
        <v>-205</v>
      </c>
      <c r="E459">
        <v>3851</v>
      </c>
    </row>
    <row r="460" spans="1:5" x14ac:dyDescent="0.3">
      <c r="A460">
        <v>1697670158466</v>
      </c>
      <c r="B460" s="1" t="str">
        <f>LEFT(A460,10) &amp; "." &amp; RIGHT(A460,3)</f>
        <v>1697670158.466</v>
      </c>
      <c r="C460" s="2">
        <f>(((B460/60)/60)/24)+DATE(1970,1,1)</f>
        <v>45217.96016743056</v>
      </c>
      <c r="D460">
        <v>-205</v>
      </c>
      <c r="E460">
        <v>3851</v>
      </c>
    </row>
    <row r="461" spans="1:5" x14ac:dyDescent="0.3">
      <c r="A461">
        <v>1697670158482</v>
      </c>
      <c r="B461" s="1" t="str">
        <f>LEFT(A461,10) &amp; "." &amp; RIGHT(A461,3)</f>
        <v>1697670158.482</v>
      </c>
      <c r="C461" s="2">
        <f>(((B461/60)/60)/24)+DATE(1970,1,1)</f>
        <v>45217.960167615747</v>
      </c>
      <c r="D461">
        <v>-205</v>
      </c>
      <c r="E461">
        <v>3851</v>
      </c>
    </row>
    <row r="462" spans="1:5" x14ac:dyDescent="0.3">
      <c r="A462">
        <v>1697670158522</v>
      </c>
      <c r="B462" s="1" t="str">
        <f>LEFT(A462,10) &amp; "." &amp; RIGHT(A462,3)</f>
        <v>1697670158.522</v>
      </c>
      <c r="C462" s="2">
        <f>(((B462/60)/60)/24)+DATE(1970,1,1)</f>
        <v>45217.960168078702</v>
      </c>
      <c r="D462">
        <v>-205</v>
      </c>
      <c r="E462">
        <v>3851</v>
      </c>
    </row>
    <row r="463" spans="1:5" x14ac:dyDescent="0.3">
      <c r="A463">
        <v>1697670158524</v>
      </c>
      <c r="B463" s="1" t="str">
        <f>LEFT(A463,10) &amp; "." &amp; RIGHT(A463,3)</f>
        <v>1697670158.524</v>
      </c>
      <c r="C463" s="2">
        <f>(((B463/60)/60)/24)+DATE(1970,1,1)</f>
        <v>45217.960168101854</v>
      </c>
      <c r="D463">
        <v>-205</v>
      </c>
      <c r="E463">
        <v>3851</v>
      </c>
    </row>
    <row r="464" spans="1:5" x14ac:dyDescent="0.3">
      <c r="A464">
        <v>1697670158526</v>
      </c>
      <c r="B464" s="1" t="str">
        <f>LEFT(A464,10) &amp; "." &amp; RIGHT(A464,3)</f>
        <v>1697670158.526</v>
      </c>
      <c r="C464" s="2">
        <f>(((B464/60)/60)/24)+DATE(1970,1,1)</f>
        <v>45217.960168124999</v>
      </c>
      <c r="D464">
        <v>-205</v>
      </c>
      <c r="E464">
        <v>3851</v>
      </c>
    </row>
    <row r="465" spans="1:5" x14ac:dyDescent="0.3">
      <c r="A465">
        <v>1697670158529</v>
      </c>
      <c r="B465" s="1" t="str">
        <f>LEFT(A465,10) &amp; "." &amp; RIGHT(A465,3)</f>
        <v>1697670158.529</v>
      </c>
      <c r="C465" s="2">
        <f>(((B465/60)/60)/24)+DATE(1970,1,1)</f>
        <v>45217.960168159727</v>
      </c>
      <c r="D465">
        <v>-205</v>
      </c>
      <c r="E465">
        <v>3851</v>
      </c>
    </row>
    <row r="466" spans="1:5" x14ac:dyDescent="0.3">
      <c r="A466">
        <v>1697670158575</v>
      </c>
      <c r="B466" s="1" t="str">
        <f>LEFT(A466,10) &amp; "." &amp; RIGHT(A466,3)</f>
        <v>1697670158.575</v>
      </c>
      <c r="C466" s="2">
        <f>(((B466/60)/60)/24)+DATE(1970,1,1)</f>
        <v>45217.960168692131</v>
      </c>
      <c r="D466">
        <v>-205</v>
      </c>
      <c r="E466">
        <v>3851</v>
      </c>
    </row>
    <row r="467" spans="1:5" x14ac:dyDescent="0.3">
      <c r="A467">
        <v>1697670158591</v>
      </c>
      <c r="B467" s="1" t="str">
        <f>LEFT(A467,10) &amp; "." &amp; RIGHT(A467,3)</f>
        <v>1697670158.591</v>
      </c>
      <c r="C467" s="2">
        <f>(((B467/60)/60)/24)+DATE(1970,1,1)</f>
        <v>45217.960168877311</v>
      </c>
      <c r="D467">
        <v>-205</v>
      </c>
      <c r="E467">
        <v>3851</v>
      </c>
    </row>
    <row r="468" spans="1:5" x14ac:dyDescent="0.3">
      <c r="A468">
        <v>1697670158638</v>
      </c>
      <c r="B468" s="1" t="str">
        <f>LEFT(A468,10) &amp; "." &amp; RIGHT(A468,3)</f>
        <v>1697670158.638</v>
      </c>
      <c r="C468" s="2">
        <f>(((B468/60)/60)/24)+DATE(1970,1,1)</f>
        <v>45217.960169421298</v>
      </c>
      <c r="D468">
        <v>-205</v>
      </c>
      <c r="E468">
        <v>3851</v>
      </c>
    </row>
    <row r="469" spans="1:5" x14ac:dyDescent="0.3">
      <c r="A469">
        <v>1697670158640</v>
      </c>
      <c r="B469" s="1" t="str">
        <f>LEFT(A469,10) &amp; "." &amp; RIGHT(A469,3)</f>
        <v>1697670158.640</v>
      </c>
      <c r="C469" s="2">
        <f>(((B469/60)/60)/24)+DATE(1970,1,1)</f>
        <v>45217.960169444443</v>
      </c>
      <c r="D469">
        <v>-205</v>
      </c>
      <c r="E469">
        <v>3851</v>
      </c>
    </row>
    <row r="470" spans="1:5" x14ac:dyDescent="0.3">
      <c r="A470">
        <v>1697670158640</v>
      </c>
      <c r="B470" s="1" t="str">
        <f>LEFT(A470,10) &amp; "." &amp; RIGHT(A470,3)</f>
        <v>1697670158.640</v>
      </c>
      <c r="C470" s="2">
        <f>(((B470/60)/60)/24)+DATE(1970,1,1)</f>
        <v>45217.960169444443</v>
      </c>
      <c r="D470">
        <v>-205</v>
      </c>
      <c r="E470">
        <v>3851</v>
      </c>
    </row>
    <row r="471" spans="1:5" x14ac:dyDescent="0.3">
      <c r="A471">
        <v>1697670158641</v>
      </c>
      <c r="B471" s="1" t="str">
        <f>LEFT(A471,10) &amp; "." &amp; RIGHT(A471,3)</f>
        <v>1697670158.641</v>
      </c>
      <c r="C471" s="2">
        <f>(((B471/60)/60)/24)+DATE(1970,1,1)</f>
        <v>45217.960169456019</v>
      </c>
      <c r="D471">
        <v>-205</v>
      </c>
      <c r="E471">
        <v>3851</v>
      </c>
    </row>
    <row r="472" spans="1:5" x14ac:dyDescent="0.3">
      <c r="A472">
        <v>1697670158685</v>
      </c>
      <c r="B472" s="1" t="str">
        <f>LEFT(A472,10) &amp; "." &amp; RIGHT(A472,3)</f>
        <v>1697670158.685</v>
      </c>
      <c r="C472" s="2">
        <f>(((B472/60)/60)/24)+DATE(1970,1,1)</f>
        <v>45217.960169965278</v>
      </c>
      <c r="D472">
        <v>-205</v>
      </c>
      <c r="E472">
        <v>3851</v>
      </c>
    </row>
    <row r="473" spans="1:5" x14ac:dyDescent="0.3">
      <c r="A473">
        <v>1697670158701</v>
      </c>
      <c r="B473" s="1" t="str">
        <f>LEFT(A473,10) &amp; "." &amp; RIGHT(A473,3)</f>
        <v>1697670158.701</v>
      </c>
      <c r="C473" s="2">
        <f>(((B473/60)/60)/24)+DATE(1970,1,1)</f>
        <v>45217.960170150458</v>
      </c>
      <c r="D473">
        <v>-205</v>
      </c>
      <c r="E473">
        <v>3851</v>
      </c>
    </row>
    <row r="474" spans="1:5" x14ac:dyDescent="0.3">
      <c r="A474">
        <v>1697670158748</v>
      </c>
      <c r="B474" s="1" t="str">
        <f>LEFT(A474,10) &amp; "." &amp; RIGHT(A474,3)</f>
        <v>1697670158.748</v>
      </c>
      <c r="C474" s="2">
        <f>(((B474/60)/60)/24)+DATE(1970,1,1)</f>
        <v>45217.960170694438</v>
      </c>
      <c r="D474">
        <v>-205</v>
      </c>
      <c r="E474">
        <v>3851</v>
      </c>
    </row>
    <row r="475" spans="1:5" x14ac:dyDescent="0.3">
      <c r="A475">
        <v>1697670158749</v>
      </c>
      <c r="B475" s="1" t="str">
        <f>LEFT(A475,10) &amp; "." &amp; RIGHT(A475,3)</f>
        <v>1697670158.749</v>
      </c>
      <c r="C475" s="2">
        <f>(((B475/60)/60)/24)+DATE(1970,1,1)</f>
        <v>45217.960170706021</v>
      </c>
      <c r="D475">
        <v>-205</v>
      </c>
      <c r="E475">
        <v>3851</v>
      </c>
    </row>
    <row r="476" spans="1:5" x14ac:dyDescent="0.3">
      <c r="A476">
        <v>1697670158752</v>
      </c>
      <c r="B476" s="1" t="str">
        <f>LEFT(A476,10) &amp; "." &amp; RIGHT(A476,3)</f>
        <v>1697670158.752</v>
      </c>
      <c r="C476" s="2">
        <f>(((B476/60)/60)/24)+DATE(1970,1,1)</f>
        <v>45217.960170740742</v>
      </c>
      <c r="D476">
        <v>-205</v>
      </c>
      <c r="E476">
        <v>3851</v>
      </c>
    </row>
    <row r="477" spans="1:5" x14ac:dyDescent="0.3">
      <c r="A477">
        <v>1697670158752</v>
      </c>
      <c r="B477" s="1" t="str">
        <f>LEFT(A477,10) &amp; "." &amp; RIGHT(A477,3)</f>
        <v>1697670158.752</v>
      </c>
      <c r="C477" s="2">
        <f>(((B477/60)/60)/24)+DATE(1970,1,1)</f>
        <v>45217.960170740742</v>
      </c>
      <c r="D477">
        <v>-205</v>
      </c>
      <c r="E477">
        <v>3851</v>
      </c>
    </row>
    <row r="478" spans="1:5" x14ac:dyDescent="0.3">
      <c r="A478">
        <v>1697670158795</v>
      </c>
      <c r="B478" s="1" t="str">
        <f>LEFT(A478,10) &amp; "." &amp; RIGHT(A478,3)</f>
        <v>1697670158.795</v>
      </c>
      <c r="C478" s="2">
        <f>(((B478/60)/60)/24)+DATE(1970,1,1)</f>
        <v>45217.960171238432</v>
      </c>
      <c r="D478">
        <v>-205</v>
      </c>
      <c r="E478">
        <v>3851</v>
      </c>
    </row>
    <row r="479" spans="1:5" x14ac:dyDescent="0.3">
      <c r="A479">
        <v>1697670158814</v>
      </c>
      <c r="B479" s="1" t="str">
        <f>LEFT(A479,10) &amp; "." &amp; RIGHT(A479,3)</f>
        <v>1697670158.814</v>
      </c>
      <c r="C479" s="2">
        <f>(((B479/60)/60)/24)+DATE(1970,1,1)</f>
        <v>45217.960171458333</v>
      </c>
      <c r="D479">
        <v>-205</v>
      </c>
      <c r="E479">
        <v>3851</v>
      </c>
    </row>
    <row r="480" spans="1:5" x14ac:dyDescent="0.3">
      <c r="A480">
        <v>1697670158861</v>
      </c>
      <c r="B480" s="1" t="str">
        <f>LEFT(A480,10) &amp; "." &amp; RIGHT(A480,3)</f>
        <v>1697670158.861</v>
      </c>
      <c r="C480" s="2">
        <f>(((B480/60)/60)/24)+DATE(1970,1,1)</f>
        <v>45217.96017200232</v>
      </c>
      <c r="D480">
        <v>-205</v>
      </c>
      <c r="E480">
        <v>3851</v>
      </c>
    </row>
    <row r="481" spans="1:5" x14ac:dyDescent="0.3">
      <c r="A481">
        <v>1697670158863</v>
      </c>
      <c r="B481" s="1" t="str">
        <f>LEFT(A481,10) &amp; "." &amp; RIGHT(A481,3)</f>
        <v>1697670158.863</v>
      </c>
      <c r="C481" s="2">
        <f>(((B481/60)/60)/24)+DATE(1970,1,1)</f>
        <v>45217.960172025458</v>
      </c>
      <c r="D481">
        <v>-205</v>
      </c>
      <c r="E481">
        <v>3851</v>
      </c>
    </row>
    <row r="482" spans="1:5" x14ac:dyDescent="0.3">
      <c r="A482">
        <v>1697670158864</v>
      </c>
      <c r="B482" s="1" t="str">
        <f>LEFT(A482,10) &amp; "." &amp; RIGHT(A482,3)</f>
        <v>1697670158.864</v>
      </c>
      <c r="C482" s="2">
        <f>(((B482/60)/60)/24)+DATE(1970,1,1)</f>
        <v>45217.960172037041</v>
      </c>
      <c r="D482">
        <v>-205</v>
      </c>
      <c r="E482">
        <v>3851</v>
      </c>
    </row>
    <row r="483" spans="1:5" x14ac:dyDescent="0.3">
      <c r="A483">
        <v>1697670158865</v>
      </c>
      <c r="B483" s="1" t="str">
        <f>LEFT(A483,10) &amp; "." &amp; RIGHT(A483,3)</f>
        <v>1697670158.865</v>
      </c>
      <c r="C483" s="2">
        <f>(((B483/60)/60)/24)+DATE(1970,1,1)</f>
        <v>45217.96017204861</v>
      </c>
      <c r="D483">
        <v>-205</v>
      </c>
      <c r="E483">
        <v>3851</v>
      </c>
    </row>
    <row r="484" spans="1:5" x14ac:dyDescent="0.3">
      <c r="A484">
        <v>1697670158906</v>
      </c>
      <c r="B484" s="1" t="str">
        <f>LEFT(A484,10) &amp; "." &amp; RIGHT(A484,3)</f>
        <v>1697670158.906</v>
      </c>
      <c r="C484" s="2">
        <f>(((B484/60)/60)/24)+DATE(1970,1,1)</f>
        <v>45217.960172523148</v>
      </c>
      <c r="D484">
        <v>-205</v>
      </c>
      <c r="E484">
        <v>3851</v>
      </c>
    </row>
    <row r="485" spans="1:5" x14ac:dyDescent="0.3">
      <c r="A485">
        <v>1697670158923</v>
      </c>
      <c r="B485" s="1" t="str">
        <f>LEFT(A485,10) &amp; "." &amp; RIGHT(A485,3)</f>
        <v>1697670158.923</v>
      </c>
      <c r="C485" s="2">
        <f>(((B485/60)/60)/24)+DATE(1970,1,1)</f>
        <v>45217.960172719904</v>
      </c>
      <c r="D485">
        <v>-205</v>
      </c>
      <c r="E485">
        <v>3851</v>
      </c>
    </row>
    <row r="486" spans="1:5" x14ac:dyDescent="0.3">
      <c r="A486">
        <v>1697670158973</v>
      </c>
      <c r="B486" s="1" t="str">
        <f>LEFT(A486,10) &amp; "." &amp; RIGHT(A486,3)</f>
        <v>1697670158.973</v>
      </c>
      <c r="C486" s="2">
        <f>(((B486/60)/60)/24)+DATE(1970,1,1)</f>
        <v>45217.960173298612</v>
      </c>
      <c r="D486">
        <v>-205</v>
      </c>
      <c r="E486">
        <v>3851</v>
      </c>
    </row>
    <row r="487" spans="1:5" x14ac:dyDescent="0.3">
      <c r="A487">
        <v>1697670158973</v>
      </c>
      <c r="B487" s="1" t="str">
        <f>LEFT(A487,10) &amp; "." &amp; RIGHT(A487,3)</f>
        <v>1697670158.973</v>
      </c>
      <c r="C487" s="2">
        <f>(((B487/60)/60)/24)+DATE(1970,1,1)</f>
        <v>45217.960173298612</v>
      </c>
      <c r="D487">
        <v>-205</v>
      </c>
      <c r="E487">
        <v>3851</v>
      </c>
    </row>
    <row r="488" spans="1:5" x14ac:dyDescent="0.3">
      <c r="A488">
        <v>1697670158974</v>
      </c>
      <c r="B488" s="1" t="str">
        <f>LEFT(A488,10) &amp; "." &amp; RIGHT(A488,3)</f>
        <v>1697670158.974</v>
      </c>
      <c r="C488" s="2">
        <f>(((B488/60)/60)/24)+DATE(1970,1,1)</f>
        <v>45217.960173310188</v>
      </c>
      <c r="D488">
        <v>-205</v>
      </c>
      <c r="E488">
        <v>3851</v>
      </c>
    </row>
    <row r="489" spans="1:5" x14ac:dyDescent="0.3">
      <c r="A489">
        <v>1697670158975</v>
      </c>
      <c r="B489" s="1" t="str">
        <f>LEFT(A489,10) &amp; "." &amp; RIGHT(A489,3)</f>
        <v>1697670158.975</v>
      </c>
      <c r="C489" s="2">
        <f>(((B489/60)/60)/24)+DATE(1970,1,1)</f>
        <v>45217.960173321757</v>
      </c>
      <c r="D489">
        <v>-205</v>
      </c>
      <c r="E489">
        <v>3851</v>
      </c>
    </row>
    <row r="490" spans="1:5" x14ac:dyDescent="0.3">
      <c r="A490">
        <v>1697670159010</v>
      </c>
      <c r="B490" s="1" t="str">
        <f>LEFT(A490,10) &amp; "." &amp; RIGHT(A490,3)</f>
        <v>1697670159.010</v>
      </c>
      <c r="C490" s="2">
        <f>(((B490/60)/60)/24)+DATE(1970,1,1)</f>
        <v>45217.960173726853</v>
      </c>
      <c r="D490">
        <v>-205</v>
      </c>
      <c r="E490">
        <v>3851</v>
      </c>
    </row>
    <row r="491" spans="1:5" x14ac:dyDescent="0.3">
      <c r="A491">
        <v>1697670159027</v>
      </c>
      <c r="B491" s="1" t="str">
        <f>LEFT(A491,10) &amp; "." &amp; RIGHT(A491,3)</f>
        <v>1697670159.027</v>
      </c>
      <c r="C491" s="2">
        <f>(((B491/60)/60)/24)+DATE(1970,1,1)</f>
        <v>45217.96017392361</v>
      </c>
      <c r="D491">
        <v>-205</v>
      </c>
      <c r="E491">
        <v>3851</v>
      </c>
    </row>
    <row r="492" spans="1:5" x14ac:dyDescent="0.3">
      <c r="A492">
        <v>1697670159082</v>
      </c>
      <c r="B492" s="1" t="str">
        <f>LEFT(A492,10) &amp; "." &amp; RIGHT(A492,3)</f>
        <v>1697670159.082</v>
      </c>
      <c r="C492" s="2">
        <f>(((B492/60)/60)/24)+DATE(1970,1,1)</f>
        <v>45217.960174560183</v>
      </c>
      <c r="D492">
        <v>-205</v>
      </c>
      <c r="E492">
        <v>3851</v>
      </c>
    </row>
    <row r="493" spans="1:5" x14ac:dyDescent="0.3">
      <c r="A493">
        <v>1697670159083</v>
      </c>
      <c r="B493" s="1" t="str">
        <f>LEFT(A493,10) &amp; "." &amp; RIGHT(A493,3)</f>
        <v>1697670159.083</v>
      </c>
      <c r="C493" s="2">
        <f>(((B493/60)/60)/24)+DATE(1970,1,1)</f>
        <v>45217.960174571759</v>
      </c>
      <c r="D493">
        <v>-205</v>
      </c>
      <c r="E493">
        <v>3851</v>
      </c>
    </row>
    <row r="494" spans="1:5" x14ac:dyDescent="0.3">
      <c r="A494">
        <v>1697670159083</v>
      </c>
      <c r="B494" s="1" t="str">
        <f>LEFT(A494,10) &amp; "." &amp; RIGHT(A494,3)</f>
        <v>1697670159.083</v>
      </c>
      <c r="C494" s="2">
        <f>(((B494/60)/60)/24)+DATE(1970,1,1)</f>
        <v>45217.960174571759</v>
      </c>
      <c r="D494">
        <v>-205</v>
      </c>
      <c r="E494">
        <v>3851</v>
      </c>
    </row>
    <row r="495" spans="1:5" x14ac:dyDescent="0.3">
      <c r="A495">
        <v>1697670159084</v>
      </c>
      <c r="B495" s="1" t="str">
        <f>LEFT(A495,10) &amp; "." &amp; RIGHT(A495,3)</f>
        <v>1697670159.084</v>
      </c>
      <c r="C495" s="2">
        <f>(((B495/60)/60)/24)+DATE(1970,1,1)</f>
        <v>45217.960174583335</v>
      </c>
      <c r="D495">
        <v>-205</v>
      </c>
      <c r="E495">
        <v>3851</v>
      </c>
    </row>
    <row r="496" spans="1:5" x14ac:dyDescent="0.3">
      <c r="A496">
        <v>1697670159113</v>
      </c>
      <c r="B496" s="1" t="str">
        <f>LEFT(A496,10) &amp; "." &amp; RIGHT(A496,3)</f>
        <v>1697670159.113</v>
      </c>
      <c r="C496" s="2">
        <f>(((B496/60)/60)/24)+DATE(1970,1,1)</f>
        <v>45217.960174918975</v>
      </c>
      <c r="D496">
        <v>-205</v>
      </c>
      <c r="E496">
        <v>3851</v>
      </c>
    </row>
    <row r="497" spans="1:5" x14ac:dyDescent="0.3">
      <c r="A497">
        <v>1697670159131</v>
      </c>
      <c r="B497" s="1" t="str">
        <f>LEFT(A497,10) &amp; "." &amp; RIGHT(A497,3)</f>
        <v>1697670159.131</v>
      </c>
      <c r="C497" s="2">
        <f>(((B497/60)/60)/24)+DATE(1970,1,1)</f>
        <v>45217.960175127315</v>
      </c>
      <c r="D497">
        <v>-205</v>
      </c>
      <c r="E497">
        <v>3851</v>
      </c>
    </row>
    <row r="498" spans="1:5" x14ac:dyDescent="0.3">
      <c r="A498">
        <v>1697670159191</v>
      </c>
      <c r="B498" s="1" t="str">
        <f>LEFT(A498,10) &amp; "." &amp; RIGHT(A498,3)</f>
        <v>1697670159.191</v>
      </c>
      <c r="C498" s="2">
        <f>(((B498/60)/60)/24)+DATE(1970,1,1)</f>
        <v>45217.960175821761</v>
      </c>
      <c r="D498">
        <v>-205</v>
      </c>
      <c r="E498">
        <v>3851</v>
      </c>
    </row>
    <row r="499" spans="1:5" x14ac:dyDescent="0.3">
      <c r="A499">
        <v>1697670159192</v>
      </c>
      <c r="B499" s="1" t="str">
        <f>LEFT(A499,10) &amp; "." &amp; RIGHT(A499,3)</f>
        <v>1697670159.192</v>
      </c>
      <c r="C499" s="2">
        <f>(((B499/60)/60)/24)+DATE(1970,1,1)</f>
        <v>45217.96017583333</v>
      </c>
      <c r="D499">
        <v>-205</v>
      </c>
      <c r="E499">
        <v>3851</v>
      </c>
    </row>
    <row r="500" spans="1:5" x14ac:dyDescent="0.3">
      <c r="A500">
        <v>1697670159193</v>
      </c>
      <c r="B500" s="1" t="str">
        <f>LEFT(A500,10) &amp; "." &amp; RIGHT(A500,3)</f>
        <v>1697670159.193</v>
      </c>
      <c r="C500" s="2">
        <f>(((B500/60)/60)/24)+DATE(1970,1,1)</f>
        <v>45217.960175844913</v>
      </c>
      <c r="D500">
        <v>-205</v>
      </c>
      <c r="E500">
        <v>3851</v>
      </c>
    </row>
    <row r="501" spans="1:5" x14ac:dyDescent="0.3">
      <c r="A501">
        <v>1697670159196</v>
      </c>
      <c r="B501" s="1" t="str">
        <f>LEFT(A501,10) &amp; "." &amp; RIGHT(A501,3)</f>
        <v>1697670159.196</v>
      </c>
      <c r="C501" s="2">
        <f>(((B501/60)/60)/24)+DATE(1970,1,1)</f>
        <v>45217.960175879634</v>
      </c>
      <c r="D501">
        <v>-205</v>
      </c>
      <c r="E501">
        <v>3851</v>
      </c>
    </row>
    <row r="502" spans="1:5" x14ac:dyDescent="0.3">
      <c r="A502">
        <v>1697670159216</v>
      </c>
      <c r="B502" s="1" t="str">
        <f>LEFT(A502,10) &amp; "." &amp; RIGHT(A502,3)</f>
        <v>1697670159.216</v>
      </c>
      <c r="C502" s="2">
        <f>(((B502/60)/60)/24)+DATE(1970,1,1)</f>
        <v>45217.960176111112</v>
      </c>
      <c r="D502">
        <v>-205</v>
      </c>
      <c r="E502">
        <v>3851</v>
      </c>
    </row>
    <row r="503" spans="1:5" x14ac:dyDescent="0.3">
      <c r="A503">
        <v>1697670159235</v>
      </c>
      <c r="B503" s="1" t="str">
        <f>LEFT(A503,10) &amp; "." &amp; RIGHT(A503,3)</f>
        <v>1697670159.235</v>
      </c>
      <c r="C503" s="2">
        <f>(((B503/60)/60)/24)+DATE(1970,1,1)</f>
        <v>45217.96017633102</v>
      </c>
      <c r="D503">
        <v>-205</v>
      </c>
      <c r="E503">
        <v>3851</v>
      </c>
    </row>
    <row r="504" spans="1:5" x14ac:dyDescent="0.3">
      <c r="A504">
        <v>1697670159297</v>
      </c>
      <c r="B504" s="1" t="str">
        <f>LEFT(A504,10) &amp; "." &amp; RIGHT(A504,3)</f>
        <v>1697670159.297</v>
      </c>
      <c r="C504" s="2">
        <f>(((B504/60)/60)/24)+DATE(1970,1,1)</f>
        <v>45217.960177048612</v>
      </c>
      <c r="D504">
        <v>-205</v>
      </c>
      <c r="E504">
        <v>3851</v>
      </c>
    </row>
    <row r="505" spans="1:5" x14ac:dyDescent="0.3">
      <c r="A505">
        <v>1697670159298</v>
      </c>
      <c r="B505" s="1" t="str">
        <f>LEFT(A505,10) &amp; "." &amp; RIGHT(A505,3)</f>
        <v>1697670159.298</v>
      </c>
      <c r="C505" s="2">
        <f>(((B505/60)/60)/24)+DATE(1970,1,1)</f>
        <v>45217.960177060188</v>
      </c>
      <c r="D505">
        <v>-205</v>
      </c>
      <c r="E505">
        <v>3851</v>
      </c>
    </row>
    <row r="506" spans="1:5" x14ac:dyDescent="0.3">
      <c r="A506">
        <v>1697670159298</v>
      </c>
      <c r="B506" s="1" t="str">
        <f>LEFT(A506,10) &amp; "." &amp; RIGHT(A506,3)</f>
        <v>1697670159.298</v>
      </c>
      <c r="C506" s="2">
        <f>(((B506/60)/60)/24)+DATE(1970,1,1)</f>
        <v>45217.960177060188</v>
      </c>
      <c r="D506">
        <v>-205</v>
      </c>
      <c r="E506">
        <v>3851</v>
      </c>
    </row>
    <row r="507" spans="1:5" x14ac:dyDescent="0.3">
      <c r="A507">
        <v>1697670159301</v>
      </c>
      <c r="B507" s="1" t="str">
        <f>LEFT(A507,10) &amp; "." &amp; RIGHT(A507,3)</f>
        <v>1697670159.301</v>
      </c>
      <c r="C507" s="2">
        <f>(((B507/60)/60)/24)+DATE(1970,1,1)</f>
        <v>45217.960177094908</v>
      </c>
      <c r="D507">
        <v>-205</v>
      </c>
      <c r="E507">
        <v>3851</v>
      </c>
    </row>
    <row r="508" spans="1:5" x14ac:dyDescent="0.3">
      <c r="A508">
        <v>1697670159321</v>
      </c>
      <c r="B508" s="1" t="str">
        <f>LEFT(A508,10) &amp; "." &amp; RIGHT(A508,3)</f>
        <v>1697670159.321</v>
      </c>
      <c r="C508" s="2">
        <f>(((B508/60)/60)/24)+DATE(1970,1,1)</f>
        <v>45217.960177326386</v>
      </c>
      <c r="D508">
        <v>-205</v>
      </c>
      <c r="E508">
        <v>3851</v>
      </c>
    </row>
    <row r="509" spans="1:5" x14ac:dyDescent="0.3">
      <c r="A509">
        <v>1697670159341</v>
      </c>
      <c r="B509" s="1" t="str">
        <f>LEFT(A509,10) &amp; "." &amp; RIGHT(A509,3)</f>
        <v>1697670159.341</v>
      </c>
      <c r="C509" s="2">
        <f>(((B509/60)/60)/24)+DATE(1970,1,1)</f>
        <v>45217.96017755787</v>
      </c>
      <c r="D509">
        <v>-205</v>
      </c>
      <c r="E509">
        <v>3851</v>
      </c>
    </row>
    <row r="510" spans="1:5" x14ac:dyDescent="0.3">
      <c r="A510">
        <v>1697670159403</v>
      </c>
      <c r="B510" s="1" t="str">
        <f>LEFT(A510,10) &amp; "." &amp; RIGHT(A510,3)</f>
        <v>1697670159.403</v>
      </c>
      <c r="C510" s="2">
        <f>(((B510/60)/60)/24)+DATE(1970,1,1)</f>
        <v>45217.960178275462</v>
      </c>
      <c r="D510">
        <v>-205</v>
      </c>
      <c r="E510">
        <v>3851</v>
      </c>
    </row>
    <row r="511" spans="1:5" x14ac:dyDescent="0.3">
      <c r="A511">
        <v>1697670159403</v>
      </c>
      <c r="B511" s="1" t="str">
        <f>LEFT(A511,10) &amp; "." &amp; RIGHT(A511,3)</f>
        <v>1697670159.403</v>
      </c>
      <c r="C511" s="2">
        <f>(((B511/60)/60)/24)+DATE(1970,1,1)</f>
        <v>45217.960178275462</v>
      </c>
      <c r="D511">
        <v>-205</v>
      </c>
      <c r="E511">
        <v>3851</v>
      </c>
    </row>
    <row r="512" spans="1:5" x14ac:dyDescent="0.3">
      <c r="A512">
        <v>1697670159405</v>
      </c>
      <c r="B512" s="1" t="str">
        <f>LEFT(A512,10) &amp; "." &amp; RIGHT(A512,3)</f>
        <v>1697670159.405</v>
      </c>
      <c r="C512" s="2">
        <f>(((B512/60)/60)/24)+DATE(1970,1,1)</f>
        <v>45217.960178298614</v>
      </c>
      <c r="D512">
        <v>-205</v>
      </c>
      <c r="E512">
        <v>3851</v>
      </c>
    </row>
    <row r="513" spans="1:5" x14ac:dyDescent="0.3">
      <c r="A513">
        <v>1697670159406</v>
      </c>
      <c r="B513" s="1" t="str">
        <f>LEFT(A513,10) &amp; "." &amp; RIGHT(A513,3)</f>
        <v>1697670159.406</v>
      </c>
      <c r="C513" s="2">
        <f>(((B513/60)/60)/24)+DATE(1970,1,1)</f>
        <v>45217.960178310183</v>
      </c>
      <c r="D513">
        <v>-205</v>
      </c>
      <c r="E513">
        <v>3851</v>
      </c>
    </row>
    <row r="514" spans="1:5" x14ac:dyDescent="0.3">
      <c r="A514">
        <v>1697670159426</v>
      </c>
      <c r="B514" s="1" t="str">
        <f>LEFT(A514,10) &amp; "." &amp; RIGHT(A514,3)</f>
        <v>1697670159.426</v>
      </c>
      <c r="C514" s="2">
        <f>(((B514/60)/60)/24)+DATE(1970,1,1)</f>
        <v>45217.960178541674</v>
      </c>
      <c r="D514">
        <v>-205</v>
      </c>
      <c r="E514">
        <v>3851</v>
      </c>
    </row>
    <row r="515" spans="1:5" x14ac:dyDescent="0.3">
      <c r="A515">
        <v>1697670159446</v>
      </c>
      <c r="B515" s="1" t="str">
        <f>LEFT(A515,10) &amp; "." &amp; RIGHT(A515,3)</f>
        <v>1697670159.446</v>
      </c>
      <c r="C515" s="2">
        <f>(((B515/60)/60)/24)+DATE(1970,1,1)</f>
        <v>45217.960178773152</v>
      </c>
      <c r="D515">
        <v>-205</v>
      </c>
      <c r="E515">
        <v>3851</v>
      </c>
    </row>
    <row r="516" spans="1:5" x14ac:dyDescent="0.3">
      <c r="A516">
        <v>1697670159515</v>
      </c>
      <c r="B516" s="1" t="str">
        <f>LEFT(A516,10) &amp; "." &amp; RIGHT(A516,3)</f>
        <v>1697670159.515</v>
      </c>
      <c r="C516" s="2">
        <f>(((B516/60)/60)/24)+DATE(1970,1,1)</f>
        <v>45217.960179571761</v>
      </c>
      <c r="D516">
        <v>-205</v>
      </c>
      <c r="E516">
        <v>3851</v>
      </c>
    </row>
    <row r="517" spans="1:5" x14ac:dyDescent="0.3">
      <c r="A517">
        <v>1697670159515</v>
      </c>
      <c r="B517" s="1" t="str">
        <f>LEFT(A517,10) &amp; "." &amp; RIGHT(A517,3)</f>
        <v>1697670159.515</v>
      </c>
      <c r="C517" s="2">
        <f>(((B517/60)/60)/24)+DATE(1970,1,1)</f>
        <v>45217.960179571761</v>
      </c>
      <c r="D517">
        <v>-205</v>
      </c>
      <c r="E517">
        <v>3851</v>
      </c>
    </row>
    <row r="518" spans="1:5" x14ac:dyDescent="0.3">
      <c r="A518">
        <v>1697670159515</v>
      </c>
      <c r="B518" s="1" t="str">
        <f>LEFT(A518,10) &amp; "." &amp; RIGHT(A518,3)</f>
        <v>1697670159.515</v>
      </c>
      <c r="C518" s="2">
        <f>(((B518/60)/60)/24)+DATE(1970,1,1)</f>
        <v>45217.960179571761</v>
      </c>
      <c r="D518">
        <v>-205</v>
      </c>
      <c r="E518">
        <v>3851</v>
      </c>
    </row>
    <row r="519" spans="1:5" x14ac:dyDescent="0.3">
      <c r="A519">
        <v>1697670159516</v>
      </c>
      <c r="B519" s="1" t="str">
        <f>LEFT(A519,10) &amp; "." &amp; RIGHT(A519,3)</f>
        <v>1697670159.516</v>
      </c>
      <c r="C519" s="2">
        <f>(((B519/60)/60)/24)+DATE(1970,1,1)</f>
        <v>45217.96017958333</v>
      </c>
      <c r="D519">
        <v>-205</v>
      </c>
      <c r="E519">
        <v>3851</v>
      </c>
    </row>
    <row r="520" spans="1:5" x14ac:dyDescent="0.3">
      <c r="A520">
        <v>1697670159535</v>
      </c>
      <c r="B520" s="1" t="str">
        <f>LEFT(A520,10) &amp; "." &amp; RIGHT(A520,3)</f>
        <v>1697670159.535</v>
      </c>
      <c r="C520" s="2">
        <f>(((B520/60)/60)/24)+DATE(1970,1,1)</f>
        <v>45217.960179803238</v>
      </c>
      <c r="D520">
        <v>-205</v>
      </c>
      <c r="E520">
        <v>3851</v>
      </c>
    </row>
    <row r="521" spans="1:5" x14ac:dyDescent="0.3">
      <c r="A521">
        <v>1697670159554</v>
      </c>
      <c r="B521" s="1" t="str">
        <f>LEFT(A521,10) &amp; "." &amp; RIGHT(A521,3)</f>
        <v>1697670159.554</v>
      </c>
      <c r="C521" s="2">
        <f>(((B521/60)/60)/24)+DATE(1970,1,1)</f>
        <v>45217.960180023147</v>
      </c>
      <c r="D521">
        <v>-205</v>
      </c>
      <c r="E521">
        <v>3851</v>
      </c>
    </row>
    <row r="522" spans="1:5" x14ac:dyDescent="0.3">
      <c r="A522">
        <v>1697670159622</v>
      </c>
      <c r="B522" s="1" t="str">
        <f>LEFT(A522,10) &amp; "." &amp; RIGHT(A522,3)</f>
        <v>1697670159.622</v>
      </c>
      <c r="C522" s="2">
        <f>(((B522/60)/60)/24)+DATE(1970,1,1)</f>
        <v>45217.960180810187</v>
      </c>
      <c r="D522">
        <v>-205</v>
      </c>
      <c r="E522">
        <v>3851</v>
      </c>
    </row>
    <row r="523" spans="1:5" x14ac:dyDescent="0.3">
      <c r="A523">
        <v>1697670159623</v>
      </c>
      <c r="B523" s="1" t="str">
        <f>LEFT(A523,10) &amp; "." &amp; RIGHT(A523,3)</f>
        <v>1697670159.623</v>
      </c>
      <c r="C523" s="2">
        <f>(((B523/60)/60)/24)+DATE(1970,1,1)</f>
        <v>45217.960180821756</v>
      </c>
      <c r="D523">
        <v>-205</v>
      </c>
      <c r="E523">
        <v>3851</v>
      </c>
    </row>
    <row r="524" spans="1:5" x14ac:dyDescent="0.3">
      <c r="A524">
        <v>1697670159624</v>
      </c>
      <c r="B524" s="1" t="str">
        <f>LEFT(A524,10) &amp; "." &amp; RIGHT(A524,3)</f>
        <v>1697670159.624</v>
      </c>
      <c r="C524" s="2">
        <f>(((B524/60)/60)/24)+DATE(1970,1,1)</f>
        <v>45217.960180833332</v>
      </c>
      <c r="D524">
        <v>-205</v>
      </c>
      <c r="E524">
        <v>3851</v>
      </c>
    </row>
    <row r="525" spans="1:5" x14ac:dyDescent="0.3">
      <c r="A525">
        <v>1697670159625</v>
      </c>
      <c r="B525" s="1" t="str">
        <f>LEFT(A525,10) &amp; "." &amp; RIGHT(A525,3)</f>
        <v>1697670159.625</v>
      </c>
      <c r="C525" s="2">
        <f>(((B525/60)/60)/24)+DATE(1970,1,1)</f>
        <v>45217.960180844908</v>
      </c>
      <c r="D525">
        <v>-205</v>
      </c>
      <c r="E525">
        <v>3851</v>
      </c>
    </row>
    <row r="526" spans="1:5" x14ac:dyDescent="0.3">
      <c r="A526">
        <v>1697670159641</v>
      </c>
      <c r="B526" s="1" t="str">
        <f>LEFT(A526,10) &amp; "." &amp; RIGHT(A526,3)</f>
        <v>1697670159.641</v>
      </c>
      <c r="C526" s="2">
        <f>(((B526/60)/60)/24)+DATE(1970,1,1)</f>
        <v>45217.960181030096</v>
      </c>
      <c r="D526">
        <v>-205</v>
      </c>
      <c r="E526">
        <v>3851</v>
      </c>
    </row>
    <row r="527" spans="1:5" x14ac:dyDescent="0.3">
      <c r="A527">
        <v>1697670159662</v>
      </c>
      <c r="B527" s="1" t="str">
        <f>LEFT(A527,10) &amp; "." &amp; RIGHT(A527,3)</f>
        <v>1697670159.662</v>
      </c>
      <c r="C527" s="2">
        <f>(((B527/60)/60)/24)+DATE(1970,1,1)</f>
        <v>45217.960181273142</v>
      </c>
      <c r="D527">
        <v>-205</v>
      </c>
      <c r="E527">
        <v>3851</v>
      </c>
    </row>
    <row r="528" spans="1:5" x14ac:dyDescent="0.3">
      <c r="A528">
        <v>1697670159734</v>
      </c>
      <c r="B528" s="1" t="str">
        <f>LEFT(A528,10) &amp; "." &amp; RIGHT(A528,3)</f>
        <v>1697670159.734</v>
      </c>
      <c r="C528" s="2">
        <f>(((B528/60)/60)/24)+DATE(1970,1,1)</f>
        <v>45217.960182106486</v>
      </c>
      <c r="D528">
        <v>-205</v>
      </c>
      <c r="E528">
        <v>3851</v>
      </c>
    </row>
    <row r="529" spans="1:5" x14ac:dyDescent="0.3">
      <c r="A529">
        <v>1697670159739</v>
      </c>
      <c r="B529" s="1" t="str">
        <f>LEFT(A529,10) &amp; "." &amp; RIGHT(A529,3)</f>
        <v>1697670159.739</v>
      </c>
      <c r="C529" s="2">
        <f>(((B529/60)/60)/24)+DATE(1970,1,1)</f>
        <v>45217.960182164359</v>
      </c>
      <c r="D529">
        <v>-205</v>
      </c>
      <c r="E529">
        <v>3851</v>
      </c>
    </row>
    <row r="530" spans="1:5" x14ac:dyDescent="0.3">
      <c r="A530">
        <v>1697670159739</v>
      </c>
      <c r="B530" s="1" t="str">
        <f>LEFT(A530,10) &amp; "." &amp; RIGHT(A530,3)</f>
        <v>1697670159.739</v>
      </c>
      <c r="C530" s="2">
        <f>(((B530/60)/60)/24)+DATE(1970,1,1)</f>
        <v>45217.960182164359</v>
      </c>
      <c r="D530">
        <v>-205</v>
      </c>
      <c r="E530">
        <v>3851</v>
      </c>
    </row>
    <row r="531" spans="1:5" x14ac:dyDescent="0.3">
      <c r="A531">
        <v>1697670159740</v>
      </c>
      <c r="B531" s="1" t="str">
        <f>LEFT(A531,10) &amp; "." &amp; RIGHT(A531,3)</f>
        <v>1697670159.740</v>
      </c>
      <c r="C531" s="2">
        <f>(((B531/60)/60)/24)+DATE(1970,1,1)</f>
        <v>45217.960182175928</v>
      </c>
      <c r="D531">
        <v>-205</v>
      </c>
      <c r="E531">
        <v>3851</v>
      </c>
    </row>
    <row r="532" spans="1:5" x14ac:dyDescent="0.3">
      <c r="A532">
        <v>1697670159751</v>
      </c>
      <c r="B532" s="1" t="str">
        <f>LEFT(A532,10) &amp; "." &amp; RIGHT(A532,3)</f>
        <v>1697670159.751</v>
      </c>
      <c r="C532" s="2">
        <f>(((B532/60)/60)/24)+DATE(1970,1,1)</f>
        <v>45217.960182303243</v>
      </c>
      <c r="D532">
        <v>-205</v>
      </c>
      <c r="E532">
        <v>3851</v>
      </c>
    </row>
    <row r="533" spans="1:5" x14ac:dyDescent="0.3">
      <c r="A533">
        <v>1697670159771</v>
      </c>
      <c r="B533" s="1" t="str">
        <f>LEFT(A533,10) &amp; "." &amp; RIGHT(A533,3)</f>
        <v>1697670159.771</v>
      </c>
      <c r="C533" s="2">
        <f>(((B533/60)/60)/24)+DATE(1970,1,1)</f>
        <v>45217.96018253472</v>
      </c>
      <c r="D533">
        <v>-205</v>
      </c>
      <c r="E533">
        <v>3851</v>
      </c>
    </row>
    <row r="534" spans="1:5" x14ac:dyDescent="0.3">
      <c r="A534">
        <v>1697670159844</v>
      </c>
      <c r="B534" s="1" t="str">
        <f>LEFT(A534,10) &amp; "." &amp; RIGHT(A534,3)</f>
        <v>1697670159.844</v>
      </c>
      <c r="C534" s="2">
        <f>(((B534/60)/60)/24)+DATE(1970,1,1)</f>
        <v>45217.960183379633</v>
      </c>
      <c r="D534">
        <v>-205</v>
      </c>
      <c r="E534">
        <v>3851</v>
      </c>
    </row>
    <row r="535" spans="1:5" x14ac:dyDescent="0.3">
      <c r="A535">
        <v>1697670159848</v>
      </c>
      <c r="B535" s="1" t="str">
        <f>LEFT(A535,10) &amp; "." &amp; RIGHT(A535,3)</f>
        <v>1697670159.848</v>
      </c>
      <c r="C535" s="2">
        <f>(((B535/60)/60)/24)+DATE(1970,1,1)</f>
        <v>45217.960183425923</v>
      </c>
      <c r="D535">
        <v>-205</v>
      </c>
      <c r="E535">
        <v>3851</v>
      </c>
    </row>
    <row r="536" spans="1:5" x14ac:dyDescent="0.3">
      <c r="A536">
        <v>1697670159849</v>
      </c>
      <c r="B536" s="1" t="str">
        <f>LEFT(A536,10) &amp; "." &amp; RIGHT(A536,3)</f>
        <v>1697670159.849</v>
      </c>
      <c r="C536" s="2">
        <f>(((B536/60)/60)/24)+DATE(1970,1,1)</f>
        <v>45217.960183437499</v>
      </c>
      <c r="D536">
        <v>-205</v>
      </c>
      <c r="E536">
        <v>3851</v>
      </c>
    </row>
    <row r="537" spans="1:5" x14ac:dyDescent="0.3">
      <c r="A537">
        <v>1697670159853</v>
      </c>
      <c r="B537" s="1" t="str">
        <f>LEFT(A537,10) &amp; "." &amp; RIGHT(A537,3)</f>
        <v>1697670159.853</v>
      </c>
      <c r="C537" s="2">
        <f>(((B537/60)/60)/24)+DATE(1970,1,1)</f>
        <v>45217.960183483796</v>
      </c>
      <c r="D537">
        <v>-205</v>
      </c>
      <c r="E537">
        <v>3851</v>
      </c>
    </row>
    <row r="538" spans="1:5" x14ac:dyDescent="0.3">
      <c r="A538">
        <v>1697670159859</v>
      </c>
      <c r="B538" s="1" t="str">
        <f>LEFT(A538,10) &amp; "." &amp; RIGHT(A538,3)</f>
        <v>1697670159.859</v>
      </c>
      <c r="C538" s="2">
        <f>(((B538/60)/60)/24)+DATE(1970,1,1)</f>
        <v>45217.960183553238</v>
      </c>
      <c r="D538">
        <v>-205</v>
      </c>
      <c r="E538">
        <v>3851</v>
      </c>
    </row>
    <row r="539" spans="1:5" x14ac:dyDescent="0.3">
      <c r="A539">
        <v>1697670159881</v>
      </c>
      <c r="B539" s="1" t="str">
        <f>LEFT(A539,10) &amp; "." &amp; RIGHT(A539,3)</f>
        <v>1697670159.881</v>
      </c>
      <c r="C539" s="2">
        <f>(((B539/60)/60)/24)+DATE(1970,1,1)</f>
        <v>45217.960183807867</v>
      </c>
      <c r="D539">
        <v>-205</v>
      </c>
      <c r="E539">
        <v>3851</v>
      </c>
    </row>
    <row r="540" spans="1:5" x14ac:dyDescent="0.3">
      <c r="A540">
        <v>1697670159957</v>
      </c>
      <c r="B540" s="1" t="str">
        <f>LEFT(A540,10) &amp; "." &amp; RIGHT(A540,3)</f>
        <v>1697670159.957</v>
      </c>
      <c r="C540" s="2">
        <f>(((B540/60)/60)/24)+DATE(1970,1,1)</f>
        <v>45217.960184687501</v>
      </c>
      <c r="D540">
        <v>-205</v>
      </c>
      <c r="E540">
        <v>3851</v>
      </c>
    </row>
    <row r="541" spans="1:5" x14ac:dyDescent="0.3">
      <c r="A541">
        <v>1697670159958</v>
      </c>
      <c r="B541" s="1" t="str">
        <f>LEFT(A541,10) &amp; "." &amp; RIGHT(A541,3)</f>
        <v>1697670159.958</v>
      </c>
      <c r="C541" s="2">
        <f>(((B541/60)/60)/24)+DATE(1970,1,1)</f>
        <v>45217.96018469907</v>
      </c>
      <c r="D541">
        <v>-205</v>
      </c>
      <c r="E541">
        <v>3851</v>
      </c>
    </row>
    <row r="542" spans="1:5" x14ac:dyDescent="0.3">
      <c r="A542">
        <v>1697670159958</v>
      </c>
      <c r="B542" s="1" t="str">
        <f>LEFT(A542,10) &amp; "." &amp; RIGHT(A542,3)</f>
        <v>1697670159.958</v>
      </c>
      <c r="C542" s="2">
        <f>(((B542/60)/60)/24)+DATE(1970,1,1)</f>
        <v>45217.96018469907</v>
      </c>
      <c r="D542">
        <v>-205</v>
      </c>
      <c r="E542">
        <v>3851</v>
      </c>
    </row>
    <row r="543" spans="1:5" x14ac:dyDescent="0.3">
      <c r="A543">
        <v>1697670159962</v>
      </c>
      <c r="B543" s="1" t="str">
        <f>LEFT(A543,10) &amp; "." &amp; RIGHT(A543,3)</f>
        <v>1697670159.962</v>
      </c>
      <c r="C543" s="2">
        <f>(((B543/60)/60)/24)+DATE(1970,1,1)</f>
        <v>45217.960184745374</v>
      </c>
      <c r="D543">
        <v>-205</v>
      </c>
      <c r="E543">
        <v>3851</v>
      </c>
    </row>
    <row r="544" spans="1:5" x14ac:dyDescent="0.3">
      <c r="A544">
        <v>1697670159977</v>
      </c>
      <c r="B544" s="1" t="str">
        <f>LEFT(A544,10) &amp; "." &amp; RIGHT(A544,3)</f>
        <v>1697670159.977</v>
      </c>
      <c r="C544" s="2">
        <f>(((B544/60)/60)/24)+DATE(1970,1,1)</f>
        <v>45217.960184918978</v>
      </c>
      <c r="D544">
        <v>-205</v>
      </c>
      <c r="E544">
        <v>3851</v>
      </c>
    </row>
    <row r="545" spans="1:5" x14ac:dyDescent="0.3">
      <c r="A545">
        <v>1697670159990</v>
      </c>
      <c r="B545" s="1" t="str">
        <f>LEFT(A545,10) &amp; "." &amp; RIGHT(A545,3)</f>
        <v>1697670159.990</v>
      </c>
      <c r="C545" s="2">
        <f>(((B545/60)/60)/24)+DATE(1970,1,1)</f>
        <v>45217.960185069445</v>
      </c>
      <c r="D545">
        <v>-205</v>
      </c>
      <c r="E545">
        <v>3851</v>
      </c>
    </row>
    <row r="546" spans="1:5" x14ac:dyDescent="0.3">
      <c r="A546">
        <v>1697670160063</v>
      </c>
      <c r="B546" s="1" t="str">
        <f>LEFT(A546,10) &amp; "." &amp; RIGHT(A546,3)</f>
        <v>1697670160.063</v>
      </c>
      <c r="C546" s="2">
        <f>(((B546/60)/60)/24)+DATE(1970,1,1)</f>
        <v>45217.960185914351</v>
      </c>
      <c r="D546">
        <v>-205</v>
      </c>
      <c r="E546">
        <v>3851</v>
      </c>
    </row>
    <row r="547" spans="1:5" x14ac:dyDescent="0.3">
      <c r="A547">
        <v>1697670160063</v>
      </c>
      <c r="B547" s="1" t="str">
        <f>LEFT(A547,10) &amp; "." &amp; RIGHT(A547,3)</f>
        <v>1697670160.063</v>
      </c>
      <c r="C547" s="2">
        <f>(((B547/60)/60)/24)+DATE(1970,1,1)</f>
        <v>45217.960185914351</v>
      </c>
      <c r="D547">
        <v>-205</v>
      </c>
      <c r="E547">
        <v>3851</v>
      </c>
    </row>
    <row r="548" spans="1:5" x14ac:dyDescent="0.3">
      <c r="A548">
        <v>1697670160070</v>
      </c>
      <c r="B548" s="1" t="str">
        <f>LEFT(A548,10) &amp; "." &amp; RIGHT(A548,3)</f>
        <v>1697670160.070</v>
      </c>
      <c r="C548" s="2">
        <f>(((B548/60)/60)/24)+DATE(1970,1,1)</f>
        <v>45217.960185995369</v>
      </c>
      <c r="D548">
        <v>-205</v>
      </c>
      <c r="E548">
        <v>3851</v>
      </c>
    </row>
    <row r="549" spans="1:5" x14ac:dyDescent="0.3">
      <c r="A549">
        <v>1697670160070</v>
      </c>
      <c r="B549" s="1" t="str">
        <f>LEFT(A549,10) &amp; "." &amp; RIGHT(A549,3)</f>
        <v>1697670160.070</v>
      </c>
      <c r="C549" s="2">
        <f>(((B549/60)/60)/24)+DATE(1970,1,1)</f>
        <v>45217.960185995369</v>
      </c>
      <c r="D549">
        <v>-205</v>
      </c>
      <c r="E549">
        <v>3851</v>
      </c>
    </row>
    <row r="550" spans="1:5" x14ac:dyDescent="0.3">
      <c r="A550">
        <v>1697670160086</v>
      </c>
      <c r="B550" s="1" t="str">
        <f>LEFT(A550,10) &amp; "." &amp; RIGHT(A550,3)</f>
        <v>1697670160.086</v>
      </c>
      <c r="C550" s="2">
        <f>(((B550/60)/60)/24)+DATE(1970,1,1)</f>
        <v>45217.960186180557</v>
      </c>
      <c r="D550">
        <v>-205</v>
      </c>
      <c r="E550">
        <v>3851</v>
      </c>
    </row>
    <row r="551" spans="1:5" x14ac:dyDescent="0.3">
      <c r="A551">
        <v>1697670160097</v>
      </c>
      <c r="B551" s="1" t="str">
        <f>LEFT(A551,10) &amp; "." &amp; RIGHT(A551,3)</f>
        <v>1697670160.097</v>
      </c>
      <c r="C551" s="2">
        <f>(((B551/60)/60)/24)+DATE(1970,1,1)</f>
        <v>45217.960186307871</v>
      </c>
      <c r="D551">
        <v>-205</v>
      </c>
      <c r="E551">
        <v>3851</v>
      </c>
    </row>
    <row r="552" spans="1:5" x14ac:dyDescent="0.3">
      <c r="A552">
        <v>1697670160168</v>
      </c>
      <c r="B552" s="1" t="str">
        <f>LEFT(A552,10) &amp; "." &amp; RIGHT(A552,3)</f>
        <v>1697670160.168</v>
      </c>
      <c r="C552" s="2">
        <f>(((B552/60)/60)/24)+DATE(1970,1,1)</f>
        <v>45217.960187129633</v>
      </c>
      <c r="D552">
        <v>-205</v>
      </c>
      <c r="E552">
        <v>3851</v>
      </c>
    </row>
    <row r="553" spans="1:5" x14ac:dyDescent="0.3">
      <c r="A553">
        <v>1697670160169</v>
      </c>
      <c r="B553" s="1" t="str">
        <f>LEFT(A553,10) &amp; "." &amp; RIGHT(A553,3)</f>
        <v>1697670160.169</v>
      </c>
      <c r="C553" s="2">
        <f>(((B553/60)/60)/24)+DATE(1970,1,1)</f>
        <v>45217.960187141201</v>
      </c>
      <c r="D553">
        <v>-205</v>
      </c>
      <c r="E553">
        <v>3851</v>
      </c>
    </row>
    <row r="554" spans="1:5" x14ac:dyDescent="0.3">
      <c r="A554">
        <v>1697670160175</v>
      </c>
      <c r="B554" s="1" t="str">
        <f>LEFT(A554,10) &amp; "." &amp; RIGHT(A554,3)</f>
        <v>1697670160.175</v>
      </c>
      <c r="C554" s="2">
        <f>(((B554/60)/60)/24)+DATE(1970,1,1)</f>
        <v>45217.960187210643</v>
      </c>
      <c r="D554">
        <v>-205</v>
      </c>
      <c r="E554">
        <v>3851</v>
      </c>
    </row>
    <row r="555" spans="1:5" x14ac:dyDescent="0.3">
      <c r="A555">
        <v>1697670160175</v>
      </c>
      <c r="B555" s="1" t="str">
        <f>LEFT(A555,10) &amp; "." &amp; RIGHT(A555,3)</f>
        <v>1697670160.175</v>
      </c>
      <c r="C555" s="2">
        <f>(((B555/60)/60)/24)+DATE(1970,1,1)</f>
        <v>45217.960187210643</v>
      </c>
      <c r="D555">
        <v>-205</v>
      </c>
      <c r="E555">
        <v>3851</v>
      </c>
    </row>
    <row r="556" spans="1:5" x14ac:dyDescent="0.3">
      <c r="A556">
        <v>1697670160189</v>
      </c>
      <c r="B556" s="1" t="str">
        <f>LEFT(A556,10) &amp; "." &amp; RIGHT(A556,3)</f>
        <v>1697670160.189</v>
      </c>
      <c r="C556" s="2">
        <f>(((B556/60)/60)/24)+DATE(1970,1,1)</f>
        <v>45217.960187372679</v>
      </c>
      <c r="D556">
        <v>-205</v>
      </c>
      <c r="E556">
        <v>3851</v>
      </c>
    </row>
    <row r="557" spans="1:5" x14ac:dyDescent="0.3">
      <c r="A557">
        <v>1697670160200</v>
      </c>
      <c r="B557" s="1" t="str">
        <f>LEFT(A557,10) &amp; "." &amp; RIGHT(A557,3)</f>
        <v>1697670160.200</v>
      </c>
      <c r="C557" s="2">
        <f>(((B557/60)/60)/24)+DATE(1970,1,1)</f>
        <v>45217.960187500001</v>
      </c>
      <c r="D557">
        <v>-205</v>
      </c>
      <c r="E557">
        <v>3851</v>
      </c>
    </row>
    <row r="558" spans="1:5" x14ac:dyDescent="0.3">
      <c r="A558">
        <v>1697670160271</v>
      </c>
      <c r="B558" s="1" t="str">
        <f>LEFT(A558,10) &amp; "." &amp; RIGHT(A558,3)</f>
        <v>1697670160.271</v>
      </c>
      <c r="C558" s="2">
        <f>(((B558/60)/60)/24)+DATE(1970,1,1)</f>
        <v>45217.960188321755</v>
      </c>
      <c r="D558">
        <v>-205</v>
      </c>
      <c r="E558">
        <v>3851</v>
      </c>
    </row>
    <row r="559" spans="1:5" x14ac:dyDescent="0.3">
      <c r="A559">
        <v>1697670160271</v>
      </c>
      <c r="B559" s="1" t="str">
        <f>LEFT(A559,10) &amp; "." &amp; RIGHT(A559,3)</f>
        <v>1697670160.271</v>
      </c>
      <c r="C559" s="2">
        <f>(((B559/60)/60)/24)+DATE(1970,1,1)</f>
        <v>45217.960188321755</v>
      </c>
      <c r="D559">
        <v>-205</v>
      </c>
      <c r="E559">
        <v>3851</v>
      </c>
    </row>
    <row r="560" spans="1:5" x14ac:dyDescent="0.3">
      <c r="A560">
        <v>1697670160277</v>
      </c>
      <c r="B560" s="1" t="str">
        <f>LEFT(A560,10) &amp; "." &amp; RIGHT(A560,3)</f>
        <v>1697670160.277</v>
      </c>
      <c r="C560" s="2">
        <f>(((B560/60)/60)/24)+DATE(1970,1,1)</f>
        <v>45217.960188391196</v>
      </c>
      <c r="D560">
        <v>-205</v>
      </c>
      <c r="E560">
        <v>3851</v>
      </c>
    </row>
    <row r="561" spans="1:5" x14ac:dyDescent="0.3">
      <c r="A561">
        <v>1697670160278</v>
      </c>
      <c r="B561" s="1" t="str">
        <f>LEFT(A561,10) &amp; "." &amp; RIGHT(A561,3)</f>
        <v>1697670160.278</v>
      </c>
      <c r="C561" s="2">
        <f>(((B561/60)/60)/24)+DATE(1970,1,1)</f>
        <v>45217.96018840278</v>
      </c>
      <c r="D561">
        <v>-205</v>
      </c>
      <c r="E561">
        <v>3851</v>
      </c>
    </row>
    <row r="562" spans="1:5" x14ac:dyDescent="0.3">
      <c r="A562">
        <v>1697670160291</v>
      </c>
      <c r="B562" s="1" t="str">
        <f>LEFT(A562,10) &amp; "." &amp; RIGHT(A562,3)</f>
        <v>1697670160.291</v>
      </c>
      <c r="C562" s="2">
        <f>(((B562/60)/60)/24)+DATE(1970,1,1)</f>
        <v>45217.960188553239</v>
      </c>
      <c r="D562">
        <v>-205</v>
      </c>
      <c r="E562">
        <v>3851</v>
      </c>
    </row>
    <row r="563" spans="1:5" x14ac:dyDescent="0.3">
      <c r="A563">
        <v>1697670160302</v>
      </c>
      <c r="B563" s="1" t="str">
        <f>LEFT(A563,10) &amp; "." &amp; RIGHT(A563,3)</f>
        <v>1697670160.302</v>
      </c>
      <c r="C563" s="2">
        <f>(((B563/60)/60)/24)+DATE(1970,1,1)</f>
        <v>45217.960188680561</v>
      </c>
      <c r="D563">
        <v>-205</v>
      </c>
      <c r="E563">
        <v>3851</v>
      </c>
    </row>
    <row r="564" spans="1:5" x14ac:dyDescent="0.3">
      <c r="A564">
        <v>1697670160377</v>
      </c>
      <c r="B564" s="1" t="str">
        <f>LEFT(A564,10) &amp; "." &amp; RIGHT(A564,3)</f>
        <v>1697670160.377</v>
      </c>
      <c r="C564" s="2">
        <f>(((B564/60)/60)/24)+DATE(1970,1,1)</f>
        <v>45217.960189548612</v>
      </c>
      <c r="D564">
        <v>-205</v>
      </c>
      <c r="E564">
        <v>3851</v>
      </c>
    </row>
    <row r="565" spans="1:5" x14ac:dyDescent="0.3">
      <c r="A565">
        <v>1697670160377</v>
      </c>
      <c r="B565" s="1" t="str">
        <f>LEFT(A565,10) &amp; "." &amp; RIGHT(A565,3)</f>
        <v>1697670160.377</v>
      </c>
      <c r="C565" s="2">
        <f>(((B565/60)/60)/24)+DATE(1970,1,1)</f>
        <v>45217.960189548612</v>
      </c>
      <c r="D565">
        <v>-205</v>
      </c>
      <c r="E565">
        <v>3851</v>
      </c>
    </row>
    <row r="566" spans="1:5" x14ac:dyDescent="0.3">
      <c r="A566">
        <v>1697670160382</v>
      </c>
      <c r="B566" s="1" t="str">
        <f>LEFT(A566,10) &amp; "." &amp; RIGHT(A566,3)</f>
        <v>1697670160.382</v>
      </c>
      <c r="C566" s="2">
        <f>(((B566/60)/60)/24)+DATE(1970,1,1)</f>
        <v>45217.960189606485</v>
      </c>
      <c r="D566">
        <v>-205</v>
      </c>
      <c r="E566">
        <v>3851</v>
      </c>
    </row>
    <row r="567" spans="1:5" x14ac:dyDescent="0.3">
      <c r="A567">
        <v>1697670160383</v>
      </c>
      <c r="B567" s="1" t="str">
        <f>LEFT(A567,10) &amp; "." &amp; RIGHT(A567,3)</f>
        <v>1697670160.383</v>
      </c>
      <c r="C567" s="2">
        <f>(((B567/60)/60)/24)+DATE(1970,1,1)</f>
        <v>45217.960189618054</v>
      </c>
      <c r="D567">
        <v>-205</v>
      </c>
      <c r="E567">
        <v>3851</v>
      </c>
    </row>
    <row r="568" spans="1:5" x14ac:dyDescent="0.3">
      <c r="A568">
        <v>1697670160400</v>
      </c>
      <c r="B568" s="1" t="str">
        <f>LEFT(A568,10) &amp; "." &amp; RIGHT(A568,3)</f>
        <v>1697670160.400</v>
      </c>
      <c r="C568" s="2">
        <f>(((B568/60)/60)/24)+DATE(1970,1,1)</f>
        <v>45217.960189814818</v>
      </c>
      <c r="D568">
        <v>-205</v>
      </c>
      <c r="E568">
        <v>3851</v>
      </c>
    </row>
    <row r="569" spans="1:5" x14ac:dyDescent="0.3">
      <c r="A569">
        <v>1697670160409</v>
      </c>
      <c r="B569" s="1" t="str">
        <f>LEFT(A569,10) &amp; "." &amp; RIGHT(A569,3)</f>
        <v>1697670160.409</v>
      </c>
      <c r="C569" s="2">
        <f>(((B569/60)/60)/24)+DATE(1970,1,1)</f>
        <v>45217.96018991898</v>
      </c>
      <c r="D569">
        <v>-205</v>
      </c>
      <c r="E569">
        <v>3851</v>
      </c>
    </row>
    <row r="570" spans="1:5" x14ac:dyDescent="0.3">
      <c r="A570">
        <v>1697670160491</v>
      </c>
      <c r="B570" s="1" t="str">
        <f>LEFT(A570,10) &amp; "." &amp; RIGHT(A570,3)</f>
        <v>1697670160.491</v>
      </c>
      <c r="C570" s="2">
        <f>(((B570/60)/60)/24)+DATE(1970,1,1)</f>
        <v>45217.960190868049</v>
      </c>
      <c r="D570">
        <v>-205</v>
      </c>
      <c r="E570">
        <v>3851</v>
      </c>
    </row>
    <row r="571" spans="1:5" x14ac:dyDescent="0.3">
      <c r="A571">
        <v>1697670160491</v>
      </c>
      <c r="B571" s="1" t="str">
        <f>LEFT(A571,10) &amp; "." &amp; RIGHT(A571,3)</f>
        <v>1697670160.491</v>
      </c>
      <c r="C571" s="2">
        <f>(((B571/60)/60)/24)+DATE(1970,1,1)</f>
        <v>45217.960190868049</v>
      </c>
      <c r="D571">
        <v>-205</v>
      </c>
      <c r="E571">
        <v>3851</v>
      </c>
    </row>
    <row r="572" spans="1:5" x14ac:dyDescent="0.3">
      <c r="A572">
        <v>1697670160491</v>
      </c>
      <c r="B572" s="1" t="str">
        <f>LEFT(A572,10) &amp; "." &amp; RIGHT(A572,3)</f>
        <v>1697670160.491</v>
      </c>
      <c r="C572" s="2">
        <f>(((B572/60)/60)/24)+DATE(1970,1,1)</f>
        <v>45217.960190868049</v>
      </c>
      <c r="D572">
        <v>-205</v>
      </c>
      <c r="E572">
        <v>3851</v>
      </c>
    </row>
    <row r="573" spans="1:5" x14ac:dyDescent="0.3">
      <c r="A573">
        <v>1697670160493</v>
      </c>
      <c r="B573" s="1" t="str">
        <f>LEFT(A573,10) &amp; "." &amp; RIGHT(A573,3)</f>
        <v>1697670160.493</v>
      </c>
      <c r="C573" s="2">
        <f>(((B573/60)/60)/24)+DATE(1970,1,1)</f>
        <v>45217.960190891201</v>
      </c>
      <c r="D573">
        <v>-205</v>
      </c>
      <c r="E573">
        <v>3851</v>
      </c>
    </row>
    <row r="574" spans="1:5" x14ac:dyDescent="0.3">
      <c r="A574">
        <v>1697670160509</v>
      </c>
      <c r="B574" s="1" t="str">
        <f>LEFT(A574,10) &amp; "." &amp; RIGHT(A574,3)</f>
        <v>1697670160.509</v>
      </c>
      <c r="C574" s="2">
        <f>(((B574/60)/60)/24)+DATE(1970,1,1)</f>
        <v>45217.960191076389</v>
      </c>
      <c r="D574">
        <v>-205</v>
      </c>
      <c r="E574">
        <v>3851</v>
      </c>
    </row>
    <row r="575" spans="1:5" x14ac:dyDescent="0.3">
      <c r="A575">
        <v>1697670160518</v>
      </c>
      <c r="B575" s="1" t="str">
        <f>LEFT(A575,10) &amp; "." &amp; RIGHT(A575,3)</f>
        <v>1697670160.518</v>
      </c>
      <c r="C575" s="2">
        <f>(((B575/60)/60)/24)+DATE(1970,1,1)</f>
        <v>45217.960191180551</v>
      </c>
      <c r="D575">
        <v>-205</v>
      </c>
      <c r="E575">
        <v>3851</v>
      </c>
    </row>
    <row r="576" spans="1:5" x14ac:dyDescent="0.3">
      <c r="A576">
        <v>1697670160596</v>
      </c>
      <c r="B576" s="1" t="str">
        <f>LEFT(A576,10) &amp; "." &amp; RIGHT(A576,3)</f>
        <v>1697670160.596</v>
      </c>
      <c r="C576" s="2">
        <f>(((B576/60)/60)/24)+DATE(1970,1,1)</f>
        <v>45217.960192083337</v>
      </c>
      <c r="D576">
        <v>-205</v>
      </c>
      <c r="E576">
        <v>3851</v>
      </c>
    </row>
    <row r="577" spans="1:5" x14ac:dyDescent="0.3">
      <c r="A577">
        <v>1697670160596</v>
      </c>
      <c r="B577" s="1" t="str">
        <f>LEFT(A577,10) &amp; "." &amp; RIGHT(A577,3)</f>
        <v>1697670160.596</v>
      </c>
      <c r="C577" s="2">
        <f>(((B577/60)/60)/24)+DATE(1970,1,1)</f>
        <v>45217.960192083337</v>
      </c>
      <c r="D577">
        <v>-205</v>
      </c>
      <c r="E577">
        <v>3851</v>
      </c>
    </row>
    <row r="578" spans="1:5" x14ac:dyDescent="0.3">
      <c r="A578">
        <v>1697670160596</v>
      </c>
      <c r="B578" s="1" t="str">
        <f>LEFT(A578,10) &amp; "." &amp; RIGHT(A578,3)</f>
        <v>1697670160.596</v>
      </c>
      <c r="C578" s="2">
        <f>(((B578/60)/60)/24)+DATE(1970,1,1)</f>
        <v>45217.960192083337</v>
      </c>
      <c r="D578">
        <v>-205</v>
      </c>
      <c r="E578">
        <v>3851</v>
      </c>
    </row>
    <row r="579" spans="1:5" x14ac:dyDescent="0.3">
      <c r="A579">
        <v>1697670160597</v>
      </c>
      <c r="B579" s="1" t="str">
        <f>LEFT(A579,10) &amp; "." &amp; RIGHT(A579,3)</f>
        <v>1697670160.597</v>
      </c>
      <c r="C579" s="2">
        <f>(((B579/60)/60)/24)+DATE(1970,1,1)</f>
        <v>45217.960192094906</v>
      </c>
      <c r="D579">
        <v>-205</v>
      </c>
      <c r="E579">
        <v>3851</v>
      </c>
    </row>
    <row r="580" spans="1:5" x14ac:dyDescent="0.3">
      <c r="A580">
        <v>1697670160613</v>
      </c>
      <c r="B580" s="1" t="str">
        <f>LEFT(A580,10) &amp; "." &amp; RIGHT(A580,3)</f>
        <v>1697670160.613</v>
      </c>
      <c r="C580" s="2">
        <f>(((B580/60)/60)/24)+DATE(1970,1,1)</f>
        <v>45217.960192280094</v>
      </c>
      <c r="D580">
        <v>-205</v>
      </c>
      <c r="E580">
        <v>3851</v>
      </c>
    </row>
    <row r="581" spans="1:5" x14ac:dyDescent="0.3">
      <c r="A581">
        <v>1697670160627</v>
      </c>
      <c r="B581" s="1" t="str">
        <f>LEFT(A581,10) &amp; "." &amp; RIGHT(A581,3)</f>
        <v>1697670160.627</v>
      </c>
      <c r="C581" s="2">
        <f>(((B581/60)/60)/24)+DATE(1970,1,1)</f>
        <v>45217.960192442129</v>
      </c>
      <c r="D581">
        <v>-205</v>
      </c>
      <c r="E581">
        <v>3851</v>
      </c>
    </row>
    <row r="582" spans="1:5" x14ac:dyDescent="0.3">
      <c r="A582">
        <v>1697670160706</v>
      </c>
      <c r="B582" s="1" t="str">
        <f>LEFT(A582,10) &amp; "." &amp; RIGHT(A582,3)</f>
        <v>1697670160.706</v>
      </c>
      <c r="C582" s="2">
        <f>(((B582/60)/60)/24)+DATE(1970,1,1)</f>
        <v>45217.960193356485</v>
      </c>
      <c r="D582">
        <v>-205</v>
      </c>
      <c r="E582">
        <v>3851</v>
      </c>
    </row>
    <row r="583" spans="1:5" x14ac:dyDescent="0.3">
      <c r="A583">
        <v>1697670160706</v>
      </c>
      <c r="B583" s="1" t="str">
        <f>LEFT(A583,10) &amp; "." &amp; RIGHT(A583,3)</f>
        <v>1697670160.706</v>
      </c>
      <c r="C583" s="2">
        <f>(((B583/60)/60)/24)+DATE(1970,1,1)</f>
        <v>45217.960193356485</v>
      </c>
      <c r="D583">
        <v>-205</v>
      </c>
      <c r="E583">
        <v>3851</v>
      </c>
    </row>
    <row r="584" spans="1:5" x14ac:dyDescent="0.3">
      <c r="A584">
        <v>1697670160707</v>
      </c>
      <c r="B584" s="1" t="str">
        <f>LEFT(A584,10) &amp; "." &amp; RIGHT(A584,3)</f>
        <v>1697670160.707</v>
      </c>
      <c r="C584" s="2">
        <f>(((B584/60)/60)/24)+DATE(1970,1,1)</f>
        <v>45217.960193368053</v>
      </c>
      <c r="D584">
        <v>-205</v>
      </c>
      <c r="E584">
        <v>3851</v>
      </c>
    </row>
    <row r="585" spans="1:5" x14ac:dyDescent="0.3">
      <c r="A585">
        <v>1697670160708</v>
      </c>
      <c r="B585" s="1" t="str">
        <f>LEFT(A585,10) &amp; "." &amp; RIGHT(A585,3)</f>
        <v>1697670160.708</v>
      </c>
      <c r="C585" s="2">
        <f>(((B585/60)/60)/24)+DATE(1970,1,1)</f>
        <v>45217.960193379629</v>
      </c>
      <c r="D585">
        <v>-205</v>
      </c>
      <c r="E585">
        <v>3851</v>
      </c>
    </row>
    <row r="586" spans="1:5" x14ac:dyDescent="0.3">
      <c r="A586">
        <v>1697670160722</v>
      </c>
      <c r="B586" s="1" t="str">
        <f>LEFT(A586,10) &amp; "." &amp; RIGHT(A586,3)</f>
        <v>1697670160.722</v>
      </c>
      <c r="C586" s="2">
        <f>(((B586/60)/60)/24)+DATE(1970,1,1)</f>
        <v>45217.960193541665</v>
      </c>
      <c r="D586">
        <v>-205</v>
      </c>
      <c r="E586">
        <v>3851</v>
      </c>
    </row>
    <row r="587" spans="1:5" x14ac:dyDescent="0.3">
      <c r="A587">
        <v>1697670160737</v>
      </c>
      <c r="B587" s="1" t="str">
        <f>LEFT(A587,10) &amp; "." &amp; RIGHT(A587,3)</f>
        <v>1697670160.737</v>
      </c>
      <c r="C587" s="2">
        <f>(((B587/60)/60)/24)+DATE(1970,1,1)</f>
        <v>45217.960193715277</v>
      </c>
      <c r="D587">
        <v>-205</v>
      </c>
      <c r="E587">
        <v>3851</v>
      </c>
    </row>
    <row r="588" spans="1:5" x14ac:dyDescent="0.3">
      <c r="A588">
        <v>1697670160816</v>
      </c>
      <c r="B588" s="1" t="str">
        <f>LEFT(A588,10) &amp; "." &amp; RIGHT(A588,3)</f>
        <v>1697670160.816</v>
      </c>
      <c r="C588" s="2">
        <f>(((B588/60)/60)/24)+DATE(1970,1,1)</f>
        <v>45217.960194629632</v>
      </c>
      <c r="D588">
        <v>-205</v>
      </c>
      <c r="E588">
        <v>3851</v>
      </c>
    </row>
    <row r="589" spans="1:5" x14ac:dyDescent="0.3">
      <c r="A589">
        <v>1697670160819</v>
      </c>
      <c r="B589" s="1" t="str">
        <f>LEFT(A589,10) &amp; "." &amp; RIGHT(A589,3)</f>
        <v>1697670160.819</v>
      </c>
      <c r="C589" s="2">
        <f>(((B589/60)/60)/24)+DATE(1970,1,1)</f>
        <v>45217.960194664352</v>
      </c>
      <c r="D589">
        <v>-205</v>
      </c>
      <c r="E589">
        <v>3851</v>
      </c>
    </row>
    <row r="590" spans="1:5" x14ac:dyDescent="0.3">
      <c r="A590">
        <v>1697670160822</v>
      </c>
      <c r="B590" s="1" t="str">
        <f>LEFT(A590,10) &amp; "." &amp; RIGHT(A590,3)</f>
        <v>1697670160.822</v>
      </c>
      <c r="C590" s="2">
        <f>(((B590/60)/60)/24)+DATE(1970,1,1)</f>
        <v>45217.960194699073</v>
      </c>
      <c r="D590">
        <v>-205</v>
      </c>
      <c r="E590">
        <v>3851</v>
      </c>
    </row>
    <row r="591" spans="1:5" x14ac:dyDescent="0.3">
      <c r="A591">
        <v>1697670160822</v>
      </c>
      <c r="B591" s="1" t="str">
        <f>LEFT(A591,10) &amp; "." &amp; RIGHT(A591,3)</f>
        <v>1697670160.822</v>
      </c>
      <c r="C591" s="2">
        <f>(((B591/60)/60)/24)+DATE(1970,1,1)</f>
        <v>45217.960194699073</v>
      </c>
      <c r="D591">
        <v>-205</v>
      </c>
      <c r="E591">
        <v>3851</v>
      </c>
    </row>
    <row r="592" spans="1:5" x14ac:dyDescent="0.3">
      <c r="A592">
        <v>1697670160830</v>
      </c>
      <c r="B592" s="1" t="str">
        <f>LEFT(A592,10) &amp; "." &amp; RIGHT(A592,3)</f>
        <v>1697670160.830</v>
      </c>
      <c r="C592" s="2">
        <f>(((B592/60)/60)/24)+DATE(1970,1,1)</f>
        <v>45217.960194791667</v>
      </c>
      <c r="D592">
        <v>-205</v>
      </c>
      <c r="E592">
        <v>3851</v>
      </c>
    </row>
    <row r="593" spans="1:5" x14ac:dyDescent="0.3">
      <c r="A593">
        <v>1697670160845</v>
      </c>
      <c r="B593" s="1" t="str">
        <f>LEFT(A593,10) &amp; "." &amp; RIGHT(A593,3)</f>
        <v>1697670160.845</v>
      </c>
      <c r="C593" s="2">
        <f>(((B593/60)/60)/24)+DATE(1970,1,1)</f>
        <v>45217.960194965279</v>
      </c>
      <c r="D593">
        <v>-205</v>
      </c>
      <c r="E593">
        <v>3851</v>
      </c>
    </row>
    <row r="594" spans="1:5" x14ac:dyDescent="0.3">
      <c r="A594">
        <v>1697670160928</v>
      </c>
      <c r="B594" s="1" t="str">
        <f>LEFT(A594,10) &amp; "." &amp; RIGHT(A594,3)</f>
        <v>1697670160.928</v>
      </c>
      <c r="C594" s="2">
        <f>(((B594/60)/60)/24)+DATE(1970,1,1)</f>
        <v>45217.960195925931</v>
      </c>
      <c r="D594">
        <v>-205</v>
      </c>
      <c r="E594">
        <v>3851</v>
      </c>
    </row>
    <row r="595" spans="1:5" x14ac:dyDescent="0.3">
      <c r="A595">
        <v>1697670160930</v>
      </c>
      <c r="B595" s="1" t="str">
        <f>LEFT(A595,10) &amp; "." &amp; RIGHT(A595,3)</f>
        <v>1697670160.930</v>
      </c>
      <c r="C595" s="2">
        <f>(((B595/60)/60)/24)+DATE(1970,1,1)</f>
        <v>45217.960195949076</v>
      </c>
      <c r="D595">
        <v>-205</v>
      </c>
      <c r="E595">
        <v>3851</v>
      </c>
    </row>
    <row r="596" spans="1:5" x14ac:dyDescent="0.3">
      <c r="A596">
        <v>1697670160932</v>
      </c>
      <c r="B596" s="1" t="str">
        <f>LEFT(A596,10) &amp; "." &amp; RIGHT(A596,3)</f>
        <v>1697670160.932</v>
      </c>
      <c r="C596" s="2">
        <f>(((B596/60)/60)/24)+DATE(1970,1,1)</f>
        <v>45217.96019597222</v>
      </c>
      <c r="D596">
        <v>-205</v>
      </c>
      <c r="E596">
        <v>3851</v>
      </c>
    </row>
    <row r="597" spans="1:5" x14ac:dyDescent="0.3">
      <c r="A597">
        <v>1697670160932</v>
      </c>
      <c r="B597" s="1" t="str">
        <f>LEFT(A597,10) &amp; "." &amp; RIGHT(A597,3)</f>
        <v>1697670160.932</v>
      </c>
      <c r="C597" s="2">
        <f>(((B597/60)/60)/24)+DATE(1970,1,1)</f>
        <v>45217.96019597222</v>
      </c>
      <c r="D597">
        <v>-205</v>
      </c>
      <c r="E597">
        <v>3851</v>
      </c>
    </row>
    <row r="598" spans="1:5" x14ac:dyDescent="0.3">
      <c r="A598">
        <v>1697670160937</v>
      </c>
      <c r="B598" s="1" t="str">
        <f>LEFT(A598,10) &amp; "." &amp; RIGHT(A598,3)</f>
        <v>1697670160.937</v>
      </c>
      <c r="C598" s="2">
        <f>(((B598/60)/60)/24)+DATE(1970,1,1)</f>
        <v>45217.960196030093</v>
      </c>
      <c r="D598">
        <v>-205</v>
      </c>
      <c r="E598">
        <v>3851</v>
      </c>
    </row>
    <row r="599" spans="1:5" x14ac:dyDescent="0.3">
      <c r="A599">
        <v>1697670160953</v>
      </c>
      <c r="B599" s="1" t="str">
        <f>LEFT(A599,10) &amp; "." &amp; RIGHT(A599,3)</f>
        <v>1697670160.953</v>
      </c>
      <c r="C599" s="2">
        <f>(((B599/60)/60)/24)+DATE(1970,1,1)</f>
        <v>45217.960196215281</v>
      </c>
      <c r="D599">
        <v>-205</v>
      </c>
      <c r="E599">
        <v>3851</v>
      </c>
    </row>
    <row r="600" spans="1:5" x14ac:dyDescent="0.3">
      <c r="A600">
        <v>1697670161036</v>
      </c>
      <c r="B600" s="1" t="str">
        <f>LEFT(A600,10) &amp; "." &amp; RIGHT(A600,3)</f>
        <v>1697670161.036</v>
      </c>
      <c r="C600" s="2">
        <f>(((B600/60)/60)/24)+DATE(1970,1,1)</f>
        <v>45217.960197175926</v>
      </c>
      <c r="D600">
        <v>-205</v>
      </c>
      <c r="E600">
        <v>3851</v>
      </c>
    </row>
    <row r="601" spans="1:5" x14ac:dyDescent="0.3">
      <c r="A601">
        <v>1697670161040</v>
      </c>
      <c r="B601" s="1" t="str">
        <f>LEFT(A601,10) &amp; "." &amp; RIGHT(A601,3)</f>
        <v>1697670161.040</v>
      </c>
      <c r="C601" s="2">
        <f>(((B601/60)/60)/24)+DATE(1970,1,1)</f>
        <v>45217.960197222223</v>
      </c>
      <c r="D601">
        <v>-205</v>
      </c>
      <c r="E601">
        <v>3851</v>
      </c>
    </row>
    <row r="602" spans="1:5" x14ac:dyDescent="0.3">
      <c r="A602">
        <v>1697670161040</v>
      </c>
      <c r="B602" s="1" t="str">
        <f>LEFT(A602,10) &amp; "." &amp; RIGHT(A602,3)</f>
        <v>1697670161.040</v>
      </c>
      <c r="C602" s="2">
        <f>(((B602/60)/60)/24)+DATE(1970,1,1)</f>
        <v>45217.960197222223</v>
      </c>
      <c r="D602">
        <v>-205</v>
      </c>
      <c r="E602">
        <v>3851</v>
      </c>
    </row>
    <row r="603" spans="1:5" x14ac:dyDescent="0.3">
      <c r="A603">
        <v>1697670161042</v>
      </c>
      <c r="B603" s="1" t="str">
        <f>LEFT(A603,10) &amp; "." &amp; RIGHT(A603,3)</f>
        <v>1697670161.042</v>
      </c>
      <c r="C603" s="2">
        <f>(((B603/60)/60)/24)+DATE(1970,1,1)</f>
        <v>45217.960197245367</v>
      </c>
      <c r="D603">
        <v>-205</v>
      </c>
      <c r="E603">
        <v>3851</v>
      </c>
    </row>
    <row r="604" spans="1:5" x14ac:dyDescent="0.3">
      <c r="A604">
        <v>1697670161047</v>
      </c>
      <c r="B604" s="1" t="str">
        <f>LEFT(A604,10) &amp; "." &amp; RIGHT(A604,3)</f>
        <v>1697670161.047</v>
      </c>
      <c r="C604" s="2">
        <f>(((B604/60)/60)/24)+DATE(1970,1,1)</f>
        <v>45217.96019730324</v>
      </c>
      <c r="D604">
        <v>-205</v>
      </c>
      <c r="E604">
        <v>3851</v>
      </c>
    </row>
    <row r="605" spans="1:5" x14ac:dyDescent="0.3">
      <c r="A605">
        <v>1697670161060</v>
      </c>
      <c r="B605" s="1" t="str">
        <f>LEFT(A605,10) &amp; "." &amp; RIGHT(A605,3)</f>
        <v>1697670161.060</v>
      </c>
      <c r="C605" s="2">
        <f>(((B605/60)/60)/24)+DATE(1970,1,1)</f>
        <v>45217.960197453707</v>
      </c>
      <c r="D605">
        <v>-205</v>
      </c>
      <c r="E605">
        <v>3851</v>
      </c>
    </row>
    <row r="606" spans="1:5" x14ac:dyDescent="0.3">
      <c r="A606">
        <v>1697670161149</v>
      </c>
      <c r="B606" s="1" t="str">
        <f>LEFT(A606,10) &amp; "." &amp; RIGHT(A606,3)</f>
        <v>1697670161.149</v>
      </c>
      <c r="C606" s="2">
        <f>(((B606/60)/60)/24)+DATE(1970,1,1)</f>
        <v>45217.960198483794</v>
      </c>
      <c r="D606">
        <v>-205</v>
      </c>
      <c r="E606">
        <v>3851</v>
      </c>
    </row>
    <row r="607" spans="1:5" x14ac:dyDescent="0.3">
      <c r="A607">
        <v>1697670161149</v>
      </c>
      <c r="B607" s="1" t="str">
        <f>LEFT(A607,10) &amp; "." &amp; RIGHT(A607,3)</f>
        <v>1697670161.149</v>
      </c>
      <c r="C607" s="2">
        <f>(((B607/60)/60)/24)+DATE(1970,1,1)</f>
        <v>45217.960198483794</v>
      </c>
      <c r="D607">
        <v>-205</v>
      </c>
      <c r="E607">
        <v>3851</v>
      </c>
    </row>
    <row r="608" spans="1:5" x14ac:dyDescent="0.3">
      <c r="A608">
        <v>1697670161150</v>
      </c>
      <c r="B608" s="1" t="str">
        <f>LEFT(A608,10) &amp; "." &amp; RIGHT(A608,3)</f>
        <v>1697670161.150</v>
      </c>
      <c r="C608" s="2">
        <f>(((B608/60)/60)/24)+DATE(1970,1,1)</f>
        <v>45217.960198495377</v>
      </c>
      <c r="D608">
        <v>-205</v>
      </c>
      <c r="E608">
        <v>3851</v>
      </c>
    </row>
    <row r="609" spans="1:5" x14ac:dyDescent="0.3">
      <c r="A609">
        <v>1697670161151</v>
      </c>
      <c r="B609" s="1" t="str">
        <f>LEFT(A609,10) &amp; "." &amp; RIGHT(A609,3)</f>
        <v>1697670161.151</v>
      </c>
      <c r="C609" s="2">
        <f>(((B609/60)/60)/24)+DATE(1970,1,1)</f>
        <v>45217.960198506946</v>
      </c>
      <c r="D609">
        <v>-205</v>
      </c>
      <c r="E609">
        <v>3851</v>
      </c>
    </row>
    <row r="610" spans="1:5" x14ac:dyDescent="0.3">
      <c r="A610">
        <v>1697670161158</v>
      </c>
      <c r="B610" s="1" t="str">
        <f>LEFT(A610,10) &amp; "." &amp; RIGHT(A610,3)</f>
        <v>1697670161.158</v>
      </c>
      <c r="C610" s="2">
        <f>(((B610/60)/60)/24)+DATE(1970,1,1)</f>
        <v>45217.960198587964</v>
      </c>
      <c r="D610">
        <v>-205</v>
      </c>
      <c r="E610">
        <v>3851</v>
      </c>
    </row>
    <row r="611" spans="1:5" x14ac:dyDescent="0.3">
      <c r="A611">
        <v>1697670161169</v>
      </c>
      <c r="B611" s="1" t="str">
        <f>LEFT(A611,10) &amp; "." &amp; RIGHT(A611,3)</f>
        <v>1697670161.169</v>
      </c>
      <c r="C611" s="2">
        <f>(((B611/60)/60)/24)+DATE(1970,1,1)</f>
        <v>45217.960198715278</v>
      </c>
      <c r="D611">
        <v>-205</v>
      </c>
      <c r="E611">
        <v>3851</v>
      </c>
    </row>
    <row r="612" spans="1:5" x14ac:dyDescent="0.3">
      <c r="A612">
        <v>1697670161254</v>
      </c>
      <c r="B612" s="1" t="str">
        <f>LEFT(A612,10) &amp; "." &amp; RIGHT(A612,3)</f>
        <v>1697670161.254</v>
      </c>
      <c r="C612" s="2">
        <f>(((B612/60)/60)/24)+DATE(1970,1,1)</f>
        <v>45217.960199699068</v>
      </c>
      <c r="D612">
        <v>-205</v>
      </c>
      <c r="E612">
        <v>3851</v>
      </c>
    </row>
    <row r="613" spans="1:5" x14ac:dyDescent="0.3">
      <c r="A613">
        <v>1697670161255</v>
      </c>
      <c r="B613" s="1" t="str">
        <f>LEFT(A613,10) &amp; "." &amp; RIGHT(A613,3)</f>
        <v>1697670161.255</v>
      </c>
      <c r="C613" s="2">
        <f>(((B613/60)/60)/24)+DATE(1970,1,1)</f>
        <v>45217.960199710651</v>
      </c>
      <c r="D613">
        <v>-205</v>
      </c>
      <c r="E613">
        <v>3851</v>
      </c>
    </row>
    <row r="614" spans="1:5" x14ac:dyDescent="0.3">
      <c r="A614">
        <v>1697670161256</v>
      </c>
      <c r="B614" s="1" t="str">
        <f>LEFT(A614,10) &amp; "." &amp; RIGHT(A614,3)</f>
        <v>1697670161.256</v>
      </c>
      <c r="C614" s="2">
        <f>(((B614/60)/60)/24)+DATE(1970,1,1)</f>
        <v>45217.96019972222</v>
      </c>
      <c r="D614">
        <v>-205</v>
      </c>
      <c r="E614">
        <v>3851</v>
      </c>
    </row>
    <row r="615" spans="1:5" x14ac:dyDescent="0.3">
      <c r="A615">
        <v>1697670161256</v>
      </c>
      <c r="B615" s="1" t="str">
        <f>LEFT(A615,10) &amp; "." &amp; RIGHT(A615,3)</f>
        <v>1697670161.256</v>
      </c>
      <c r="C615" s="2">
        <f>(((B615/60)/60)/24)+DATE(1970,1,1)</f>
        <v>45217.96019972222</v>
      </c>
      <c r="D615">
        <v>-205</v>
      </c>
      <c r="E615">
        <v>3851</v>
      </c>
    </row>
    <row r="616" spans="1:5" x14ac:dyDescent="0.3">
      <c r="A616">
        <v>1697670161262</v>
      </c>
      <c r="B616" s="1" t="str">
        <f>LEFT(A616,10) &amp; "." &amp; RIGHT(A616,3)</f>
        <v>1697670161.262</v>
      </c>
      <c r="C616" s="2">
        <f>(((B616/60)/60)/24)+DATE(1970,1,1)</f>
        <v>45217.960199791662</v>
      </c>
      <c r="D616">
        <v>-205</v>
      </c>
      <c r="E616">
        <v>3851</v>
      </c>
    </row>
    <row r="617" spans="1:5" x14ac:dyDescent="0.3">
      <c r="A617">
        <v>1697670161273</v>
      </c>
      <c r="B617" s="1" t="str">
        <f>LEFT(A617,10) &amp; "." &amp; RIGHT(A617,3)</f>
        <v>1697670161.273</v>
      </c>
      <c r="C617" s="2">
        <f>(((B617/60)/60)/24)+DATE(1970,1,1)</f>
        <v>45217.960199918976</v>
      </c>
      <c r="D617">
        <v>-205</v>
      </c>
      <c r="E617">
        <v>3851</v>
      </c>
    </row>
    <row r="618" spans="1:5" x14ac:dyDescent="0.3">
      <c r="A618">
        <v>1697670161364</v>
      </c>
      <c r="B618" s="1" t="str">
        <f>LEFT(A618,10) &amp; "." &amp; RIGHT(A618,3)</f>
        <v>1697670161.364</v>
      </c>
      <c r="C618" s="2">
        <f>(((B618/60)/60)/24)+DATE(1970,1,1)</f>
        <v>45217.960200972229</v>
      </c>
      <c r="D618">
        <v>-205</v>
      </c>
      <c r="E618">
        <v>3851</v>
      </c>
    </row>
    <row r="619" spans="1:5" x14ac:dyDescent="0.3">
      <c r="A619">
        <v>1697670161371</v>
      </c>
      <c r="B619" s="1" t="str">
        <f>LEFT(A619,10) &amp; "." &amp; RIGHT(A619,3)</f>
        <v>1697670161.371</v>
      </c>
      <c r="C619" s="2">
        <f>(((B619/60)/60)/24)+DATE(1970,1,1)</f>
        <v>45217.96020105324</v>
      </c>
      <c r="D619">
        <v>-205</v>
      </c>
      <c r="E619">
        <v>3851</v>
      </c>
    </row>
    <row r="620" spans="1:5" x14ac:dyDescent="0.3">
      <c r="A620">
        <v>1697670161372</v>
      </c>
      <c r="B620" s="1" t="str">
        <f>LEFT(A620,10) &amp; "." &amp; RIGHT(A620,3)</f>
        <v>1697670161.372</v>
      </c>
      <c r="C620" s="2">
        <f>(((B620/60)/60)/24)+DATE(1970,1,1)</f>
        <v>45217.960201064816</v>
      </c>
      <c r="D620">
        <v>-205</v>
      </c>
      <c r="E620">
        <v>3851</v>
      </c>
    </row>
    <row r="621" spans="1:5" x14ac:dyDescent="0.3">
      <c r="A621">
        <v>1697670161379</v>
      </c>
      <c r="B621" s="1" t="str">
        <f>LEFT(A621,10) &amp; "." &amp; RIGHT(A621,3)</f>
        <v>1697670161.379</v>
      </c>
      <c r="C621" s="2">
        <f>(((B621/60)/60)/24)+DATE(1970,1,1)</f>
        <v>45217.960201145834</v>
      </c>
      <c r="D621">
        <v>-205</v>
      </c>
      <c r="E621">
        <v>3851</v>
      </c>
    </row>
    <row r="622" spans="1:5" x14ac:dyDescent="0.3">
      <c r="A622">
        <v>1697670161379</v>
      </c>
      <c r="B622" s="1" t="str">
        <f>LEFT(A622,10) &amp; "." &amp; RIGHT(A622,3)</f>
        <v>1697670161.379</v>
      </c>
      <c r="C622" s="2">
        <f>(((B622/60)/60)/24)+DATE(1970,1,1)</f>
        <v>45217.960201145834</v>
      </c>
      <c r="D622">
        <v>-205</v>
      </c>
      <c r="E622">
        <v>3851</v>
      </c>
    </row>
    <row r="623" spans="1:5" x14ac:dyDescent="0.3">
      <c r="A623">
        <v>1697670161386</v>
      </c>
      <c r="B623" s="1" t="str">
        <f>LEFT(A623,10) &amp; "." &amp; RIGHT(A623,3)</f>
        <v>1697670161.386</v>
      </c>
      <c r="C623" s="2">
        <f>(((B623/60)/60)/24)+DATE(1970,1,1)</f>
        <v>45217.960201226844</v>
      </c>
      <c r="D623">
        <v>-205</v>
      </c>
      <c r="E623">
        <v>3851</v>
      </c>
    </row>
    <row r="624" spans="1:5" x14ac:dyDescent="0.3">
      <c r="A624">
        <v>1697670161474</v>
      </c>
      <c r="B624" s="1" t="str">
        <f>LEFT(A624,10) &amp; "." &amp; RIGHT(A624,3)</f>
        <v>1697670161.474</v>
      </c>
      <c r="C624" s="2">
        <f>(((B624/60)/60)/24)+DATE(1970,1,1)</f>
        <v>45217.960202245369</v>
      </c>
      <c r="D624">
        <v>-205</v>
      </c>
      <c r="E624">
        <v>3851</v>
      </c>
    </row>
    <row r="625" spans="1:5" x14ac:dyDescent="0.3">
      <c r="A625">
        <v>1697670161480</v>
      </c>
      <c r="B625" s="1" t="str">
        <f>LEFT(A625,10) &amp; "." &amp; RIGHT(A625,3)</f>
        <v>1697670161.480</v>
      </c>
      <c r="C625" s="2">
        <f>(((B625/60)/60)/24)+DATE(1970,1,1)</f>
        <v>45217.960202314818</v>
      </c>
      <c r="D625">
        <v>-205</v>
      </c>
      <c r="E625">
        <v>3851</v>
      </c>
    </row>
    <row r="626" spans="1:5" x14ac:dyDescent="0.3">
      <c r="A626">
        <v>1697670161488</v>
      </c>
      <c r="B626" s="1" t="str">
        <f>LEFT(A626,10) &amp; "." &amp; RIGHT(A626,3)</f>
        <v>1697670161.488</v>
      </c>
      <c r="C626" s="2">
        <f>(((B626/60)/60)/24)+DATE(1970,1,1)</f>
        <v>45217.960202407412</v>
      </c>
      <c r="D626">
        <v>-205</v>
      </c>
      <c r="E626">
        <v>3851</v>
      </c>
    </row>
    <row r="627" spans="1:5" x14ac:dyDescent="0.3">
      <c r="A627">
        <v>1697670161488</v>
      </c>
      <c r="B627" s="1" t="str">
        <f>LEFT(A627,10) &amp; "." &amp; RIGHT(A627,3)</f>
        <v>1697670161.488</v>
      </c>
      <c r="C627" s="2">
        <f>(((B627/60)/60)/24)+DATE(1970,1,1)</f>
        <v>45217.960202407412</v>
      </c>
      <c r="D627">
        <v>-205</v>
      </c>
      <c r="E627">
        <v>3851</v>
      </c>
    </row>
    <row r="628" spans="1:5" x14ac:dyDescent="0.3">
      <c r="A628">
        <v>1697670161493</v>
      </c>
      <c r="B628" s="1" t="str">
        <f>LEFT(A628,10) &amp; "." &amp; RIGHT(A628,3)</f>
        <v>1697670161.493</v>
      </c>
      <c r="C628" s="2">
        <f>(((B628/60)/60)/24)+DATE(1970,1,1)</f>
        <v>45217.960202465278</v>
      </c>
      <c r="D628">
        <v>-205</v>
      </c>
      <c r="E628">
        <v>3851</v>
      </c>
    </row>
    <row r="629" spans="1:5" x14ac:dyDescent="0.3">
      <c r="A629">
        <v>1697670161495</v>
      </c>
      <c r="B629" s="1" t="str">
        <f>LEFT(A629,10) &amp; "." &amp; RIGHT(A629,3)</f>
        <v>1697670161.495</v>
      </c>
      <c r="C629" s="2">
        <f>(((B629/60)/60)/24)+DATE(1970,1,1)</f>
        <v>45217.960202488423</v>
      </c>
      <c r="D629">
        <v>-205</v>
      </c>
      <c r="E629">
        <v>3851</v>
      </c>
    </row>
    <row r="630" spans="1:5" x14ac:dyDescent="0.3">
      <c r="A630">
        <v>1697670161582</v>
      </c>
      <c r="B630" s="1" t="str">
        <f>LEFT(A630,10) &amp; "." &amp; RIGHT(A630,3)</f>
        <v>1697670161.582</v>
      </c>
      <c r="C630" s="2">
        <f>(((B630/60)/60)/24)+DATE(1970,1,1)</f>
        <v>45217.960203495371</v>
      </c>
      <c r="D630">
        <v>-205</v>
      </c>
      <c r="E630">
        <v>3851</v>
      </c>
    </row>
    <row r="631" spans="1:5" x14ac:dyDescent="0.3">
      <c r="A631">
        <v>1697670161588</v>
      </c>
      <c r="B631" s="1" t="str">
        <f>LEFT(A631,10) &amp; "." &amp; RIGHT(A631,3)</f>
        <v>1697670161.588</v>
      </c>
      <c r="C631" s="2">
        <f>(((B631/60)/60)/24)+DATE(1970,1,1)</f>
        <v>45217.960203564813</v>
      </c>
      <c r="D631">
        <v>-205</v>
      </c>
      <c r="E631">
        <v>3851</v>
      </c>
    </row>
    <row r="632" spans="1:5" x14ac:dyDescent="0.3">
      <c r="A632">
        <v>1697670161597</v>
      </c>
      <c r="B632" s="1" t="str">
        <f>LEFT(A632,10) &amp; "." &amp; RIGHT(A632,3)</f>
        <v>1697670161.597</v>
      </c>
      <c r="C632" s="2">
        <f>(((B632/60)/60)/24)+DATE(1970,1,1)</f>
        <v>45217.960203668976</v>
      </c>
      <c r="D632">
        <v>-205</v>
      </c>
      <c r="E632">
        <v>3851</v>
      </c>
    </row>
    <row r="633" spans="1:5" x14ac:dyDescent="0.3">
      <c r="A633">
        <v>1697670161598</v>
      </c>
      <c r="B633" s="1" t="str">
        <f>LEFT(A633,10) &amp; "." &amp; RIGHT(A633,3)</f>
        <v>1697670161.598</v>
      </c>
      <c r="C633" s="2">
        <f>(((B633/60)/60)/24)+DATE(1970,1,1)</f>
        <v>45217.960203680559</v>
      </c>
      <c r="D633">
        <v>-205</v>
      </c>
      <c r="E633">
        <v>3851</v>
      </c>
    </row>
    <row r="634" spans="1:5" x14ac:dyDescent="0.3">
      <c r="A634">
        <v>1697670161601</v>
      </c>
      <c r="B634" s="1" t="str">
        <f>LEFT(A634,10) &amp; "." &amp; RIGHT(A634,3)</f>
        <v>1697670161.601</v>
      </c>
      <c r="C634" s="2">
        <f>(((B634/60)/60)/24)+DATE(1970,1,1)</f>
        <v>45217.96020371528</v>
      </c>
      <c r="D634">
        <v>-205</v>
      </c>
      <c r="E634">
        <v>3851</v>
      </c>
    </row>
    <row r="635" spans="1:5" x14ac:dyDescent="0.3">
      <c r="A635">
        <v>1697670161601</v>
      </c>
      <c r="B635" s="1" t="str">
        <f>LEFT(A635,10) &amp; "." &amp; RIGHT(A635,3)</f>
        <v>1697670161.601</v>
      </c>
      <c r="C635" s="2">
        <f>(((B635/60)/60)/24)+DATE(1970,1,1)</f>
        <v>45217.96020371528</v>
      </c>
      <c r="D635">
        <v>-205</v>
      </c>
      <c r="E635">
        <v>3851</v>
      </c>
    </row>
    <row r="636" spans="1:5" x14ac:dyDescent="0.3">
      <c r="A636">
        <v>1697670161686</v>
      </c>
      <c r="B636" s="1" t="str">
        <f>LEFT(A636,10) &amp; "." &amp; RIGHT(A636,3)</f>
        <v>1697670161.686</v>
      </c>
      <c r="C636" s="2">
        <f>(((B636/60)/60)/24)+DATE(1970,1,1)</f>
        <v>45217.960204699077</v>
      </c>
      <c r="D636">
        <v>-205</v>
      </c>
      <c r="E636">
        <v>3851</v>
      </c>
    </row>
    <row r="637" spans="1:5" x14ac:dyDescent="0.3">
      <c r="A637">
        <v>1697670161690</v>
      </c>
      <c r="B637" s="1" t="str">
        <f>LEFT(A637,10) &amp; "." &amp; RIGHT(A637,3)</f>
        <v>1697670161.690</v>
      </c>
      <c r="C637" s="2">
        <f>(((B637/60)/60)/24)+DATE(1970,1,1)</f>
        <v>45217.960204745366</v>
      </c>
      <c r="D637">
        <v>-205</v>
      </c>
      <c r="E637">
        <v>3851</v>
      </c>
    </row>
    <row r="638" spans="1:5" x14ac:dyDescent="0.3">
      <c r="A638">
        <v>1697670161700</v>
      </c>
      <c r="B638" s="1" t="str">
        <f>LEFT(A638,10) &amp; "." &amp; RIGHT(A638,3)</f>
        <v>1697670161.700</v>
      </c>
      <c r="C638" s="2">
        <f>(((B638/60)/60)/24)+DATE(1970,1,1)</f>
        <v>45217.960204861112</v>
      </c>
      <c r="D638">
        <v>-205</v>
      </c>
      <c r="E638">
        <v>3851</v>
      </c>
    </row>
    <row r="639" spans="1:5" x14ac:dyDescent="0.3">
      <c r="A639">
        <v>1697670161700</v>
      </c>
      <c r="B639" s="1" t="str">
        <f>LEFT(A639,10) &amp; "." &amp; RIGHT(A639,3)</f>
        <v>1697670161.700</v>
      </c>
      <c r="C639" s="2">
        <f>(((B639/60)/60)/24)+DATE(1970,1,1)</f>
        <v>45217.960204861112</v>
      </c>
      <c r="D639">
        <v>-205</v>
      </c>
      <c r="E639">
        <v>3851</v>
      </c>
    </row>
    <row r="640" spans="1:5" x14ac:dyDescent="0.3">
      <c r="A640">
        <v>1697670161704</v>
      </c>
      <c r="B640" s="1" t="str">
        <f>LEFT(A640,10) &amp; "." &amp; RIGHT(A640,3)</f>
        <v>1697670161.704</v>
      </c>
      <c r="C640" s="2">
        <f>(((B640/60)/60)/24)+DATE(1970,1,1)</f>
        <v>45217.960204907409</v>
      </c>
      <c r="D640">
        <v>-205</v>
      </c>
      <c r="E640">
        <v>3851</v>
      </c>
    </row>
    <row r="641" spans="1:5" x14ac:dyDescent="0.3">
      <c r="A641">
        <v>1697670161705</v>
      </c>
      <c r="B641" s="1" t="str">
        <f>LEFT(A641,10) &amp; "." &amp; RIGHT(A641,3)</f>
        <v>1697670161.705</v>
      </c>
      <c r="C641" s="2">
        <f>(((B641/60)/60)/24)+DATE(1970,1,1)</f>
        <v>45217.960204918985</v>
      </c>
      <c r="D641">
        <v>-205</v>
      </c>
      <c r="E641">
        <v>3851</v>
      </c>
    </row>
    <row r="642" spans="1:5" x14ac:dyDescent="0.3">
      <c r="A642">
        <v>1697670161790</v>
      </c>
      <c r="B642" s="1" t="str">
        <f>LEFT(A642,10) &amp; "." &amp; RIGHT(A642,3)</f>
        <v>1697670161.790</v>
      </c>
      <c r="C642" s="2">
        <f>(((B642/60)/60)/24)+DATE(1970,1,1)</f>
        <v>45217.960205902782</v>
      </c>
      <c r="D642">
        <v>-205</v>
      </c>
      <c r="E642">
        <v>3851</v>
      </c>
    </row>
    <row r="643" spans="1:5" x14ac:dyDescent="0.3">
      <c r="A643">
        <v>1697670161794</v>
      </c>
      <c r="B643" s="1" t="str">
        <f>LEFT(A643,10) &amp; "." &amp; RIGHT(A643,3)</f>
        <v>1697670161.794</v>
      </c>
      <c r="C643" s="2">
        <f>(((B643/60)/60)/24)+DATE(1970,1,1)</f>
        <v>45217.960205949072</v>
      </c>
      <c r="D643">
        <v>-205</v>
      </c>
      <c r="E643">
        <v>3851</v>
      </c>
    </row>
    <row r="644" spans="1:5" x14ac:dyDescent="0.3">
      <c r="A644">
        <v>1697670161803</v>
      </c>
      <c r="B644" s="1" t="str">
        <f>LEFT(A644,10) &amp; "." &amp; RIGHT(A644,3)</f>
        <v>1697670161.803</v>
      </c>
      <c r="C644" s="2">
        <f>(((B644/60)/60)/24)+DATE(1970,1,1)</f>
        <v>45217.960206053242</v>
      </c>
      <c r="D644">
        <v>-205</v>
      </c>
      <c r="E644">
        <v>3851</v>
      </c>
    </row>
    <row r="645" spans="1:5" x14ac:dyDescent="0.3">
      <c r="A645">
        <v>1697670161807</v>
      </c>
      <c r="B645" s="1" t="str">
        <f>LEFT(A645,10) &amp; "." &amp; RIGHT(A645,3)</f>
        <v>1697670161.807</v>
      </c>
      <c r="C645" s="2">
        <f>(((B645/60)/60)/24)+DATE(1970,1,1)</f>
        <v>45217.960206099538</v>
      </c>
      <c r="D645">
        <v>-205</v>
      </c>
      <c r="E645">
        <v>3851</v>
      </c>
    </row>
    <row r="646" spans="1:5" x14ac:dyDescent="0.3">
      <c r="A646">
        <v>1697670161809</v>
      </c>
      <c r="B646" s="1" t="str">
        <f>LEFT(A646,10) &amp; "." &amp; RIGHT(A646,3)</f>
        <v>1697670161.809</v>
      </c>
      <c r="C646" s="2">
        <f>(((B646/60)/60)/24)+DATE(1970,1,1)</f>
        <v>45217.960206122691</v>
      </c>
      <c r="D646">
        <v>-205</v>
      </c>
      <c r="E646">
        <v>3851</v>
      </c>
    </row>
    <row r="647" spans="1:5" x14ac:dyDescent="0.3">
      <c r="A647">
        <v>1697670161809</v>
      </c>
      <c r="B647" s="1" t="str">
        <f>LEFT(A647,10) &amp; "." &amp; RIGHT(A647,3)</f>
        <v>1697670161.809</v>
      </c>
      <c r="C647" s="2">
        <f>(((B647/60)/60)/24)+DATE(1970,1,1)</f>
        <v>45217.960206122691</v>
      </c>
      <c r="D647">
        <v>-205</v>
      </c>
      <c r="E647">
        <v>3851</v>
      </c>
    </row>
    <row r="648" spans="1:5" x14ac:dyDescent="0.3">
      <c r="A648">
        <v>1697670161897</v>
      </c>
      <c r="B648" s="1" t="str">
        <f>LEFT(A648,10) &amp; "." &amp; RIGHT(A648,3)</f>
        <v>1697670161.897</v>
      </c>
      <c r="C648" s="2">
        <f>(((B648/60)/60)/24)+DATE(1970,1,1)</f>
        <v>45217.960207141208</v>
      </c>
      <c r="D648">
        <v>-205</v>
      </c>
      <c r="E648">
        <v>3851</v>
      </c>
    </row>
    <row r="649" spans="1:5" x14ac:dyDescent="0.3">
      <c r="A649">
        <v>1697670161900</v>
      </c>
      <c r="B649" s="1" t="str">
        <f>LEFT(A649,10) &amp; "." &amp; RIGHT(A649,3)</f>
        <v>1697670161.900</v>
      </c>
      <c r="C649" s="2">
        <f>(((B649/60)/60)/24)+DATE(1970,1,1)</f>
        <v>45217.960207175929</v>
      </c>
      <c r="D649">
        <v>-205</v>
      </c>
      <c r="E649">
        <v>3851</v>
      </c>
    </row>
    <row r="650" spans="1:5" x14ac:dyDescent="0.3">
      <c r="A650">
        <v>1697670161912</v>
      </c>
      <c r="B650" s="1" t="str">
        <f>LEFT(A650,10) &amp; "." &amp; RIGHT(A650,3)</f>
        <v>1697670161.912</v>
      </c>
      <c r="C650" s="2">
        <f>(((B650/60)/60)/24)+DATE(1970,1,1)</f>
        <v>45217.960207314813</v>
      </c>
      <c r="D650">
        <v>-205</v>
      </c>
      <c r="E650">
        <v>3851</v>
      </c>
    </row>
    <row r="651" spans="1:5" x14ac:dyDescent="0.3">
      <c r="A651">
        <v>1697670161914</v>
      </c>
      <c r="B651" s="1" t="str">
        <f>LEFT(A651,10) &amp; "." &amp; RIGHT(A651,3)</f>
        <v>1697670161.914</v>
      </c>
      <c r="C651" s="2">
        <f>(((B651/60)/60)/24)+DATE(1970,1,1)</f>
        <v>45217.960207337965</v>
      </c>
      <c r="D651">
        <v>-205</v>
      </c>
      <c r="E651">
        <v>3851</v>
      </c>
    </row>
    <row r="652" spans="1:5" x14ac:dyDescent="0.3">
      <c r="A652">
        <v>1697670161917</v>
      </c>
      <c r="B652" s="1" t="str">
        <f>LEFT(A652,10) &amp; "." &amp; RIGHT(A652,3)</f>
        <v>1697670161.917</v>
      </c>
      <c r="C652" s="2">
        <f>(((B652/60)/60)/24)+DATE(1970,1,1)</f>
        <v>45217.960207372686</v>
      </c>
      <c r="D652">
        <v>-205</v>
      </c>
      <c r="E652">
        <v>3851</v>
      </c>
    </row>
    <row r="653" spans="1:5" x14ac:dyDescent="0.3">
      <c r="A653">
        <v>1697670161919</v>
      </c>
      <c r="B653" s="1" t="str">
        <f>LEFT(A653,10) &amp; "." &amp; RIGHT(A653,3)</f>
        <v>1697670161.919</v>
      </c>
      <c r="C653" s="2">
        <f>(((B653/60)/60)/24)+DATE(1970,1,1)</f>
        <v>45217.960207395838</v>
      </c>
      <c r="D653">
        <v>-205</v>
      </c>
      <c r="E653">
        <v>3851</v>
      </c>
    </row>
    <row r="654" spans="1:5" x14ac:dyDescent="0.3">
      <c r="A654">
        <v>1697670162002</v>
      </c>
      <c r="B654" s="1" t="str">
        <f>LEFT(A654,10) &amp; "." &amp; RIGHT(A654,3)</f>
        <v>1697670162.002</v>
      </c>
      <c r="C654" s="2">
        <f>(((B654/60)/60)/24)+DATE(1970,1,1)</f>
        <v>45217.960208356482</v>
      </c>
      <c r="D654">
        <v>-205</v>
      </c>
      <c r="E654">
        <v>3851</v>
      </c>
    </row>
    <row r="655" spans="1:5" x14ac:dyDescent="0.3">
      <c r="A655">
        <v>1697670162010</v>
      </c>
      <c r="B655" s="1" t="str">
        <f>LEFT(A655,10) &amp; "." &amp; RIGHT(A655,3)</f>
        <v>1697670162.010</v>
      </c>
      <c r="C655" s="2">
        <f>(((B655/60)/60)/24)+DATE(1970,1,1)</f>
        <v>45217.960208449076</v>
      </c>
      <c r="D655">
        <v>-205</v>
      </c>
      <c r="E655">
        <v>3851</v>
      </c>
    </row>
    <row r="656" spans="1:5" x14ac:dyDescent="0.3">
      <c r="A656">
        <v>1697670162018</v>
      </c>
      <c r="B656" s="1" t="str">
        <f>LEFT(A656,10) &amp; "." &amp; RIGHT(A656,3)</f>
        <v>1697670162.018</v>
      </c>
      <c r="C656" s="2">
        <f>(((B656/60)/60)/24)+DATE(1970,1,1)</f>
        <v>45217.96020854167</v>
      </c>
      <c r="D656">
        <v>-205</v>
      </c>
      <c r="E656">
        <v>3851</v>
      </c>
    </row>
    <row r="657" spans="1:5" x14ac:dyDescent="0.3">
      <c r="A657">
        <v>1697670162021</v>
      </c>
      <c r="B657" s="1" t="str">
        <f>LEFT(A657,10) &amp; "." &amp; RIGHT(A657,3)</f>
        <v>1697670162.021</v>
      </c>
      <c r="C657" s="2">
        <f>(((B657/60)/60)/24)+DATE(1970,1,1)</f>
        <v>45217.960208576391</v>
      </c>
      <c r="D657">
        <v>-205</v>
      </c>
      <c r="E657">
        <v>3851</v>
      </c>
    </row>
    <row r="658" spans="1:5" x14ac:dyDescent="0.3">
      <c r="A658">
        <v>1697670162024</v>
      </c>
      <c r="B658" s="1" t="str">
        <f>LEFT(A658,10) &amp; "." &amp; RIGHT(A658,3)</f>
        <v>1697670162.024</v>
      </c>
      <c r="C658" s="2">
        <f>(((B658/60)/60)/24)+DATE(1970,1,1)</f>
        <v>45217.960208611112</v>
      </c>
      <c r="D658">
        <v>-205</v>
      </c>
      <c r="E658">
        <v>3851</v>
      </c>
    </row>
    <row r="659" spans="1:5" x14ac:dyDescent="0.3">
      <c r="A659">
        <v>1697670162027</v>
      </c>
      <c r="B659" s="1" t="str">
        <f>LEFT(A659,10) &amp; "." &amp; RIGHT(A659,3)</f>
        <v>1697670162.027</v>
      </c>
      <c r="C659" s="2">
        <f>(((B659/60)/60)/24)+DATE(1970,1,1)</f>
        <v>45217.960208645833</v>
      </c>
      <c r="D659">
        <v>-205</v>
      </c>
      <c r="E659">
        <v>3851</v>
      </c>
    </row>
    <row r="660" spans="1:5" x14ac:dyDescent="0.3">
      <c r="A660">
        <v>1697670162111</v>
      </c>
      <c r="B660" s="1" t="str">
        <f>LEFT(A660,10) &amp; "." &amp; RIGHT(A660,3)</f>
        <v>1697670162.111</v>
      </c>
      <c r="C660" s="2">
        <f>(((B660/60)/60)/24)+DATE(1970,1,1)</f>
        <v>45217.960209618061</v>
      </c>
      <c r="D660">
        <v>-205</v>
      </c>
      <c r="E660">
        <v>3851</v>
      </c>
    </row>
    <row r="661" spans="1:5" x14ac:dyDescent="0.3">
      <c r="A661">
        <v>1697670162118</v>
      </c>
      <c r="B661" s="1" t="str">
        <f>LEFT(A661,10) &amp; "." &amp; RIGHT(A661,3)</f>
        <v>1697670162.118</v>
      </c>
      <c r="C661" s="2">
        <f>(((B661/60)/60)/24)+DATE(1970,1,1)</f>
        <v>45217.960209699071</v>
      </c>
      <c r="D661">
        <v>-205</v>
      </c>
      <c r="E661">
        <v>3851</v>
      </c>
    </row>
    <row r="662" spans="1:5" x14ac:dyDescent="0.3">
      <c r="A662">
        <v>1697670162128</v>
      </c>
      <c r="B662" s="1" t="str">
        <f>LEFT(A662,10) &amp; "." &amp; RIGHT(A662,3)</f>
        <v>1697670162.128</v>
      </c>
      <c r="C662" s="2">
        <f>(((B662/60)/60)/24)+DATE(1970,1,1)</f>
        <v>45217.960209814817</v>
      </c>
      <c r="D662">
        <v>-205</v>
      </c>
      <c r="E662">
        <v>3851</v>
      </c>
    </row>
    <row r="663" spans="1:5" x14ac:dyDescent="0.3">
      <c r="A663">
        <v>1697670162132</v>
      </c>
      <c r="B663" s="1" t="str">
        <f>LEFT(A663,10) &amp; "." &amp; RIGHT(A663,3)</f>
        <v>1697670162.132</v>
      </c>
      <c r="C663" s="2">
        <f>(((B663/60)/60)/24)+DATE(1970,1,1)</f>
        <v>45217.960209861107</v>
      </c>
      <c r="D663">
        <v>-205</v>
      </c>
      <c r="E663">
        <v>3851</v>
      </c>
    </row>
    <row r="664" spans="1:5" x14ac:dyDescent="0.3">
      <c r="A664">
        <v>1697670162134</v>
      </c>
      <c r="B664" s="1" t="str">
        <f>LEFT(A664,10) &amp; "." &amp; RIGHT(A664,3)</f>
        <v>1697670162.134</v>
      </c>
      <c r="C664" s="2">
        <f>(((B664/60)/60)/24)+DATE(1970,1,1)</f>
        <v>45217.960209884259</v>
      </c>
      <c r="D664">
        <v>-205</v>
      </c>
      <c r="E664">
        <v>3851</v>
      </c>
    </row>
    <row r="665" spans="1:5" x14ac:dyDescent="0.3">
      <c r="A665">
        <v>1697670162135</v>
      </c>
      <c r="B665" s="1" t="str">
        <f>LEFT(A665,10) &amp; "." &amp; RIGHT(A665,3)</f>
        <v>1697670162.135</v>
      </c>
      <c r="C665" s="2">
        <f>(((B665/60)/60)/24)+DATE(1970,1,1)</f>
        <v>45217.960209895828</v>
      </c>
      <c r="D665">
        <v>-205</v>
      </c>
      <c r="E665">
        <v>3851</v>
      </c>
    </row>
    <row r="666" spans="1:5" x14ac:dyDescent="0.3">
      <c r="A666">
        <v>1697670162221</v>
      </c>
      <c r="B666" s="1" t="str">
        <f>LEFT(A666,10) &amp; "." &amp; RIGHT(A666,3)</f>
        <v>1697670162.221</v>
      </c>
      <c r="C666" s="2">
        <f>(((B666/60)/60)/24)+DATE(1970,1,1)</f>
        <v>45217.960210891208</v>
      </c>
      <c r="D666">
        <v>-205</v>
      </c>
      <c r="E666">
        <v>3851</v>
      </c>
    </row>
    <row r="667" spans="1:5" x14ac:dyDescent="0.3">
      <c r="A667">
        <v>1697670162227</v>
      </c>
      <c r="B667" s="1" t="str">
        <f>LEFT(A667,10) &amp; "." &amp; RIGHT(A667,3)</f>
        <v>1697670162.227</v>
      </c>
      <c r="C667" s="2">
        <f>(((B667/60)/60)/24)+DATE(1970,1,1)</f>
        <v>45217.960210960649</v>
      </c>
      <c r="D667">
        <v>-205</v>
      </c>
      <c r="E667">
        <v>3851</v>
      </c>
    </row>
    <row r="668" spans="1:5" x14ac:dyDescent="0.3">
      <c r="A668">
        <v>1697670162238</v>
      </c>
      <c r="B668" s="1" t="str">
        <f>LEFT(A668,10) &amp; "." &amp; RIGHT(A668,3)</f>
        <v>1697670162.238</v>
      </c>
      <c r="C668" s="2">
        <f>(((B668/60)/60)/24)+DATE(1970,1,1)</f>
        <v>45217.960211087964</v>
      </c>
      <c r="D668">
        <v>-205</v>
      </c>
      <c r="E668">
        <v>3851</v>
      </c>
    </row>
    <row r="669" spans="1:5" x14ac:dyDescent="0.3">
      <c r="A669">
        <v>1697670162242</v>
      </c>
      <c r="B669" s="1" t="str">
        <f>LEFT(A669,10) &amp; "." &amp; RIGHT(A669,3)</f>
        <v>1697670162.242</v>
      </c>
      <c r="C669" s="2">
        <f>(((B669/60)/60)/24)+DATE(1970,1,1)</f>
        <v>45217.960211134254</v>
      </c>
      <c r="D669">
        <v>-205</v>
      </c>
      <c r="E669">
        <v>3851</v>
      </c>
    </row>
    <row r="670" spans="1:5" x14ac:dyDescent="0.3">
      <c r="A670">
        <v>1697670162245</v>
      </c>
      <c r="B670" s="1" t="str">
        <f>LEFT(A670,10) &amp; "." &amp; RIGHT(A670,3)</f>
        <v>1697670162.245</v>
      </c>
      <c r="C670" s="2">
        <f>(((B670/60)/60)/24)+DATE(1970,1,1)</f>
        <v>45217.960211168975</v>
      </c>
      <c r="D670">
        <v>-205</v>
      </c>
      <c r="E670">
        <v>3851</v>
      </c>
    </row>
    <row r="671" spans="1:5" x14ac:dyDescent="0.3">
      <c r="A671">
        <v>1697670162247</v>
      </c>
      <c r="B671" s="1" t="str">
        <f>LEFT(A671,10) &amp; "." &amp; RIGHT(A671,3)</f>
        <v>1697670162.247</v>
      </c>
      <c r="C671" s="2">
        <f>(((B671/60)/60)/24)+DATE(1970,1,1)</f>
        <v>45217.960211192127</v>
      </c>
      <c r="D671">
        <v>-205</v>
      </c>
      <c r="E671">
        <v>3851</v>
      </c>
    </row>
    <row r="672" spans="1:5" x14ac:dyDescent="0.3">
      <c r="A672">
        <v>1697670162331</v>
      </c>
      <c r="B672" s="1" t="str">
        <f>LEFT(A672,10) &amp; "." &amp; RIGHT(A672,3)</f>
        <v>1697670162.331</v>
      </c>
      <c r="C672" s="2">
        <f>(((B672/60)/60)/24)+DATE(1970,1,1)</f>
        <v>45217.960212164355</v>
      </c>
      <c r="D672">
        <v>-205</v>
      </c>
      <c r="E672">
        <v>3851</v>
      </c>
    </row>
    <row r="673" spans="1:5" x14ac:dyDescent="0.3">
      <c r="A673">
        <v>1697670162337</v>
      </c>
      <c r="B673" s="1" t="str">
        <f>LEFT(A673,10) &amp; "." &amp; RIGHT(A673,3)</f>
        <v>1697670162.337</v>
      </c>
      <c r="C673" s="2">
        <f>(((B673/60)/60)/24)+DATE(1970,1,1)</f>
        <v>45217.960212233796</v>
      </c>
      <c r="D673">
        <v>-205</v>
      </c>
      <c r="E673">
        <v>3851</v>
      </c>
    </row>
    <row r="674" spans="1:5" x14ac:dyDescent="0.3">
      <c r="A674">
        <v>1697670162350</v>
      </c>
      <c r="B674" s="1" t="str">
        <f>LEFT(A674,10) &amp; "." &amp; RIGHT(A674,3)</f>
        <v>1697670162.350</v>
      </c>
      <c r="C674" s="2">
        <f>(((B674/60)/60)/24)+DATE(1970,1,1)</f>
        <v>45217.960212384263</v>
      </c>
      <c r="D674">
        <v>-205</v>
      </c>
      <c r="E674">
        <v>3851</v>
      </c>
    </row>
    <row r="675" spans="1:5" x14ac:dyDescent="0.3">
      <c r="A675">
        <v>1697670162353</v>
      </c>
      <c r="B675" s="1" t="str">
        <f>LEFT(A675,10) &amp; "." &amp; RIGHT(A675,3)</f>
        <v>1697670162.353</v>
      </c>
      <c r="C675" s="2">
        <f>(((B675/60)/60)/24)+DATE(1970,1,1)</f>
        <v>45217.960212418984</v>
      </c>
      <c r="D675">
        <v>-205</v>
      </c>
      <c r="E675">
        <v>3851</v>
      </c>
    </row>
    <row r="676" spans="1:5" x14ac:dyDescent="0.3">
      <c r="A676">
        <v>1697670162355</v>
      </c>
      <c r="B676" s="1" t="str">
        <f>LEFT(A676,10) &amp; "." &amp; RIGHT(A676,3)</f>
        <v>1697670162.355</v>
      </c>
      <c r="C676" s="2">
        <f>(((B676/60)/60)/24)+DATE(1970,1,1)</f>
        <v>45217.960212442129</v>
      </c>
      <c r="D676">
        <v>-205</v>
      </c>
      <c r="E676">
        <v>3851</v>
      </c>
    </row>
    <row r="677" spans="1:5" x14ac:dyDescent="0.3">
      <c r="A677">
        <v>1697670162360</v>
      </c>
      <c r="B677" s="1" t="str">
        <f>LEFT(A677,10) &amp; "." &amp; RIGHT(A677,3)</f>
        <v>1697670162.360</v>
      </c>
      <c r="C677" s="2">
        <f>(((B677/60)/60)/24)+DATE(1970,1,1)</f>
        <v>45217.960212499995</v>
      </c>
      <c r="D677">
        <v>-205</v>
      </c>
      <c r="E677">
        <v>3851</v>
      </c>
    </row>
    <row r="678" spans="1:5" x14ac:dyDescent="0.3">
      <c r="A678">
        <v>1697670162443</v>
      </c>
      <c r="B678" s="1" t="str">
        <f>LEFT(A678,10) &amp; "." &amp; RIGHT(A678,3)</f>
        <v>1697670162.443</v>
      </c>
      <c r="C678" s="2">
        <f>(((B678/60)/60)/24)+DATE(1970,1,1)</f>
        <v>45217.960213460654</v>
      </c>
      <c r="D678">
        <v>-205</v>
      </c>
      <c r="E678">
        <v>3851</v>
      </c>
    </row>
    <row r="679" spans="1:5" x14ac:dyDescent="0.3">
      <c r="A679">
        <v>1697670162444</v>
      </c>
      <c r="B679" s="1" t="str">
        <f>LEFT(A679,10) &amp; "." &amp; RIGHT(A679,3)</f>
        <v>1697670162.444</v>
      </c>
      <c r="C679" s="2">
        <f>(((B679/60)/60)/24)+DATE(1970,1,1)</f>
        <v>45217.960213472223</v>
      </c>
      <c r="D679">
        <v>-205</v>
      </c>
      <c r="E679">
        <v>3851</v>
      </c>
    </row>
    <row r="680" spans="1:5" x14ac:dyDescent="0.3">
      <c r="A680">
        <v>1697670162454</v>
      </c>
      <c r="B680" s="1" t="str">
        <f>LEFT(A680,10) &amp; "." &amp; RIGHT(A680,3)</f>
        <v>1697670162.454</v>
      </c>
      <c r="C680" s="2">
        <f>(((B680/60)/60)/24)+DATE(1970,1,1)</f>
        <v>45217.960213587969</v>
      </c>
      <c r="D680">
        <v>-205</v>
      </c>
      <c r="E680">
        <v>3851</v>
      </c>
    </row>
    <row r="681" spans="1:5" x14ac:dyDescent="0.3">
      <c r="A681">
        <v>1697670162458</v>
      </c>
      <c r="B681" s="1" t="str">
        <f>LEFT(A681,10) &amp; "." &amp; RIGHT(A681,3)</f>
        <v>1697670162.458</v>
      </c>
      <c r="C681" s="2">
        <f>(((B681/60)/60)/24)+DATE(1970,1,1)</f>
        <v>45217.960213634258</v>
      </c>
      <c r="D681">
        <v>-205</v>
      </c>
      <c r="E681">
        <v>3851</v>
      </c>
    </row>
    <row r="682" spans="1:5" x14ac:dyDescent="0.3">
      <c r="A682">
        <v>1697670162461</v>
      </c>
      <c r="B682" s="1" t="str">
        <f>LEFT(A682,10) &amp; "." &amp; RIGHT(A682,3)</f>
        <v>1697670162.461</v>
      </c>
      <c r="C682" s="2">
        <f>(((B682/60)/60)/24)+DATE(1970,1,1)</f>
        <v>45217.960213668979</v>
      </c>
      <c r="D682">
        <v>-205</v>
      </c>
      <c r="E682">
        <v>3851</v>
      </c>
    </row>
    <row r="683" spans="1:5" x14ac:dyDescent="0.3">
      <c r="A683">
        <v>1697670162466</v>
      </c>
      <c r="B683" s="1" t="str">
        <f>LEFT(A683,10) &amp; "." &amp; RIGHT(A683,3)</f>
        <v>1697670162.466</v>
      </c>
      <c r="C683" s="2">
        <f>(((B683/60)/60)/24)+DATE(1970,1,1)</f>
        <v>45217.960213726852</v>
      </c>
      <c r="D683">
        <v>-205</v>
      </c>
      <c r="E683">
        <v>3851</v>
      </c>
    </row>
    <row r="684" spans="1:5" x14ac:dyDescent="0.3">
      <c r="A684">
        <v>1697670162552</v>
      </c>
      <c r="B684" s="1" t="str">
        <f>LEFT(A684,10) &amp; "." &amp; RIGHT(A684,3)</f>
        <v>1697670162.552</v>
      </c>
      <c r="C684" s="2">
        <f>(((B684/60)/60)/24)+DATE(1970,1,1)</f>
        <v>45217.960214722225</v>
      </c>
      <c r="D684">
        <v>-205</v>
      </c>
      <c r="E684">
        <v>3851</v>
      </c>
    </row>
    <row r="685" spans="1:5" x14ac:dyDescent="0.3">
      <c r="A685">
        <v>1697670162553</v>
      </c>
      <c r="B685" s="1" t="str">
        <f>LEFT(A685,10) &amp; "." &amp; RIGHT(A685,3)</f>
        <v>1697670162.553</v>
      </c>
      <c r="C685" s="2">
        <f>(((B685/60)/60)/24)+DATE(1970,1,1)</f>
        <v>45217.960214733801</v>
      </c>
      <c r="D685">
        <v>-205</v>
      </c>
      <c r="E685">
        <v>3851</v>
      </c>
    </row>
    <row r="686" spans="1:5" x14ac:dyDescent="0.3">
      <c r="A686">
        <v>1697670162563</v>
      </c>
      <c r="B686" s="1" t="str">
        <f>LEFT(A686,10) &amp; "." &amp; RIGHT(A686,3)</f>
        <v>1697670162.563</v>
      </c>
      <c r="C686" s="2">
        <f>(((B686/60)/60)/24)+DATE(1970,1,1)</f>
        <v>45217.960214849532</v>
      </c>
      <c r="D686">
        <v>-205</v>
      </c>
      <c r="E686">
        <v>3851</v>
      </c>
    </row>
    <row r="687" spans="1:5" x14ac:dyDescent="0.3">
      <c r="A687">
        <v>1697670162565</v>
      </c>
      <c r="B687" s="1" t="str">
        <f>LEFT(A687,10) &amp; "." &amp; RIGHT(A687,3)</f>
        <v>1697670162.565</v>
      </c>
      <c r="C687" s="2">
        <f>(((B687/60)/60)/24)+DATE(1970,1,1)</f>
        <v>45217.960214872684</v>
      </c>
      <c r="D687">
        <v>-205</v>
      </c>
      <c r="E687">
        <v>3851</v>
      </c>
    </row>
    <row r="688" spans="1:5" x14ac:dyDescent="0.3">
      <c r="A688">
        <v>1697670162568</v>
      </c>
      <c r="B688" s="1" t="str">
        <f>LEFT(A688,10) &amp; "." &amp; RIGHT(A688,3)</f>
        <v>1697670162.568</v>
      </c>
      <c r="C688" s="2">
        <f>(((B688/60)/60)/24)+DATE(1970,1,1)</f>
        <v>45217.960214907405</v>
      </c>
      <c r="D688">
        <v>-205</v>
      </c>
      <c r="E688">
        <v>3851</v>
      </c>
    </row>
    <row r="689" spans="1:5" x14ac:dyDescent="0.3">
      <c r="A689">
        <v>1697670162571</v>
      </c>
      <c r="B689" s="1" t="str">
        <f>LEFT(A689,10) &amp; "." &amp; RIGHT(A689,3)</f>
        <v>1697670162.571</v>
      </c>
      <c r="C689" s="2">
        <f>(((B689/60)/60)/24)+DATE(1970,1,1)</f>
        <v>45217.960214942126</v>
      </c>
      <c r="D689">
        <v>-205</v>
      </c>
      <c r="E689">
        <v>3851</v>
      </c>
    </row>
    <row r="690" spans="1:5" x14ac:dyDescent="0.3">
      <c r="A690">
        <v>1697670162663</v>
      </c>
      <c r="B690" s="1" t="str">
        <f>LEFT(A690,10) &amp; "." &amp; RIGHT(A690,3)</f>
        <v>1697670162.663</v>
      </c>
      <c r="C690" s="2">
        <f>(((B690/60)/60)/24)+DATE(1970,1,1)</f>
        <v>45217.960216006948</v>
      </c>
      <c r="D690">
        <v>-205</v>
      </c>
      <c r="E690">
        <v>3851</v>
      </c>
    </row>
    <row r="691" spans="1:5" x14ac:dyDescent="0.3">
      <c r="A691">
        <v>1697670162674</v>
      </c>
      <c r="B691" s="1" t="str">
        <f>LEFT(A691,10) &amp; "." &amp; RIGHT(A691,3)</f>
        <v>1697670162.674</v>
      </c>
      <c r="C691" s="2">
        <f>(((B691/60)/60)/24)+DATE(1970,1,1)</f>
        <v>45217.960216134263</v>
      </c>
      <c r="D691">
        <v>-205</v>
      </c>
      <c r="E691">
        <v>3851</v>
      </c>
    </row>
    <row r="692" spans="1:5" x14ac:dyDescent="0.3">
      <c r="A692">
        <v>1697670162677</v>
      </c>
      <c r="B692" s="1" t="str">
        <f>LEFT(A692,10) &amp; "." &amp; RIGHT(A692,3)</f>
        <v>1697670162.677</v>
      </c>
      <c r="C692" s="2">
        <f>(((B692/60)/60)/24)+DATE(1970,1,1)</f>
        <v>45217.960216168984</v>
      </c>
      <c r="D692">
        <v>-205</v>
      </c>
      <c r="E692">
        <v>3851</v>
      </c>
    </row>
    <row r="693" spans="1:5" x14ac:dyDescent="0.3">
      <c r="A693">
        <v>1697670162679</v>
      </c>
      <c r="B693" s="1" t="str">
        <f>LEFT(A693,10) &amp; "." &amp; RIGHT(A693,3)</f>
        <v>1697670162.679</v>
      </c>
      <c r="C693" s="2">
        <f>(((B693/60)/60)/24)+DATE(1970,1,1)</f>
        <v>45217.960216192128</v>
      </c>
      <c r="D693">
        <v>-205</v>
      </c>
      <c r="E693">
        <v>3851</v>
      </c>
    </row>
    <row r="694" spans="1:5" x14ac:dyDescent="0.3">
      <c r="A694">
        <v>1697670162682</v>
      </c>
      <c r="B694" s="1" t="str">
        <f>LEFT(A694,10) &amp; "." &amp; RIGHT(A694,3)</f>
        <v>1697670162.682</v>
      </c>
      <c r="C694" s="2">
        <f>(((B694/60)/60)/24)+DATE(1970,1,1)</f>
        <v>45217.960216226849</v>
      </c>
      <c r="D694">
        <v>-205</v>
      </c>
      <c r="E694">
        <v>3851</v>
      </c>
    </row>
    <row r="695" spans="1:5" x14ac:dyDescent="0.3">
      <c r="A695">
        <v>1697670162685</v>
      </c>
      <c r="B695" s="1" t="str">
        <f>LEFT(A695,10) &amp; "." &amp; RIGHT(A695,3)</f>
        <v>1697670162.685</v>
      </c>
      <c r="C695" s="2">
        <f>(((B695/60)/60)/24)+DATE(1970,1,1)</f>
        <v>45217.960216261577</v>
      </c>
      <c r="D695">
        <v>-205</v>
      </c>
      <c r="E695">
        <v>3851</v>
      </c>
    </row>
    <row r="696" spans="1:5" x14ac:dyDescent="0.3">
      <c r="A696">
        <v>1697670162774</v>
      </c>
      <c r="B696" s="1" t="str">
        <f>LEFT(A696,10) &amp; "." &amp; RIGHT(A696,3)</f>
        <v>1697670162.774</v>
      </c>
      <c r="C696" s="2">
        <f>(((B696/60)/60)/24)+DATE(1970,1,1)</f>
        <v>45217.960217291664</v>
      </c>
      <c r="D696">
        <v>-205</v>
      </c>
      <c r="E696">
        <v>3851</v>
      </c>
    </row>
    <row r="697" spans="1:5" x14ac:dyDescent="0.3">
      <c r="A697">
        <v>1697670162786</v>
      </c>
      <c r="B697" s="1" t="str">
        <f>LEFT(A697,10) &amp; "." &amp; RIGHT(A697,3)</f>
        <v>1697670162.786</v>
      </c>
      <c r="C697" s="2">
        <f>(((B697/60)/60)/24)+DATE(1970,1,1)</f>
        <v>45217.960217430562</v>
      </c>
      <c r="D697">
        <v>-205</v>
      </c>
      <c r="E697">
        <v>3851</v>
      </c>
    </row>
    <row r="698" spans="1:5" x14ac:dyDescent="0.3">
      <c r="A698">
        <v>1697670162786</v>
      </c>
      <c r="B698" s="1" t="str">
        <f>LEFT(A698,10) &amp; "." &amp; RIGHT(A698,3)</f>
        <v>1697670162.786</v>
      </c>
      <c r="C698" s="2">
        <f>(((B698/60)/60)/24)+DATE(1970,1,1)</f>
        <v>45217.960217430562</v>
      </c>
      <c r="D698">
        <v>-205</v>
      </c>
      <c r="E698">
        <v>3851</v>
      </c>
    </row>
    <row r="699" spans="1:5" x14ac:dyDescent="0.3">
      <c r="A699">
        <v>1697670162787</v>
      </c>
      <c r="B699" s="1" t="str">
        <f>LEFT(A699,10) &amp; "." &amp; RIGHT(A699,3)</f>
        <v>1697670162.787</v>
      </c>
      <c r="C699" s="2">
        <f>(((B699/60)/60)/24)+DATE(1970,1,1)</f>
        <v>45217.960217442131</v>
      </c>
      <c r="D699">
        <v>-205</v>
      </c>
      <c r="E699">
        <v>3851</v>
      </c>
    </row>
    <row r="700" spans="1:5" x14ac:dyDescent="0.3">
      <c r="A700">
        <v>1697670162792</v>
      </c>
      <c r="B700" s="1" t="str">
        <f>LEFT(A700,10) &amp; "." &amp; RIGHT(A700,3)</f>
        <v>1697670162.792</v>
      </c>
      <c r="C700" s="2">
        <f>(((B700/60)/60)/24)+DATE(1970,1,1)</f>
        <v>45217.960217500004</v>
      </c>
      <c r="D700">
        <v>-205</v>
      </c>
      <c r="E700">
        <v>3851</v>
      </c>
    </row>
    <row r="701" spans="1:5" x14ac:dyDescent="0.3">
      <c r="A701">
        <v>1697670162793</v>
      </c>
      <c r="B701" s="1" t="str">
        <f>LEFT(A701,10) &amp; "." &amp; RIGHT(A701,3)</f>
        <v>1697670162.793</v>
      </c>
      <c r="C701" s="2">
        <f>(((B701/60)/60)/24)+DATE(1970,1,1)</f>
        <v>45217.960217511572</v>
      </c>
      <c r="D701">
        <v>-205</v>
      </c>
      <c r="E701">
        <v>3851</v>
      </c>
    </row>
    <row r="702" spans="1:5" x14ac:dyDescent="0.3">
      <c r="A702">
        <v>1697670162883</v>
      </c>
      <c r="B702" s="1" t="str">
        <f>LEFT(A702,10) &amp; "." &amp; RIGHT(A702,3)</f>
        <v>1697670162.883</v>
      </c>
      <c r="C702" s="2">
        <f>(((B702/60)/60)/24)+DATE(1970,1,1)</f>
        <v>45217.960218553242</v>
      </c>
      <c r="D702">
        <v>-205</v>
      </c>
      <c r="E702">
        <v>3851</v>
      </c>
    </row>
    <row r="703" spans="1:5" x14ac:dyDescent="0.3">
      <c r="A703">
        <v>1697670162893</v>
      </c>
      <c r="B703" s="1" t="str">
        <f>LEFT(A703,10) &amp; "." &amp; RIGHT(A703,3)</f>
        <v>1697670162.893</v>
      </c>
      <c r="C703" s="2">
        <f>(((B703/60)/60)/24)+DATE(1970,1,1)</f>
        <v>45217.960218668981</v>
      </c>
      <c r="D703">
        <v>-205</v>
      </c>
      <c r="E703">
        <v>3851</v>
      </c>
    </row>
    <row r="704" spans="1:5" x14ac:dyDescent="0.3">
      <c r="A704">
        <v>1697670162894</v>
      </c>
      <c r="B704" s="1" t="str">
        <f>LEFT(A704,10) &amp; "." &amp; RIGHT(A704,3)</f>
        <v>1697670162.894</v>
      </c>
      <c r="C704" s="2">
        <f>(((B704/60)/60)/24)+DATE(1970,1,1)</f>
        <v>45217.960218680557</v>
      </c>
      <c r="D704">
        <v>-205</v>
      </c>
      <c r="E704">
        <v>3851</v>
      </c>
    </row>
    <row r="705" spans="1:5" x14ac:dyDescent="0.3">
      <c r="A705">
        <v>1697670162901</v>
      </c>
      <c r="B705" s="1" t="str">
        <f>LEFT(A705,10) &amp; "." &amp; RIGHT(A705,3)</f>
        <v>1697670162.901</v>
      </c>
      <c r="C705" s="2">
        <f>(((B705/60)/60)/24)+DATE(1970,1,1)</f>
        <v>45217.960218761575</v>
      </c>
      <c r="D705">
        <v>-205</v>
      </c>
      <c r="E705">
        <v>3851</v>
      </c>
    </row>
    <row r="706" spans="1:5" x14ac:dyDescent="0.3">
      <c r="A706">
        <v>1697670162901</v>
      </c>
      <c r="B706" s="1" t="str">
        <f>LEFT(A706,10) &amp; "." &amp; RIGHT(A706,3)</f>
        <v>1697670162.901</v>
      </c>
      <c r="C706" s="2">
        <f>(((B706/60)/60)/24)+DATE(1970,1,1)</f>
        <v>45217.960218761575</v>
      </c>
      <c r="D706">
        <v>-205</v>
      </c>
      <c r="E706">
        <v>3851</v>
      </c>
    </row>
    <row r="707" spans="1:5" x14ac:dyDescent="0.3">
      <c r="A707">
        <v>1697670162906</v>
      </c>
      <c r="B707" s="1" t="str">
        <f>LEFT(A707,10) &amp; "." &amp; RIGHT(A707,3)</f>
        <v>1697670162.906</v>
      </c>
      <c r="C707" s="2">
        <f>(((B707/60)/60)/24)+DATE(1970,1,1)</f>
        <v>45217.96021881944</v>
      </c>
      <c r="D707">
        <v>-205</v>
      </c>
      <c r="E707">
        <v>3851</v>
      </c>
    </row>
    <row r="708" spans="1:5" x14ac:dyDescent="0.3">
      <c r="A708">
        <v>1697670162992</v>
      </c>
      <c r="B708" s="1" t="str">
        <f>LEFT(A708,10) &amp; "." &amp; RIGHT(A708,3)</f>
        <v>1697670162.992</v>
      </c>
      <c r="C708" s="2">
        <f>(((B708/60)/60)/24)+DATE(1970,1,1)</f>
        <v>45217.96021981482</v>
      </c>
      <c r="D708">
        <v>-205</v>
      </c>
      <c r="E708">
        <v>3851</v>
      </c>
    </row>
    <row r="709" spans="1:5" x14ac:dyDescent="0.3">
      <c r="A709">
        <v>1697670162998</v>
      </c>
      <c r="B709" s="1" t="str">
        <f>LEFT(A709,10) &amp; "." &amp; RIGHT(A709,3)</f>
        <v>1697670162.998</v>
      </c>
      <c r="C709" s="2">
        <f>(((B709/60)/60)/24)+DATE(1970,1,1)</f>
        <v>45217.960219884262</v>
      </c>
      <c r="D709">
        <v>-205</v>
      </c>
      <c r="E709">
        <v>3851</v>
      </c>
    </row>
    <row r="710" spans="1:5" x14ac:dyDescent="0.3">
      <c r="A710">
        <v>1697670163002</v>
      </c>
      <c r="B710" s="1" t="str">
        <f>LEFT(A710,10) &amp; "." &amp; RIGHT(A710,3)</f>
        <v>1697670163.002</v>
      </c>
      <c r="C710" s="2">
        <f>(((B710/60)/60)/24)+DATE(1970,1,1)</f>
        <v>45217.960219930552</v>
      </c>
      <c r="D710">
        <v>-205</v>
      </c>
      <c r="E710">
        <v>3851</v>
      </c>
    </row>
    <row r="711" spans="1:5" x14ac:dyDescent="0.3">
      <c r="A711">
        <v>1697670163005</v>
      </c>
      <c r="B711" s="1" t="str">
        <f>LEFT(A711,10) &amp; "." &amp; RIGHT(A711,3)</f>
        <v>1697670163.005</v>
      </c>
      <c r="C711" s="2">
        <f>(((B711/60)/60)/24)+DATE(1970,1,1)</f>
        <v>45217.96021996528</v>
      </c>
      <c r="D711">
        <v>-205</v>
      </c>
      <c r="E711">
        <v>3851</v>
      </c>
    </row>
    <row r="712" spans="1:5" x14ac:dyDescent="0.3">
      <c r="A712">
        <v>1697670163006</v>
      </c>
      <c r="B712" s="1" t="str">
        <f>LEFT(A712,10) &amp; "." &amp; RIGHT(A712,3)</f>
        <v>1697670163.006</v>
      </c>
      <c r="C712" s="2">
        <f>(((B712/60)/60)/24)+DATE(1970,1,1)</f>
        <v>45217.960219976856</v>
      </c>
      <c r="D712">
        <v>-205</v>
      </c>
      <c r="E712">
        <v>3851</v>
      </c>
    </row>
    <row r="713" spans="1:5" x14ac:dyDescent="0.3">
      <c r="A713">
        <v>1697670163011</v>
      </c>
      <c r="B713" s="1" t="str">
        <f>LEFT(A713,10) &amp; "." &amp; RIGHT(A713,3)</f>
        <v>1697670163.011</v>
      </c>
      <c r="C713" s="2">
        <f>(((B713/60)/60)/24)+DATE(1970,1,1)</f>
        <v>45217.960220034722</v>
      </c>
      <c r="D713">
        <v>-205</v>
      </c>
      <c r="E713">
        <v>3851</v>
      </c>
    </row>
    <row r="714" spans="1:5" x14ac:dyDescent="0.3">
      <c r="A714">
        <v>1697670163096</v>
      </c>
      <c r="B714" s="1" t="str">
        <f>LEFT(A714,10) &amp; "." &amp; RIGHT(A714,3)</f>
        <v>1697670163.096</v>
      </c>
      <c r="C714" s="2">
        <f>(((B714/60)/60)/24)+DATE(1970,1,1)</f>
        <v>45217.960221018518</v>
      </c>
      <c r="D714">
        <v>-205</v>
      </c>
      <c r="E714">
        <v>3851</v>
      </c>
    </row>
    <row r="715" spans="1:5" x14ac:dyDescent="0.3">
      <c r="A715">
        <v>1697670163111</v>
      </c>
      <c r="B715" s="1" t="str">
        <f>LEFT(A715,10) &amp; "." &amp; RIGHT(A715,3)</f>
        <v>1697670163.111</v>
      </c>
      <c r="C715" s="2">
        <f>(((B715/60)/60)/24)+DATE(1970,1,1)</f>
        <v>45217.96022119213</v>
      </c>
      <c r="D715">
        <v>-205</v>
      </c>
      <c r="E715">
        <v>3851</v>
      </c>
    </row>
    <row r="716" spans="1:5" x14ac:dyDescent="0.3">
      <c r="A716">
        <v>1697670163112</v>
      </c>
      <c r="B716" s="1" t="str">
        <f>LEFT(A716,10) &amp; "." &amp; RIGHT(A716,3)</f>
        <v>1697670163.112</v>
      </c>
      <c r="C716" s="2">
        <f>(((B716/60)/60)/24)+DATE(1970,1,1)</f>
        <v>45217.960221203699</v>
      </c>
      <c r="D716">
        <v>-205</v>
      </c>
      <c r="E716">
        <v>3851</v>
      </c>
    </row>
    <row r="717" spans="1:5" x14ac:dyDescent="0.3">
      <c r="A717">
        <v>1697670163115</v>
      </c>
      <c r="B717" s="1" t="str">
        <f>LEFT(A717,10) &amp; "." &amp; RIGHT(A717,3)</f>
        <v>1697670163.115</v>
      </c>
      <c r="C717" s="2">
        <f>(((B717/60)/60)/24)+DATE(1970,1,1)</f>
        <v>45217.960221238427</v>
      </c>
      <c r="D717">
        <v>-205</v>
      </c>
      <c r="E717">
        <v>3851</v>
      </c>
    </row>
    <row r="718" spans="1:5" x14ac:dyDescent="0.3">
      <c r="A718">
        <v>1697670163117</v>
      </c>
      <c r="B718" s="1" t="str">
        <f>LEFT(A718,10) &amp; "." &amp; RIGHT(A718,3)</f>
        <v>1697670163.117</v>
      </c>
      <c r="C718" s="2">
        <f>(((B718/60)/60)/24)+DATE(1970,1,1)</f>
        <v>45217.960221261572</v>
      </c>
      <c r="D718">
        <v>-205</v>
      </c>
      <c r="E718">
        <v>3851</v>
      </c>
    </row>
    <row r="719" spans="1:5" x14ac:dyDescent="0.3">
      <c r="A719">
        <v>1697670163117</v>
      </c>
      <c r="B719" s="1" t="str">
        <f>LEFT(A719,10) &amp; "." &amp; RIGHT(A719,3)</f>
        <v>1697670163.117</v>
      </c>
      <c r="C719" s="2">
        <f>(((B719/60)/60)/24)+DATE(1970,1,1)</f>
        <v>45217.960221261572</v>
      </c>
      <c r="D719">
        <v>-205</v>
      </c>
      <c r="E719">
        <v>3851</v>
      </c>
    </row>
    <row r="720" spans="1:5" x14ac:dyDescent="0.3">
      <c r="A720">
        <v>1697670163201</v>
      </c>
      <c r="B720" s="1" t="str">
        <f>LEFT(A720,10) &amp; "." &amp; RIGHT(A720,3)</f>
        <v>1697670163.201</v>
      </c>
      <c r="C720" s="2">
        <f>(((B720/60)/60)/24)+DATE(1970,1,1)</f>
        <v>45217.9602222338</v>
      </c>
      <c r="D720">
        <v>-205</v>
      </c>
      <c r="E720">
        <v>3851</v>
      </c>
    </row>
    <row r="721" spans="1:5" x14ac:dyDescent="0.3">
      <c r="A721">
        <v>1697670163216</v>
      </c>
      <c r="B721" s="1" t="str">
        <f>LEFT(A721,10) &amp; "." &amp; RIGHT(A721,3)</f>
        <v>1697670163.216</v>
      </c>
      <c r="C721" s="2">
        <f>(((B721/60)/60)/24)+DATE(1970,1,1)</f>
        <v>45217.960222407404</v>
      </c>
      <c r="D721">
        <v>-205</v>
      </c>
      <c r="E721">
        <v>3851</v>
      </c>
    </row>
    <row r="722" spans="1:5" x14ac:dyDescent="0.3">
      <c r="A722">
        <v>1697670163217</v>
      </c>
      <c r="B722" s="1" t="str">
        <f>LEFT(A722,10) &amp; "." &amp; RIGHT(A722,3)</f>
        <v>1697670163.217</v>
      </c>
      <c r="C722" s="2">
        <f>(((B722/60)/60)/24)+DATE(1970,1,1)</f>
        <v>45217.96022241898</v>
      </c>
      <c r="D722">
        <v>-205</v>
      </c>
      <c r="E722">
        <v>3851</v>
      </c>
    </row>
    <row r="723" spans="1:5" x14ac:dyDescent="0.3">
      <c r="A723">
        <v>1697670163221</v>
      </c>
      <c r="B723" s="1" t="str">
        <f>LEFT(A723,10) &amp; "." &amp; RIGHT(A723,3)</f>
        <v>1697670163.221</v>
      </c>
      <c r="C723" s="2">
        <f>(((B723/60)/60)/24)+DATE(1970,1,1)</f>
        <v>45217.960222465277</v>
      </c>
      <c r="D723">
        <v>-205</v>
      </c>
      <c r="E723">
        <v>3851</v>
      </c>
    </row>
    <row r="724" spans="1:5" x14ac:dyDescent="0.3">
      <c r="A724">
        <v>1697670163223</v>
      </c>
      <c r="B724" s="1" t="str">
        <f>LEFT(A724,10) &amp; "." &amp; RIGHT(A724,3)</f>
        <v>1697670163.223</v>
      </c>
      <c r="C724" s="2">
        <f>(((B724/60)/60)/24)+DATE(1970,1,1)</f>
        <v>45217.960222488429</v>
      </c>
      <c r="D724">
        <v>-205</v>
      </c>
      <c r="E724">
        <v>3851</v>
      </c>
    </row>
    <row r="725" spans="1:5" x14ac:dyDescent="0.3">
      <c r="A725">
        <v>1697670163224</v>
      </c>
      <c r="B725" s="1" t="str">
        <f>LEFT(A725,10) &amp; "." &amp; RIGHT(A725,3)</f>
        <v>1697670163.224</v>
      </c>
      <c r="C725" s="2">
        <f>(((B725/60)/60)/24)+DATE(1970,1,1)</f>
        <v>45217.960222499998</v>
      </c>
      <c r="D725">
        <v>-205</v>
      </c>
      <c r="E725">
        <v>3851</v>
      </c>
    </row>
    <row r="726" spans="1:5" x14ac:dyDescent="0.3">
      <c r="A726">
        <v>1697670163308</v>
      </c>
      <c r="B726" s="1" t="str">
        <f>LEFT(A726,10) &amp; "." &amp; RIGHT(A726,3)</f>
        <v>1697670163.308</v>
      </c>
      <c r="C726" s="2">
        <f>(((B726/60)/60)/24)+DATE(1970,1,1)</f>
        <v>45217.960223472226</v>
      </c>
      <c r="D726">
        <v>-205</v>
      </c>
      <c r="E726">
        <v>3851</v>
      </c>
    </row>
    <row r="727" spans="1:5" x14ac:dyDescent="0.3">
      <c r="A727">
        <v>1697670163330</v>
      </c>
      <c r="B727" s="1" t="str">
        <f>LEFT(A727,10) &amp; "." &amp; RIGHT(A727,3)</f>
        <v>1697670163.330</v>
      </c>
      <c r="C727" s="2">
        <f>(((B727/60)/60)/24)+DATE(1970,1,1)</f>
        <v>45217.960223726855</v>
      </c>
      <c r="D727">
        <v>-205</v>
      </c>
      <c r="E727">
        <v>3851</v>
      </c>
    </row>
    <row r="728" spans="1:5" x14ac:dyDescent="0.3">
      <c r="A728">
        <v>1697670163333</v>
      </c>
      <c r="B728" s="1" t="str">
        <f>LEFT(A728,10) &amp; "." &amp; RIGHT(A728,3)</f>
        <v>1697670163.333</v>
      </c>
      <c r="C728" s="2">
        <f>(((B728/60)/60)/24)+DATE(1970,1,1)</f>
        <v>45217.960223761576</v>
      </c>
      <c r="D728">
        <v>-205</v>
      </c>
      <c r="E728">
        <v>3851</v>
      </c>
    </row>
    <row r="729" spans="1:5" x14ac:dyDescent="0.3">
      <c r="A729">
        <v>1697670163338</v>
      </c>
      <c r="B729" s="1" t="str">
        <f>LEFT(A729,10) &amp; "." &amp; RIGHT(A729,3)</f>
        <v>1697670163.338</v>
      </c>
      <c r="C729" s="2">
        <f>(((B729/60)/60)/24)+DATE(1970,1,1)</f>
        <v>45217.960223819449</v>
      </c>
      <c r="D729">
        <v>-205</v>
      </c>
      <c r="E729">
        <v>3851</v>
      </c>
    </row>
    <row r="730" spans="1:5" x14ac:dyDescent="0.3">
      <c r="A730">
        <v>1697670163340</v>
      </c>
      <c r="B730" s="1" t="str">
        <f>LEFT(A730,10) &amp; "." &amp; RIGHT(A730,3)</f>
        <v>1697670163.340</v>
      </c>
      <c r="C730" s="2">
        <f>(((B730/60)/60)/24)+DATE(1970,1,1)</f>
        <v>45217.960223842587</v>
      </c>
      <c r="D730">
        <v>-205</v>
      </c>
      <c r="E730">
        <v>3851</v>
      </c>
    </row>
    <row r="731" spans="1:5" x14ac:dyDescent="0.3">
      <c r="A731">
        <v>1697670163341</v>
      </c>
      <c r="B731" s="1" t="str">
        <f>LEFT(A731,10) &amp; "." &amp; RIGHT(A731,3)</f>
        <v>1697670163.341</v>
      </c>
      <c r="C731" s="2">
        <f>(((B731/60)/60)/24)+DATE(1970,1,1)</f>
        <v>45217.96022385417</v>
      </c>
      <c r="D731">
        <v>-205</v>
      </c>
      <c r="E731">
        <v>3851</v>
      </c>
    </row>
    <row r="732" spans="1:5" x14ac:dyDescent="0.3">
      <c r="A732">
        <v>1697670163417</v>
      </c>
      <c r="B732" s="1" t="str">
        <f>LEFT(A732,10) &amp; "." &amp; RIGHT(A732,3)</f>
        <v>1697670163.417</v>
      </c>
      <c r="C732" s="2">
        <f>(((B732/60)/60)/24)+DATE(1970,1,1)</f>
        <v>45217.960224733797</v>
      </c>
      <c r="D732">
        <v>-205</v>
      </c>
      <c r="E732">
        <v>3851</v>
      </c>
    </row>
    <row r="733" spans="1:5" x14ac:dyDescent="0.3">
      <c r="A733">
        <v>1697670163438</v>
      </c>
      <c r="B733" s="1" t="str">
        <f>LEFT(A733,10) &amp; "." &amp; RIGHT(A733,3)</f>
        <v>1697670163.438</v>
      </c>
      <c r="C733" s="2">
        <f>(((B733/60)/60)/24)+DATE(1970,1,1)</f>
        <v>45217.96022497685</v>
      </c>
      <c r="D733">
        <v>-205</v>
      </c>
      <c r="E733">
        <v>3851</v>
      </c>
    </row>
    <row r="734" spans="1:5" x14ac:dyDescent="0.3">
      <c r="A734">
        <v>1697670163446</v>
      </c>
      <c r="B734" s="1" t="str">
        <f>LEFT(A734,10) &amp; "." &amp; RIGHT(A734,3)</f>
        <v>1697670163.446</v>
      </c>
      <c r="C734" s="2">
        <f>(((B734/60)/60)/24)+DATE(1970,1,1)</f>
        <v>45217.960225069444</v>
      </c>
      <c r="D734">
        <v>-205</v>
      </c>
      <c r="E734">
        <v>3851</v>
      </c>
    </row>
    <row r="735" spans="1:5" x14ac:dyDescent="0.3">
      <c r="A735">
        <v>1697670163447</v>
      </c>
      <c r="B735" s="1" t="str">
        <f>LEFT(A735,10) &amp; "." &amp; RIGHT(A735,3)</f>
        <v>1697670163.447</v>
      </c>
      <c r="C735" s="2">
        <f>(((B735/60)/60)/24)+DATE(1970,1,1)</f>
        <v>45217.96022508102</v>
      </c>
      <c r="D735">
        <v>-205</v>
      </c>
      <c r="E735">
        <v>3851</v>
      </c>
    </row>
    <row r="736" spans="1:5" x14ac:dyDescent="0.3">
      <c r="A736">
        <v>1697670163448</v>
      </c>
      <c r="B736" s="1" t="str">
        <f>LEFT(A736,10) &amp; "." &amp; RIGHT(A736,3)</f>
        <v>1697670163.448</v>
      </c>
      <c r="C736" s="2">
        <f>(((B736/60)/60)/24)+DATE(1970,1,1)</f>
        <v>45217.960225092596</v>
      </c>
      <c r="D736">
        <v>-205</v>
      </c>
      <c r="E736">
        <v>3851</v>
      </c>
    </row>
    <row r="737" spans="1:5" x14ac:dyDescent="0.3">
      <c r="A737">
        <v>1697670163451</v>
      </c>
      <c r="B737" s="1" t="str">
        <f>LEFT(A737,10) &amp; "." &amp; RIGHT(A737,3)</f>
        <v>1697670163.451</v>
      </c>
      <c r="C737" s="2">
        <f>(((B737/60)/60)/24)+DATE(1970,1,1)</f>
        <v>45217.960225127317</v>
      </c>
      <c r="D737">
        <v>-205</v>
      </c>
      <c r="E737">
        <v>3851</v>
      </c>
    </row>
    <row r="738" spans="1:5" x14ac:dyDescent="0.3">
      <c r="A738">
        <v>1697670163526</v>
      </c>
      <c r="B738" s="1" t="str">
        <f>LEFT(A738,10) &amp; "." &amp; RIGHT(A738,3)</f>
        <v>1697670163.526</v>
      </c>
      <c r="C738" s="2">
        <f>(((B738/60)/60)/24)+DATE(1970,1,1)</f>
        <v>45217.960225995368</v>
      </c>
      <c r="D738">
        <v>-205</v>
      </c>
      <c r="E738">
        <v>3851</v>
      </c>
    </row>
    <row r="739" spans="1:5" x14ac:dyDescent="0.3">
      <c r="A739">
        <v>1697670163546</v>
      </c>
      <c r="B739" s="1" t="str">
        <f>LEFT(A739,10) &amp; "." &amp; RIGHT(A739,3)</f>
        <v>1697670163.546</v>
      </c>
      <c r="C739" s="2">
        <f>(((B739/60)/60)/24)+DATE(1970,1,1)</f>
        <v>45217.960226226853</v>
      </c>
      <c r="D739">
        <v>-205</v>
      </c>
      <c r="E739">
        <v>3851</v>
      </c>
    </row>
    <row r="740" spans="1:5" x14ac:dyDescent="0.3">
      <c r="A740">
        <v>1697670163556</v>
      </c>
      <c r="B740" s="1" t="str">
        <f>LEFT(A740,10) &amp; "." &amp; RIGHT(A740,3)</f>
        <v>1697670163.556</v>
      </c>
      <c r="C740" s="2">
        <f>(((B740/60)/60)/24)+DATE(1970,1,1)</f>
        <v>45217.960226342591</v>
      </c>
      <c r="D740">
        <v>-205</v>
      </c>
      <c r="E740">
        <v>3851</v>
      </c>
    </row>
    <row r="741" spans="1:5" x14ac:dyDescent="0.3">
      <c r="A741">
        <v>1697670163558</v>
      </c>
      <c r="B741" s="1" t="str">
        <f>LEFT(A741,10) &amp; "." &amp; RIGHT(A741,3)</f>
        <v>1697670163.558</v>
      </c>
      <c r="C741" s="2">
        <f>(((B741/60)/60)/24)+DATE(1970,1,1)</f>
        <v>45217.960226365743</v>
      </c>
      <c r="D741">
        <v>-205</v>
      </c>
      <c r="E741">
        <v>3851</v>
      </c>
    </row>
    <row r="742" spans="1:5" x14ac:dyDescent="0.3">
      <c r="A742">
        <v>1697670163567</v>
      </c>
      <c r="B742" s="1" t="str">
        <f>LEFT(A742,10) &amp; "." &amp; RIGHT(A742,3)</f>
        <v>1697670163.567</v>
      </c>
      <c r="C742" s="2">
        <f>(((B742/60)/60)/24)+DATE(1970,1,1)</f>
        <v>45217.960226469906</v>
      </c>
      <c r="D742">
        <v>-205</v>
      </c>
      <c r="E742">
        <v>3851</v>
      </c>
    </row>
    <row r="743" spans="1:5" x14ac:dyDescent="0.3">
      <c r="A743">
        <v>1697670163567</v>
      </c>
      <c r="B743" s="1" t="str">
        <f>LEFT(A743,10) &amp; "." &amp; RIGHT(A743,3)</f>
        <v>1697670163.567</v>
      </c>
      <c r="C743" s="2">
        <f>(((B743/60)/60)/24)+DATE(1970,1,1)</f>
        <v>45217.960226469906</v>
      </c>
      <c r="D743">
        <v>-205</v>
      </c>
      <c r="E743">
        <v>3851</v>
      </c>
    </row>
    <row r="744" spans="1:5" x14ac:dyDescent="0.3">
      <c r="A744">
        <v>1697670163632</v>
      </c>
      <c r="B744" s="1" t="str">
        <f>LEFT(A744,10) &amp; "." &amp; RIGHT(A744,3)</f>
        <v>1697670163.632</v>
      </c>
      <c r="C744" s="2">
        <f>(((B744/60)/60)/24)+DATE(1970,1,1)</f>
        <v>45217.960227222226</v>
      </c>
      <c r="D744">
        <v>-205</v>
      </c>
      <c r="E744">
        <v>3851</v>
      </c>
    </row>
    <row r="745" spans="1:5" x14ac:dyDescent="0.3">
      <c r="A745">
        <v>1697670163653</v>
      </c>
      <c r="B745" s="1" t="str">
        <f>LEFT(A745,10) &amp; "." &amp; RIGHT(A745,3)</f>
        <v>1697670163.653</v>
      </c>
      <c r="C745" s="2">
        <f>(((B745/60)/60)/24)+DATE(1970,1,1)</f>
        <v>45217.960227465286</v>
      </c>
      <c r="D745">
        <v>-205</v>
      </c>
      <c r="E745">
        <v>3851</v>
      </c>
    </row>
    <row r="746" spans="1:5" x14ac:dyDescent="0.3">
      <c r="A746">
        <v>1697670163678</v>
      </c>
      <c r="B746" s="1" t="str">
        <f>LEFT(A746,10) &amp; "." &amp; RIGHT(A746,3)</f>
        <v>1697670163.678</v>
      </c>
      <c r="C746" s="2">
        <f>(((B746/60)/60)/24)+DATE(1970,1,1)</f>
        <v>45217.960227754629</v>
      </c>
      <c r="D746">
        <v>-205</v>
      </c>
      <c r="E746">
        <v>3851</v>
      </c>
    </row>
    <row r="747" spans="1:5" x14ac:dyDescent="0.3">
      <c r="A747">
        <v>1697670163680</v>
      </c>
      <c r="B747" s="1" t="str">
        <f>LEFT(A747,10) &amp; "." &amp; RIGHT(A747,3)</f>
        <v>1697670163.680</v>
      </c>
      <c r="C747" s="2">
        <f>(((B747/60)/60)/24)+DATE(1970,1,1)</f>
        <v>45217.960227777774</v>
      </c>
      <c r="D747">
        <v>-205</v>
      </c>
      <c r="E747">
        <v>3851</v>
      </c>
    </row>
    <row r="748" spans="1:5" x14ac:dyDescent="0.3">
      <c r="A748">
        <v>1697670163681</v>
      </c>
      <c r="B748" s="1" t="str">
        <f>LEFT(A748,10) &amp; "." &amp; RIGHT(A748,3)</f>
        <v>1697670163.681</v>
      </c>
      <c r="C748" s="2">
        <f>(((B748/60)/60)/24)+DATE(1970,1,1)</f>
        <v>45217.960227789357</v>
      </c>
      <c r="D748">
        <v>-205</v>
      </c>
      <c r="E748">
        <v>3851</v>
      </c>
    </row>
    <row r="749" spans="1:5" x14ac:dyDescent="0.3">
      <c r="A749">
        <v>1697670163683</v>
      </c>
      <c r="B749" s="1" t="str">
        <f>LEFT(A749,10) &amp; "." &amp; RIGHT(A749,3)</f>
        <v>1697670163.683</v>
      </c>
      <c r="C749" s="2">
        <f>(((B749/60)/60)/24)+DATE(1970,1,1)</f>
        <v>45217.960227812495</v>
      </c>
      <c r="D749">
        <v>-205</v>
      </c>
      <c r="E749">
        <v>3851</v>
      </c>
    </row>
    <row r="750" spans="1:5" x14ac:dyDescent="0.3">
      <c r="A750">
        <v>1697670163741</v>
      </c>
      <c r="B750" s="1" t="str">
        <f>LEFT(A750,10) &amp; "." &amp; RIGHT(A750,3)</f>
        <v>1697670163.741</v>
      </c>
      <c r="C750" s="2">
        <f>(((B750/60)/60)/24)+DATE(1970,1,1)</f>
        <v>45217.960228483797</v>
      </c>
      <c r="D750">
        <v>-205</v>
      </c>
      <c r="E750">
        <v>3851</v>
      </c>
    </row>
    <row r="751" spans="1:5" x14ac:dyDescent="0.3">
      <c r="A751">
        <v>1697670163758</v>
      </c>
      <c r="B751" s="1" t="str">
        <f>LEFT(A751,10) &amp; "." &amp; RIGHT(A751,3)</f>
        <v>1697670163.758</v>
      </c>
      <c r="C751" s="2">
        <f>(((B751/60)/60)/24)+DATE(1970,1,1)</f>
        <v>45217.96022868056</v>
      </c>
      <c r="D751">
        <v>-205</v>
      </c>
      <c r="E751">
        <v>3851</v>
      </c>
    </row>
    <row r="752" spans="1:5" x14ac:dyDescent="0.3">
      <c r="A752">
        <v>1697670163788</v>
      </c>
      <c r="B752" s="1" t="str">
        <f>LEFT(A752,10) &amp; "." &amp; RIGHT(A752,3)</f>
        <v>1697670163.788</v>
      </c>
      <c r="C752" s="2">
        <f>(((B752/60)/60)/24)+DATE(1970,1,1)</f>
        <v>45217.960229027783</v>
      </c>
      <c r="D752">
        <v>-205</v>
      </c>
      <c r="E752">
        <v>3851</v>
      </c>
    </row>
    <row r="753" spans="1:5" x14ac:dyDescent="0.3">
      <c r="A753">
        <v>1697670163789</v>
      </c>
      <c r="B753" s="1" t="str">
        <f>LEFT(A753,10) &amp; "." &amp; RIGHT(A753,3)</f>
        <v>1697670163.789</v>
      </c>
      <c r="C753" s="2">
        <f>(((B753/60)/60)/24)+DATE(1970,1,1)</f>
        <v>45217.960229039352</v>
      </c>
      <c r="D753">
        <v>-205</v>
      </c>
      <c r="E753">
        <v>3851</v>
      </c>
    </row>
    <row r="754" spans="1:5" x14ac:dyDescent="0.3">
      <c r="A754">
        <v>1697670163794</v>
      </c>
      <c r="B754" s="1" t="str">
        <f>LEFT(A754,10) &amp; "." &amp; RIGHT(A754,3)</f>
        <v>1697670163.794</v>
      </c>
      <c r="C754" s="2">
        <f>(((B754/60)/60)/24)+DATE(1970,1,1)</f>
        <v>45217.960229097225</v>
      </c>
      <c r="D754">
        <v>-205</v>
      </c>
      <c r="E754">
        <v>3851</v>
      </c>
    </row>
    <row r="755" spans="1:5" x14ac:dyDescent="0.3">
      <c r="A755">
        <v>1697670163798</v>
      </c>
      <c r="B755" s="1" t="str">
        <f>LEFT(A755,10) &amp; "." &amp; RIGHT(A755,3)</f>
        <v>1697670163.798</v>
      </c>
      <c r="C755" s="2">
        <f>(((B755/60)/60)/24)+DATE(1970,1,1)</f>
        <v>45217.960229143515</v>
      </c>
      <c r="D755">
        <v>-205</v>
      </c>
      <c r="E755">
        <v>3851</v>
      </c>
    </row>
    <row r="756" spans="1:5" x14ac:dyDescent="0.3">
      <c r="A756">
        <v>1697670163849</v>
      </c>
      <c r="B756" s="1" t="str">
        <f>LEFT(A756,10) &amp; "." &amp; RIGHT(A756,3)</f>
        <v>1697670163.849</v>
      </c>
      <c r="C756" s="2">
        <f>(((B756/60)/60)/24)+DATE(1970,1,1)</f>
        <v>45217.960229733799</v>
      </c>
      <c r="D756">
        <v>-205</v>
      </c>
      <c r="E756">
        <v>3851</v>
      </c>
    </row>
    <row r="757" spans="1:5" x14ac:dyDescent="0.3">
      <c r="A757">
        <v>1697670163866</v>
      </c>
      <c r="B757" s="1" t="str">
        <f>LEFT(A757,10) &amp; "." &amp; RIGHT(A757,3)</f>
        <v>1697670163.866</v>
      </c>
      <c r="C757" s="2">
        <f>(((B757/60)/60)/24)+DATE(1970,1,1)</f>
        <v>45217.960229930555</v>
      </c>
      <c r="D757">
        <v>-205</v>
      </c>
      <c r="E757">
        <v>3851</v>
      </c>
    </row>
    <row r="758" spans="1:5" x14ac:dyDescent="0.3">
      <c r="A758">
        <v>1697670163898</v>
      </c>
      <c r="B758" s="1" t="str">
        <f>LEFT(A758,10) &amp; "." &amp; RIGHT(A758,3)</f>
        <v>1697670163.898</v>
      </c>
      <c r="C758" s="2">
        <f>(((B758/60)/60)/24)+DATE(1970,1,1)</f>
        <v>45217.960230300931</v>
      </c>
      <c r="D758">
        <v>-205</v>
      </c>
      <c r="E758">
        <v>3851</v>
      </c>
    </row>
    <row r="759" spans="1:5" x14ac:dyDescent="0.3">
      <c r="A759">
        <v>1697670163898</v>
      </c>
      <c r="B759" s="1" t="str">
        <f>LEFT(A759,10) &amp; "." &amp; RIGHT(A759,3)</f>
        <v>1697670163.898</v>
      </c>
      <c r="C759" s="2">
        <f>(((B759/60)/60)/24)+DATE(1970,1,1)</f>
        <v>45217.960230300931</v>
      </c>
      <c r="D759">
        <v>-205</v>
      </c>
      <c r="E759">
        <v>3851</v>
      </c>
    </row>
    <row r="760" spans="1:5" x14ac:dyDescent="0.3">
      <c r="A760">
        <v>1697670163903</v>
      </c>
      <c r="B760" s="1" t="str">
        <f>LEFT(A760,10) &amp; "." &amp; RIGHT(A760,3)</f>
        <v>1697670163.903</v>
      </c>
      <c r="C760" s="2">
        <f>(((B760/60)/60)/24)+DATE(1970,1,1)</f>
        <v>45217.960230358804</v>
      </c>
      <c r="D760">
        <v>-205</v>
      </c>
      <c r="E760">
        <v>3851</v>
      </c>
    </row>
    <row r="761" spans="1:5" x14ac:dyDescent="0.3">
      <c r="A761">
        <v>1697670163906</v>
      </c>
      <c r="B761" s="1" t="str">
        <f>LEFT(A761,10) &amp; "." &amp; RIGHT(A761,3)</f>
        <v>1697670163.906</v>
      </c>
      <c r="C761" s="2">
        <f>(((B761/60)/60)/24)+DATE(1970,1,1)</f>
        <v>45217.960230393517</v>
      </c>
      <c r="D761">
        <v>-205</v>
      </c>
      <c r="E761">
        <v>3851</v>
      </c>
    </row>
    <row r="762" spans="1:5" x14ac:dyDescent="0.3">
      <c r="A762">
        <v>1697670163958</v>
      </c>
      <c r="B762" s="1" t="str">
        <f>LEFT(A762,10) &amp; "." &amp; RIGHT(A762,3)</f>
        <v>1697670163.958</v>
      </c>
      <c r="C762" s="2">
        <f>(((B762/60)/60)/24)+DATE(1970,1,1)</f>
        <v>45217.96023099537</v>
      </c>
      <c r="D762">
        <v>-205</v>
      </c>
      <c r="E762">
        <v>3851</v>
      </c>
    </row>
    <row r="763" spans="1:5" x14ac:dyDescent="0.3">
      <c r="A763">
        <v>1697670163975</v>
      </c>
      <c r="B763" s="1" t="str">
        <f>LEFT(A763,10) &amp; "." &amp; RIGHT(A763,3)</f>
        <v>1697670163.975</v>
      </c>
      <c r="C763" s="2">
        <f>(((B763/60)/60)/24)+DATE(1970,1,1)</f>
        <v>45217.960231192134</v>
      </c>
      <c r="D763">
        <v>-205</v>
      </c>
      <c r="E763">
        <v>3851</v>
      </c>
    </row>
    <row r="764" spans="1:5" x14ac:dyDescent="0.3">
      <c r="A764">
        <v>1697670164010</v>
      </c>
      <c r="B764" s="1" t="str">
        <f>LEFT(A764,10) &amp; "." &amp; RIGHT(A764,3)</f>
        <v>1697670164.010</v>
      </c>
      <c r="C764" s="2">
        <f>(((B764/60)/60)/24)+DATE(1970,1,1)</f>
        <v>45217.960231597222</v>
      </c>
      <c r="D764">
        <v>-205</v>
      </c>
      <c r="E764">
        <v>3851</v>
      </c>
    </row>
    <row r="765" spans="1:5" x14ac:dyDescent="0.3">
      <c r="A765">
        <v>1697670164029</v>
      </c>
      <c r="B765" s="1" t="str">
        <f>LEFT(A765,10) &amp; "." &amp; RIGHT(A765,3)</f>
        <v>1697670164.029</v>
      </c>
      <c r="C765" s="2">
        <f>(((B765/60)/60)/24)+DATE(1970,1,1)</f>
        <v>45217.960231817131</v>
      </c>
      <c r="D765">
        <v>-205</v>
      </c>
      <c r="E765">
        <v>3851</v>
      </c>
    </row>
    <row r="766" spans="1:5" x14ac:dyDescent="0.3">
      <c r="A766">
        <v>1697670164032</v>
      </c>
      <c r="B766" s="1" t="str">
        <f>LEFT(A766,10) &amp; "." &amp; RIGHT(A766,3)</f>
        <v>1697670164.032</v>
      </c>
      <c r="C766" s="2">
        <f>(((B766/60)/60)/24)+DATE(1970,1,1)</f>
        <v>45217.960231851859</v>
      </c>
      <c r="D766">
        <v>-205</v>
      </c>
      <c r="E766">
        <v>3851</v>
      </c>
    </row>
    <row r="767" spans="1:5" x14ac:dyDescent="0.3">
      <c r="A767">
        <v>1697670164032</v>
      </c>
      <c r="B767" s="1" t="str">
        <f>LEFT(A767,10) &amp; "." &amp; RIGHT(A767,3)</f>
        <v>1697670164.032</v>
      </c>
      <c r="C767" s="2">
        <f>(((B767/60)/60)/24)+DATE(1970,1,1)</f>
        <v>45217.960231851859</v>
      </c>
      <c r="D767">
        <v>-205</v>
      </c>
      <c r="E767">
        <v>3851</v>
      </c>
    </row>
    <row r="768" spans="1:5" x14ac:dyDescent="0.3">
      <c r="A768">
        <v>1697670164063</v>
      </c>
      <c r="B768" s="1" t="str">
        <f>LEFT(A768,10) &amp; "." &amp; RIGHT(A768,3)</f>
        <v>1697670164.063</v>
      </c>
      <c r="C768" s="2">
        <f>(((B768/60)/60)/24)+DATE(1970,1,1)</f>
        <v>45217.960232210651</v>
      </c>
      <c r="D768">
        <v>-205</v>
      </c>
      <c r="E768">
        <v>3851</v>
      </c>
    </row>
    <row r="769" spans="1:5" x14ac:dyDescent="0.3">
      <c r="A769">
        <v>1697670164080</v>
      </c>
      <c r="B769" s="1" t="str">
        <f>LEFT(A769,10) &amp; "." &amp; RIGHT(A769,3)</f>
        <v>1697670164.080</v>
      </c>
      <c r="C769" s="2">
        <f>(((B769/60)/60)/24)+DATE(1970,1,1)</f>
        <v>45217.960232407408</v>
      </c>
      <c r="D769">
        <v>-205</v>
      </c>
      <c r="E769">
        <v>3851</v>
      </c>
    </row>
    <row r="770" spans="1:5" x14ac:dyDescent="0.3">
      <c r="A770">
        <v>1697670164113</v>
      </c>
      <c r="B770" s="1" t="str">
        <f>LEFT(A770,10) &amp; "." &amp; RIGHT(A770,3)</f>
        <v>1697670164.113</v>
      </c>
      <c r="C770" s="2">
        <f>(((B770/60)/60)/24)+DATE(1970,1,1)</f>
        <v>45217.960232789352</v>
      </c>
      <c r="D770">
        <v>-205</v>
      </c>
      <c r="E770">
        <v>3851</v>
      </c>
    </row>
    <row r="771" spans="1:5" x14ac:dyDescent="0.3">
      <c r="A771">
        <v>1697670164137</v>
      </c>
      <c r="B771" s="1" t="str">
        <f>LEFT(A771,10) &amp; "." &amp; RIGHT(A771,3)</f>
        <v>1697670164.137</v>
      </c>
      <c r="C771" s="2">
        <f>(((B771/60)/60)/24)+DATE(1970,1,1)</f>
        <v>45217.960233067133</v>
      </c>
      <c r="D771">
        <v>-205</v>
      </c>
      <c r="E771">
        <v>3851</v>
      </c>
    </row>
    <row r="772" spans="1:5" x14ac:dyDescent="0.3">
      <c r="A772">
        <v>1697670164139</v>
      </c>
      <c r="B772" s="1" t="str">
        <f>LEFT(A772,10) &amp; "." &amp; RIGHT(A772,3)</f>
        <v>1697670164.139</v>
      </c>
      <c r="C772" s="2">
        <f>(((B772/60)/60)/24)+DATE(1970,1,1)</f>
        <v>45217.960233090278</v>
      </c>
      <c r="D772">
        <v>-205</v>
      </c>
      <c r="E772">
        <v>3851</v>
      </c>
    </row>
    <row r="773" spans="1:5" x14ac:dyDescent="0.3">
      <c r="A773">
        <v>1697670164140</v>
      </c>
      <c r="B773" s="1" t="str">
        <f>LEFT(A773,10) &amp; "." &amp; RIGHT(A773,3)</f>
        <v>1697670164.140</v>
      </c>
      <c r="C773" s="2">
        <f>(((B773/60)/60)/24)+DATE(1970,1,1)</f>
        <v>45217.960233101854</v>
      </c>
      <c r="D773">
        <v>-205</v>
      </c>
      <c r="E773">
        <v>3851</v>
      </c>
    </row>
    <row r="774" spans="1:5" x14ac:dyDescent="0.3">
      <c r="A774">
        <v>1697670164166</v>
      </c>
      <c r="B774" s="1" t="str">
        <f>LEFT(A774,10) &amp; "." &amp; RIGHT(A774,3)</f>
        <v>1697670164.166</v>
      </c>
      <c r="C774" s="2">
        <f>(((B774/60)/60)/24)+DATE(1970,1,1)</f>
        <v>45217.960233402773</v>
      </c>
      <c r="D774">
        <v>-205</v>
      </c>
      <c r="E774">
        <v>3851</v>
      </c>
    </row>
    <row r="775" spans="1:5" x14ac:dyDescent="0.3">
      <c r="A775">
        <v>1697670164184</v>
      </c>
      <c r="B775" s="1" t="str">
        <f>LEFT(A775,10) &amp; "." &amp; RIGHT(A775,3)</f>
        <v>1697670164.184</v>
      </c>
      <c r="C775" s="2">
        <f>(((B775/60)/60)/24)+DATE(1970,1,1)</f>
        <v>45217.960233611113</v>
      </c>
      <c r="D775">
        <v>-205</v>
      </c>
      <c r="E775">
        <v>3851</v>
      </c>
    </row>
    <row r="776" spans="1:5" x14ac:dyDescent="0.3">
      <c r="A776">
        <v>1697670164218</v>
      </c>
      <c r="B776" s="1" t="str">
        <f>LEFT(A776,10) &amp; "." &amp; RIGHT(A776,3)</f>
        <v>1697670164.218</v>
      </c>
      <c r="C776" s="2">
        <f>(((B776/60)/60)/24)+DATE(1970,1,1)</f>
        <v>45217.960234004626</v>
      </c>
      <c r="D776">
        <v>-205</v>
      </c>
      <c r="E776">
        <v>3851</v>
      </c>
    </row>
    <row r="777" spans="1:5" x14ac:dyDescent="0.3">
      <c r="A777">
        <v>1697670164242</v>
      </c>
      <c r="B777" s="1" t="str">
        <f>LEFT(A777,10) &amp; "." &amp; RIGHT(A777,3)</f>
        <v>1697670164.242</v>
      </c>
      <c r="C777" s="2">
        <f>(((B777/60)/60)/24)+DATE(1970,1,1)</f>
        <v>45217.960234282407</v>
      </c>
      <c r="D777">
        <v>-205</v>
      </c>
      <c r="E777">
        <v>3851</v>
      </c>
    </row>
    <row r="778" spans="1:5" x14ac:dyDescent="0.3">
      <c r="A778">
        <v>1697670164245</v>
      </c>
      <c r="B778" s="1" t="str">
        <f>LEFT(A778,10) &amp; "." &amp; RIGHT(A778,3)</f>
        <v>1697670164.245</v>
      </c>
      <c r="C778" s="2">
        <f>(((B778/60)/60)/24)+DATE(1970,1,1)</f>
        <v>45217.960234317128</v>
      </c>
      <c r="D778">
        <v>-205</v>
      </c>
      <c r="E778">
        <v>3851</v>
      </c>
    </row>
    <row r="779" spans="1:5" x14ac:dyDescent="0.3">
      <c r="A779">
        <v>1697670164253</v>
      </c>
      <c r="B779" s="1" t="str">
        <f>LEFT(A779,10) &amp; "." &amp; RIGHT(A779,3)</f>
        <v>1697670164.253</v>
      </c>
      <c r="C779" s="2">
        <f>(((B779/60)/60)/24)+DATE(1970,1,1)</f>
        <v>45217.960234409722</v>
      </c>
      <c r="D779">
        <v>-205</v>
      </c>
      <c r="E779">
        <v>3851</v>
      </c>
    </row>
    <row r="780" spans="1:5" x14ac:dyDescent="0.3">
      <c r="A780">
        <v>1697670164271</v>
      </c>
      <c r="B780" s="1" t="str">
        <f>LEFT(A780,10) &amp; "." &amp; RIGHT(A780,3)</f>
        <v>1697670164.271</v>
      </c>
      <c r="C780" s="2">
        <f>(((B780/60)/60)/24)+DATE(1970,1,1)</f>
        <v>45217.960234618055</v>
      </c>
      <c r="D780">
        <v>-205</v>
      </c>
      <c r="E780">
        <v>3851</v>
      </c>
    </row>
    <row r="781" spans="1:5" x14ac:dyDescent="0.3">
      <c r="A781">
        <v>1697670164295</v>
      </c>
      <c r="B781" s="1" t="str">
        <f>LEFT(A781,10) &amp; "." &amp; RIGHT(A781,3)</f>
        <v>1697670164.295</v>
      </c>
      <c r="C781" s="2">
        <f>(((B781/60)/60)/24)+DATE(1970,1,1)</f>
        <v>45217.960234895836</v>
      </c>
      <c r="D781">
        <v>-205</v>
      </c>
      <c r="E781">
        <v>3851</v>
      </c>
    </row>
    <row r="782" spans="1:5" x14ac:dyDescent="0.3">
      <c r="A782">
        <v>1697670164322</v>
      </c>
      <c r="B782" s="1" t="str">
        <f>LEFT(A782,10) &amp; "." &amp; RIGHT(A782,3)</f>
        <v>1697670164.322</v>
      </c>
      <c r="C782" s="2">
        <f>(((B782/60)/60)/24)+DATE(1970,1,1)</f>
        <v>45217.960235208331</v>
      </c>
      <c r="D782">
        <v>-205</v>
      </c>
      <c r="E782">
        <v>3851</v>
      </c>
    </row>
    <row r="783" spans="1:5" x14ac:dyDescent="0.3">
      <c r="A783">
        <v>1697670164345</v>
      </c>
      <c r="B783" s="1" t="str">
        <f>LEFT(A783,10) &amp; "." &amp; RIGHT(A783,3)</f>
        <v>1697670164.345</v>
      </c>
      <c r="C783" s="2">
        <f>(((B783/60)/60)/24)+DATE(1970,1,1)</f>
        <v>45217.960235474544</v>
      </c>
      <c r="D783">
        <v>-205</v>
      </c>
      <c r="E783">
        <v>3851</v>
      </c>
    </row>
    <row r="784" spans="1:5" x14ac:dyDescent="0.3">
      <c r="A784">
        <v>1697670164347</v>
      </c>
      <c r="B784" s="1" t="str">
        <f>LEFT(A784,10) &amp; "." &amp; RIGHT(A784,3)</f>
        <v>1697670164.347</v>
      </c>
      <c r="C784" s="2">
        <f>(((B784/60)/60)/24)+DATE(1970,1,1)</f>
        <v>45217.960235497681</v>
      </c>
      <c r="D784">
        <v>-205</v>
      </c>
      <c r="E784">
        <v>3851</v>
      </c>
    </row>
    <row r="785" spans="1:5" x14ac:dyDescent="0.3">
      <c r="A785">
        <v>1697670164355</v>
      </c>
      <c r="B785" s="1" t="str">
        <f>LEFT(A785,10) &amp; "." &amp; RIGHT(A785,3)</f>
        <v>1697670164.355</v>
      </c>
      <c r="C785" s="2">
        <f>(((B785/60)/60)/24)+DATE(1970,1,1)</f>
        <v>45217.960235590275</v>
      </c>
      <c r="D785">
        <v>-205</v>
      </c>
      <c r="E785">
        <v>3851</v>
      </c>
    </row>
    <row r="786" spans="1:5" x14ac:dyDescent="0.3">
      <c r="A786">
        <v>1697670164375</v>
      </c>
      <c r="B786" s="1" t="str">
        <f>LEFT(A786,10) &amp; "." &amp; RIGHT(A786,3)</f>
        <v>1697670164.375</v>
      </c>
      <c r="C786" s="2">
        <f>(((B786/60)/60)/24)+DATE(1970,1,1)</f>
        <v>45217.960235821753</v>
      </c>
      <c r="D786">
        <v>-205</v>
      </c>
      <c r="E786">
        <v>3851</v>
      </c>
    </row>
    <row r="787" spans="1:5" x14ac:dyDescent="0.3">
      <c r="A787">
        <v>1697670164398</v>
      </c>
      <c r="B787" s="1" t="str">
        <f>LEFT(A787,10) &amp; "." &amp; RIGHT(A787,3)</f>
        <v>1697670164.398</v>
      </c>
      <c r="C787" s="2">
        <f>(((B787/60)/60)/24)+DATE(1970,1,1)</f>
        <v>45217.960236087965</v>
      </c>
      <c r="D787">
        <v>-205</v>
      </c>
      <c r="E787">
        <v>3851</v>
      </c>
    </row>
    <row r="788" spans="1:5" x14ac:dyDescent="0.3">
      <c r="A788">
        <v>1697670164425</v>
      </c>
      <c r="B788" s="1" t="str">
        <f>LEFT(A788,10) &amp; "." &amp; RIGHT(A788,3)</f>
        <v>1697670164.425</v>
      </c>
      <c r="C788" s="2">
        <f>(((B788/60)/60)/24)+DATE(1970,1,1)</f>
        <v>45217.96023640046</v>
      </c>
      <c r="D788">
        <v>-205</v>
      </c>
      <c r="E788">
        <v>3851</v>
      </c>
    </row>
    <row r="789" spans="1:5" x14ac:dyDescent="0.3">
      <c r="A789">
        <v>1697670164448</v>
      </c>
      <c r="B789" s="1" t="str">
        <f>LEFT(A789,10) &amp; "." &amp; RIGHT(A789,3)</f>
        <v>1697670164.448</v>
      </c>
      <c r="C789" s="2">
        <f>(((B789/60)/60)/24)+DATE(1970,1,1)</f>
        <v>45217.960236666666</v>
      </c>
      <c r="D789">
        <v>-205</v>
      </c>
      <c r="E789">
        <v>3851</v>
      </c>
    </row>
    <row r="790" spans="1:5" x14ac:dyDescent="0.3">
      <c r="A790">
        <v>1697670164450</v>
      </c>
      <c r="B790" s="1" t="str">
        <f>LEFT(A790,10) &amp; "." &amp; RIGHT(A790,3)</f>
        <v>1697670164.450</v>
      </c>
      <c r="C790" s="2">
        <f>(((B790/60)/60)/24)+DATE(1970,1,1)</f>
        <v>45217.960236689818</v>
      </c>
      <c r="D790">
        <v>-205</v>
      </c>
      <c r="E790">
        <v>3851</v>
      </c>
    </row>
    <row r="791" spans="1:5" x14ac:dyDescent="0.3">
      <c r="A791">
        <v>1697670164458</v>
      </c>
      <c r="B791" s="1" t="str">
        <f>LEFT(A791,10) &amp; "." &amp; RIGHT(A791,3)</f>
        <v>1697670164.458</v>
      </c>
      <c r="C791" s="2">
        <f>(((B791/60)/60)/24)+DATE(1970,1,1)</f>
        <v>45217.960236782412</v>
      </c>
      <c r="D791">
        <v>-205</v>
      </c>
      <c r="E791">
        <v>3851</v>
      </c>
    </row>
    <row r="792" spans="1:5" x14ac:dyDescent="0.3">
      <c r="A792">
        <v>1697670164481</v>
      </c>
      <c r="B792" s="1" t="str">
        <f>LEFT(A792,10) &amp; "." &amp; RIGHT(A792,3)</f>
        <v>1697670164.481</v>
      </c>
      <c r="C792" s="2">
        <f>(((B792/60)/60)/24)+DATE(1970,1,1)</f>
        <v>45217.96023704861</v>
      </c>
      <c r="D792">
        <v>-205</v>
      </c>
      <c r="E792">
        <v>3851</v>
      </c>
    </row>
    <row r="793" spans="1:5" x14ac:dyDescent="0.3">
      <c r="A793">
        <v>1697670164500</v>
      </c>
      <c r="B793" s="1" t="str">
        <f>LEFT(A793,10) &amp; "." &amp; RIGHT(A793,3)</f>
        <v>1697670164.500</v>
      </c>
      <c r="C793" s="2">
        <f>(((B793/60)/60)/24)+DATE(1970,1,1)</f>
        <v>45217.960237268519</v>
      </c>
      <c r="D793">
        <v>-205</v>
      </c>
      <c r="E793">
        <v>3851</v>
      </c>
    </row>
    <row r="794" spans="1:5" x14ac:dyDescent="0.3">
      <c r="A794">
        <v>1697670164529</v>
      </c>
      <c r="B794" s="1" t="str">
        <f>LEFT(A794,10) &amp; "." &amp; RIGHT(A794,3)</f>
        <v>1697670164.529</v>
      </c>
      <c r="C794" s="2">
        <f>(((B794/60)/60)/24)+DATE(1970,1,1)</f>
        <v>45217.960237604173</v>
      </c>
      <c r="D794">
        <v>-205</v>
      </c>
      <c r="E794">
        <v>3851</v>
      </c>
    </row>
    <row r="795" spans="1:5" x14ac:dyDescent="0.3">
      <c r="A795">
        <v>1697670164555</v>
      </c>
      <c r="B795" s="1" t="str">
        <f>LEFT(A795,10) &amp; "." &amp; RIGHT(A795,3)</f>
        <v>1697670164.555</v>
      </c>
      <c r="C795" s="2">
        <f>(((B795/60)/60)/24)+DATE(1970,1,1)</f>
        <v>45217.960237905092</v>
      </c>
      <c r="D795">
        <v>-205</v>
      </c>
      <c r="E795">
        <v>3851</v>
      </c>
    </row>
    <row r="796" spans="1:5" x14ac:dyDescent="0.3">
      <c r="A796">
        <v>1697670164557</v>
      </c>
      <c r="B796" s="1" t="str">
        <f>LEFT(A796,10) &amp; "." &amp; RIGHT(A796,3)</f>
        <v>1697670164.557</v>
      </c>
      <c r="C796" s="2">
        <f>(((B796/60)/60)/24)+DATE(1970,1,1)</f>
        <v>45217.960237928244</v>
      </c>
      <c r="D796">
        <v>-205</v>
      </c>
      <c r="E796">
        <v>3851</v>
      </c>
    </row>
    <row r="797" spans="1:5" x14ac:dyDescent="0.3">
      <c r="A797">
        <v>1697670164574</v>
      </c>
      <c r="B797" s="1" t="str">
        <f>LEFT(A797,10) &amp; "." &amp; RIGHT(A797,3)</f>
        <v>1697670164.574</v>
      </c>
      <c r="C797" s="2">
        <f>(((B797/60)/60)/24)+DATE(1970,1,1)</f>
        <v>45217.960238125001</v>
      </c>
      <c r="D797">
        <v>-205</v>
      </c>
      <c r="E797">
        <v>3851</v>
      </c>
    </row>
    <row r="798" spans="1:5" x14ac:dyDescent="0.3">
      <c r="A798">
        <v>1697670164588</v>
      </c>
      <c r="B798" s="1" t="str">
        <f>LEFT(A798,10) &amp; "." &amp; RIGHT(A798,3)</f>
        <v>1697670164.588</v>
      </c>
      <c r="C798" s="2">
        <f>(((B798/60)/60)/24)+DATE(1970,1,1)</f>
        <v>45217.960238287036</v>
      </c>
      <c r="D798">
        <v>-205</v>
      </c>
      <c r="E798">
        <v>3851</v>
      </c>
    </row>
    <row r="799" spans="1:5" x14ac:dyDescent="0.3">
      <c r="A799">
        <v>1697670164606</v>
      </c>
      <c r="B799" s="1" t="str">
        <f>LEFT(A799,10) &amp; "." &amp; RIGHT(A799,3)</f>
        <v>1697670164.606</v>
      </c>
      <c r="C799" s="2">
        <f>(((B799/60)/60)/24)+DATE(1970,1,1)</f>
        <v>45217.960238495376</v>
      </c>
      <c r="D799">
        <v>-205</v>
      </c>
      <c r="E799">
        <v>3851</v>
      </c>
    </row>
    <row r="800" spans="1:5" x14ac:dyDescent="0.3">
      <c r="A800">
        <v>1697670164641</v>
      </c>
      <c r="B800" s="1" t="str">
        <f>LEFT(A800,10) &amp; "." &amp; RIGHT(A800,3)</f>
        <v>1697670164.641</v>
      </c>
      <c r="C800" s="2">
        <f>(((B800/60)/60)/24)+DATE(1970,1,1)</f>
        <v>45217.960238900458</v>
      </c>
      <c r="D800">
        <v>-205</v>
      </c>
      <c r="E800">
        <v>3851</v>
      </c>
    </row>
    <row r="801" spans="1:5" x14ac:dyDescent="0.3">
      <c r="A801">
        <v>1697670164659</v>
      </c>
      <c r="B801" s="1" t="str">
        <f>LEFT(A801,10) &amp; "." &amp; RIGHT(A801,3)</f>
        <v>1697670164.659</v>
      </c>
      <c r="C801" s="2">
        <f>(((B801/60)/60)/24)+DATE(1970,1,1)</f>
        <v>45217.960239108797</v>
      </c>
      <c r="D801">
        <v>-205</v>
      </c>
      <c r="E801">
        <v>3851</v>
      </c>
    </row>
    <row r="802" spans="1:5" x14ac:dyDescent="0.3">
      <c r="A802">
        <v>1697670164660</v>
      </c>
      <c r="B802" s="1" t="str">
        <f>LEFT(A802,10) &amp; "." &amp; RIGHT(A802,3)</f>
        <v>1697670164.660</v>
      </c>
      <c r="C802" s="2">
        <f>(((B802/60)/60)/24)+DATE(1970,1,1)</f>
        <v>45217.960239120366</v>
      </c>
      <c r="D802">
        <v>-205</v>
      </c>
      <c r="E802">
        <v>3851</v>
      </c>
    </row>
    <row r="803" spans="1:5" x14ac:dyDescent="0.3">
      <c r="A803">
        <v>1697670164678</v>
      </c>
      <c r="B803" s="1" t="str">
        <f>LEFT(A803,10) &amp; "." &amp; RIGHT(A803,3)</f>
        <v>1697670164.678</v>
      </c>
      <c r="C803" s="2">
        <f>(((B803/60)/60)/24)+DATE(1970,1,1)</f>
        <v>45217.960239328706</v>
      </c>
      <c r="D803">
        <v>-205</v>
      </c>
      <c r="E803">
        <v>3851</v>
      </c>
    </row>
    <row r="804" spans="1:5" x14ac:dyDescent="0.3">
      <c r="A804">
        <v>1697670164691</v>
      </c>
      <c r="B804" s="1" t="str">
        <f>LEFT(A804,10) &amp; "." &amp; RIGHT(A804,3)</f>
        <v>1697670164.691</v>
      </c>
      <c r="C804" s="2">
        <f>(((B804/60)/60)/24)+DATE(1970,1,1)</f>
        <v>45217.960239479165</v>
      </c>
      <c r="D804">
        <v>-205</v>
      </c>
      <c r="E804">
        <v>3851</v>
      </c>
    </row>
    <row r="805" spans="1:5" x14ac:dyDescent="0.3">
      <c r="A805">
        <v>1697670164709</v>
      </c>
      <c r="B805" s="1" t="str">
        <f>LEFT(A805,10) &amp; "." &amp; RIGHT(A805,3)</f>
        <v>1697670164.709</v>
      </c>
      <c r="C805" s="2">
        <f>(((B805/60)/60)/24)+DATE(1970,1,1)</f>
        <v>45217.960239687498</v>
      </c>
      <c r="D805">
        <v>-205</v>
      </c>
      <c r="E805">
        <v>3851</v>
      </c>
    </row>
    <row r="806" spans="1:5" x14ac:dyDescent="0.3">
      <c r="A806">
        <v>1697670164745</v>
      </c>
      <c r="B806" s="1" t="str">
        <f>LEFT(A806,10) &amp; "." &amp; RIGHT(A806,3)</f>
        <v>1697670164.745</v>
      </c>
      <c r="C806" s="2">
        <f>(((B806/60)/60)/24)+DATE(1970,1,1)</f>
        <v>45217.960240104163</v>
      </c>
      <c r="D806">
        <v>-205</v>
      </c>
      <c r="E806">
        <v>3851</v>
      </c>
    </row>
    <row r="807" spans="1:5" x14ac:dyDescent="0.3">
      <c r="A807">
        <v>1697670164763</v>
      </c>
      <c r="B807" s="1" t="str">
        <f>LEFT(A807,10) &amp; "." &amp; RIGHT(A807,3)</f>
        <v>1697670164.763</v>
      </c>
      <c r="C807" s="2">
        <f>(((B807/60)/60)/24)+DATE(1970,1,1)</f>
        <v>45217.960240312503</v>
      </c>
      <c r="D807">
        <v>-205</v>
      </c>
      <c r="E807">
        <v>3851</v>
      </c>
    </row>
    <row r="808" spans="1:5" x14ac:dyDescent="0.3">
      <c r="A808">
        <v>1697670164764</v>
      </c>
      <c r="B808" s="1" t="str">
        <f>LEFT(A808,10) &amp; "." &amp; RIGHT(A808,3)</f>
        <v>1697670164.764</v>
      </c>
      <c r="C808" s="2">
        <f>(((B808/60)/60)/24)+DATE(1970,1,1)</f>
        <v>45217.960240324071</v>
      </c>
      <c r="D808">
        <v>-205</v>
      </c>
      <c r="E808">
        <v>3851</v>
      </c>
    </row>
    <row r="809" spans="1:5" x14ac:dyDescent="0.3">
      <c r="A809">
        <v>1697670164782</v>
      </c>
      <c r="B809" s="1" t="str">
        <f>LEFT(A809,10) &amp; "." &amp; RIGHT(A809,3)</f>
        <v>1697670164.782</v>
      </c>
      <c r="C809" s="2">
        <f>(((B809/60)/60)/24)+DATE(1970,1,1)</f>
        <v>45217.960240532411</v>
      </c>
      <c r="D809">
        <v>-205</v>
      </c>
      <c r="E809">
        <v>3851</v>
      </c>
    </row>
    <row r="810" spans="1:5" x14ac:dyDescent="0.3">
      <c r="A810">
        <v>1697670164796</v>
      </c>
      <c r="B810" s="1" t="str">
        <f>LEFT(A810,10) &amp; "." &amp; RIGHT(A810,3)</f>
        <v>1697670164.796</v>
      </c>
      <c r="C810" s="2">
        <f>(((B810/60)/60)/24)+DATE(1970,1,1)</f>
        <v>45217.960240694447</v>
      </c>
      <c r="D810">
        <v>-205</v>
      </c>
      <c r="E810">
        <v>3851</v>
      </c>
    </row>
    <row r="811" spans="1:5" x14ac:dyDescent="0.3">
      <c r="A811">
        <v>1697670164815</v>
      </c>
      <c r="B811" s="1" t="str">
        <f>LEFT(A811,10) &amp; "." &amp; RIGHT(A811,3)</f>
        <v>1697670164.815</v>
      </c>
      <c r="C811" s="2">
        <f>(((B811/60)/60)/24)+DATE(1970,1,1)</f>
        <v>45217.960240914355</v>
      </c>
      <c r="D811">
        <v>-205</v>
      </c>
      <c r="E811">
        <v>3851</v>
      </c>
    </row>
    <row r="812" spans="1:5" x14ac:dyDescent="0.3">
      <c r="A812">
        <v>1697670164852</v>
      </c>
      <c r="B812" s="1" t="str">
        <f>LEFT(A812,10) &amp; "." &amp; RIGHT(A812,3)</f>
        <v>1697670164.852</v>
      </c>
      <c r="C812" s="2">
        <f>(((B812/60)/60)/24)+DATE(1970,1,1)</f>
        <v>45217.960241342589</v>
      </c>
      <c r="D812">
        <v>-205</v>
      </c>
      <c r="E812">
        <v>3851</v>
      </c>
    </row>
    <row r="813" spans="1:5" x14ac:dyDescent="0.3">
      <c r="A813">
        <v>1697670164870</v>
      </c>
      <c r="B813" s="1" t="str">
        <f>LEFT(A813,10) &amp; "." &amp; RIGHT(A813,3)</f>
        <v>1697670164.870</v>
      </c>
      <c r="C813" s="2">
        <f>(((B813/60)/60)/24)+DATE(1970,1,1)</f>
        <v>45217.960241550929</v>
      </c>
      <c r="D813">
        <v>-205</v>
      </c>
      <c r="E813">
        <v>3851</v>
      </c>
    </row>
    <row r="814" spans="1:5" x14ac:dyDescent="0.3">
      <c r="A814">
        <v>1697670164873</v>
      </c>
      <c r="B814" s="1" t="str">
        <f>LEFT(A814,10) &amp; "." &amp; RIGHT(A814,3)</f>
        <v>1697670164.873</v>
      </c>
      <c r="C814" s="2">
        <f>(((B814/60)/60)/24)+DATE(1970,1,1)</f>
        <v>45217.96024158565</v>
      </c>
      <c r="D814">
        <v>-205</v>
      </c>
      <c r="E814">
        <v>3851</v>
      </c>
    </row>
    <row r="815" spans="1:5" x14ac:dyDescent="0.3">
      <c r="A815">
        <v>1697670164889</v>
      </c>
      <c r="B815" s="1" t="str">
        <f>LEFT(A815,10) &amp; "." &amp; RIGHT(A815,3)</f>
        <v>1697670164.889</v>
      </c>
      <c r="C815" s="2">
        <f>(((B815/60)/60)/24)+DATE(1970,1,1)</f>
        <v>45217.960241770837</v>
      </c>
      <c r="D815">
        <v>-205</v>
      </c>
      <c r="E815">
        <v>3851</v>
      </c>
    </row>
    <row r="816" spans="1:5" x14ac:dyDescent="0.3">
      <c r="A816">
        <v>1697670164902</v>
      </c>
      <c r="B816" s="1" t="str">
        <f>LEFT(A816,10) &amp; "." &amp; RIGHT(A816,3)</f>
        <v>1697670164.902</v>
      </c>
      <c r="C816" s="2">
        <f>(((B816/60)/60)/24)+DATE(1970,1,1)</f>
        <v>45217.96024192129</v>
      </c>
      <c r="D816">
        <v>-205</v>
      </c>
      <c r="E816">
        <v>3851</v>
      </c>
    </row>
    <row r="817" spans="1:5" x14ac:dyDescent="0.3">
      <c r="A817">
        <v>1697670164923</v>
      </c>
      <c r="B817" s="1" t="str">
        <f>LEFT(A817,10) &amp; "." &amp; RIGHT(A817,3)</f>
        <v>1697670164.923</v>
      </c>
      <c r="C817" s="2">
        <f>(((B817/60)/60)/24)+DATE(1970,1,1)</f>
        <v>45217.96024216435</v>
      </c>
      <c r="D817">
        <v>-205</v>
      </c>
      <c r="E817">
        <v>3851</v>
      </c>
    </row>
    <row r="818" spans="1:5" x14ac:dyDescent="0.3">
      <c r="A818">
        <v>1697670164961</v>
      </c>
      <c r="B818" s="1" t="str">
        <f>LEFT(A818,10) &amp; "." &amp; RIGHT(A818,3)</f>
        <v>1697670164.961</v>
      </c>
      <c r="C818" s="2">
        <f>(((B818/60)/60)/24)+DATE(1970,1,1)</f>
        <v>45217.960242604167</v>
      </c>
      <c r="D818">
        <v>-205</v>
      </c>
      <c r="E818">
        <v>3851</v>
      </c>
    </row>
    <row r="819" spans="1:5" x14ac:dyDescent="0.3">
      <c r="A819">
        <v>1697670164978</v>
      </c>
      <c r="B819" s="1" t="str">
        <f>LEFT(A819,10) &amp; "." &amp; RIGHT(A819,3)</f>
        <v>1697670164.978</v>
      </c>
      <c r="C819" s="2">
        <f>(((B819/60)/60)/24)+DATE(1970,1,1)</f>
        <v>45217.960242800924</v>
      </c>
      <c r="D819">
        <v>-205</v>
      </c>
      <c r="E819">
        <v>3851</v>
      </c>
    </row>
    <row r="820" spans="1:5" x14ac:dyDescent="0.3">
      <c r="A820">
        <v>1697670164987</v>
      </c>
      <c r="B820" s="1" t="str">
        <f>LEFT(A820,10) &amp; "." &amp; RIGHT(A820,3)</f>
        <v>1697670164.987</v>
      </c>
      <c r="C820" s="2">
        <f>(((B820/60)/60)/24)+DATE(1970,1,1)</f>
        <v>45217.960242905094</v>
      </c>
      <c r="D820">
        <v>-205</v>
      </c>
      <c r="E820">
        <v>3851</v>
      </c>
    </row>
    <row r="821" spans="1:5" x14ac:dyDescent="0.3">
      <c r="A821">
        <v>1697670165002</v>
      </c>
      <c r="B821" s="1" t="str">
        <f>LEFT(A821,10) &amp; "." &amp; RIGHT(A821,3)</f>
        <v>1697670165.002</v>
      </c>
      <c r="C821" s="2">
        <f>(((B821/60)/60)/24)+DATE(1970,1,1)</f>
        <v>45217.960243078705</v>
      </c>
      <c r="D821">
        <v>-205</v>
      </c>
      <c r="E821">
        <v>3851</v>
      </c>
    </row>
    <row r="822" spans="1:5" x14ac:dyDescent="0.3">
      <c r="A822">
        <v>1697670165010</v>
      </c>
      <c r="B822" s="1" t="str">
        <f>LEFT(A822,10) &amp; "." &amp; RIGHT(A822,3)</f>
        <v>1697670165.010</v>
      </c>
      <c r="C822" s="2">
        <f>(((B822/60)/60)/24)+DATE(1970,1,1)</f>
        <v>45217.960243171299</v>
      </c>
      <c r="D822">
        <v>-205</v>
      </c>
      <c r="E822">
        <v>3851</v>
      </c>
    </row>
    <row r="823" spans="1:5" x14ac:dyDescent="0.3">
      <c r="A823">
        <v>1697670165029</v>
      </c>
      <c r="B823" s="1" t="str">
        <f>LEFT(A823,10) &amp; "." &amp; RIGHT(A823,3)</f>
        <v>1697670165.029</v>
      </c>
      <c r="C823" s="2">
        <f>(((B823/60)/60)/24)+DATE(1970,1,1)</f>
        <v>45217.960243391208</v>
      </c>
      <c r="D823">
        <v>-205</v>
      </c>
      <c r="E823">
        <v>3851</v>
      </c>
    </row>
    <row r="824" spans="1:5" x14ac:dyDescent="0.3">
      <c r="A824">
        <v>1697670165069</v>
      </c>
      <c r="B824" s="1" t="str">
        <f>LEFT(A824,10) &amp; "." &amp; RIGHT(A824,3)</f>
        <v>1697670165.069</v>
      </c>
      <c r="C824" s="2">
        <f>(((B824/60)/60)/24)+DATE(1970,1,1)</f>
        <v>45217.960243854162</v>
      </c>
      <c r="D824">
        <v>-205</v>
      </c>
      <c r="E824">
        <v>3851</v>
      </c>
    </row>
    <row r="825" spans="1:5" x14ac:dyDescent="0.3">
      <c r="A825">
        <v>1697670165086</v>
      </c>
      <c r="B825" s="1" t="str">
        <f>LEFT(A825,10) &amp; "." &amp; RIGHT(A825,3)</f>
        <v>1697670165.086</v>
      </c>
      <c r="C825" s="2">
        <f>(((B825/60)/60)/24)+DATE(1970,1,1)</f>
        <v>45217.960244050919</v>
      </c>
      <c r="D825">
        <v>-205</v>
      </c>
      <c r="E825">
        <v>3851</v>
      </c>
    </row>
    <row r="826" spans="1:5" x14ac:dyDescent="0.3">
      <c r="A826">
        <v>1697670165093</v>
      </c>
      <c r="B826" s="1" t="str">
        <f>LEFT(A826,10) &amp; "." &amp; RIGHT(A826,3)</f>
        <v>1697670165.093</v>
      </c>
      <c r="C826" s="2">
        <f>(((B826/60)/60)/24)+DATE(1970,1,1)</f>
        <v>45217.960244131944</v>
      </c>
      <c r="D826">
        <v>-205</v>
      </c>
      <c r="E826">
        <v>3851</v>
      </c>
    </row>
    <row r="827" spans="1:5" x14ac:dyDescent="0.3">
      <c r="A827">
        <v>1697670165109</v>
      </c>
      <c r="B827" s="1" t="str">
        <f>LEFT(A827,10) &amp; "." &amp; RIGHT(A827,3)</f>
        <v>1697670165.109</v>
      </c>
      <c r="C827" s="2">
        <f>(((B827/60)/60)/24)+DATE(1970,1,1)</f>
        <v>45217.960244317132</v>
      </c>
      <c r="D827">
        <v>-205</v>
      </c>
      <c r="E827">
        <v>3851</v>
      </c>
    </row>
    <row r="828" spans="1:5" x14ac:dyDescent="0.3">
      <c r="A828">
        <v>1697670165116</v>
      </c>
      <c r="B828" s="1" t="str">
        <f>LEFT(A828,10) &amp; "." &amp; RIGHT(A828,3)</f>
        <v>1697670165.116</v>
      </c>
      <c r="C828" s="2">
        <f>(((B828/60)/60)/24)+DATE(1970,1,1)</f>
        <v>45217.960244398142</v>
      </c>
      <c r="D828">
        <v>-205</v>
      </c>
      <c r="E828">
        <v>3851</v>
      </c>
    </row>
    <row r="829" spans="1:5" x14ac:dyDescent="0.3">
      <c r="A829">
        <v>1697670165135</v>
      </c>
      <c r="B829" s="1" t="str">
        <f>LEFT(A829,10) &amp; "." &amp; RIGHT(A829,3)</f>
        <v>1697670165.135</v>
      </c>
      <c r="C829" s="2">
        <f>(((B829/60)/60)/24)+DATE(1970,1,1)</f>
        <v>45217.960244618051</v>
      </c>
      <c r="D829">
        <v>-205</v>
      </c>
      <c r="E829">
        <v>3851</v>
      </c>
    </row>
    <row r="830" spans="1:5" x14ac:dyDescent="0.3">
      <c r="A830">
        <v>1697670165178</v>
      </c>
      <c r="B830" s="1" t="str">
        <f>LEFT(A830,10) &amp; "." &amp; RIGHT(A830,3)</f>
        <v>1697670165.178</v>
      </c>
      <c r="C830" s="2">
        <f>(((B830/60)/60)/24)+DATE(1970,1,1)</f>
        <v>45217.960245115741</v>
      </c>
      <c r="D830">
        <v>-205</v>
      </c>
      <c r="E830">
        <v>3851</v>
      </c>
    </row>
    <row r="831" spans="1:5" x14ac:dyDescent="0.3">
      <c r="A831">
        <v>1697670165198</v>
      </c>
      <c r="B831" s="1" t="str">
        <f>LEFT(A831,10) &amp; "." &amp; RIGHT(A831,3)</f>
        <v>1697670165.198</v>
      </c>
      <c r="C831" s="2">
        <f>(((B831/60)/60)/24)+DATE(1970,1,1)</f>
        <v>45217.960245347218</v>
      </c>
      <c r="D831">
        <v>-205</v>
      </c>
      <c r="E831">
        <v>3851</v>
      </c>
    </row>
    <row r="832" spans="1:5" x14ac:dyDescent="0.3">
      <c r="A832">
        <v>1697670165200</v>
      </c>
      <c r="B832" s="1" t="str">
        <f>LEFT(A832,10) &amp; "." &amp; RIGHT(A832,3)</f>
        <v>1697670165.200</v>
      </c>
      <c r="C832" s="2">
        <f>(((B832/60)/60)/24)+DATE(1970,1,1)</f>
        <v>45217.96024537037</v>
      </c>
      <c r="D832">
        <v>-205</v>
      </c>
      <c r="E832">
        <v>3851</v>
      </c>
    </row>
    <row r="833" spans="1:5" x14ac:dyDescent="0.3">
      <c r="A833">
        <v>1697670165217</v>
      </c>
      <c r="B833" s="1" t="str">
        <f>LEFT(A833,10) &amp; "." &amp; RIGHT(A833,3)</f>
        <v>1697670165.217</v>
      </c>
      <c r="C833" s="2">
        <f>(((B833/60)/60)/24)+DATE(1970,1,1)</f>
        <v>45217.960245567127</v>
      </c>
      <c r="D833">
        <v>-205</v>
      </c>
      <c r="E833">
        <v>3851</v>
      </c>
    </row>
    <row r="834" spans="1:5" x14ac:dyDescent="0.3">
      <c r="A834">
        <v>1697670165224</v>
      </c>
      <c r="B834" s="1" t="str">
        <f>LEFT(A834,10) &amp; "." &amp; RIGHT(A834,3)</f>
        <v>1697670165.224</v>
      </c>
      <c r="C834" s="2">
        <f>(((B834/60)/60)/24)+DATE(1970,1,1)</f>
        <v>45217.960245648152</v>
      </c>
      <c r="D834">
        <v>-205</v>
      </c>
      <c r="E834">
        <v>3851</v>
      </c>
    </row>
    <row r="835" spans="1:5" x14ac:dyDescent="0.3">
      <c r="A835">
        <v>1697670165252</v>
      </c>
      <c r="B835" s="1" t="str">
        <f>LEFT(A835,10) &amp; "." &amp; RIGHT(A835,3)</f>
        <v>1697670165.252</v>
      </c>
      <c r="C835" s="2">
        <f>(((B835/60)/60)/24)+DATE(1970,1,1)</f>
        <v>45217.960245972223</v>
      </c>
      <c r="D835">
        <v>-205</v>
      </c>
      <c r="E835">
        <v>3851</v>
      </c>
    </row>
    <row r="836" spans="1:5" x14ac:dyDescent="0.3">
      <c r="A836">
        <v>1697670165285</v>
      </c>
      <c r="B836" s="1" t="str">
        <f>LEFT(A836,10) &amp; "." &amp; RIGHT(A836,3)</f>
        <v>1697670165.285</v>
      </c>
      <c r="C836" s="2">
        <f>(((B836/60)/60)/24)+DATE(1970,1,1)</f>
        <v>45217.960246354167</v>
      </c>
      <c r="D836">
        <v>-205</v>
      </c>
      <c r="E836">
        <v>3851</v>
      </c>
    </row>
    <row r="837" spans="1:5" x14ac:dyDescent="0.3">
      <c r="A837">
        <v>1697670165305</v>
      </c>
      <c r="B837" s="1" t="str">
        <f>LEFT(A837,10) &amp; "." &amp; RIGHT(A837,3)</f>
        <v>1697670165.305</v>
      </c>
      <c r="C837" s="2">
        <f>(((B837/60)/60)/24)+DATE(1970,1,1)</f>
        <v>45217.960246585644</v>
      </c>
      <c r="D837">
        <v>-205</v>
      </c>
      <c r="E837">
        <v>3851</v>
      </c>
    </row>
    <row r="838" spans="1:5" x14ac:dyDescent="0.3">
      <c r="A838">
        <v>1697670165308</v>
      </c>
      <c r="B838" s="1" t="str">
        <f>LEFT(A838,10) &amp; "." &amp; RIGHT(A838,3)</f>
        <v>1697670165.308</v>
      </c>
      <c r="C838" s="2">
        <f>(((B838/60)/60)/24)+DATE(1970,1,1)</f>
        <v>45217.960246620372</v>
      </c>
      <c r="D838">
        <v>-205</v>
      </c>
      <c r="E838">
        <v>3851</v>
      </c>
    </row>
    <row r="839" spans="1:5" x14ac:dyDescent="0.3">
      <c r="A839">
        <v>1697670165322</v>
      </c>
      <c r="B839" s="1" t="str">
        <f>LEFT(A839,10) &amp; "." &amp; RIGHT(A839,3)</f>
        <v>1697670165.322</v>
      </c>
      <c r="C839" s="2">
        <f>(((B839/60)/60)/24)+DATE(1970,1,1)</f>
        <v>45217.960246782408</v>
      </c>
      <c r="D839">
        <v>-205</v>
      </c>
      <c r="E839">
        <v>3851</v>
      </c>
    </row>
    <row r="840" spans="1:5" x14ac:dyDescent="0.3">
      <c r="A840">
        <v>1697670165329</v>
      </c>
      <c r="B840" s="1" t="str">
        <f>LEFT(A840,10) &amp; "." &amp; RIGHT(A840,3)</f>
        <v>1697670165.329</v>
      </c>
      <c r="C840" s="2">
        <f>(((B840/60)/60)/24)+DATE(1970,1,1)</f>
        <v>45217.960246863426</v>
      </c>
      <c r="D840">
        <v>-205</v>
      </c>
      <c r="E840">
        <v>3851</v>
      </c>
    </row>
    <row r="841" spans="1:5" x14ac:dyDescent="0.3">
      <c r="A841">
        <v>1697670165357</v>
      </c>
      <c r="B841" s="1" t="str">
        <f>LEFT(A841,10) &amp; "." &amp; RIGHT(A841,3)</f>
        <v>1697670165.357</v>
      </c>
      <c r="C841" s="2">
        <f>(((B841/60)/60)/24)+DATE(1970,1,1)</f>
        <v>45217.960247187497</v>
      </c>
      <c r="D841">
        <v>-205</v>
      </c>
      <c r="E841">
        <v>3851</v>
      </c>
    </row>
    <row r="842" spans="1:5" x14ac:dyDescent="0.3">
      <c r="A842">
        <v>1697670165389</v>
      </c>
      <c r="B842" s="1" t="str">
        <f>LEFT(A842,10) &amp; "." &amp; RIGHT(A842,3)</f>
        <v>1697670165.389</v>
      </c>
      <c r="C842" s="2">
        <f>(((B842/60)/60)/24)+DATE(1970,1,1)</f>
        <v>45217.960247557872</v>
      </c>
      <c r="D842">
        <v>-205</v>
      </c>
      <c r="E842">
        <v>3851</v>
      </c>
    </row>
    <row r="843" spans="1:5" x14ac:dyDescent="0.3">
      <c r="A843">
        <v>1697670165413</v>
      </c>
      <c r="B843" s="1" t="str">
        <f>LEFT(A843,10) &amp; "." &amp; RIGHT(A843,3)</f>
        <v>1697670165.413</v>
      </c>
      <c r="C843" s="2">
        <f>(((B843/60)/60)/24)+DATE(1970,1,1)</f>
        <v>45217.960247835654</v>
      </c>
      <c r="D843">
        <v>-205</v>
      </c>
      <c r="E843">
        <v>3851</v>
      </c>
    </row>
    <row r="844" spans="1:5" x14ac:dyDescent="0.3">
      <c r="A844">
        <v>1697670165417</v>
      </c>
      <c r="B844" s="1" t="str">
        <f>LEFT(A844,10) &amp; "." &amp; RIGHT(A844,3)</f>
        <v>1697670165.417</v>
      </c>
      <c r="C844" s="2">
        <f>(((B844/60)/60)/24)+DATE(1970,1,1)</f>
        <v>45217.960247881943</v>
      </c>
      <c r="D844">
        <v>-205</v>
      </c>
      <c r="E844">
        <v>3851</v>
      </c>
    </row>
    <row r="845" spans="1:5" x14ac:dyDescent="0.3">
      <c r="A845">
        <v>1697670165427</v>
      </c>
      <c r="B845" s="1" t="str">
        <f>LEFT(A845,10) &amp; "." &amp; RIGHT(A845,3)</f>
        <v>1697670165.427</v>
      </c>
      <c r="C845" s="2">
        <f>(((B845/60)/60)/24)+DATE(1970,1,1)</f>
        <v>45217.960247997689</v>
      </c>
      <c r="D845">
        <v>-205</v>
      </c>
      <c r="E845">
        <v>3851</v>
      </c>
    </row>
    <row r="846" spans="1:5" x14ac:dyDescent="0.3">
      <c r="A846">
        <v>1697670165435</v>
      </c>
      <c r="B846" s="1" t="str">
        <f>LEFT(A846,10) &amp; "." &amp; RIGHT(A846,3)</f>
        <v>1697670165.435</v>
      </c>
      <c r="C846" s="2">
        <f>(((B846/60)/60)/24)+DATE(1970,1,1)</f>
        <v>45217.960248090283</v>
      </c>
      <c r="D846">
        <v>-205</v>
      </c>
      <c r="E846">
        <v>3851</v>
      </c>
    </row>
    <row r="847" spans="1:5" x14ac:dyDescent="0.3">
      <c r="A847">
        <v>1697670165462</v>
      </c>
      <c r="B847" s="1" t="str">
        <f>LEFT(A847,10) &amp; "." &amp; RIGHT(A847,3)</f>
        <v>1697670165.462</v>
      </c>
      <c r="C847" s="2">
        <f>(((B847/60)/60)/24)+DATE(1970,1,1)</f>
        <v>45217.960248402778</v>
      </c>
      <c r="D847">
        <v>-205</v>
      </c>
      <c r="E847">
        <v>3851</v>
      </c>
    </row>
    <row r="848" spans="1:5" x14ac:dyDescent="0.3">
      <c r="A848">
        <v>1697670165496</v>
      </c>
      <c r="B848" s="1" t="str">
        <f>LEFT(A848,10) &amp; "." &amp; RIGHT(A848,3)</f>
        <v>1697670165.496</v>
      </c>
      <c r="C848" s="2">
        <f>(((B848/60)/60)/24)+DATE(1970,1,1)</f>
        <v>45217.960248796298</v>
      </c>
      <c r="D848">
        <v>-205</v>
      </c>
      <c r="E848">
        <v>3851</v>
      </c>
    </row>
    <row r="849" spans="1:5" x14ac:dyDescent="0.3">
      <c r="A849">
        <v>1697670165523</v>
      </c>
      <c r="B849" s="1" t="str">
        <f>LEFT(A849,10) &amp; "." &amp; RIGHT(A849,3)</f>
        <v>1697670165.523</v>
      </c>
      <c r="C849" s="2">
        <f>(((B849/60)/60)/24)+DATE(1970,1,1)</f>
        <v>45217.960249108801</v>
      </c>
      <c r="D849">
        <v>-205</v>
      </c>
      <c r="E849">
        <v>3851</v>
      </c>
    </row>
    <row r="850" spans="1:5" x14ac:dyDescent="0.3">
      <c r="A850">
        <v>1697670165525</v>
      </c>
      <c r="B850" s="1" t="str">
        <f>LEFT(A850,10) &amp; "." &amp; RIGHT(A850,3)</f>
        <v>1697670165.525</v>
      </c>
      <c r="C850" s="2">
        <f>(((B850/60)/60)/24)+DATE(1970,1,1)</f>
        <v>45217.960249131946</v>
      </c>
      <c r="D850">
        <v>-205</v>
      </c>
      <c r="E850">
        <v>3851</v>
      </c>
    </row>
    <row r="851" spans="1:5" x14ac:dyDescent="0.3">
      <c r="A851">
        <v>1697670165537</v>
      </c>
      <c r="B851" s="1" t="str">
        <f>LEFT(A851,10) &amp; "." &amp; RIGHT(A851,3)</f>
        <v>1697670165.537</v>
      </c>
      <c r="C851" s="2">
        <f>(((B851/60)/60)/24)+DATE(1970,1,1)</f>
        <v>45217.960249270836</v>
      </c>
      <c r="D851">
        <v>-205</v>
      </c>
      <c r="E851">
        <v>3851</v>
      </c>
    </row>
    <row r="852" spans="1:5" x14ac:dyDescent="0.3">
      <c r="A852">
        <v>1697670165543</v>
      </c>
      <c r="B852" s="1" t="str">
        <f>LEFT(A852,10) &amp; "." &amp; RIGHT(A852,3)</f>
        <v>1697670165.543</v>
      </c>
      <c r="C852" s="2">
        <f>(((B852/60)/60)/24)+DATE(1970,1,1)</f>
        <v>45217.960249340278</v>
      </c>
      <c r="D852">
        <v>-205</v>
      </c>
      <c r="E852">
        <v>3851</v>
      </c>
    </row>
    <row r="853" spans="1:5" x14ac:dyDescent="0.3">
      <c r="A853">
        <v>1697670165572</v>
      </c>
      <c r="B853" s="1" t="str">
        <f>LEFT(A853,10) &amp; "." &amp; RIGHT(A853,3)</f>
        <v>1697670165.572</v>
      </c>
      <c r="C853" s="2">
        <f>(((B853/60)/60)/24)+DATE(1970,1,1)</f>
        <v>45217.960249675933</v>
      </c>
      <c r="D853">
        <v>-205</v>
      </c>
      <c r="E853">
        <v>3851</v>
      </c>
    </row>
    <row r="854" spans="1:5" x14ac:dyDescent="0.3">
      <c r="A854">
        <v>1697670165605</v>
      </c>
      <c r="B854" s="1" t="str">
        <f>LEFT(A854,10) &amp; "." &amp; RIGHT(A854,3)</f>
        <v>1697670165.605</v>
      </c>
      <c r="C854" s="2">
        <f>(((B854/60)/60)/24)+DATE(1970,1,1)</f>
        <v>45217.960250057869</v>
      </c>
      <c r="D854">
        <v>-205</v>
      </c>
      <c r="E854">
        <v>3851</v>
      </c>
    </row>
    <row r="855" spans="1:5" x14ac:dyDescent="0.3">
      <c r="A855">
        <v>1697670165632</v>
      </c>
      <c r="B855" s="1" t="str">
        <f>LEFT(A855,10) &amp; "." &amp; RIGHT(A855,3)</f>
        <v>1697670165.632</v>
      </c>
      <c r="C855" s="2">
        <f>(((B855/60)/60)/24)+DATE(1970,1,1)</f>
        <v>45217.960250370365</v>
      </c>
      <c r="D855">
        <v>-205</v>
      </c>
      <c r="E855">
        <v>3851</v>
      </c>
    </row>
    <row r="856" spans="1:5" x14ac:dyDescent="0.3">
      <c r="A856">
        <v>1697670165635</v>
      </c>
      <c r="B856" s="1" t="str">
        <f>LEFT(A856,10) &amp; "." &amp; RIGHT(A856,3)</f>
        <v>1697670165.635</v>
      </c>
      <c r="C856" s="2">
        <f>(((B856/60)/60)/24)+DATE(1970,1,1)</f>
        <v>45217.960250405093</v>
      </c>
      <c r="D856">
        <v>-205</v>
      </c>
      <c r="E856">
        <v>3851</v>
      </c>
    </row>
    <row r="857" spans="1:5" x14ac:dyDescent="0.3">
      <c r="A857">
        <v>1697670165644</v>
      </c>
      <c r="B857" s="1" t="str">
        <f>LEFT(A857,10) &amp; "." &amp; RIGHT(A857,3)</f>
        <v>1697670165.644</v>
      </c>
      <c r="C857" s="2">
        <f>(((B857/60)/60)/24)+DATE(1970,1,1)</f>
        <v>45217.960250509263</v>
      </c>
      <c r="D857">
        <v>-205</v>
      </c>
      <c r="E857">
        <v>3851</v>
      </c>
    </row>
    <row r="858" spans="1:5" x14ac:dyDescent="0.3">
      <c r="A858">
        <v>1697670165650</v>
      </c>
      <c r="B858" s="1" t="str">
        <f>LEFT(A858,10) &amp; "." &amp; RIGHT(A858,3)</f>
        <v>1697670165.650</v>
      </c>
      <c r="C858" s="2">
        <f>(((B858/60)/60)/24)+DATE(1970,1,1)</f>
        <v>45217.960250578704</v>
      </c>
      <c r="D858">
        <v>-205</v>
      </c>
      <c r="E858">
        <v>3851</v>
      </c>
    </row>
    <row r="859" spans="1:5" x14ac:dyDescent="0.3">
      <c r="A859">
        <v>1697670165676</v>
      </c>
      <c r="B859" s="1" t="str">
        <f>LEFT(A859,10) &amp; "." &amp; RIGHT(A859,3)</f>
        <v>1697670165.676</v>
      </c>
      <c r="C859" s="2">
        <f>(((B859/60)/60)/24)+DATE(1970,1,1)</f>
        <v>45217.960250879631</v>
      </c>
      <c r="D859">
        <v>-205</v>
      </c>
      <c r="E859">
        <v>3851</v>
      </c>
    </row>
    <row r="860" spans="1:5" x14ac:dyDescent="0.3">
      <c r="A860">
        <v>1697670165708</v>
      </c>
      <c r="B860" s="1" t="str">
        <f>LEFT(A860,10) &amp; "." &amp; RIGHT(A860,3)</f>
        <v>1697670165.708</v>
      </c>
      <c r="C860" s="2">
        <f>(((B860/60)/60)/24)+DATE(1970,1,1)</f>
        <v>45217.960251249999</v>
      </c>
      <c r="D860">
        <v>-205</v>
      </c>
      <c r="E860">
        <v>3851</v>
      </c>
    </row>
    <row r="861" spans="1:5" x14ac:dyDescent="0.3">
      <c r="A861">
        <v>1697670165735</v>
      </c>
      <c r="B861" s="1" t="str">
        <f>LEFT(A861,10) &amp; "." &amp; RIGHT(A861,3)</f>
        <v>1697670165.735</v>
      </c>
      <c r="C861" s="2">
        <f>(((B861/60)/60)/24)+DATE(1970,1,1)</f>
        <v>45217.960251562501</v>
      </c>
      <c r="D861">
        <v>-205</v>
      </c>
      <c r="E861">
        <v>3851</v>
      </c>
    </row>
    <row r="862" spans="1:5" x14ac:dyDescent="0.3">
      <c r="A862">
        <v>1697670165740</v>
      </c>
      <c r="B862" s="1" t="str">
        <f>LEFT(A862,10) &amp; "." &amp; RIGHT(A862,3)</f>
        <v>1697670165.740</v>
      </c>
      <c r="C862" s="2">
        <f>(((B862/60)/60)/24)+DATE(1970,1,1)</f>
        <v>45217.960251620374</v>
      </c>
      <c r="D862">
        <v>-205</v>
      </c>
      <c r="E862">
        <v>3851</v>
      </c>
    </row>
    <row r="863" spans="1:5" x14ac:dyDescent="0.3">
      <c r="A863">
        <v>1697670165748</v>
      </c>
      <c r="B863" s="1" t="str">
        <f>LEFT(A863,10) &amp; "." &amp; RIGHT(A863,3)</f>
        <v>1697670165.748</v>
      </c>
      <c r="C863" s="2">
        <f>(((B863/60)/60)/24)+DATE(1970,1,1)</f>
        <v>45217.960251712968</v>
      </c>
      <c r="D863">
        <v>-205</v>
      </c>
      <c r="E863">
        <v>3851</v>
      </c>
    </row>
    <row r="864" spans="1:5" x14ac:dyDescent="0.3">
      <c r="A864">
        <v>1697670165754</v>
      </c>
      <c r="B864" s="1" t="str">
        <f>LEFT(A864,10) &amp; "." &amp; RIGHT(A864,3)</f>
        <v>1697670165.754</v>
      </c>
      <c r="C864" s="2">
        <f>(((B864/60)/60)/24)+DATE(1970,1,1)</f>
        <v>45217.96025178241</v>
      </c>
      <c r="D864">
        <v>-205</v>
      </c>
      <c r="E864">
        <v>3851</v>
      </c>
    </row>
    <row r="865" spans="1:5" x14ac:dyDescent="0.3">
      <c r="A865">
        <v>1697670165779</v>
      </c>
      <c r="B865" s="1" t="str">
        <f>LEFT(A865,10) &amp; "." &amp; RIGHT(A865,3)</f>
        <v>1697670165.779</v>
      </c>
      <c r="C865" s="2">
        <f>(((B865/60)/60)/24)+DATE(1970,1,1)</f>
        <v>45217.96025207176</v>
      </c>
      <c r="D865">
        <v>-205</v>
      </c>
      <c r="E865">
        <v>3851</v>
      </c>
    </row>
    <row r="866" spans="1:5" x14ac:dyDescent="0.3">
      <c r="A866">
        <v>1697670165811</v>
      </c>
      <c r="B866" s="1" t="str">
        <f>LEFT(A866,10) &amp; "." &amp; RIGHT(A866,3)</f>
        <v>1697670165.811</v>
      </c>
      <c r="C866" s="2">
        <f>(((B866/60)/60)/24)+DATE(1970,1,1)</f>
        <v>45217.960252442135</v>
      </c>
      <c r="D866">
        <v>-205</v>
      </c>
      <c r="E866">
        <v>3851</v>
      </c>
    </row>
    <row r="867" spans="1:5" x14ac:dyDescent="0.3">
      <c r="A867">
        <v>1697670165842</v>
      </c>
      <c r="B867" s="1" t="str">
        <f>LEFT(A867,10) &amp; "." &amp; RIGHT(A867,3)</f>
        <v>1697670165.842</v>
      </c>
      <c r="C867" s="2">
        <f>(((B867/60)/60)/24)+DATE(1970,1,1)</f>
        <v>45217.960252800927</v>
      </c>
      <c r="D867">
        <v>-205</v>
      </c>
      <c r="E867">
        <v>3851</v>
      </c>
    </row>
    <row r="868" spans="1:5" x14ac:dyDescent="0.3">
      <c r="A868">
        <v>1697670165846</v>
      </c>
      <c r="B868" s="1" t="str">
        <f>LEFT(A868,10) &amp; "." &amp; RIGHT(A868,3)</f>
        <v>1697670165.846</v>
      </c>
      <c r="C868" s="2">
        <f>(((B868/60)/60)/24)+DATE(1970,1,1)</f>
        <v>45217.960252847217</v>
      </c>
      <c r="D868">
        <v>-205</v>
      </c>
      <c r="E868">
        <v>3851</v>
      </c>
    </row>
    <row r="869" spans="1:5" x14ac:dyDescent="0.3">
      <c r="A869">
        <v>1697670165857</v>
      </c>
      <c r="B869" s="1" t="str">
        <f>LEFT(A869,10) &amp; "." &amp; RIGHT(A869,3)</f>
        <v>1697670165.857</v>
      </c>
      <c r="C869" s="2">
        <f>(((B869/60)/60)/24)+DATE(1970,1,1)</f>
        <v>45217.960252974539</v>
      </c>
      <c r="D869">
        <v>-205</v>
      </c>
      <c r="E869">
        <v>3851</v>
      </c>
    </row>
    <row r="870" spans="1:5" x14ac:dyDescent="0.3">
      <c r="A870">
        <v>1697670165861</v>
      </c>
      <c r="B870" s="1" t="str">
        <f>LEFT(A870,10) &amp; "." &amp; RIGHT(A870,3)</f>
        <v>1697670165.861</v>
      </c>
      <c r="C870" s="2">
        <f>(((B870/60)/60)/24)+DATE(1970,1,1)</f>
        <v>45217.960253020836</v>
      </c>
      <c r="D870">
        <v>-205</v>
      </c>
      <c r="E870">
        <v>3851</v>
      </c>
    </row>
    <row r="871" spans="1:5" x14ac:dyDescent="0.3">
      <c r="A871">
        <v>1697670165885</v>
      </c>
      <c r="B871" s="1" t="str">
        <f>LEFT(A871,10) &amp; "." &amp; RIGHT(A871,3)</f>
        <v>1697670165.885</v>
      </c>
      <c r="C871" s="2">
        <f>(((B871/60)/60)/24)+DATE(1970,1,1)</f>
        <v>45217.96025329861</v>
      </c>
      <c r="D871">
        <v>-205</v>
      </c>
      <c r="E871">
        <v>3851</v>
      </c>
    </row>
    <row r="872" spans="1:5" x14ac:dyDescent="0.3">
      <c r="A872">
        <v>1697670165916</v>
      </c>
      <c r="B872" s="1" t="str">
        <f>LEFT(A872,10) &amp; "." &amp; RIGHT(A872,3)</f>
        <v>1697670165.916</v>
      </c>
      <c r="C872" s="2">
        <f>(((B872/60)/60)/24)+DATE(1970,1,1)</f>
        <v>45217.960253657409</v>
      </c>
      <c r="D872">
        <v>-205</v>
      </c>
      <c r="E872">
        <v>3851</v>
      </c>
    </row>
    <row r="873" spans="1:5" x14ac:dyDescent="0.3">
      <c r="A873">
        <v>1697670165947</v>
      </c>
      <c r="B873" s="1" t="str">
        <f>LEFT(A873,10) &amp; "." &amp; RIGHT(A873,3)</f>
        <v>1697670165.947</v>
      </c>
      <c r="C873" s="2">
        <f>(((B873/60)/60)/24)+DATE(1970,1,1)</f>
        <v>45217.960254016201</v>
      </c>
      <c r="D873">
        <v>-205</v>
      </c>
      <c r="E873">
        <v>3851</v>
      </c>
    </row>
    <row r="874" spans="1:5" x14ac:dyDescent="0.3">
      <c r="A874">
        <v>1697670165951</v>
      </c>
      <c r="B874" s="1" t="str">
        <f>LEFT(A874,10) &amp; "." &amp; RIGHT(A874,3)</f>
        <v>1697670165.951</v>
      </c>
      <c r="C874" s="2">
        <f>(((B874/60)/60)/24)+DATE(1970,1,1)</f>
        <v>45217.960254062506</v>
      </c>
      <c r="D874">
        <v>-205</v>
      </c>
      <c r="E874">
        <v>3851</v>
      </c>
    </row>
    <row r="875" spans="1:5" x14ac:dyDescent="0.3">
      <c r="A875">
        <v>1697670165962</v>
      </c>
      <c r="B875" s="1" t="str">
        <f>LEFT(A875,10) &amp; "." &amp; RIGHT(A875,3)</f>
        <v>1697670165.962</v>
      </c>
      <c r="C875" s="2">
        <f>(((B875/60)/60)/24)+DATE(1970,1,1)</f>
        <v>45217.96025418982</v>
      </c>
      <c r="D875">
        <v>-205</v>
      </c>
      <c r="E875">
        <v>3851</v>
      </c>
    </row>
    <row r="876" spans="1:5" x14ac:dyDescent="0.3">
      <c r="A876">
        <v>1697670165966</v>
      </c>
      <c r="B876" s="1" t="str">
        <f>LEFT(A876,10) &amp; "." &amp; RIGHT(A876,3)</f>
        <v>1697670165.966</v>
      </c>
      <c r="C876" s="2">
        <f>(((B876/60)/60)/24)+DATE(1970,1,1)</f>
        <v>45217.96025423611</v>
      </c>
      <c r="D876">
        <v>-205</v>
      </c>
      <c r="E876">
        <v>3851</v>
      </c>
    </row>
    <row r="877" spans="1:5" x14ac:dyDescent="0.3">
      <c r="A877">
        <v>1697670165990</v>
      </c>
      <c r="B877" s="1" t="str">
        <f>LEFT(A877,10) &amp; "." &amp; RIGHT(A877,3)</f>
        <v>1697670165.990</v>
      </c>
      <c r="C877" s="2">
        <f>(((B877/60)/60)/24)+DATE(1970,1,1)</f>
        <v>45217.960254513891</v>
      </c>
      <c r="D877">
        <v>-205</v>
      </c>
      <c r="E877">
        <v>3851</v>
      </c>
    </row>
    <row r="878" spans="1:5" x14ac:dyDescent="0.3">
      <c r="A878">
        <v>1697670166022</v>
      </c>
      <c r="B878" s="1" t="str">
        <f>LEFT(A878,10) &amp; "." &amp; RIGHT(A878,3)</f>
        <v>1697670166.022</v>
      </c>
      <c r="C878" s="2">
        <f>(((B878/60)/60)/24)+DATE(1970,1,1)</f>
        <v>45217.960254884259</v>
      </c>
      <c r="D878">
        <v>-205</v>
      </c>
      <c r="E878">
        <v>3851</v>
      </c>
    </row>
    <row r="879" spans="1:5" x14ac:dyDescent="0.3">
      <c r="A879">
        <v>1697670166055</v>
      </c>
      <c r="B879" s="1" t="str">
        <f>LEFT(A879,10) &amp; "." &amp; RIGHT(A879,3)</f>
        <v>1697670166.055</v>
      </c>
      <c r="C879" s="2">
        <f>(((B879/60)/60)/24)+DATE(1970,1,1)</f>
        <v>45217.960255266204</v>
      </c>
      <c r="D879">
        <v>-205</v>
      </c>
      <c r="E879">
        <v>3851</v>
      </c>
    </row>
    <row r="880" spans="1:5" x14ac:dyDescent="0.3">
      <c r="A880">
        <v>1697670166058</v>
      </c>
      <c r="B880" s="1" t="str">
        <f>LEFT(A880,10) &amp; "." &amp; RIGHT(A880,3)</f>
        <v>1697670166.058</v>
      </c>
      <c r="C880" s="2">
        <f>(((B880/60)/60)/24)+DATE(1970,1,1)</f>
        <v>45217.960255300932</v>
      </c>
      <c r="D880">
        <v>-205</v>
      </c>
      <c r="E880">
        <v>3851</v>
      </c>
    </row>
    <row r="881" spans="1:5" x14ac:dyDescent="0.3">
      <c r="A881">
        <v>1697670166074</v>
      </c>
      <c r="B881" s="1" t="str">
        <f>LEFT(A881,10) &amp; "." &amp; RIGHT(A881,3)</f>
        <v>1697670166.074</v>
      </c>
      <c r="C881" s="2">
        <f>(((B881/60)/60)/24)+DATE(1970,1,1)</f>
        <v>45217.960255486105</v>
      </c>
      <c r="D881">
        <v>-205</v>
      </c>
      <c r="E881">
        <v>3851</v>
      </c>
    </row>
    <row r="882" spans="1:5" x14ac:dyDescent="0.3">
      <c r="A882">
        <v>1697670166076</v>
      </c>
      <c r="B882" s="1" t="str">
        <f>LEFT(A882,10) &amp; "." &amp; RIGHT(A882,3)</f>
        <v>1697670166.076</v>
      </c>
      <c r="C882" s="2">
        <f>(((B882/60)/60)/24)+DATE(1970,1,1)</f>
        <v>45217.960255509257</v>
      </c>
      <c r="D882">
        <v>-205</v>
      </c>
      <c r="E882">
        <v>3851</v>
      </c>
    </row>
    <row r="883" spans="1:5" x14ac:dyDescent="0.3">
      <c r="A883">
        <v>1697670166099</v>
      </c>
      <c r="B883" s="1" t="str">
        <f>LEFT(A883,10) &amp; "." &amp; RIGHT(A883,3)</f>
        <v>1697670166.099</v>
      </c>
      <c r="C883" s="2">
        <f>(((B883/60)/60)/24)+DATE(1970,1,1)</f>
        <v>45217.960255775462</v>
      </c>
      <c r="D883">
        <v>-205</v>
      </c>
      <c r="E883">
        <v>3851</v>
      </c>
    </row>
    <row r="884" spans="1:5" x14ac:dyDescent="0.3">
      <c r="A884">
        <v>1697670166131</v>
      </c>
      <c r="B884" s="1" t="str">
        <f>LEFT(A884,10) &amp; "." &amp; RIGHT(A884,3)</f>
        <v>1697670166.131</v>
      </c>
      <c r="C884" s="2">
        <f>(((B884/60)/60)/24)+DATE(1970,1,1)</f>
        <v>45217.96025614583</v>
      </c>
      <c r="D884">
        <v>-205</v>
      </c>
      <c r="E884">
        <v>3851</v>
      </c>
    </row>
    <row r="885" spans="1:5" x14ac:dyDescent="0.3">
      <c r="A885">
        <v>1697670166162</v>
      </c>
      <c r="B885" s="1" t="str">
        <f>LEFT(A885,10) &amp; "." &amp; RIGHT(A885,3)</f>
        <v>1697670166.162</v>
      </c>
      <c r="C885" s="2">
        <f>(((B885/60)/60)/24)+DATE(1970,1,1)</f>
        <v>45217.96025650463</v>
      </c>
      <c r="D885">
        <v>-205</v>
      </c>
      <c r="E885">
        <v>3851</v>
      </c>
    </row>
    <row r="886" spans="1:5" x14ac:dyDescent="0.3">
      <c r="A886">
        <v>1697670166164</v>
      </c>
      <c r="B886" s="1" t="str">
        <f>LEFT(A886,10) &amp; "." &amp; RIGHT(A886,3)</f>
        <v>1697670166.164</v>
      </c>
      <c r="C886" s="2">
        <f>(((B886/60)/60)/24)+DATE(1970,1,1)</f>
        <v>45217.960256527775</v>
      </c>
      <c r="D886">
        <v>-205</v>
      </c>
      <c r="E886">
        <v>3851</v>
      </c>
    </row>
    <row r="887" spans="1:5" x14ac:dyDescent="0.3">
      <c r="A887">
        <v>1697670166181</v>
      </c>
      <c r="B887" s="1" t="str">
        <f>LEFT(A887,10) &amp; "." &amp; RIGHT(A887,3)</f>
        <v>1697670166.181</v>
      </c>
      <c r="C887" s="2">
        <f>(((B887/60)/60)/24)+DATE(1970,1,1)</f>
        <v>45217.960256724538</v>
      </c>
      <c r="D887">
        <v>-205</v>
      </c>
      <c r="E887">
        <v>3851</v>
      </c>
    </row>
    <row r="888" spans="1:5" x14ac:dyDescent="0.3">
      <c r="A888">
        <v>1697670166183</v>
      </c>
      <c r="B888" s="1" t="str">
        <f>LEFT(A888,10) &amp; "." &amp; RIGHT(A888,3)</f>
        <v>1697670166.183</v>
      </c>
      <c r="C888" s="2">
        <f>(((B888/60)/60)/24)+DATE(1970,1,1)</f>
        <v>45217.960256747683</v>
      </c>
      <c r="D888">
        <v>-205</v>
      </c>
      <c r="E888">
        <v>3851</v>
      </c>
    </row>
    <row r="889" spans="1:5" x14ac:dyDescent="0.3">
      <c r="A889">
        <v>1697670166207</v>
      </c>
      <c r="B889" s="1" t="str">
        <f>LEFT(A889,10) &amp; "." &amp; RIGHT(A889,3)</f>
        <v>1697670166.207</v>
      </c>
      <c r="C889" s="2">
        <f>(((B889/60)/60)/24)+DATE(1970,1,1)</f>
        <v>45217.960257025465</v>
      </c>
      <c r="D889">
        <v>-205</v>
      </c>
      <c r="E889">
        <v>3851</v>
      </c>
    </row>
    <row r="890" spans="1:5" x14ac:dyDescent="0.3">
      <c r="A890">
        <v>1697670166242</v>
      </c>
      <c r="B890" s="1" t="str">
        <f>LEFT(A890,10) &amp; "." &amp; RIGHT(A890,3)</f>
        <v>1697670166.242</v>
      </c>
      <c r="C890" s="2">
        <f>(((B890/60)/60)/24)+DATE(1970,1,1)</f>
        <v>45217.960257430561</v>
      </c>
      <c r="D890">
        <v>-205</v>
      </c>
      <c r="E890">
        <v>3851</v>
      </c>
    </row>
    <row r="891" spans="1:5" x14ac:dyDescent="0.3">
      <c r="A891">
        <v>1697670166271</v>
      </c>
      <c r="B891" s="1" t="str">
        <f>LEFT(A891,10) &amp; "." &amp; RIGHT(A891,3)</f>
        <v>1697670166.271</v>
      </c>
      <c r="C891" s="2">
        <f>(((B891/60)/60)/24)+DATE(1970,1,1)</f>
        <v>45217.960257766201</v>
      </c>
      <c r="D891">
        <v>-205</v>
      </c>
      <c r="E891">
        <v>3851</v>
      </c>
    </row>
    <row r="892" spans="1:5" x14ac:dyDescent="0.3">
      <c r="A892">
        <v>1697670166271</v>
      </c>
      <c r="B892" s="1" t="str">
        <f>LEFT(A892,10) &amp; "." &amp; RIGHT(A892,3)</f>
        <v>1697670166.271</v>
      </c>
      <c r="C892" s="2">
        <f>(((B892/60)/60)/24)+DATE(1970,1,1)</f>
        <v>45217.960257766201</v>
      </c>
      <c r="D892">
        <v>-205</v>
      </c>
      <c r="E892">
        <v>3851</v>
      </c>
    </row>
    <row r="893" spans="1:5" x14ac:dyDescent="0.3">
      <c r="A893">
        <v>1697670166290</v>
      </c>
      <c r="B893" s="1" t="str">
        <f>LEFT(A893,10) &amp; "." &amp; RIGHT(A893,3)</f>
        <v>1697670166.290</v>
      </c>
      <c r="C893" s="2">
        <f>(((B893/60)/60)/24)+DATE(1970,1,1)</f>
        <v>45217.960257986109</v>
      </c>
      <c r="D893">
        <v>-205</v>
      </c>
      <c r="E893">
        <v>3851</v>
      </c>
    </row>
    <row r="894" spans="1:5" x14ac:dyDescent="0.3">
      <c r="A894">
        <v>1697670166290</v>
      </c>
      <c r="B894" s="1" t="str">
        <f>LEFT(A894,10) &amp; "." &amp; RIGHT(A894,3)</f>
        <v>1697670166.290</v>
      </c>
      <c r="C894" s="2">
        <f>(((B894/60)/60)/24)+DATE(1970,1,1)</f>
        <v>45217.960257986109</v>
      </c>
      <c r="D894">
        <v>-205</v>
      </c>
      <c r="E894">
        <v>3851</v>
      </c>
    </row>
    <row r="895" spans="1:5" x14ac:dyDescent="0.3">
      <c r="A895">
        <v>1697670166317</v>
      </c>
      <c r="B895" s="1" t="str">
        <f>LEFT(A895,10) &amp; "." &amp; RIGHT(A895,3)</f>
        <v>1697670166.317</v>
      </c>
      <c r="C895" s="2">
        <f>(((B895/60)/60)/24)+DATE(1970,1,1)</f>
        <v>45217.960258298612</v>
      </c>
      <c r="D895">
        <v>-205</v>
      </c>
      <c r="E895">
        <v>3851</v>
      </c>
    </row>
    <row r="896" spans="1:5" x14ac:dyDescent="0.3">
      <c r="A896">
        <v>1697670166350</v>
      </c>
      <c r="B896" s="1" t="str">
        <f>LEFT(A896,10) &amp; "." &amp; RIGHT(A896,3)</f>
        <v>1697670166.350</v>
      </c>
      <c r="C896" s="2">
        <f>(((B896/60)/60)/24)+DATE(1970,1,1)</f>
        <v>45217.960258680556</v>
      </c>
      <c r="D896">
        <v>-205</v>
      </c>
      <c r="E896">
        <v>3851</v>
      </c>
    </row>
    <row r="897" spans="1:5" x14ac:dyDescent="0.3">
      <c r="A897">
        <v>1697670166381</v>
      </c>
      <c r="B897" s="1" t="str">
        <f>LEFT(A897,10) &amp; "." &amp; RIGHT(A897,3)</f>
        <v>1697670166.381</v>
      </c>
      <c r="C897" s="2">
        <f>(((B897/60)/60)/24)+DATE(1970,1,1)</f>
        <v>45217.960259039348</v>
      </c>
      <c r="D897">
        <v>-205</v>
      </c>
      <c r="E897">
        <v>3851</v>
      </c>
    </row>
    <row r="898" spans="1:5" x14ac:dyDescent="0.3">
      <c r="A898">
        <v>1697670166386</v>
      </c>
      <c r="B898" s="1" t="str">
        <f>LEFT(A898,10) &amp; "." &amp; RIGHT(A898,3)</f>
        <v>1697670166.386</v>
      </c>
      <c r="C898" s="2">
        <f>(((B898/60)/60)/24)+DATE(1970,1,1)</f>
        <v>45217.960259097221</v>
      </c>
      <c r="D898">
        <v>-205</v>
      </c>
      <c r="E898">
        <v>3851</v>
      </c>
    </row>
    <row r="899" spans="1:5" x14ac:dyDescent="0.3">
      <c r="A899">
        <v>1697670166401</v>
      </c>
      <c r="B899" s="1" t="str">
        <f>LEFT(A899,10) &amp; "." &amp; RIGHT(A899,3)</f>
        <v>1697670166.401</v>
      </c>
      <c r="C899" s="2">
        <f>(((B899/60)/60)/24)+DATE(1970,1,1)</f>
        <v>45217.960259270832</v>
      </c>
      <c r="D899">
        <v>-205</v>
      </c>
      <c r="E899">
        <v>3851</v>
      </c>
    </row>
    <row r="900" spans="1:5" x14ac:dyDescent="0.3">
      <c r="A900">
        <v>1697670166401</v>
      </c>
      <c r="B900" s="1" t="str">
        <f>LEFT(A900,10) &amp; "." &amp; RIGHT(A900,3)</f>
        <v>1697670166.401</v>
      </c>
      <c r="C900" s="2">
        <f>(((B900/60)/60)/24)+DATE(1970,1,1)</f>
        <v>45217.960259270832</v>
      </c>
      <c r="D900">
        <v>-205</v>
      </c>
      <c r="E900">
        <v>3851</v>
      </c>
    </row>
    <row r="901" spans="1:5" x14ac:dyDescent="0.3">
      <c r="A901">
        <v>1697670166428</v>
      </c>
      <c r="B901" s="1" t="str">
        <f>LEFT(A901,10) &amp; "." &amp; RIGHT(A901,3)</f>
        <v>1697670166.428</v>
      </c>
      <c r="C901" s="2">
        <f>(((B901/60)/60)/24)+DATE(1970,1,1)</f>
        <v>45217.960259583335</v>
      </c>
      <c r="D901">
        <v>-205</v>
      </c>
      <c r="E901">
        <v>3851</v>
      </c>
    </row>
    <row r="902" spans="1:5" x14ac:dyDescent="0.3">
      <c r="A902">
        <v>1697670166459</v>
      </c>
      <c r="B902" s="1" t="str">
        <f>LEFT(A902,10) &amp; "." &amp; RIGHT(A902,3)</f>
        <v>1697670166.459</v>
      </c>
      <c r="C902" s="2">
        <f>(((B902/60)/60)/24)+DATE(1970,1,1)</f>
        <v>45217.960259942134</v>
      </c>
      <c r="D902">
        <v>-205</v>
      </c>
      <c r="E902">
        <v>3851</v>
      </c>
    </row>
    <row r="903" spans="1:5" x14ac:dyDescent="0.3">
      <c r="A903">
        <v>1697670166491</v>
      </c>
      <c r="B903" s="1" t="str">
        <f>LEFT(A903,10) &amp; "." &amp; RIGHT(A903,3)</f>
        <v>1697670166.491</v>
      </c>
      <c r="C903" s="2">
        <f>(((B903/60)/60)/24)+DATE(1970,1,1)</f>
        <v>45217.960260312495</v>
      </c>
      <c r="D903">
        <v>-205</v>
      </c>
      <c r="E903">
        <v>3851</v>
      </c>
    </row>
    <row r="904" spans="1:5" x14ac:dyDescent="0.3">
      <c r="A904">
        <v>1697670166494</v>
      </c>
      <c r="B904" s="1" t="str">
        <f>LEFT(A904,10) &amp; "." &amp; RIGHT(A904,3)</f>
        <v>1697670166.494</v>
      </c>
      <c r="C904" s="2">
        <f>(((B904/60)/60)/24)+DATE(1970,1,1)</f>
        <v>45217.960260347223</v>
      </c>
      <c r="D904">
        <v>-205</v>
      </c>
      <c r="E904">
        <v>3851</v>
      </c>
    </row>
    <row r="905" spans="1:5" x14ac:dyDescent="0.3">
      <c r="A905">
        <v>1697670166511</v>
      </c>
      <c r="B905" s="1" t="str">
        <f>LEFT(A905,10) &amp; "." &amp; RIGHT(A905,3)</f>
        <v>1697670166.511</v>
      </c>
      <c r="C905" s="2">
        <f>(((B905/60)/60)/24)+DATE(1970,1,1)</f>
        <v>45217.96026054398</v>
      </c>
      <c r="D905">
        <v>-205</v>
      </c>
      <c r="E905">
        <v>3851</v>
      </c>
    </row>
    <row r="906" spans="1:5" x14ac:dyDescent="0.3">
      <c r="A906">
        <v>1697670166512</v>
      </c>
      <c r="B906" s="1" t="str">
        <f>LEFT(A906,10) &amp; "." &amp; RIGHT(A906,3)</f>
        <v>1697670166.512</v>
      </c>
      <c r="C906" s="2">
        <f>(((B906/60)/60)/24)+DATE(1970,1,1)</f>
        <v>45217.960260555556</v>
      </c>
      <c r="D906">
        <v>-205</v>
      </c>
      <c r="E906">
        <v>3851</v>
      </c>
    </row>
    <row r="907" spans="1:5" x14ac:dyDescent="0.3">
      <c r="A907">
        <v>1697670166538</v>
      </c>
      <c r="B907" s="1" t="str">
        <f>LEFT(A907,10) &amp; "." &amp; RIGHT(A907,3)</f>
        <v>1697670166.538</v>
      </c>
      <c r="C907" s="2">
        <f>(((B907/60)/60)/24)+DATE(1970,1,1)</f>
        <v>45217.960260856482</v>
      </c>
      <c r="D907">
        <v>-205</v>
      </c>
      <c r="E907">
        <v>3851</v>
      </c>
    </row>
    <row r="908" spans="1:5" x14ac:dyDescent="0.3">
      <c r="A908">
        <v>1697670166571</v>
      </c>
      <c r="B908" s="1" t="str">
        <f>LEFT(A908,10) &amp; "." &amp; RIGHT(A908,3)</f>
        <v>1697670166.571</v>
      </c>
      <c r="C908" s="2">
        <f>(((B908/60)/60)/24)+DATE(1970,1,1)</f>
        <v>45217.960261238426</v>
      </c>
      <c r="D908">
        <v>-205</v>
      </c>
      <c r="E908">
        <v>3851</v>
      </c>
    </row>
    <row r="909" spans="1:5" x14ac:dyDescent="0.3">
      <c r="A909">
        <v>1697670166601</v>
      </c>
      <c r="B909" s="1" t="str">
        <f>LEFT(A909,10) &amp; "." &amp; RIGHT(A909,3)</f>
        <v>1697670166.601</v>
      </c>
      <c r="C909" s="2">
        <f>(((B909/60)/60)/24)+DATE(1970,1,1)</f>
        <v>45217.960261585649</v>
      </c>
      <c r="D909">
        <v>-205</v>
      </c>
      <c r="E909">
        <v>3851</v>
      </c>
    </row>
    <row r="910" spans="1:5" x14ac:dyDescent="0.3">
      <c r="A910">
        <v>1697670166602</v>
      </c>
      <c r="B910" s="1" t="str">
        <f>LEFT(A910,10) &amp; "." &amp; RIGHT(A910,3)</f>
        <v>1697670166.602</v>
      </c>
      <c r="C910" s="2">
        <f>(((B910/60)/60)/24)+DATE(1970,1,1)</f>
        <v>45217.960261597225</v>
      </c>
      <c r="D910">
        <v>-205</v>
      </c>
      <c r="E910">
        <v>3851</v>
      </c>
    </row>
    <row r="911" spans="1:5" x14ac:dyDescent="0.3">
      <c r="A911">
        <v>1697670166624</v>
      </c>
      <c r="B911" s="1" t="str">
        <f>LEFT(A911,10) &amp; "." &amp; RIGHT(A911,3)</f>
        <v>1697670166.624</v>
      </c>
      <c r="C911" s="2">
        <f>(((B911/60)/60)/24)+DATE(1970,1,1)</f>
        <v>45217.960261851855</v>
      </c>
      <c r="D911">
        <v>-205</v>
      </c>
      <c r="E911">
        <v>3851</v>
      </c>
    </row>
    <row r="912" spans="1:5" x14ac:dyDescent="0.3">
      <c r="A912">
        <v>1697670166624</v>
      </c>
      <c r="B912" s="1" t="str">
        <f>LEFT(A912,10) &amp; "." &amp; RIGHT(A912,3)</f>
        <v>1697670166.624</v>
      </c>
      <c r="C912" s="2">
        <f>(((B912/60)/60)/24)+DATE(1970,1,1)</f>
        <v>45217.960261851855</v>
      </c>
      <c r="D912">
        <v>-205</v>
      </c>
      <c r="E912">
        <v>3851</v>
      </c>
    </row>
    <row r="913" spans="1:5" x14ac:dyDescent="0.3">
      <c r="A913">
        <v>1697670166645</v>
      </c>
      <c r="B913" s="1" t="str">
        <f>LEFT(A913,10) &amp; "." &amp; RIGHT(A913,3)</f>
        <v>1697670166.645</v>
      </c>
      <c r="C913" s="2">
        <f>(((B913/60)/60)/24)+DATE(1970,1,1)</f>
        <v>45217.960262094901</v>
      </c>
      <c r="D913">
        <v>-205</v>
      </c>
      <c r="E913">
        <v>3851</v>
      </c>
    </row>
    <row r="914" spans="1:5" x14ac:dyDescent="0.3">
      <c r="A914">
        <v>1697670166679</v>
      </c>
      <c r="B914" s="1" t="str">
        <f>LEFT(A914,10) &amp; "." &amp; RIGHT(A914,3)</f>
        <v>1697670166.679</v>
      </c>
      <c r="C914" s="2">
        <f>(((B914/60)/60)/24)+DATE(1970,1,1)</f>
        <v>45217.960262488428</v>
      </c>
      <c r="D914">
        <v>-205</v>
      </c>
      <c r="E914">
        <v>3851</v>
      </c>
    </row>
    <row r="915" spans="1:5" x14ac:dyDescent="0.3">
      <c r="A915">
        <v>1697670166711</v>
      </c>
      <c r="B915" s="1" t="str">
        <f>LEFT(A915,10) &amp; "." &amp; RIGHT(A915,3)</f>
        <v>1697670166.711</v>
      </c>
      <c r="C915" s="2">
        <f>(((B915/60)/60)/24)+DATE(1970,1,1)</f>
        <v>45217.960262858796</v>
      </c>
      <c r="D915">
        <v>-205</v>
      </c>
      <c r="E915">
        <v>3851</v>
      </c>
    </row>
    <row r="916" spans="1:5" x14ac:dyDescent="0.3">
      <c r="A916">
        <v>1697670166713</v>
      </c>
      <c r="B916" s="1" t="str">
        <f>LEFT(A916,10) &amp; "." &amp; RIGHT(A916,3)</f>
        <v>1697670166.713</v>
      </c>
      <c r="C916" s="2">
        <f>(((B916/60)/60)/24)+DATE(1970,1,1)</f>
        <v>45217.960262881941</v>
      </c>
      <c r="D916">
        <v>-205</v>
      </c>
      <c r="E916">
        <v>3851</v>
      </c>
    </row>
    <row r="917" spans="1:5" x14ac:dyDescent="0.3">
      <c r="A917">
        <v>1697670166733</v>
      </c>
      <c r="B917" s="1" t="str">
        <f>LEFT(A917,10) &amp; "." &amp; RIGHT(A917,3)</f>
        <v>1697670166.733</v>
      </c>
      <c r="C917" s="2">
        <f>(((B917/60)/60)/24)+DATE(1970,1,1)</f>
        <v>45217.960263113426</v>
      </c>
      <c r="D917">
        <v>-205</v>
      </c>
      <c r="E917">
        <v>3851</v>
      </c>
    </row>
    <row r="918" spans="1:5" x14ac:dyDescent="0.3">
      <c r="A918">
        <v>1697670166734</v>
      </c>
      <c r="B918" s="1" t="str">
        <f>LEFT(A918,10) &amp; "." &amp; RIGHT(A918,3)</f>
        <v>1697670166.734</v>
      </c>
      <c r="C918" s="2">
        <f>(((B918/60)/60)/24)+DATE(1970,1,1)</f>
        <v>45217.960263125002</v>
      </c>
      <c r="D918">
        <v>-205</v>
      </c>
      <c r="E918">
        <v>3851</v>
      </c>
    </row>
    <row r="919" spans="1:5" x14ac:dyDescent="0.3">
      <c r="A919">
        <v>1697670166750</v>
      </c>
      <c r="B919" s="1" t="str">
        <f>LEFT(A919,10) &amp; "." &amp; RIGHT(A919,3)</f>
        <v>1697670166.750</v>
      </c>
      <c r="C919" s="2">
        <f>(((B919/60)/60)/24)+DATE(1970,1,1)</f>
        <v>45217.960263310189</v>
      </c>
      <c r="D919">
        <v>-205</v>
      </c>
      <c r="E919">
        <v>3851</v>
      </c>
    </row>
    <row r="920" spans="1:5" x14ac:dyDescent="0.3">
      <c r="A920">
        <v>1697670166782</v>
      </c>
      <c r="B920" s="1" t="str">
        <f>LEFT(A920,10) &amp; "." &amp; RIGHT(A920,3)</f>
        <v>1697670166.782</v>
      </c>
      <c r="C920" s="2">
        <f>(((B920/60)/60)/24)+DATE(1970,1,1)</f>
        <v>45217.96026368055</v>
      </c>
      <c r="D920">
        <v>-205</v>
      </c>
      <c r="E920">
        <v>3851</v>
      </c>
    </row>
    <row r="921" spans="1:5" x14ac:dyDescent="0.3">
      <c r="A921">
        <v>1697670166813</v>
      </c>
      <c r="B921" s="1" t="str">
        <f>LEFT(A921,10) &amp; "." &amp; RIGHT(A921,3)</f>
        <v>1697670166.813</v>
      </c>
      <c r="C921" s="2">
        <f>(((B921/60)/60)/24)+DATE(1970,1,1)</f>
        <v>45217.960264039357</v>
      </c>
      <c r="D921">
        <v>-205</v>
      </c>
      <c r="E921">
        <v>3851</v>
      </c>
    </row>
    <row r="922" spans="1:5" x14ac:dyDescent="0.3">
      <c r="A922">
        <v>1697670166816</v>
      </c>
      <c r="B922" s="1" t="str">
        <f>LEFT(A922,10) &amp; "." &amp; RIGHT(A922,3)</f>
        <v>1697670166.816</v>
      </c>
      <c r="C922" s="2">
        <f>(((B922/60)/60)/24)+DATE(1970,1,1)</f>
        <v>45217.960264074078</v>
      </c>
      <c r="D922">
        <v>-205</v>
      </c>
      <c r="E922">
        <v>3851</v>
      </c>
    </row>
    <row r="923" spans="1:5" x14ac:dyDescent="0.3">
      <c r="A923">
        <v>1697670166837</v>
      </c>
      <c r="B923" s="1" t="str">
        <f>LEFT(A923,10) &amp; "." &amp; RIGHT(A923,3)</f>
        <v>1697670166.837</v>
      </c>
      <c r="C923" s="2">
        <f>(((B923/60)/60)/24)+DATE(1970,1,1)</f>
        <v>45217.960264317124</v>
      </c>
      <c r="D923">
        <v>-205</v>
      </c>
      <c r="E923">
        <v>3851</v>
      </c>
    </row>
    <row r="924" spans="1:5" x14ac:dyDescent="0.3">
      <c r="A924">
        <v>1697670166838</v>
      </c>
      <c r="B924" s="1" t="str">
        <f>LEFT(A924,10) &amp; "." &amp; RIGHT(A924,3)</f>
        <v>1697670166.838</v>
      </c>
      <c r="C924" s="2">
        <f>(((B924/60)/60)/24)+DATE(1970,1,1)</f>
        <v>45217.960264328707</v>
      </c>
      <c r="D924">
        <v>-205</v>
      </c>
      <c r="E924">
        <v>3851</v>
      </c>
    </row>
    <row r="925" spans="1:5" x14ac:dyDescent="0.3">
      <c r="A925">
        <v>1697670166854</v>
      </c>
      <c r="B925" s="1" t="str">
        <f>LEFT(A925,10) &amp; "." &amp; RIGHT(A925,3)</f>
        <v>1697670166.854</v>
      </c>
      <c r="C925" s="2">
        <f>(((B925/60)/60)/24)+DATE(1970,1,1)</f>
        <v>45217.960264513895</v>
      </c>
      <c r="D925">
        <v>-205</v>
      </c>
      <c r="E925">
        <v>3851</v>
      </c>
    </row>
    <row r="926" spans="1:5" x14ac:dyDescent="0.3">
      <c r="A926">
        <v>1697670166886</v>
      </c>
      <c r="B926" s="1" t="str">
        <f>LEFT(A926,10) &amp; "." &amp; RIGHT(A926,3)</f>
        <v>1697670166.886</v>
      </c>
      <c r="C926" s="2">
        <f>(((B926/60)/60)/24)+DATE(1970,1,1)</f>
        <v>45217.960264884256</v>
      </c>
      <c r="D926">
        <v>-205</v>
      </c>
      <c r="E926">
        <v>3851</v>
      </c>
    </row>
    <row r="927" spans="1:5" x14ac:dyDescent="0.3">
      <c r="A927">
        <v>1697670166918</v>
      </c>
      <c r="B927" s="1" t="str">
        <f>LEFT(A927,10) &amp; "." &amp; RIGHT(A927,3)</f>
        <v>1697670166.918</v>
      </c>
      <c r="C927" s="2">
        <f>(((B927/60)/60)/24)+DATE(1970,1,1)</f>
        <v>45217.960265254631</v>
      </c>
      <c r="D927">
        <v>-205</v>
      </c>
      <c r="E927">
        <v>3851</v>
      </c>
    </row>
    <row r="928" spans="1:5" x14ac:dyDescent="0.3">
      <c r="A928">
        <v>1697670166919</v>
      </c>
      <c r="B928" s="1" t="str">
        <f>LEFT(A928,10) &amp; "." &amp; RIGHT(A928,3)</f>
        <v>1697670166.919</v>
      </c>
      <c r="C928" s="2">
        <f>(((B928/60)/60)/24)+DATE(1970,1,1)</f>
        <v>45217.9602652662</v>
      </c>
      <c r="D928">
        <v>-205</v>
      </c>
      <c r="E928">
        <v>3851</v>
      </c>
    </row>
    <row r="929" spans="1:5" x14ac:dyDescent="0.3">
      <c r="A929">
        <v>1697670166942</v>
      </c>
      <c r="B929" s="1" t="str">
        <f>LEFT(A929,10) &amp; "." &amp; RIGHT(A929,3)</f>
        <v>1697670166.942</v>
      </c>
      <c r="C929" s="2">
        <f>(((B929/60)/60)/24)+DATE(1970,1,1)</f>
        <v>45217.960265532412</v>
      </c>
      <c r="D929">
        <v>-205</v>
      </c>
      <c r="E929">
        <v>3851</v>
      </c>
    </row>
    <row r="930" spans="1:5" x14ac:dyDescent="0.3">
      <c r="A930">
        <v>1697670166942</v>
      </c>
      <c r="B930" s="1" t="str">
        <f>LEFT(A930,10) &amp; "." &amp; RIGHT(A930,3)</f>
        <v>1697670166.942</v>
      </c>
      <c r="C930" s="2">
        <f>(((B930/60)/60)/24)+DATE(1970,1,1)</f>
        <v>45217.960265532412</v>
      </c>
      <c r="D930">
        <v>-205</v>
      </c>
      <c r="E930">
        <v>3851</v>
      </c>
    </row>
    <row r="931" spans="1:5" x14ac:dyDescent="0.3">
      <c r="A931">
        <v>1697670166959</v>
      </c>
      <c r="B931" s="1" t="str">
        <f>LEFT(A931,10) &amp; "." &amp; RIGHT(A931,3)</f>
        <v>1697670166.959</v>
      </c>
      <c r="C931" s="2">
        <f>(((B931/60)/60)/24)+DATE(1970,1,1)</f>
        <v>45217.960265729169</v>
      </c>
      <c r="D931">
        <v>-205</v>
      </c>
      <c r="E931">
        <v>3851</v>
      </c>
    </row>
    <row r="932" spans="1:5" x14ac:dyDescent="0.3">
      <c r="A932">
        <v>1697670166991</v>
      </c>
      <c r="B932" s="1" t="str">
        <f>LEFT(A932,10) &amp; "." &amp; RIGHT(A932,3)</f>
        <v>1697670166.991</v>
      </c>
      <c r="C932" s="2">
        <f>(((B932/60)/60)/24)+DATE(1970,1,1)</f>
        <v>45217.960266099537</v>
      </c>
      <c r="D932">
        <v>-205</v>
      </c>
      <c r="E932">
        <v>3851</v>
      </c>
    </row>
    <row r="933" spans="1:5" x14ac:dyDescent="0.3">
      <c r="A933">
        <v>1697670167023</v>
      </c>
      <c r="B933" s="1" t="str">
        <f>LEFT(A933,10) &amp; "." &amp; RIGHT(A933,3)</f>
        <v>1697670167.023</v>
      </c>
      <c r="C933" s="2">
        <f>(((B933/60)/60)/24)+DATE(1970,1,1)</f>
        <v>45217.960266469905</v>
      </c>
      <c r="D933">
        <v>-205</v>
      </c>
      <c r="E933">
        <v>3851</v>
      </c>
    </row>
    <row r="934" spans="1:5" x14ac:dyDescent="0.3">
      <c r="A934">
        <v>1697670167024</v>
      </c>
      <c r="B934" s="1" t="str">
        <f>LEFT(A934,10) &amp; "." &amp; RIGHT(A934,3)</f>
        <v>1697670167.024</v>
      </c>
      <c r="C934" s="2">
        <f>(((B934/60)/60)/24)+DATE(1970,1,1)</f>
        <v>45217.960266481474</v>
      </c>
      <c r="D934">
        <v>-205</v>
      </c>
      <c r="E934">
        <v>3851</v>
      </c>
    </row>
    <row r="935" spans="1:5" x14ac:dyDescent="0.3">
      <c r="A935">
        <v>1697670167047</v>
      </c>
      <c r="B935" s="1" t="str">
        <f>LEFT(A935,10) &amp; "." &amp; RIGHT(A935,3)</f>
        <v>1697670167.047</v>
      </c>
      <c r="C935" s="2">
        <f>(((B935/60)/60)/24)+DATE(1970,1,1)</f>
        <v>45217.960266747687</v>
      </c>
      <c r="D935">
        <v>-205</v>
      </c>
      <c r="E935">
        <v>3851</v>
      </c>
    </row>
    <row r="936" spans="1:5" x14ac:dyDescent="0.3">
      <c r="A936">
        <v>1697670167048</v>
      </c>
      <c r="B936" s="1" t="str">
        <f>LEFT(A936,10) &amp; "." &amp; RIGHT(A936,3)</f>
        <v>1697670167.048</v>
      </c>
      <c r="C936" s="2">
        <f>(((B936/60)/60)/24)+DATE(1970,1,1)</f>
        <v>45217.960266759255</v>
      </c>
      <c r="D936">
        <v>-205</v>
      </c>
      <c r="E936">
        <v>3851</v>
      </c>
    </row>
    <row r="937" spans="1:5" x14ac:dyDescent="0.3">
      <c r="A937">
        <v>1697670167064</v>
      </c>
      <c r="B937" s="1" t="str">
        <f>LEFT(A937,10) &amp; "." &amp; RIGHT(A937,3)</f>
        <v>1697670167.064</v>
      </c>
      <c r="C937" s="2">
        <f>(((B937/60)/60)/24)+DATE(1970,1,1)</f>
        <v>45217.960266944443</v>
      </c>
      <c r="D937">
        <v>-205</v>
      </c>
      <c r="E937">
        <v>3851</v>
      </c>
    </row>
    <row r="938" spans="1:5" x14ac:dyDescent="0.3">
      <c r="A938">
        <v>1697670167095</v>
      </c>
      <c r="B938" s="1" t="str">
        <f>LEFT(A938,10) &amp; "." &amp; RIGHT(A938,3)</f>
        <v>1697670167.095</v>
      </c>
      <c r="C938" s="2">
        <f>(((B938/60)/60)/24)+DATE(1970,1,1)</f>
        <v>45217.960267303235</v>
      </c>
      <c r="D938">
        <v>-205</v>
      </c>
      <c r="E938">
        <v>3851</v>
      </c>
    </row>
    <row r="939" spans="1:5" x14ac:dyDescent="0.3">
      <c r="A939">
        <v>1697670167130</v>
      </c>
      <c r="B939" s="1" t="str">
        <f>LEFT(A939,10) &amp; "." &amp; RIGHT(A939,3)</f>
        <v>1697670167.130</v>
      </c>
      <c r="C939" s="2">
        <f>(((B939/60)/60)/24)+DATE(1970,1,1)</f>
        <v>45217.960267708331</v>
      </c>
      <c r="D939">
        <v>-205</v>
      </c>
      <c r="E939">
        <v>3851</v>
      </c>
    </row>
    <row r="940" spans="1:5" x14ac:dyDescent="0.3">
      <c r="A940">
        <v>1697670167132</v>
      </c>
      <c r="B940" s="1" t="str">
        <f>LEFT(A940,10) &amp; "." &amp; RIGHT(A940,3)</f>
        <v>1697670167.132</v>
      </c>
      <c r="C940" s="2">
        <f>(((B940/60)/60)/24)+DATE(1970,1,1)</f>
        <v>45217.960267731483</v>
      </c>
      <c r="D940">
        <v>-205</v>
      </c>
      <c r="E940">
        <v>3851</v>
      </c>
    </row>
    <row r="941" spans="1:5" x14ac:dyDescent="0.3">
      <c r="A941">
        <v>1697670167152</v>
      </c>
      <c r="B941" s="1" t="str">
        <f>LEFT(A941,10) &amp; "." &amp; RIGHT(A941,3)</f>
        <v>1697670167.152</v>
      </c>
      <c r="C941" s="2">
        <f>(((B941/60)/60)/24)+DATE(1970,1,1)</f>
        <v>45217.960267962961</v>
      </c>
      <c r="D941">
        <v>-205</v>
      </c>
      <c r="E941">
        <v>3851</v>
      </c>
    </row>
    <row r="942" spans="1:5" x14ac:dyDescent="0.3">
      <c r="A942">
        <v>1697670167153</v>
      </c>
      <c r="B942" s="1" t="str">
        <f>LEFT(A942,10) &amp; "." &amp; RIGHT(A942,3)</f>
        <v>1697670167.153</v>
      </c>
      <c r="C942" s="2">
        <f>(((B942/60)/60)/24)+DATE(1970,1,1)</f>
        <v>45217.960267974537</v>
      </c>
      <c r="D942">
        <v>-205</v>
      </c>
      <c r="E942">
        <v>3851</v>
      </c>
    </row>
    <row r="943" spans="1:5" x14ac:dyDescent="0.3">
      <c r="A943">
        <v>1697670167171</v>
      </c>
      <c r="B943" s="1" t="str">
        <f>LEFT(A943,10) &amp; "." &amp; RIGHT(A943,3)</f>
        <v>1697670167.171</v>
      </c>
      <c r="C943" s="2">
        <f>(((B943/60)/60)/24)+DATE(1970,1,1)</f>
        <v>45217.960268182869</v>
      </c>
      <c r="D943">
        <v>-205</v>
      </c>
      <c r="E943">
        <v>3851</v>
      </c>
    </row>
    <row r="944" spans="1:5" x14ac:dyDescent="0.3">
      <c r="A944">
        <v>1697670167199</v>
      </c>
      <c r="B944" s="1" t="str">
        <f>LEFT(A944,10) &amp; "." &amp; RIGHT(A944,3)</f>
        <v>1697670167.199</v>
      </c>
      <c r="C944" s="2">
        <f>(((B944/60)/60)/24)+DATE(1970,1,1)</f>
        <v>45217.96026850694</v>
      </c>
      <c r="D944">
        <v>-205</v>
      </c>
      <c r="E944">
        <v>3851</v>
      </c>
    </row>
    <row r="945" spans="1:5" x14ac:dyDescent="0.3">
      <c r="A945">
        <v>1697670167239</v>
      </c>
      <c r="B945" s="1" t="str">
        <f>LEFT(A945,10) &amp; "." &amp; RIGHT(A945,3)</f>
        <v>1697670167.239</v>
      </c>
      <c r="C945" s="2">
        <f>(((B945/60)/60)/24)+DATE(1970,1,1)</f>
        <v>45217.96026896991</v>
      </c>
      <c r="D945">
        <v>-205</v>
      </c>
      <c r="E945">
        <v>3851</v>
      </c>
    </row>
    <row r="946" spans="1:5" x14ac:dyDescent="0.3">
      <c r="A946">
        <v>1697670167244</v>
      </c>
      <c r="B946" s="1" t="str">
        <f>LEFT(A946,10) &amp; "." &amp; RIGHT(A946,3)</f>
        <v>1697670167.244</v>
      </c>
      <c r="C946" s="2">
        <f>(((B946/60)/60)/24)+DATE(1970,1,1)</f>
        <v>45217.960269027782</v>
      </c>
      <c r="D946">
        <v>-205</v>
      </c>
      <c r="E946">
        <v>3851</v>
      </c>
    </row>
    <row r="947" spans="1:5" x14ac:dyDescent="0.3">
      <c r="A947">
        <v>1697670167261</v>
      </c>
      <c r="B947" s="1" t="str">
        <f>LEFT(A947,10) &amp; "." &amp; RIGHT(A947,3)</f>
        <v>1697670167.261</v>
      </c>
      <c r="C947" s="2">
        <f>(((B947/60)/60)/24)+DATE(1970,1,1)</f>
        <v>45217.960269224539</v>
      </c>
      <c r="D947">
        <v>-205</v>
      </c>
      <c r="E947">
        <v>3851</v>
      </c>
    </row>
    <row r="948" spans="1:5" x14ac:dyDescent="0.3">
      <c r="A948">
        <v>1697670167263</v>
      </c>
      <c r="B948" s="1" t="str">
        <f>LEFT(A948,10) &amp; "." &amp; RIGHT(A948,3)</f>
        <v>1697670167.263</v>
      </c>
      <c r="C948" s="2">
        <f>(((B948/60)/60)/24)+DATE(1970,1,1)</f>
        <v>45217.960269247691</v>
      </c>
      <c r="D948">
        <v>-205</v>
      </c>
      <c r="E948">
        <v>3851</v>
      </c>
    </row>
    <row r="949" spans="1:5" x14ac:dyDescent="0.3">
      <c r="A949">
        <v>1697670167279</v>
      </c>
      <c r="B949" s="1" t="str">
        <f>LEFT(A949,10) &amp; "." &amp; RIGHT(A949,3)</f>
        <v>1697670167.279</v>
      </c>
      <c r="C949" s="2">
        <f>(((B949/60)/60)/24)+DATE(1970,1,1)</f>
        <v>45217.960269432871</v>
      </c>
      <c r="D949">
        <v>-205</v>
      </c>
      <c r="E949">
        <v>3851</v>
      </c>
    </row>
    <row r="950" spans="1:5" x14ac:dyDescent="0.3">
      <c r="A950">
        <v>1697670167308</v>
      </c>
      <c r="B950" s="1" t="str">
        <f>LEFT(A950,10) &amp; "." &amp; RIGHT(A950,3)</f>
        <v>1697670167.308</v>
      </c>
      <c r="C950" s="2">
        <f>(((B950/60)/60)/24)+DATE(1970,1,1)</f>
        <v>45217.960269768519</v>
      </c>
      <c r="D950">
        <v>-205</v>
      </c>
      <c r="E950">
        <v>3851</v>
      </c>
    </row>
    <row r="951" spans="1:5" x14ac:dyDescent="0.3">
      <c r="A951">
        <v>1697670167347</v>
      </c>
      <c r="B951" s="1" t="str">
        <f>LEFT(A951,10) &amp; "." &amp; RIGHT(A951,3)</f>
        <v>1697670167.347</v>
      </c>
      <c r="C951" s="2">
        <f>(((B951/60)/60)/24)+DATE(1970,1,1)</f>
        <v>45217.960270219904</v>
      </c>
      <c r="D951">
        <v>-205</v>
      </c>
      <c r="E951">
        <v>3851</v>
      </c>
    </row>
    <row r="952" spans="1:5" x14ac:dyDescent="0.3">
      <c r="A952">
        <v>1697670167353</v>
      </c>
      <c r="B952" s="1" t="str">
        <f>LEFT(A952,10) &amp; "." &amp; RIGHT(A952,3)</f>
        <v>1697670167.353</v>
      </c>
      <c r="C952" s="2">
        <f>(((B952/60)/60)/24)+DATE(1970,1,1)</f>
        <v>45217.960270289346</v>
      </c>
      <c r="D952">
        <v>-205</v>
      </c>
      <c r="E952">
        <v>3851</v>
      </c>
    </row>
    <row r="953" spans="1:5" x14ac:dyDescent="0.3">
      <c r="A953">
        <v>1697670167370</v>
      </c>
      <c r="B953" s="1" t="str">
        <f>LEFT(A953,10) &amp; "." &amp; RIGHT(A953,3)</f>
        <v>1697670167.370</v>
      </c>
      <c r="C953" s="2">
        <f>(((B953/60)/60)/24)+DATE(1970,1,1)</f>
        <v>45217.96027048611</v>
      </c>
      <c r="D953">
        <v>-205</v>
      </c>
      <c r="E953">
        <v>3851</v>
      </c>
    </row>
    <row r="954" spans="1:5" x14ac:dyDescent="0.3">
      <c r="A954">
        <v>1697670167374</v>
      </c>
      <c r="B954" s="1" t="str">
        <f>LEFT(A954,10) &amp; "." &amp; RIGHT(A954,3)</f>
        <v>1697670167.374</v>
      </c>
      <c r="C954" s="2">
        <f>(((B954/60)/60)/24)+DATE(1970,1,1)</f>
        <v>45217.960270532407</v>
      </c>
      <c r="D954">
        <v>-205</v>
      </c>
      <c r="E954">
        <v>3851</v>
      </c>
    </row>
    <row r="955" spans="1:5" x14ac:dyDescent="0.3">
      <c r="A955">
        <v>1697670167386</v>
      </c>
      <c r="B955" s="1" t="str">
        <f>LEFT(A955,10) &amp; "." &amp; RIGHT(A955,3)</f>
        <v>1697670167.386</v>
      </c>
      <c r="C955" s="2">
        <f>(((B955/60)/60)/24)+DATE(1970,1,1)</f>
        <v>45217.96027067129</v>
      </c>
      <c r="D955">
        <v>-205</v>
      </c>
      <c r="E955">
        <v>3851</v>
      </c>
    </row>
    <row r="956" spans="1:5" x14ac:dyDescent="0.3">
      <c r="A956">
        <v>1697670167415</v>
      </c>
      <c r="B956" s="1" t="str">
        <f>LEFT(A956,10) &amp; "." &amp; RIGHT(A956,3)</f>
        <v>1697670167.415</v>
      </c>
      <c r="C956" s="2">
        <f>(((B956/60)/60)/24)+DATE(1970,1,1)</f>
        <v>45217.960271006945</v>
      </c>
      <c r="D956">
        <v>-205</v>
      </c>
      <c r="E956">
        <v>3851</v>
      </c>
    </row>
    <row r="957" spans="1:5" x14ac:dyDescent="0.3">
      <c r="A957">
        <v>1697670167460</v>
      </c>
      <c r="B957" s="1" t="str">
        <f>LEFT(A957,10) &amp; "." &amp; RIGHT(A957,3)</f>
        <v>1697670167.460</v>
      </c>
      <c r="C957" s="2">
        <f>(((B957/60)/60)/24)+DATE(1970,1,1)</f>
        <v>45217.96027152778</v>
      </c>
      <c r="D957">
        <v>-205</v>
      </c>
      <c r="E957">
        <v>3851</v>
      </c>
    </row>
    <row r="958" spans="1:5" x14ac:dyDescent="0.3">
      <c r="A958">
        <v>1697670167464</v>
      </c>
      <c r="B958" s="1" t="str">
        <f>LEFT(A958,10) &amp; "." &amp; RIGHT(A958,3)</f>
        <v>1697670167.464</v>
      </c>
      <c r="C958" s="2">
        <f>(((B958/60)/60)/24)+DATE(1970,1,1)</f>
        <v>45217.960271574077</v>
      </c>
      <c r="D958">
        <v>-205</v>
      </c>
      <c r="E958">
        <v>3851</v>
      </c>
    </row>
    <row r="959" spans="1:5" x14ac:dyDescent="0.3">
      <c r="A959">
        <v>1697670167481</v>
      </c>
      <c r="B959" s="1" t="str">
        <f>LEFT(A959,10) &amp; "." &amp; RIGHT(A959,3)</f>
        <v>1697670167.481</v>
      </c>
      <c r="C959" s="2">
        <f>(((B959/60)/60)/24)+DATE(1970,1,1)</f>
        <v>45217.960271770833</v>
      </c>
      <c r="D959">
        <v>-205</v>
      </c>
      <c r="E959">
        <v>3851</v>
      </c>
    </row>
    <row r="960" spans="1:5" x14ac:dyDescent="0.3">
      <c r="A960">
        <v>1697670167482</v>
      </c>
      <c r="B960" s="1" t="str">
        <f>LEFT(A960,10) &amp; "." &amp; RIGHT(A960,3)</f>
        <v>1697670167.482</v>
      </c>
      <c r="C960" s="2">
        <f>(((B960/60)/60)/24)+DATE(1970,1,1)</f>
        <v>45217.960271782409</v>
      </c>
      <c r="D960">
        <v>-205</v>
      </c>
      <c r="E960">
        <v>3851</v>
      </c>
    </row>
    <row r="961" spans="1:5" x14ac:dyDescent="0.3">
      <c r="A961">
        <v>1697670167493</v>
      </c>
      <c r="B961" s="1" t="str">
        <f>LEFT(A961,10) &amp; "." &amp; RIGHT(A961,3)</f>
        <v>1697670167.493</v>
      </c>
      <c r="C961" s="2">
        <f>(((B961/60)/60)/24)+DATE(1970,1,1)</f>
        <v>45217.960271909717</v>
      </c>
      <c r="D961">
        <v>-205</v>
      </c>
      <c r="E961">
        <v>3851</v>
      </c>
    </row>
    <row r="962" spans="1:5" x14ac:dyDescent="0.3">
      <c r="A962">
        <v>1697670167522</v>
      </c>
      <c r="B962" s="1" t="str">
        <f>LEFT(A962,10) &amp; "." &amp; RIGHT(A962,3)</f>
        <v>1697670167.522</v>
      </c>
      <c r="C962" s="2">
        <f>(((B962/60)/60)/24)+DATE(1970,1,1)</f>
        <v>45217.960272245371</v>
      </c>
      <c r="D962">
        <v>-205</v>
      </c>
      <c r="E962">
        <v>3851</v>
      </c>
    </row>
    <row r="963" spans="1:5" x14ac:dyDescent="0.3">
      <c r="A963">
        <v>1697670167568</v>
      </c>
      <c r="B963" s="1" t="str">
        <f>LEFT(A963,10) &amp; "." &amp; RIGHT(A963,3)</f>
        <v>1697670167.568</v>
      </c>
      <c r="C963" s="2">
        <f>(((B963/60)/60)/24)+DATE(1970,1,1)</f>
        <v>45217.960272777782</v>
      </c>
      <c r="D963">
        <v>-205</v>
      </c>
      <c r="E963">
        <v>3851</v>
      </c>
    </row>
    <row r="964" spans="1:5" x14ac:dyDescent="0.3">
      <c r="A964">
        <v>1697670167569</v>
      </c>
      <c r="B964" s="1" t="str">
        <f>LEFT(A964,10) &amp; "." &amp; RIGHT(A964,3)</f>
        <v>1697670167.569</v>
      </c>
      <c r="C964" s="2">
        <f>(((B964/60)/60)/24)+DATE(1970,1,1)</f>
        <v>45217.960272789351</v>
      </c>
      <c r="D964">
        <v>-205</v>
      </c>
      <c r="E964">
        <v>3851</v>
      </c>
    </row>
    <row r="965" spans="1:5" x14ac:dyDescent="0.3">
      <c r="A965">
        <v>1697670167588</v>
      </c>
      <c r="B965" s="1" t="str">
        <f>LEFT(A965,10) &amp; "." &amp; RIGHT(A965,3)</f>
        <v>1697670167.588</v>
      </c>
      <c r="C965" s="2">
        <f>(((B965/60)/60)/24)+DATE(1970,1,1)</f>
        <v>45217.960273009259</v>
      </c>
      <c r="D965">
        <v>-205</v>
      </c>
      <c r="E965">
        <v>3851</v>
      </c>
    </row>
    <row r="966" spans="1:5" x14ac:dyDescent="0.3">
      <c r="A966">
        <v>1697670167591</v>
      </c>
      <c r="B966" s="1" t="str">
        <f>LEFT(A966,10) &amp; "." &amp; RIGHT(A966,3)</f>
        <v>1697670167.591</v>
      </c>
      <c r="C966" s="2">
        <f>(((B966/60)/60)/24)+DATE(1970,1,1)</f>
        <v>45217.96027304398</v>
      </c>
      <c r="D966">
        <v>-205</v>
      </c>
      <c r="E966">
        <v>3851</v>
      </c>
    </row>
    <row r="967" spans="1:5" x14ac:dyDescent="0.3">
      <c r="A967">
        <v>1697670167598</v>
      </c>
      <c r="B967" s="1" t="str">
        <f>LEFT(A967,10) &amp; "." &amp; RIGHT(A967,3)</f>
        <v>1697670167.598</v>
      </c>
      <c r="C967" s="2">
        <f>(((B967/60)/60)/24)+DATE(1970,1,1)</f>
        <v>45217.960273125005</v>
      </c>
      <c r="D967">
        <v>-205</v>
      </c>
      <c r="E967">
        <v>3851</v>
      </c>
    </row>
    <row r="968" spans="1:5" x14ac:dyDescent="0.3">
      <c r="A968">
        <v>1697670167633</v>
      </c>
      <c r="B968" s="1" t="str">
        <f>LEFT(A968,10) &amp; "." &amp; RIGHT(A968,3)</f>
        <v>1697670167.633</v>
      </c>
      <c r="C968" s="2">
        <f>(((B968/60)/60)/24)+DATE(1970,1,1)</f>
        <v>45217.960273530087</v>
      </c>
      <c r="D968">
        <v>-205</v>
      </c>
      <c r="E968">
        <v>3851</v>
      </c>
    </row>
    <row r="969" spans="1:5" x14ac:dyDescent="0.3">
      <c r="A969">
        <v>1697670167675</v>
      </c>
      <c r="B969" s="1" t="str">
        <f>LEFT(A969,10) &amp; "." &amp; RIGHT(A969,3)</f>
        <v>1697670167.675</v>
      </c>
      <c r="C969" s="2">
        <f>(((B969/60)/60)/24)+DATE(1970,1,1)</f>
        <v>45217.960274016208</v>
      </c>
      <c r="D969">
        <v>-205</v>
      </c>
      <c r="E969">
        <v>3851</v>
      </c>
    </row>
    <row r="970" spans="1:5" x14ac:dyDescent="0.3">
      <c r="A970">
        <v>1697670167676</v>
      </c>
      <c r="B970" s="1" t="str">
        <f>LEFT(A970,10) &amp; "." &amp; RIGHT(A970,3)</f>
        <v>1697670167.676</v>
      </c>
      <c r="C970" s="2">
        <f>(((B970/60)/60)/24)+DATE(1970,1,1)</f>
        <v>45217.960274027777</v>
      </c>
      <c r="D970">
        <v>-205</v>
      </c>
      <c r="E970">
        <v>3851</v>
      </c>
    </row>
    <row r="971" spans="1:5" x14ac:dyDescent="0.3">
      <c r="A971">
        <v>1697670167695</v>
      </c>
      <c r="B971" s="1" t="str">
        <f>LEFT(A971,10) &amp; "." &amp; RIGHT(A971,3)</f>
        <v>1697670167.695</v>
      </c>
      <c r="C971" s="2">
        <f>(((B971/60)/60)/24)+DATE(1970,1,1)</f>
        <v>45217.960274247685</v>
      </c>
      <c r="D971">
        <v>-205</v>
      </c>
      <c r="E971">
        <v>3851</v>
      </c>
    </row>
    <row r="972" spans="1:5" x14ac:dyDescent="0.3">
      <c r="A972">
        <v>1697670167697</v>
      </c>
      <c r="B972" s="1" t="str">
        <f>LEFT(A972,10) &amp; "." &amp; RIGHT(A972,3)</f>
        <v>1697670167.697</v>
      </c>
      <c r="C972" s="2">
        <f>(((B972/60)/60)/24)+DATE(1970,1,1)</f>
        <v>45217.960274270838</v>
      </c>
      <c r="D972">
        <v>-205</v>
      </c>
      <c r="E972">
        <v>3851</v>
      </c>
    </row>
    <row r="973" spans="1:5" x14ac:dyDescent="0.3">
      <c r="A973">
        <v>1697670167704</v>
      </c>
      <c r="B973" s="1" t="str">
        <f>LEFT(A973,10) &amp; "." &amp; RIGHT(A973,3)</f>
        <v>1697670167.704</v>
      </c>
      <c r="C973" s="2">
        <f>(((B973/60)/60)/24)+DATE(1970,1,1)</f>
        <v>45217.960274351848</v>
      </c>
      <c r="D973">
        <v>-205</v>
      </c>
      <c r="E973">
        <v>3851</v>
      </c>
    </row>
    <row r="974" spans="1:5" x14ac:dyDescent="0.3">
      <c r="A974">
        <v>1697670167739</v>
      </c>
      <c r="B974" s="1" t="str">
        <f>LEFT(A974,10) &amp; "." &amp; RIGHT(A974,3)</f>
        <v>1697670167.739</v>
      </c>
      <c r="C974" s="2">
        <f>(((B974/60)/60)/24)+DATE(1970,1,1)</f>
        <v>45217.960274756944</v>
      </c>
      <c r="D974">
        <v>-205</v>
      </c>
      <c r="E974">
        <v>3851</v>
      </c>
    </row>
    <row r="975" spans="1:5" x14ac:dyDescent="0.3">
      <c r="A975">
        <v>1697670167788</v>
      </c>
      <c r="B975" s="1" t="str">
        <f>LEFT(A975,10) &amp; "." &amp; RIGHT(A975,3)</f>
        <v>1697670167.788</v>
      </c>
      <c r="C975" s="2">
        <f>(((B975/60)/60)/24)+DATE(1970,1,1)</f>
        <v>45217.960275324076</v>
      </c>
      <c r="D975">
        <v>-205</v>
      </c>
      <c r="E975">
        <v>3851</v>
      </c>
    </row>
    <row r="976" spans="1:5" x14ac:dyDescent="0.3">
      <c r="A976">
        <v>1697670167804</v>
      </c>
      <c r="B976" s="1" t="str">
        <f>LEFT(A976,10) &amp; "." &amp; RIGHT(A976,3)</f>
        <v>1697670167.804</v>
      </c>
      <c r="C976" s="2">
        <f>(((B976/60)/60)/24)+DATE(1970,1,1)</f>
        <v>45217.960275509256</v>
      </c>
      <c r="D976">
        <v>-205</v>
      </c>
      <c r="E976">
        <v>3851</v>
      </c>
    </row>
    <row r="977" spans="1:5" x14ac:dyDescent="0.3">
      <c r="A977">
        <v>1697670167804</v>
      </c>
      <c r="B977" s="1" t="str">
        <f>LEFT(A977,10) &amp; "." &amp; RIGHT(A977,3)</f>
        <v>1697670167.804</v>
      </c>
      <c r="C977" s="2">
        <f>(((B977/60)/60)/24)+DATE(1970,1,1)</f>
        <v>45217.960275509256</v>
      </c>
      <c r="D977">
        <v>-205</v>
      </c>
      <c r="E977">
        <v>3851</v>
      </c>
    </row>
    <row r="978" spans="1:5" x14ac:dyDescent="0.3">
      <c r="A978">
        <v>1697670167808</v>
      </c>
      <c r="B978" s="1" t="str">
        <f>LEFT(A978,10) &amp; "." &amp; RIGHT(A978,3)</f>
        <v>1697670167.808</v>
      </c>
      <c r="C978" s="2">
        <f>(((B978/60)/60)/24)+DATE(1970,1,1)</f>
        <v>45217.960275555553</v>
      </c>
      <c r="D978">
        <v>-205</v>
      </c>
      <c r="E978">
        <v>3851</v>
      </c>
    </row>
    <row r="979" spans="1:5" x14ac:dyDescent="0.3">
      <c r="A979">
        <v>1697670167812</v>
      </c>
      <c r="B979" s="1" t="str">
        <f>LEFT(A979,10) &amp; "." &amp; RIGHT(A979,3)</f>
        <v>1697670167.812</v>
      </c>
      <c r="C979" s="2">
        <f>(((B979/60)/60)/24)+DATE(1970,1,1)</f>
        <v>45217.960275601858</v>
      </c>
      <c r="D979">
        <v>-205</v>
      </c>
      <c r="E979">
        <v>3851</v>
      </c>
    </row>
    <row r="980" spans="1:5" x14ac:dyDescent="0.3">
      <c r="A980">
        <v>1697670167845</v>
      </c>
      <c r="B980" s="1" t="str">
        <f>LEFT(A980,10) &amp; "." &amp; RIGHT(A980,3)</f>
        <v>1697670167.845</v>
      </c>
      <c r="C980" s="2">
        <f>(((B980/60)/60)/24)+DATE(1970,1,1)</f>
        <v>45217.960275983802</v>
      </c>
      <c r="D980">
        <v>-205</v>
      </c>
      <c r="E980">
        <v>3851</v>
      </c>
    </row>
    <row r="981" spans="1:5" x14ac:dyDescent="0.3">
      <c r="A981">
        <v>1697670167894</v>
      </c>
      <c r="B981" s="1" t="str">
        <f>LEFT(A981,10) &amp; "." &amp; RIGHT(A981,3)</f>
        <v>1697670167.894</v>
      </c>
      <c r="C981" s="2">
        <f>(((B981/60)/60)/24)+DATE(1970,1,1)</f>
        <v>45217.960276550926</v>
      </c>
      <c r="D981">
        <v>-205</v>
      </c>
      <c r="E981">
        <v>3851</v>
      </c>
    </row>
    <row r="982" spans="1:5" x14ac:dyDescent="0.3">
      <c r="A982">
        <v>1697670167910</v>
      </c>
      <c r="B982" s="1" t="str">
        <f>LEFT(A982,10) &amp; "." &amp; RIGHT(A982,3)</f>
        <v>1697670167.910</v>
      </c>
      <c r="C982" s="2">
        <f>(((B982/60)/60)/24)+DATE(1970,1,1)</f>
        <v>45217.960276736107</v>
      </c>
      <c r="D982">
        <v>-205</v>
      </c>
      <c r="E982">
        <v>3851</v>
      </c>
    </row>
    <row r="983" spans="1:5" x14ac:dyDescent="0.3">
      <c r="A983">
        <v>1697670167920</v>
      </c>
      <c r="B983" s="1" t="str">
        <f>LEFT(A983,10) &amp; "." &amp; RIGHT(A983,3)</f>
        <v>1697670167.920</v>
      </c>
      <c r="C983" s="2">
        <f>(((B983/60)/60)/24)+DATE(1970,1,1)</f>
        <v>45217.960276851853</v>
      </c>
      <c r="D983">
        <v>-205</v>
      </c>
      <c r="E983">
        <v>3851</v>
      </c>
    </row>
    <row r="984" spans="1:5" x14ac:dyDescent="0.3">
      <c r="A984">
        <v>1697670167920</v>
      </c>
      <c r="B984" s="1" t="str">
        <f>LEFT(A984,10) &amp; "." &amp; RIGHT(A984,3)</f>
        <v>1697670167.920</v>
      </c>
      <c r="C984" s="2">
        <f>(((B984/60)/60)/24)+DATE(1970,1,1)</f>
        <v>45217.960276851853</v>
      </c>
      <c r="D984">
        <v>-205</v>
      </c>
      <c r="E984">
        <v>3851</v>
      </c>
    </row>
    <row r="985" spans="1:5" x14ac:dyDescent="0.3">
      <c r="A985">
        <v>1697670167922</v>
      </c>
      <c r="B985" s="1" t="str">
        <f>LEFT(A985,10) &amp; "." &amp; RIGHT(A985,3)</f>
        <v>1697670167.922</v>
      </c>
      <c r="C985" s="2">
        <f>(((B985/60)/60)/24)+DATE(1970,1,1)</f>
        <v>45217.960276874997</v>
      </c>
      <c r="D985">
        <v>-205</v>
      </c>
      <c r="E985">
        <v>3851</v>
      </c>
    </row>
    <row r="986" spans="1:5" x14ac:dyDescent="0.3">
      <c r="A986">
        <v>1697670167959</v>
      </c>
      <c r="B986" s="1" t="str">
        <f>LEFT(A986,10) &amp; "." &amp; RIGHT(A986,3)</f>
        <v>1697670167.959</v>
      </c>
      <c r="C986" s="2">
        <f>(((B986/60)/60)/24)+DATE(1970,1,1)</f>
        <v>45217.960277303238</v>
      </c>
      <c r="D986">
        <v>-205</v>
      </c>
      <c r="E986">
        <v>3851</v>
      </c>
    </row>
    <row r="987" spans="1:5" x14ac:dyDescent="0.3">
      <c r="A987">
        <v>1697670168015</v>
      </c>
      <c r="B987" s="1" t="str">
        <f>LEFT(A987,10) &amp; "." &amp; RIGHT(A987,3)</f>
        <v>1697670168.015</v>
      </c>
      <c r="C987" s="2">
        <f>(((B987/60)/60)/24)+DATE(1970,1,1)</f>
        <v>45217.960277951395</v>
      </c>
      <c r="D987">
        <v>-205</v>
      </c>
      <c r="E987">
        <v>3851</v>
      </c>
    </row>
    <row r="988" spans="1:5" x14ac:dyDescent="0.3">
      <c r="A988">
        <v>1697670168020</v>
      </c>
      <c r="B988" s="1" t="str">
        <f>LEFT(A988,10) &amp; "." &amp; RIGHT(A988,3)</f>
        <v>1697670168.020</v>
      </c>
      <c r="C988" s="2">
        <f>(((B988/60)/60)/24)+DATE(1970,1,1)</f>
        <v>45217.960278009254</v>
      </c>
      <c r="D988">
        <v>-205</v>
      </c>
      <c r="E988">
        <v>3851</v>
      </c>
    </row>
    <row r="989" spans="1:5" x14ac:dyDescent="0.3">
      <c r="A989">
        <v>1697670168031</v>
      </c>
      <c r="B989" s="1" t="str">
        <f>LEFT(A989,10) &amp; "." &amp; RIGHT(A989,3)</f>
        <v>1697670168.031</v>
      </c>
      <c r="C989" s="2">
        <f>(((B989/60)/60)/24)+DATE(1970,1,1)</f>
        <v>45217.960278136568</v>
      </c>
      <c r="D989">
        <v>-205</v>
      </c>
      <c r="E989">
        <v>3851</v>
      </c>
    </row>
    <row r="990" spans="1:5" x14ac:dyDescent="0.3">
      <c r="A990">
        <v>1697670168033</v>
      </c>
      <c r="B990" s="1" t="str">
        <f>LEFT(A990,10) &amp; "." &amp; RIGHT(A990,3)</f>
        <v>1697670168.033</v>
      </c>
      <c r="C990" s="2">
        <f>(((B990/60)/60)/24)+DATE(1970,1,1)</f>
        <v>45217.96027815972</v>
      </c>
      <c r="D990">
        <v>-205</v>
      </c>
      <c r="E990">
        <v>3851</v>
      </c>
    </row>
    <row r="991" spans="1:5" x14ac:dyDescent="0.3">
      <c r="A991">
        <v>1697670168038</v>
      </c>
      <c r="B991" s="1" t="str">
        <f>LEFT(A991,10) &amp; "." &amp; RIGHT(A991,3)</f>
        <v>1697670168.038</v>
      </c>
      <c r="C991" s="2">
        <f>(((B991/60)/60)/24)+DATE(1970,1,1)</f>
        <v>45217.960278217593</v>
      </c>
      <c r="D991">
        <v>-205</v>
      </c>
      <c r="E991">
        <v>3851</v>
      </c>
    </row>
    <row r="992" spans="1:5" x14ac:dyDescent="0.3">
      <c r="A992">
        <v>1697670168068</v>
      </c>
      <c r="B992" s="1" t="str">
        <f>LEFT(A992,10) &amp; "." &amp; RIGHT(A992,3)</f>
        <v>1697670168.068</v>
      </c>
      <c r="C992" s="2">
        <f>(((B992/60)/60)/24)+DATE(1970,1,1)</f>
        <v>45217.960278564817</v>
      </c>
      <c r="D992">
        <v>-205</v>
      </c>
      <c r="E992">
        <v>3851</v>
      </c>
    </row>
    <row r="993" spans="1:5" x14ac:dyDescent="0.3">
      <c r="A993">
        <v>1697670168118</v>
      </c>
      <c r="B993" s="1" t="str">
        <f>LEFT(A993,10) &amp; "." &amp; RIGHT(A993,3)</f>
        <v>1697670168.118</v>
      </c>
      <c r="C993" s="2">
        <f>(((B993/60)/60)/24)+DATE(1970,1,1)</f>
        <v>45217.960279143517</v>
      </c>
      <c r="D993">
        <v>-205</v>
      </c>
      <c r="E993">
        <v>3851</v>
      </c>
    </row>
    <row r="994" spans="1:5" x14ac:dyDescent="0.3">
      <c r="A994">
        <v>1697670168123</v>
      </c>
      <c r="B994" s="1" t="str">
        <f>LEFT(A994,10) &amp; "." &amp; RIGHT(A994,3)</f>
        <v>1697670168.123</v>
      </c>
      <c r="C994" s="2">
        <f>(((B994/60)/60)/24)+DATE(1970,1,1)</f>
        <v>45217.96027920139</v>
      </c>
      <c r="D994">
        <v>-205</v>
      </c>
      <c r="E994">
        <v>3851</v>
      </c>
    </row>
    <row r="995" spans="1:5" x14ac:dyDescent="0.3">
      <c r="A995">
        <v>1697670168135</v>
      </c>
      <c r="B995" s="1" t="str">
        <f>LEFT(A995,10) &amp; "." &amp; RIGHT(A995,3)</f>
        <v>1697670168.135</v>
      </c>
      <c r="C995" s="2">
        <f>(((B995/60)/60)/24)+DATE(1970,1,1)</f>
        <v>45217.960279340274</v>
      </c>
      <c r="D995">
        <v>-205</v>
      </c>
      <c r="E995">
        <v>3851</v>
      </c>
    </row>
    <row r="996" spans="1:5" x14ac:dyDescent="0.3">
      <c r="A996">
        <v>1697670168137</v>
      </c>
      <c r="B996" s="1" t="str">
        <f>LEFT(A996,10) &amp; "." &amp; RIGHT(A996,3)</f>
        <v>1697670168.137</v>
      </c>
      <c r="C996" s="2">
        <f>(((B996/60)/60)/24)+DATE(1970,1,1)</f>
        <v>45217.960279363426</v>
      </c>
      <c r="D996">
        <v>-205</v>
      </c>
      <c r="E996">
        <v>3851</v>
      </c>
    </row>
    <row r="997" spans="1:5" x14ac:dyDescent="0.3">
      <c r="A997">
        <v>1697670168140</v>
      </c>
      <c r="B997" s="1" t="str">
        <f>LEFT(A997,10) &amp; "." &amp; RIGHT(A997,3)</f>
        <v>1697670168.140</v>
      </c>
      <c r="C997" s="2">
        <f>(((B997/60)/60)/24)+DATE(1970,1,1)</f>
        <v>45217.960279398147</v>
      </c>
      <c r="D997">
        <v>-205</v>
      </c>
      <c r="E997">
        <v>3851</v>
      </c>
    </row>
    <row r="998" spans="1:5" x14ac:dyDescent="0.3">
      <c r="A998">
        <v>1697670168174</v>
      </c>
      <c r="B998" s="1" t="str">
        <f>LEFT(A998,10) &amp; "." &amp; RIGHT(A998,3)</f>
        <v>1697670168.174</v>
      </c>
      <c r="C998" s="2">
        <f>(((B998/60)/60)/24)+DATE(1970,1,1)</f>
        <v>45217.960279791667</v>
      </c>
      <c r="D998">
        <v>-205</v>
      </c>
      <c r="E998">
        <v>3851</v>
      </c>
    </row>
    <row r="999" spans="1:5" x14ac:dyDescent="0.3">
      <c r="A999">
        <v>1697670168228</v>
      </c>
      <c r="B999" s="1" t="str">
        <f>LEFT(A999,10) &amp; "." &amp; RIGHT(A999,3)</f>
        <v>1697670168.228</v>
      </c>
      <c r="C999" s="2">
        <f>(((B999/60)/60)/24)+DATE(1970,1,1)</f>
        <v>45217.960280416664</v>
      </c>
      <c r="D999">
        <v>-205</v>
      </c>
      <c r="E999">
        <v>3851</v>
      </c>
    </row>
    <row r="1000" spans="1:5" x14ac:dyDescent="0.3">
      <c r="A1000">
        <v>1697670168228</v>
      </c>
      <c r="B1000" s="1" t="str">
        <f>LEFT(A1000,10) &amp; "." &amp; RIGHT(A1000,3)</f>
        <v>1697670168.228</v>
      </c>
      <c r="C1000" s="2">
        <f>(((B1000/60)/60)/24)+DATE(1970,1,1)</f>
        <v>45217.960280416664</v>
      </c>
      <c r="D1000">
        <v>-205</v>
      </c>
      <c r="E1000">
        <v>3851</v>
      </c>
    </row>
    <row r="1001" spans="1:5" x14ac:dyDescent="0.3">
      <c r="A1001">
        <v>1697670168239</v>
      </c>
      <c r="B1001" s="1" t="str">
        <f>LEFT(A1001,10) &amp; "." &amp; RIGHT(A1001,3)</f>
        <v>1697670168.239</v>
      </c>
      <c r="C1001" s="2">
        <f>(((B1001/60)/60)/24)+DATE(1970,1,1)</f>
        <v>45217.960280543979</v>
      </c>
      <c r="D1001">
        <v>-205</v>
      </c>
      <c r="E1001">
        <v>3851</v>
      </c>
    </row>
    <row r="1002" spans="1:5" x14ac:dyDescent="0.3">
      <c r="A1002">
        <v>1697670168239</v>
      </c>
      <c r="B1002" s="1" t="str">
        <f>LEFT(A1002,10) &amp; "." &amp; RIGHT(A1002,3)</f>
        <v>1697670168.239</v>
      </c>
      <c r="C1002" s="2">
        <f>(((B1002/60)/60)/24)+DATE(1970,1,1)</f>
        <v>45217.960280543979</v>
      </c>
      <c r="D1002">
        <v>-205</v>
      </c>
      <c r="E1002">
        <v>3851</v>
      </c>
    </row>
    <row r="1003" spans="1:5" x14ac:dyDescent="0.3">
      <c r="A1003">
        <v>1697670168241</v>
      </c>
      <c r="B1003" s="1" t="str">
        <f>LEFT(A1003,10) &amp; "." &amp; RIGHT(A1003,3)</f>
        <v>1697670168.241</v>
      </c>
      <c r="C1003" s="2">
        <f>(((B1003/60)/60)/24)+DATE(1970,1,1)</f>
        <v>45217.960280567131</v>
      </c>
      <c r="D1003">
        <v>-205</v>
      </c>
      <c r="E1003">
        <v>3851</v>
      </c>
    </row>
    <row r="1004" spans="1:5" x14ac:dyDescent="0.3">
      <c r="A1004">
        <v>1697670168277</v>
      </c>
      <c r="B1004" s="1" t="str">
        <f>LEFT(A1004,10) &amp; "." &amp; RIGHT(A1004,3)</f>
        <v>1697670168.277</v>
      </c>
      <c r="C1004" s="2">
        <f>(((B1004/60)/60)/24)+DATE(1970,1,1)</f>
        <v>45217.960280983796</v>
      </c>
      <c r="D1004">
        <v>-205</v>
      </c>
      <c r="E1004">
        <v>3851</v>
      </c>
    </row>
    <row r="1005" spans="1:5" x14ac:dyDescent="0.3">
      <c r="A1005">
        <v>1697670168334</v>
      </c>
      <c r="B1005" s="1" t="str">
        <f>LEFT(A1005,10) &amp; "." &amp; RIGHT(A1005,3)</f>
        <v>1697670168.334</v>
      </c>
      <c r="C1005" s="2">
        <f>(((B1005/60)/60)/24)+DATE(1970,1,1)</f>
        <v>45217.960281643522</v>
      </c>
      <c r="D1005">
        <v>-205</v>
      </c>
      <c r="E1005">
        <v>3851</v>
      </c>
    </row>
    <row r="1006" spans="1:5" x14ac:dyDescent="0.3">
      <c r="A1006">
        <v>1697670168334</v>
      </c>
      <c r="B1006" s="1" t="str">
        <f>LEFT(A1006,10) &amp; "." &amp; RIGHT(A1006,3)</f>
        <v>1697670168.334</v>
      </c>
      <c r="C1006" s="2">
        <f>(((B1006/60)/60)/24)+DATE(1970,1,1)</f>
        <v>45217.960281643522</v>
      </c>
      <c r="D1006">
        <v>-205</v>
      </c>
      <c r="E1006">
        <v>3851</v>
      </c>
    </row>
    <row r="1007" spans="1:5" x14ac:dyDescent="0.3">
      <c r="A1007">
        <v>1697670168344</v>
      </c>
      <c r="B1007" s="1" t="str">
        <f>LEFT(A1007,10) &amp; "." &amp; RIGHT(A1007,3)</f>
        <v>1697670168.344</v>
      </c>
      <c r="C1007" s="2">
        <f>(((B1007/60)/60)/24)+DATE(1970,1,1)</f>
        <v>45217.96028175926</v>
      </c>
      <c r="D1007">
        <v>-205</v>
      </c>
      <c r="E1007">
        <v>3851</v>
      </c>
    </row>
    <row r="1008" spans="1:5" x14ac:dyDescent="0.3">
      <c r="A1008">
        <v>1697670168345</v>
      </c>
      <c r="B1008" s="1" t="str">
        <f>LEFT(A1008,10) &amp; "." &amp; RIGHT(A1008,3)</f>
        <v>1697670168.345</v>
      </c>
      <c r="C1008" s="2">
        <f>(((B1008/60)/60)/24)+DATE(1970,1,1)</f>
        <v>45217.960281770836</v>
      </c>
      <c r="D1008">
        <v>-205</v>
      </c>
      <c r="E1008">
        <v>3851</v>
      </c>
    </row>
    <row r="1009" spans="1:5" x14ac:dyDescent="0.3">
      <c r="A1009">
        <v>1697670168345</v>
      </c>
      <c r="B1009" s="1" t="str">
        <f>LEFT(A1009,10) &amp; "." &amp; RIGHT(A1009,3)</f>
        <v>1697670168.345</v>
      </c>
      <c r="C1009" s="2">
        <f>(((B1009/60)/60)/24)+DATE(1970,1,1)</f>
        <v>45217.960281770836</v>
      </c>
      <c r="D1009">
        <v>-205</v>
      </c>
      <c r="E1009">
        <v>3851</v>
      </c>
    </row>
    <row r="1010" spans="1:5" x14ac:dyDescent="0.3">
      <c r="A1010">
        <v>1697670168383</v>
      </c>
      <c r="B1010" s="1" t="str">
        <f>LEFT(A1010,10) &amp; "." &amp; RIGHT(A1010,3)</f>
        <v>1697670168.383</v>
      </c>
      <c r="C1010" s="2">
        <f>(((B1010/60)/60)/24)+DATE(1970,1,1)</f>
        <v>45217.960282210646</v>
      </c>
      <c r="D1010">
        <v>-205</v>
      </c>
      <c r="E1010">
        <v>3851</v>
      </c>
    </row>
    <row r="1011" spans="1:5" x14ac:dyDescent="0.3">
      <c r="A1011">
        <v>1697670168443</v>
      </c>
      <c r="B1011" s="1" t="str">
        <f>LEFT(A1011,10) &amp; "." &amp; RIGHT(A1011,3)</f>
        <v>1697670168.443</v>
      </c>
      <c r="C1011" s="2">
        <f>(((B1011/60)/60)/24)+DATE(1970,1,1)</f>
        <v>45217.9602829051</v>
      </c>
      <c r="D1011">
        <v>-205</v>
      </c>
      <c r="E1011">
        <v>3851</v>
      </c>
    </row>
    <row r="1012" spans="1:5" x14ac:dyDescent="0.3">
      <c r="A1012">
        <v>1697670168443</v>
      </c>
      <c r="B1012" s="1" t="str">
        <f>LEFT(A1012,10) &amp; "." &amp; RIGHT(A1012,3)</f>
        <v>1697670168.443</v>
      </c>
      <c r="C1012" s="2">
        <f>(((B1012/60)/60)/24)+DATE(1970,1,1)</f>
        <v>45217.9602829051</v>
      </c>
      <c r="D1012">
        <v>-205</v>
      </c>
      <c r="E1012">
        <v>3851</v>
      </c>
    </row>
    <row r="1013" spans="1:5" x14ac:dyDescent="0.3">
      <c r="A1013">
        <v>1697670168451</v>
      </c>
      <c r="B1013" s="1" t="str">
        <f>LEFT(A1013,10) &amp; "." &amp; RIGHT(A1013,3)</f>
        <v>1697670168.451</v>
      </c>
      <c r="C1013" s="2">
        <f>(((B1013/60)/60)/24)+DATE(1970,1,1)</f>
        <v>45217.960282997687</v>
      </c>
      <c r="D1013">
        <v>-205</v>
      </c>
      <c r="E1013">
        <v>3851</v>
      </c>
    </row>
    <row r="1014" spans="1:5" x14ac:dyDescent="0.3">
      <c r="A1014">
        <v>1697670168452</v>
      </c>
      <c r="B1014" s="1" t="str">
        <f>LEFT(A1014,10) &amp; "." &amp; RIGHT(A1014,3)</f>
        <v>1697670168.452</v>
      </c>
      <c r="C1014" s="2">
        <f>(((B1014/60)/60)/24)+DATE(1970,1,1)</f>
        <v>45217.960283009263</v>
      </c>
      <c r="D1014">
        <v>-205</v>
      </c>
      <c r="E1014">
        <v>3851</v>
      </c>
    </row>
    <row r="1015" spans="1:5" x14ac:dyDescent="0.3">
      <c r="A1015">
        <v>1697670168452</v>
      </c>
      <c r="B1015" s="1" t="str">
        <f>LEFT(A1015,10) &amp; "." &amp; RIGHT(A1015,3)</f>
        <v>1697670168.452</v>
      </c>
      <c r="C1015" s="2">
        <f>(((B1015/60)/60)/24)+DATE(1970,1,1)</f>
        <v>45217.960283009263</v>
      </c>
      <c r="D1015">
        <v>-205</v>
      </c>
      <c r="E1015">
        <v>3851</v>
      </c>
    </row>
    <row r="1016" spans="1:5" x14ac:dyDescent="0.3">
      <c r="A1016">
        <v>1697670168505</v>
      </c>
      <c r="B1016" s="1" t="str">
        <f>LEFT(A1016,10) &amp; "." &amp; RIGHT(A1016,3)</f>
        <v>1697670168.505</v>
      </c>
      <c r="C1016" s="2">
        <f>(((B1016/60)/60)/24)+DATE(1970,1,1)</f>
        <v>45217.960283622684</v>
      </c>
      <c r="D1016">
        <v>-205</v>
      </c>
      <c r="E1016">
        <v>3851</v>
      </c>
    </row>
    <row r="1017" spans="1:5" x14ac:dyDescent="0.3">
      <c r="A1017">
        <v>1697670168548</v>
      </c>
      <c r="B1017" s="1" t="str">
        <f>LEFT(A1017,10) &amp; "." &amp; RIGHT(A1017,3)</f>
        <v>1697670168.548</v>
      </c>
      <c r="C1017" s="2">
        <f>(((B1017/60)/60)/24)+DATE(1970,1,1)</f>
        <v>45217.960284120374</v>
      </c>
      <c r="D1017">
        <v>-205</v>
      </c>
      <c r="E1017">
        <v>3851</v>
      </c>
    </row>
    <row r="1018" spans="1:5" x14ac:dyDescent="0.3">
      <c r="A1018">
        <v>1697670168549</v>
      </c>
      <c r="B1018" s="1" t="str">
        <f>LEFT(A1018,10) &amp; "." &amp; RIGHT(A1018,3)</f>
        <v>1697670168.549</v>
      </c>
      <c r="C1018" s="2">
        <f>(((B1018/60)/60)/24)+DATE(1970,1,1)</f>
        <v>45217.960284131943</v>
      </c>
      <c r="D1018">
        <v>-205</v>
      </c>
      <c r="E1018">
        <v>3851</v>
      </c>
    </row>
    <row r="1019" spans="1:5" x14ac:dyDescent="0.3">
      <c r="A1019">
        <v>1697670168556</v>
      </c>
      <c r="B1019" s="1" t="str">
        <f>LEFT(A1019,10) &amp; "." &amp; RIGHT(A1019,3)</f>
        <v>1697670168.556</v>
      </c>
      <c r="C1019" s="2">
        <f>(((B1019/60)/60)/24)+DATE(1970,1,1)</f>
        <v>45217.960284212968</v>
      </c>
      <c r="D1019">
        <v>-205</v>
      </c>
      <c r="E1019">
        <v>3851</v>
      </c>
    </row>
    <row r="1020" spans="1:5" x14ac:dyDescent="0.3">
      <c r="A1020">
        <v>1697670168558</v>
      </c>
      <c r="B1020" s="1" t="str">
        <f>LEFT(A1020,10) &amp; "." &amp; RIGHT(A1020,3)</f>
        <v>1697670168.558</v>
      </c>
      <c r="C1020" s="2">
        <f>(((B1020/60)/60)/24)+DATE(1970,1,1)</f>
        <v>45217.960284236113</v>
      </c>
      <c r="D1020">
        <v>-205</v>
      </c>
      <c r="E1020">
        <v>3851</v>
      </c>
    </row>
    <row r="1021" spans="1:5" x14ac:dyDescent="0.3">
      <c r="A1021">
        <v>1697670168559</v>
      </c>
      <c r="B1021" s="1" t="str">
        <f>LEFT(A1021,10) &amp; "." &amp; RIGHT(A1021,3)</f>
        <v>1697670168.559</v>
      </c>
      <c r="C1021" s="2">
        <f>(((B1021/60)/60)/24)+DATE(1970,1,1)</f>
        <v>45217.960284247689</v>
      </c>
      <c r="D1021">
        <v>-205</v>
      </c>
      <c r="E1021">
        <v>3851</v>
      </c>
    </row>
    <row r="1022" spans="1:5" x14ac:dyDescent="0.3">
      <c r="A1022">
        <v>1697670168612</v>
      </c>
      <c r="B1022" s="1" t="str">
        <f>LEFT(A1022,10) &amp; "." &amp; RIGHT(A1022,3)</f>
        <v>1697670168.612</v>
      </c>
      <c r="C1022" s="2">
        <f>(((B1022/60)/60)/24)+DATE(1970,1,1)</f>
        <v>45217.96028486111</v>
      </c>
      <c r="D1022">
        <v>-205</v>
      </c>
      <c r="E1022">
        <v>3851</v>
      </c>
    </row>
    <row r="1023" spans="1:5" x14ac:dyDescent="0.3">
      <c r="A1023">
        <v>1697670168661</v>
      </c>
      <c r="B1023" s="1" t="str">
        <f>LEFT(A1023,10) &amp; "." &amp; RIGHT(A1023,3)</f>
        <v>1697670168.661</v>
      </c>
      <c r="C1023" s="2">
        <f>(((B1023/60)/60)/24)+DATE(1970,1,1)</f>
        <v>45217.960285428242</v>
      </c>
      <c r="D1023">
        <v>-205</v>
      </c>
      <c r="E1023">
        <v>3851</v>
      </c>
    </row>
    <row r="1024" spans="1:5" x14ac:dyDescent="0.3">
      <c r="A1024">
        <v>1697670168661</v>
      </c>
      <c r="B1024" s="1" t="str">
        <f>LEFT(A1024,10) &amp; "." &amp; RIGHT(A1024,3)</f>
        <v>1697670168.661</v>
      </c>
      <c r="C1024" s="2">
        <f>(((B1024/60)/60)/24)+DATE(1970,1,1)</f>
        <v>45217.960285428242</v>
      </c>
      <c r="D1024">
        <v>-205</v>
      </c>
      <c r="E1024">
        <v>3851</v>
      </c>
    </row>
    <row r="1025" spans="1:5" x14ac:dyDescent="0.3">
      <c r="A1025">
        <v>1697670168662</v>
      </c>
      <c r="B1025" s="1" t="str">
        <f>LEFT(A1025,10) &amp; "." &amp; RIGHT(A1025,3)</f>
        <v>1697670168.662</v>
      </c>
      <c r="C1025" s="2">
        <f>(((B1025/60)/60)/24)+DATE(1970,1,1)</f>
        <v>45217.960285439811</v>
      </c>
      <c r="D1025">
        <v>-205</v>
      </c>
      <c r="E1025">
        <v>3851</v>
      </c>
    </row>
    <row r="1026" spans="1:5" x14ac:dyDescent="0.3">
      <c r="A1026">
        <v>1697670168665</v>
      </c>
      <c r="B1026" s="1" t="str">
        <f>LEFT(A1026,10) &amp; "." &amp; RIGHT(A1026,3)</f>
        <v>1697670168.665</v>
      </c>
      <c r="C1026" s="2">
        <f>(((B1026/60)/60)/24)+DATE(1970,1,1)</f>
        <v>45217.960285474532</v>
      </c>
      <c r="D1026">
        <v>-205</v>
      </c>
      <c r="E1026">
        <v>3851</v>
      </c>
    </row>
    <row r="1027" spans="1:5" x14ac:dyDescent="0.3">
      <c r="A1027">
        <v>1697670168667</v>
      </c>
      <c r="B1027" s="1" t="str">
        <f>LEFT(A1027,10) &amp; "." &amp; RIGHT(A1027,3)</f>
        <v>1697670168.667</v>
      </c>
      <c r="C1027" s="2">
        <f>(((B1027/60)/60)/24)+DATE(1970,1,1)</f>
        <v>45217.960285497684</v>
      </c>
      <c r="D1027">
        <v>-205</v>
      </c>
      <c r="E1027">
        <v>3851</v>
      </c>
    </row>
    <row r="1028" spans="1:5" x14ac:dyDescent="0.3">
      <c r="A1028">
        <v>1697670168723</v>
      </c>
      <c r="B1028" s="1" t="str">
        <f>LEFT(A1028,10) &amp; "." &amp; RIGHT(A1028,3)</f>
        <v>1697670168.723</v>
      </c>
      <c r="C1028" s="2">
        <f>(((B1028/60)/60)/24)+DATE(1970,1,1)</f>
        <v>45217.960286145833</v>
      </c>
      <c r="D1028">
        <v>-205</v>
      </c>
      <c r="E1028">
        <v>3851</v>
      </c>
    </row>
    <row r="1029" spans="1:5" x14ac:dyDescent="0.3">
      <c r="A1029">
        <v>1697670168775</v>
      </c>
      <c r="B1029" s="1" t="str">
        <f>LEFT(A1029,10) &amp; "." &amp; RIGHT(A1029,3)</f>
        <v>1697670168.775</v>
      </c>
      <c r="C1029" s="2">
        <f>(((B1029/60)/60)/24)+DATE(1970,1,1)</f>
        <v>45217.960286747693</v>
      </c>
      <c r="D1029">
        <v>-205</v>
      </c>
      <c r="E1029">
        <v>3851</v>
      </c>
    </row>
    <row r="1030" spans="1:5" x14ac:dyDescent="0.3">
      <c r="A1030">
        <v>1697670168781</v>
      </c>
      <c r="B1030" s="1" t="str">
        <f>LEFT(A1030,10) &amp; "." &amp; RIGHT(A1030,3)</f>
        <v>1697670168.781</v>
      </c>
      <c r="C1030" s="2">
        <f>(((B1030/60)/60)/24)+DATE(1970,1,1)</f>
        <v>45217.960286817128</v>
      </c>
      <c r="D1030">
        <v>-205</v>
      </c>
      <c r="E1030">
        <v>3851</v>
      </c>
    </row>
    <row r="1031" spans="1:5" x14ac:dyDescent="0.3">
      <c r="A1031">
        <v>1697670168784</v>
      </c>
      <c r="B1031" s="1" t="str">
        <f>LEFT(A1031,10) &amp; "." &amp; RIGHT(A1031,3)</f>
        <v>1697670168.784</v>
      </c>
      <c r="C1031" s="2">
        <f>(((B1031/60)/60)/24)+DATE(1970,1,1)</f>
        <v>45217.960286851856</v>
      </c>
      <c r="D1031">
        <v>-205</v>
      </c>
      <c r="E1031">
        <v>3851</v>
      </c>
    </row>
    <row r="1032" spans="1:5" x14ac:dyDescent="0.3">
      <c r="A1032">
        <v>1697670168784</v>
      </c>
      <c r="B1032" s="1" t="str">
        <f>LEFT(A1032,10) &amp; "." &amp; RIGHT(A1032,3)</f>
        <v>1697670168.784</v>
      </c>
      <c r="C1032" s="2">
        <f>(((B1032/60)/60)/24)+DATE(1970,1,1)</f>
        <v>45217.960286851856</v>
      </c>
      <c r="D1032">
        <v>-205</v>
      </c>
      <c r="E1032">
        <v>3851</v>
      </c>
    </row>
    <row r="1033" spans="1:5" x14ac:dyDescent="0.3">
      <c r="A1033">
        <v>1697670168788</v>
      </c>
      <c r="B1033" s="1" t="str">
        <f>LEFT(A1033,10) &amp; "." &amp; RIGHT(A1033,3)</f>
        <v>1697670168.788</v>
      </c>
      <c r="C1033" s="2">
        <f>(((B1033/60)/60)/24)+DATE(1970,1,1)</f>
        <v>45217.960286898146</v>
      </c>
      <c r="D1033">
        <v>-205</v>
      </c>
      <c r="E1033">
        <v>3851</v>
      </c>
    </row>
    <row r="1034" spans="1:5" x14ac:dyDescent="0.3">
      <c r="A1034">
        <v>1697670168828</v>
      </c>
      <c r="B1034" s="1" t="str">
        <f>LEFT(A1034,10) &amp; "." &amp; RIGHT(A1034,3)</f>
        <v>1697670168.828</v>
      </c>
      <c r="C1034" s="2">
        <f>(((B1034/60)/60)/24)+DATE(1970,1,1)</f>
        <v>45217.960287361115</v>
      </c>
      <c r="D1034">
        <v>-205</v>
      </c>
      <c r="E1034">
        <v>3851</v>
      </c>
    </row>
    <row r="1035" spans="1:5" x14ac:dyDescent="0.3">
      <c r="A1035">
        <v>1697670168881</v>
      </c>
      <c r="B1035" s="1" t="str">
        <f>LEFT(A1035,10) &amp; "." &amp; RIGHT(A1035,3)</f>
        <v>1697670168.881</v>
      </c>
      <c r="C1035" s="2">
        <f>(((B1035/60)/60)/24)+DATE(1970,1,1)</f>
        <v>45217.960287974536</v>
      </c>
      <c r="D1035">
        <v>-205</v>
      </c>
      <c r="E1035">
        <v>3851</v>
      </c>
    </row>
    <row r="1036" spans="1:5" x14ac:dyDescent="0.3">
      <c r="A1036">
        <v>1697670168887</v>
      </c>
      <c r="B1036" s="1" t="str">
        <f>LEFT(A1036,10) &amp; "." &amp; RIGHT(A1036,3)</f>
        <v>1697670168.887</v>
      </c>
      <c r="C1036" s="2">
        <f>(((B1036/60)/60)/24)+DATE(1970,1,1)</f>
        <v>45217.960288043978</v>
      </c>
      <c r="D1036">
        <v>-205</v>
      </c>
      <c r="E1036">
        <v>3851</v>
      </c>
    </row>
    <row r="1037" spans="1:5" x14ac:dyDescent="0.3">
      <c r="A1037">
        <v>1697670168891</v>
      </c>
      <c r="B1037" s="1" t="str">
        <f>LEFT(A1037,10) &amp; "." &amp; RIGHT(A1037,3)</f>
        <v>1697670168.891</v>
      </c>
      <c r="C1037" s="2">
        <f>(((B1037/60)/60)/24)+DATE(1970,1,1)</f>
        <v>45217.960288090282</v>
      </c>
      <c r="D1037">
        <v>-205</v>
      </c>
      <c r="E1037">
        <v>3851</v>
      </c>
    </row>
    <row r="1038" spans="1:5" x14ac:dyDescent="0.3">
      <c r="A1038">
        <v>1697670168893</v>
      </c>
      <c r="B1038" s="1" t="str">
        <f>LEFT(A1038,10) &amp; "." &amp; RIGHT(A1038,3)</f>
        <v>1697670168.893</v>
      </c>
      <c r="C1038" s="2">
        <f>(((B1038/60)/60)/24)+DATE(1970,1,1)</f>
        <v>45217.96028811342</v>
      </c>
      <c r="D1038">
        <v>-205</v>
      </c>
      <c r="E1038">
        <v>3851</v>
      </c>
    </row>
    <row r="1039" spans="1:5" x14ac:dyDescent="0.3">
      <c r="A1039">
        <v>1697670168901</v>
      </c>
      <c r="B1039" s="1" t="str">
        <f>LEFT(A1039,10) &amp; "." &amp; RIGHT(A1039,3)</f>
        <v>1697670168.901</v>
      </c>
      <c r="C1039" s="2">
        <f>(((B1039/60)/60)/24)+DATE(1970,1,1)</f>
        <v>45217.960288206021</v>
      </c>
      <c r="D1039">
        <v>-205</v>
      </c>
      <c r="E1039">
        <v>3851</v>
      </c>
    </row>
    <row r="1040" spans="1:5" x14ac:dyDescent="0.3">
      <c r="A1040">
        <v>1697670168935</v>
      </c>
      <c r="B1040" s="1" t="str">
        <f>LEFT(A1040,10) &amp; "." &amp; RIGHT(A1040,3)</f>
        <v>1697670168.935</v>
      </c>
      <c r="C1040" s="2">
        <f>(((B1040/60)/60)/24)+DATE(1970,1,1)</f>
        <v>45217.960288599541</v>
      </c>
      <c r="D1040">
        <v>-205</v>
      </c>
      <c r="E1040">
        <v>3851</v>
      </c>
    </row>
    <row r="1041" spans="1:5" x14ac:dyDescent="0.3">
      <c r="A1041">
        <v>1697670168987</v>
      </c>
      <c r="B1041" s="1" t="str">
        <f>LEFT(A1041,10) &amp; "." &amp; RIGHT(A1041,3)</f>
        <v>1697670168.987</v>
      </c>
      <c r="C1041" s="2">
        <f>(((B1041/60)/60)/24)+DATE(1970,1,1)</f>
        <v>45217.960289201394</v>
      </c>
      <c r="D1041">
        <v>-205</v>
      </c>
      <c r="E1041">
        <v>3851</v>
      </c>
    </row>
    <row r="1042" spans="1:5" x14ac:dyDescent="0.3">
      <c r="A1042">
        <v>1697670168995</v>
      </c>
      <c r="B1042" s="1" t="str">
        <f>LEFT(A1042,10) &amp; "." &amp; RIGHT(A1042,3)</f>
        <v>1697670168.995</v>
      </c>
      <c r="C1042" s="2">
        <f>(((B1042/60)/60)/24)+DATE(1970,1,1)</f>
        <v>45217.96028929398</v>
      </c>
      <c r="D1042">
        <v>-205</v>
      </c>
      <c r="E1042">
        <v>3851</v>
      </c>
    </row>
    <row r="1043" spans="1:5" x14ac:dyDescent="0.3">
      <c r="A1043">
        <v>1697670168998</v>
      </c>
      <c r="B1043" s="1" t="str">
        <f>LEFT(A1043,10) &amp; "." &amp; RIGHT(A1043,3)</f>
        <v>1697670168.998</v>
      </c>
      <c r="C1043" s="2">
        <f>(((B1043/60)/60)/24)+DATE(1970,1,1)</f>
        <v>45217.960289328708</v>
      </c>
      <c r="D1043">
        <v>-205</v>
      </c>
      <c r="E1043">
        <v>3851</v>
      </c>
    </row>
    <row r="1044" spans="1:5" x14ac:dyDescent="0.3">
      <c r="A1044">
        <v>1697670169003</v>
      </c>
      <c r="B1044" s="1" t="str">
        <f>LEFT(A1044,10) &amp; "." &amp; RIGHT(A1044,3)</f>
        <v>1697670169.003</v>
      </c>
      <c r="C1044" s="2">
        <f>(((B1044/60)/60)/24)+DATE(1970,1,1)</f>
        <v>45217.960289386574</v>
      </c>
      <c r="D1044">
        <v>-205</v>
      </c>
      <c r="E1044">
        <v>3851</v>
      </c>
    </row>
    <row r="1045" spans="1:5" x14ac:dyDescent="0.3">
      <c r="A1045">
        <v>1697670169006</v>
      </c>
      <c r="B1045" s="1" t="str">
        <f>LEFT(A1045,10) &amp; "." &amp; RIGHT(A1045,3)</f>
        <v>1697670169.006</v>
      </c>
      <c r="C1045" s="2">
        <f>(((B1045/60)/60)/24)+DATE(1970,1,1)</f>
        <v>45217.960289421302</v>
      </c>
      <c r="D1045">
        <v>-205</v>
      </c>
      <c r="E1045">
        <v>3851</v>
      </c>
    </row>
    <row r="1046" spans="1:5" x14ac:dyDescent="0.3">
      <c r="A1046">
        <v>1697670169046</v>
      </c>
      <c r="B1046" s="1" t="str">
        <f>LEFT(A1046,10) &amp; "." &amp; RIGHT(A1046,3)</f>
        <v>1697670169.046</v>
      </c>
      <c r="C1046" s="2">
        <f>(((B1046/60)/60)/24)+DATE(1970,1,1)</f>
        <v>45217.960289884257</v>
      </c>
      <c r="D1046">
        <v>-205</v>
      </c>
      <c r="E1046">
        <v>3851</v>
      </c>
    </row>
    <row r="1047" spans="1:5" x14ac:dyDescent="0.3">
      <c r="A1047">
        <v>1697670169091</v>
      </c>
      <c r="B1047" s="1" t="str">
        <f>LEFT(A1047,10) &amp; "." &amp; RIGHT(A1047,3)</f>
        <v>1697670169.091</v>
      </c>
      <c r="C1047" s="2">
        <f>(((B1047/60)/60)/24)+DATE(1970,1,1)</f>
        <v>45217.960290405099</v>
      </c>
      <c r="D1047">
        <v>-205</v>
      </c>
      <c r="E1047">
        <v>3851</v>
      </c>
    </row>
    <row r="1048" spans="1:5" x14ac:dyDescent="0.3">
      <c r="A1048">
        <v>1697670169113</v>
      </c>
      <c r="B1048" s="1" t="str">
        <f>LEFT(A1048,10) &amp; "." &amp; RIGHT(A1048,3)</f>
        <v>1697670169.113</v>
      </c>
      <c r="C1048" s="2">
        <f>(((B1048/60)/60)/24)+DATE(1970,1,1)</f>
        <v>45217.960290659721</v>
      </c>
      <c r="D1048">
        <v>-205</v>
      </c>
      <c r="E1048">
        <v>3851</v>
      </c>
    </row>
    <row r="1049" spans="1:5" x14ac:dyDescent="0.3">
      <c r="A1049">
        <v>1697670169113</v>
      </c>
      <c r="B1049" s="1" t="str">
        <f>LEFT(A1049,10) &amp; "." &amp; RIGHT(A1049,3)</f>
        <v>1697670169.113</v>
      </c>
      <c r="C1049" s="2">
        <f>(((B1049/60)/60)/24)+DATE(1970,1,1)</f>
        <v>45217.960290659721</v>
      </c>
      <c r="D1049">
        <v>-205</v>
      </c>
      <c r="E1049">
        <v>3851</v>
      </c>
    </row>
    <row r="1050" spans="1:5" x14ac:dyDescent="0.3">
      <c r="A1050">
        <v>1697670169114</v>
      </c>
      <c r="B1050" s="1" t="str">
        <f>LEFT(A1050,10) &amp; "." &amp; RIGHT(A1050,3)</f>
        <v>1697670169.114</v>
      </c>
      <c r="C1050" s="2">
        <f>(((B1050/60)/60)/24)+DATE(1970,1,1)</f>
        <v>45217.960290671297</v>
      </c>
      <c r="D1050">
        <v>-205</v>
      </c>
      <c r="E1050">
        <v>3851</v>
      </c>
    </row>
    <row r="1051" spans="1:5" x14ac:dyDescent="0.3">
      <c r="A1051">
        <v>1697670169118</v>
      </c>
      <c r="B1051" s="1" t="str">
        <f>LEFT(A1051,10) &amp; "." &amp; RIGHT(A1051,3)</f>
        <v>1697670169.118</v>
      </c>
      <c r="C1051" s="2">
        <f>(((B1051/60)/60)/24)+DATE(1970,1,1)</f>
        <v>45217.960290717587</v>
      </c>
      <c r="D1051">
        <v>-205</v>
      </c>
      <c r="E1051">
        <v>3851</v>
      </c>
    </row>
    <row r="1052" spans="1:5" x14ac:dyDescent="0.3">
      <c r="A1052">
        <v>1697670169150</v>
      </c>
      <c r="B1052" s="1" t="str">
        <f>LEFT(A1052,10) &amp; "." &amp; RIGHT(A1052,3)</f>
        <v>1697670169.150</v>
      </c>
      <c r="C1052" s="2">
        <f>(((B1052/60)/60)/24)+DATE(1970,1,1)</f>
        <v>45217.960291087962</v>
      </c>
      <c r="D1052">
        <v>-205</v>
      </c>
      <c r="E1052">
        <v>3851</v>
      </c>
    </row>
    <row r="1053" spans="1:5" x14ac:dyDescent="0.3">
      <c r="A1053">
        <v>1697670169197</v>
      </c>
      <c r="B1053" s="1" t="str">
        <f>LEFT(A1053,10) &amp; "." &amp; RIGHT(A1053,3)</f>
        <v>1697670169.197</v>
      </c>
      <c r="C1053" s="2">
        <f>(((B1053/60)/60)/24)+DATE(1970,1,1)</f>
        <v>45217.960291631942</v>
      </c>
      <c r="D1053">
        <v>-205</v>
      </c>
      <c r="E1053">
        <v>3851</v>
      </c>
    </row>
    <row r="1054" spans="1:5" x14ac:dyDescent="0.3">
      <c r="A1054">
        <v>1697670169219</v>
      </c>
      <c r="B1054" s="1" t="str">
        <f>LEFT(A1054,10) &amp; "." &amp; RIGHT(A1054,3)</f>
        <v>1697670169.219</v>
      </c>
      <c r="C1054" s="2">
        <f>(((B1054/60)/60)/24)+DATE(1970,1,1)</f>
        <v>45217.960291886571</v>
      </c>
      <c r="D1054">
        <v>-205</v>
      </c>
      <c r="E1054">
        <v>3851</v>
      </c>
    </row>
    <row r="1055" spans="1:5" x14ac:dyDescent="0.3">
      <c r="A1055">
        <v>1697670169220</v>
      </c>
      <c r="B1055" s="1" t="str">
        <f>LEFT(A1055,10) &amp; "." &amp; RIGHT(A1055,3)</f>
        <v>1697670169.220</v>
      </c>
      <c r="C1055" s="2">
        <f>(((B1055/60)/60)/24)+DATE(1970,1,1)</f>
        <v>45217.960291898155</v>
      </c>
      <c r="D1055">
        <v>-205</v>
      </c>
      <c r="E1055">
        <v>3851</v>
      </c>
    </row>
    <row r="1056" spans="1:5" x14ac:dyDescent="0.3">
      <c r="A1056">
        <v>1697670169221</v>
      </c>
      <c r="B1056" s="1" t="str">
        <f>LEFT(A1056,10) &amp; "." &amp; RIGHT(A1056,3)</f>
        <v>1697670169.221</v>
      </c>
      <c r="C1056" s="2">
        <f>(((B1056/60)/60)/24)+DATE(1970,1,1)</f>
        <v>45217.960291909723</v>
      </c>
      <c r="D1056">
        <v>-205</v>
      </c>
      <c r="E1056">
        <v>3851</v>
      </c>
    </row>
    <row r="1057" spans="1:5" x14ac:dyDescent="0.3">
      <c r="A1057">
        <v>1697670169223</v>
      </c>
      <c r="B1057" s="1" t="str">
        <f>LEFT(A1057,10) &amp; "." &amp; RIGHT(A1057,3)</f>
        <v>1697670169.223</v>
      </c>
      <c r="C1057" s="2">
        <f>(((B1057/60)/60)/24)+DATE(1970,1,1)</f>
        <v>45217.960291932875</v>
      </c>
      <c r="D1057">
        <v>-205</v>
      </c>
      <c r="E1057">
        <v>3851</v>
      </c>
    </row>
    <row r="1058" spans="1:5" x14ac:dyDescent="0.3">
      <c r="A1058">
        <v>1697670169254</v>
      </c>
      <c r="B1058" s="1" t="str">
        <f>LEFT(A1058,10) &amp; "." &amp; RIGHT(A1058,3)</f>
        <v>1697670169.254</v>
      </c>
      <c r="C1058" s="2">
        <f>(((B1058/60)/60)/24)+DATE(1970,1,1)</f>
        <v>45217.960292291667</v>
      </c>
      <c r="D1058">
        <v>-205</v>
      </c>
      <c r="E1058">
        <v>3851</v>
      </c>
    </row>
    <row r="1059" spans="1:5" x14ac:dyDescent="0.3">
      <c r="A1059">
        <v>1697670169302</v>
      </c>
      <c r="B1059" s="1" t="str">
        <f>LEFT(A1059,10) &amp; "." &amp; RIGHT(A1059,3)</f>
        <v>1697670169.302</v>
      </c>
      <c r="C1059" s="2">
        <f>(((B1059/60)/60)/24)+DATE(1970,1,1)</f>
        <v>45217.960292847216</v>
      </c>
      <c r="D1059">
        <v>-205</v>
      </c>
      <c r="E1059">
        <v>3851</v>
      </c>
    </row>
    <row r="1060" spans="1:5" x14ac:dyDescent="0.3">
      <c r="A1060">
        <v>1697670169322</v>
      </c>
      <c r="B1060" s="1" t="str">
        <f>LEFT(A1060,10) &amp; "." &amp; RIGHT(A1060,3)</f>
        <v>1697670169.322</v>
      </c>
      <c r="C1060" s="2">
        <f>(((B1060/60)/60)/24)+DATE(1970,1,1)</f>
        <v>45217.960293078708</v>
      </c>
      <c r="D1060">
        <v>-205</v>
      </c>
      <c r="E1060">
        <v>3851</v>
      </c>
    </row>
    <row r="1061" spans="1:5" x14ac:dyDescent="0.3">
      <c r="A1061">
        <v>1697670169323</v>
      </c>
      <c r="B1061" s="1" t="str">
        <f>LEFT(A1061,10) &amp; "." &amp; RIGHT(A1061,3)</f>
        <v>1697670169.323</v>
      </c>
      <c r="C1061" s="2">
        <f>(((B1061/60)/60)/24)+DATE(1970,1,1)</f>
        <v>45217.960293090277</v>
      </c>
      <c r="D1061">
        <v>-205</v>
      </c>
      <c r="E1061">
        <v>3851</v>
      </c>
    </row>
    <row r="1062" spans="1:5" x14ac:dyDescent="0.3">
      <c r="A1062">
        <v>1697670169324</v>
      </c>
      <c r="B1062" s="1" t="str">
        <f>LEFT(A1062,10) &amp; "." &amp; RIGHT(A1062,3)</f>
        <v>1697670169.324</v>
      </c>
      <c r="C1062" s="2">
        <f>(((B1062/60)/60)/24)+DATE(1970,1,1)</f>
        <v>45217.960293101845</v>
      </c>
      <c r="D1062">
        <v>-205</v>
      </c>
      <c r="E1062">
        <v>3851</v>
      </c>
    </row>
    <row r="1063" spans="1:5" x14ac:dyDescent="0.3">
      <c r="A1063">
        <v>1697670169325</v>
      </c>
      <c r="B1063" s="1" t="str">
        <f>LEFT(A1063,10) &amp; "." &amp; RIGHT(A1063,3)</f>
        <v>1697670169.325</v>
      </c>
      <c r="C1063" s="2">
        <f>(((B1063/60)/60)/24)+DATE(1970,1,1)</f>
        <v>45217.960293113429</v>
      </c>
      <c r="D1063">
        <v>-205</v>
      </c>
      <c r="E1063">
        <v>3851</v>
      </c>
    </row>
    <row r="1064" spans="1:5" x14ac:dyDescent="0.3">
      <c r="A1064">
        <v>1697670169362</v>
      </c>
      <c r="B1064" s="1" t="str">
        <f>LEFT(A1064,10) &amp; "." &amp; RIGHT(A1064,3)</f>
        <v>1697670169.362</v>
      </c>
      <c r="C1064" s="2">
        <f>(((B1064/60)/60)/24)+DATE(1970,1,1)</f>
        <v>45217.960293541662</v>
      </c>
      <c r="D1064">
        <v>-205</v>
      </c>
      <c r="E1064">
        <v>3851</v>
      </c>
    </row>
    <row r="1065" spans="1:5" x14ac:dyDescent="0.3">
      <c r="A1065">
        <v>1697670169406</v>
      </c>
      <c r="B1065" s="1" t="str">
        <f>LEFT(A1065,10) &amp; "." &amp; RIGHT(A1065,3)</f>
        <v>1697670169.406</v>
      </c>
      <c r="C1065" s="2">
        <f>(((B1065/60)/60)/24)+DATE(1970,1,1)</f>
        <v>45217.960294050921</v>
      </c>
      <c r="D1065">
        <v>-205</v>
      </c>
      <c r="E1065">
        <v>3851</v>
      </c>
    </row>
    <row r="1066" spans="1:5" x14ac:dyDescent="0.3">
      <c r="A1066">
        <v>1697670169429</v>
      </c>
      <c r="B1066" s="1" t="str">
        <f>LEFT(A1066,10) &amp; "." &amp; RIGHT(A1066,3)</f>
        <v>1697670169.429</v>
      </c>
      <c r="C1066" s="2">
        <f>(((B1066/60)/60)/24)+DATE(1970,1,1)</f>
        <v>45217.960294317134</v>
      </c>
      <c r="D1066">
        <v>-205</v>
      </c>
      <c r="E1066">
        <v>3851</v>
      </c>
    </row>
    <row r="1067" spans="1:5" x14ac:dyDescent="0.3">
      <c r="A1067">
        <v>1697670169431</v>
      </c>
      <c r="B1067" s="1" t="str">
        <f>LEFT(A1067,10) &amp; "." &amp; RIGHT(A1067,3)</f>
        <v>1697670169.431</v>
      </c>
      <c r="C1067" s="2">
        <f>(((B1067/60)/60)/24)+DATE(1970,1,1)</f>
        <v>45217.960294340272</v>
      </c>
      <c r="D1067">
        <v>-205</v>
      </c>
      <c r="E1067">
        <v>3851</v>
      </c>
    </row>
    <row r="1068" spans="1:5" x14ac:dyDescent="0.3">
      <c r="A1068">
        <v>1697670169432</v>
      </c>
      <c r="B1068" s="1" t="str">
        <f>LEFT(A1068,10) &amp; "." &amp; RIGHT(A1068,3)</f>
        <v>1697670169.432</v>
      </c>
      <c r="C1068" s="2">
        <f>(((B1068/60)/60)/24)+DATE(1970,1,1)</f>
        <v>45217.960294351855</v>
      </c>
      <c r="D1068">
        <v>-205</v>
      </c>
      <c r="E1068">
        <v>3851</v>
      </c>
    </row>
    <row r="1069" spans="1:5" x14ac:dyDescent="0.3">
      <c r="A1069">
        <v>1697670169433</v>
      </c>
      <c r="B1069" s="1" t="str">
        <f>LEFT(A1069,10) &amp; "." &amp; RIGHT(A1069,3)</f>
        <v>1697670169.433</v>
      </c>
      <c r="C1069" s="2">
        <f>(((B1069/60)/60)/24)+DATE(1970,1,1)</f>
        <v>45217.960294363424</v>
      </c>
      <c r="D1069">
        <v>-205</v>
      </c>
      <c r="E1069">
        <v>3851</v>
      </c>
    </row>
    <row r="1070" spans="1:5" x14ac:dyDescent="0.3">
      <c r="A1070">
        <v>1697670169465</v>
      </c>
      <c r="B1070" s="1" t="str">
        <f>LEFT(A1070,10) &amp; "." &amp; RIGHT(A1070,3)</f>
        <v>1697670169.465</v>
      </c>
      <c r="C1070" s="2">
        <f>(((B1070/60)/60)/24)+DATE(1970,1,1)</f>
        <v>45217.960294733799</v>
      </c>
      <c r="D1070">
        <v>-205</v>
      </c>
      <c r="E1070">
        <v>3851</v>
      </c>
    </row>
    <row r="1071" spans="1:5" x14ac:dyDescent="0.3">
      <c r="A1071">
        <v>1697670169511</v>
      </c>
      <c r="B1071" s="1" t="str">
        <f>LEFT(A1071,10) &amp; "." &amp; RIGHT(A1071,3)</f>
        <v>1697670169.511</v>
      </c>
      <c r="C1071" s="2">
        <f>(((B1071/60)/60)/24)+DATE(1970,1,1)</f>
        <v>45217.960295266203</v>
      </c>
      <c r="D1071">
        <v>-205</v>
      </c>
      <c r="E1071">
        <v>3851</v>
      </c>
    </row>
    <row r="1072" spans="1:5" x14ac:dyDescent="0.3">
      <c r="A1072">
        <v>1697670169539</v>
      </c>
      <c r="B1072" s="1" t="str">
        <f>LEFT(A1072,10) &amp; "." &amp; RIGHT(A1072,3)</f>
        <v>1697670169.539</v>
      </c>
      <c r="C1072" s="2">
        <f>(((B1072/60)/60)/24)+DATE(1970,1,1)</f>
        <v>45217.960295590281</v>
      </c>
      <c r="D1072">
        <v>-205</v>
      </c>
      <c r="E1072">
        <v>3851</v>
      </c>
    </row>
    <row r="1073" spans="1:5" x14ac:dyDescent="0.3">
      <c r="A1073">
        <v>1697670169544</v>
      </c>
      <c r="B1073" s="1" t="str">
        <f>LEFT(A1073,10) &amp; "." &amp; RIGHT(A1073,3)</f>
        <v>1697670169.544</v>
      </c>
      <c r="C1073" s="2">
        <f>(((B1073/60)/60)/24)+DATE(1970,1,1)</f>
        <v>45217.960295648147</v>
      </c>
      <c r="D1073">
        <v>-205</v>
      </c>
      <c r="E1073">
        <v>3851</v>
      </c>
    </row>
    <row r="1074" spans="1:5" x14ac:dyDescent="0.3">
      <c r="A1074">
        <v>1697670169547</v>
      </c>
      <c r="B1074" s="1" t="str">
        <f>LEFT(A1074,10) &amp; "." &amp; RIGHT(A1074,3)</f>
        <v>1697670169.547</v>
      </c>
      <c r="C1074" s="2">
        <f>(((B1074/60)/60)/24)+DATE(1970,1,1)</f>
        <v>45217.960295682868</v>
      </c>
      <c r="D1074">
        <v>-205</v>
      </c>
      <c r="E1074">
        <v>3851</v>
      </c>
    </row>
    <row r="1075" spans="1:5" x14ac:dyDescent="0.3">
      <c r="A1075">
        <v>1697670169547</v>
      </c>
      <c r="B1075" s="1" t="str">
        <f>LEFT(A1075,10) &amp; "." &amp; RIGHT(A1075,3)</f>
        <v>1697670169.547</v>
      </c>
      <c r="C1075" s="2">
        <f>(((B1075/60)/60)/24)+DATE(1970,1,1)</f>
        <v>45217.960295682868</v>
      </c>
      <c r="D1075">
        <v>-205</v>
      </c>
      <c r="E1075">
        <v>3851</v>
      </c>
    </row>
    <row r="1076" spans="1:5" x14ac:dyDescent="0.3">
      <c r="A1076">
        <v>1697670169573</v>
      </c>
      <c r="B1076" s="1" t="str">
        <f>LEFT(A1076,10) &amp; "." &amp; RIGHT(A1076,3)</f>
        <v>1697670169.573</v>
      </c>
      <c r="C1076" s="2">
        <f>(((B1076/60)/60)/24)+DATE(1970,1,1)</f>
        <v>45217.960295983794</v>
      </c>
      <c r="D1076">
        <v>-205</v>
      </c>
      <c r="E1076">
        <v>3851</v>
      </c>
    </row>
    <row r="1077" spans="1:5" x14ac:dyDescent="0.3">
      <c r="A1077">
        <v>1697670169622</v>
      </c>
      <c r="B1077" s="1" t="str">
        <f>LEFT(A1077,10) &amp; "." &amp; RIGHT(A1077,3)</f>
        <v>1697670169.622</v>
      </c>
      <c r="C1077" s="2">
        <f>(((B1077/60)/60)/24)+DATE(1970,1,1)</f>
        <v>45217.960296550926</v>
      </c>
      <c r="D1077">
        <v>-205</v>
      </c>
      <c r="E1077">
        <v>3851</v>
      </c>
    </row>
    <row r="1078" spans="1:5" x14ac:dyDescent="0.3">
      <c r="A1078">
        <v>1697670169648</v>
      </c>
      <c r="B1078" s="1" t="str">
        <f>LEFT(A1078,10) &amp; "." &amp; RIGHT(A1078,3)</f>
        <v>1697670169.648</v>
      </c>
      <c r="C1078" s="2">
        <f>(((B1078/60)/60)/24)+DATE(1970,1,1)</f>
        <v>45217.960296851852</v>
      </c>
      <c r="D1078">
        <v>-205</v>
      </c>
      <c r="E1078">
        <v>3851</v>
      </c>
    </row>
    <row r="1079" spans="1:5" x14ac:dyDescent="0.3">
      <c r="A1079">
        <v>1697670169653</v>
      </c>
      <c r="B1079" s="1" t="str">
        <f>LEFT(A1079,10) &amp; "." &amp; RIGHT(A1079,3)</f>
        <v>1697670169.653</v>
      </c>
      <c r="C1079" s="2">
        <f>(((B1079/60)/60)/24)+DATE(1970,1,1)</f>
        <v>45217.960296909718</v>
      </c>
      <c r="D1079">
        <v>-205</v>
      </c>
      <c r="E1079">
        <v>3851</v>
      </c>
    </row>
    <row r="1080" spans="1:5" x14ac:dyDescent="0.3">
      <c r="A1080">
        <v>1697670169657</v>
      </c>
      <c r="B1080" s="1" t="str">
        <f>LEFT(A1080,10) &amp; "." &amp; RIGHT(A1080,3)</f>
        <v>1697670169.657</v>
      </c>
      <c r="C1080" s="2">
        <f>(((B1080/60)/60)/24)+DATE(1970,1,1)</f>
        <v>45217.960296956022</v>
      </c>
      <c r="D1080">
        <v>-205</v>
      </c>
      <c r="E1080">
        <v>3851</v>
      </c>
    </row>
    <row r="1081" spans="1:5" x14ac:dyDescent="0.3">
      <c r="A1081">
        <v>1697670169659</v>
      </c>
      <c r="B1081" s="1" t="str">
        <f>LEFT(A1081,10) &amp; "." &amp; RIGHT(A1081,3)</f>
        <v>1697670169.659</v>
      </c>
      <c r="C1081" s="2">
        <f>(((B1081/60)/60)/24)+DATE(1970,1,1)</f>
        <v>45217.960296979167</v>
      </c>
      <c r="D1081">
        <v>-205</v>
      </c>
      <c r="E1081">
        <v>3851</v>
      </c>
    </row>
    <row r="1082" spans="1:5" x14ac:dyDescent="0.3">
      <c r="A1082">
        <v>1697670169684</v>
      </c>
      <c r="B1082" s="1" t="str">
        <f>LEFT(A1082,10) &amp; "." &amp; RIGHT(A1082,3)</f>
        <v>1697670169.684</v>
      </c>
      <c r="C1082" s="2">
        <f>(((B1082/60)/60)/24)+DATE(1970,1,1)</f>
        <v>45217.960297268517</v>
      </c>
      <c r="D1082">
        <v>-205</v>
      </c>
      <c r="E1082">
        <v>3851</v>
      </c>
    </row>
    <row r="1083" spans="1:5" x14ac:dyDescent="0.3">
      <c r="A1083">
        <v>1697670169730</v>
      </c>
      <c r="B1083" s="1" t="str">
        <f>LEFT(A1083,10) &amp; "." &amp; RIGHT(A1083,3)</f>
        <v>1697670169.730</v>
      </c>
      <c r="C1083" s="2">
        <f>(((B1083/60)/60)/24)+DATE(1970,1,1)</f>
        <v>45217.960297800921</v>
      </c>
      <c r="D1083">
        <v>-205</v>
      </c>
      <c r="E1083">
        <v>3851</v>
      </c>
    </row>
    <row r="1084" spans="1:5" x14ac:dyDescent="0.3">
      <c r="A1084">
        <v>1697670169756</v>
      </c>
      <c r="B1084" s="1" t="str">
        <f>LEFT(A1084,10) &amp; "." &amp; RIGHT(A1084,3)</f>
        <v>1697670169.756</v>
      </c>
      <c r="C1084" s="2">
        <f>(((B1084/60)/60)/24)+DATE(1970,1,1)</f>
        <v>45217.960298101854</v>
      </c>
      <c r="D1084">
        <v>-205</v>
      </c>
      <c r="E1084">
        <v>3851</v>
      </c>
    </row>
    <row r="1085" spans="1:5" x14ac:dyDescent="0.3">
      <c r="A1085">
        <v>1697670169760</v>
      </c>
      <c r="B1085" s="1" t="str">
        <f>LEFT(A1085,10) &amp; "." &amp; RIGHT(A1085,3)</f>
        <v>1697670169.760</v>
      </c>
      <c r="C1085" s="2">
        <f>(((B1085/60)/60)/24)+DATE(1970,1,1)</f>
        <v>45217.960298148144</v>
      </c>
      <c r="D1085">
        <v>-205</v>
      </c>
      <c r="E1085">
        <v>3851</v>
      </c>
    </row>
    <row r="1086" spans="1:5" x14ac:dyDescent="0.3">
      <c r="A1086">
        <v>1697670169763</v>
      </c>
      <c r="B1086" s="1" t="str">
        <f>LEFT(A1086,10) &amp; "." &amp; RIGHT(A1086,3)</f>
        <v>1697670169.763</v>
      </c>
      <c r="C1086" s="2">
        <f>(((B1086/60)/60)/24)+DATE(1970,1,1)</f>
        <v>45217.960298182865</v>
      </c>
      <c r="D1086">
        <v>-205</v>
      </c>
      <c r="E1086">
        <v>3851</v>
      </c>
    </row>
    <row r="1087" spans="1:5" x14ac:dyDescent="0.3">
      <c r="A1087">
        <v>1697670169766</v>
      </c>
      <c r="B1087" s="1" t="str">
        <f>LEFT(A1087,10) &amp; "." &amp; RIGHT(A1087,3)</f>
        <v>1697670169.766</v>
      </c>
      <c r="C1087" s="2">
        <f>(((B1087/60)/60)/24)+DATE(1970,1,1)</f>
        <v>45217.960298217593</v>
      </c>
      <c r="D1087">
        <v>-205</v>
      </c>
      <c r="E1087">
        <v>3851</v>
      </c>
    </row>
    <row r="1088" spans="1:5" x14ac:dyDescent="0.3">
      <c r="A1088">
        <v>1697670169791</v>
      </c>
      <c r="B1088" s="1" t="str">
        <f>LEFT(A1088,10) &amp; "." &amp; RIGHT(A1088,3)</f>
        <v>1697670169.791</v>
      </c>
      <c r="C1088" s="2">
        <f>(((B1088/60)/60)/24)+DATE(1970,1,1)</f>
        <v>45217.960298506943</v>
      </c>
      <c r="D1088">
        <v>-205</v>
      </c>
      <c r="E1088">
        <v>3851</v>
      </c>
    </row>
    <row r="1089" spans="1:5" x14ac:dyDescent="0.3">
      <c r="A1089">
        <v>1697670169839</v>
      </c>
      <c r="B1089" s="1" t="str">
        <f>LEFT(A1089,10) &amp; "." &amp; RIGHT(A1089,3)</f>
        <v>1697670169.839</v>
      </c>
      <c r="C1089" s="2">
        <f>(((B1089/60)/60)/24)+DATE(1970,1,1)</f>
        <v>45217.960299062499</v>
      </c>
      <c r="D1089">
        <v>-205</v>
      </c>
      <c r="E1089">
        <v>3851</v>
      </c>
    </row>
    <row r="1090" spans="1:5" x14ac:dyDescent="0.3">
      <c r="A1090">
        <v>1697670169861</v>
      </c>
      <c r="B1090" s="1" t="str">
        <f>LEFT(A1090,10) &amp; "." &amp; RIGHT(A1090,3)</f>
        <v>1697670169.861</v>
      </c>
      <c r="C1090" s="2">
        <f>(((B1090/60)/60)/24)+DATE(1970,1,1)</f>
        <v>45217.960299317128</v>
      </c>
      <c r="D1090">
        <v>-205</v>
      </c>
      <c r="E1090">
        <v>3851</v>
      </c>
    </row>
    <row r="1091" spans="1:5" x14ac:dyDescent="0.3">
      <c r="A1091">
        <v>1697670169863</v>
      </c>
      <c r="B1091" s="1" t="str">
        <f>LEFT(A1091,10) &amp; "." &amp; RIGHT(A1091,3)</f>
        <v>1697670169.863</v>
      </c>
      <c r="C1091" s="2">
        <f>(((B1091/60)/60)/24)+DATE(1970,1,1)</f>
        <v>45217.96029934028</v>
      </c>
      <c r="D1091">
        <v>-205</v>
      </c>
      <c r="E1091">
        <v>3851</v>
      </c>
    </row>
    <row r="1092" spans="1:5" x14ac:dyDescent="0.3">
      <c r="A1092">
        <v>1697670169867</v>
      </c>
      <c r="B1092" s="1" t="str">
        <f>LEFT(A1092,10) &amp; "." &amp; RIGHT(A1092,3)</f>
        <v>1697670169.867</v>
      </c>
      <c r="C1092" s="2">
        <f>(((B1092/60)/60)/24)+DATE(1970,1,1)</f>
        <v>45217.96029938657</v>
      </c>
      <c r="D1092">
        <v>-205</v>
      </c>
      <c r="E1092">
        <v>3851</v>
      </c>
    </row>
    <row r="1093" spans="1:5" x14ac:dyDescent="0.3">
      <c r="A1093">
        <v>1697670169869</v>
      </c>
      <c r="B1093" s="1" t="str">
        <f>LEFT(A1093,10) &amp; "." &amp; RIGHT(A1093,3)</f>
        <v>1697670169.869</v>
      </c>
      <c r="C1093" s="2">
        <f>(((B1093/60)/60)/24)+DATE(1970,1,1)</f>
        <v>45217.960299409722</v>
      </c>
      <c r="D1093">
        <v>-205</v>
      </c>
      <c r="E1093">
        <v>3851</v>
      </c>
    </row>
    <row r="1094" spans="1:5" x14ac:dyDescent="0.3">
      <c r="A1094">
        <v>1697670169895</v>
      </c>
      <c r="B1094" s="1" t="str">
        <f>LEFT(A1094,10) &amp; "." &amp; RIGHT(A1094,3)</f>
        <v>1697670169.895</v>
      </c>
      <c r="C1094" s="2">
        <f>(((B1094/60)/60)/24)+DATE(1970,1,1)</f>
        <v>45217.960299710649</v>
      </c>
      <c r="D1094">
        <v>-205</v>
      </c>
      <c r="E1094">
        <v>3851</v>
      </c>
    </row>
    <row r="1095" spans="1:5" x14ac:dyDescent="0.3">
      <c r="A1095">
        <v>1697670169946</v>
      </c>
      <c r="B1095" s="1" t="str">
        <f>LEFT(A1095,10) &amp; "." &amp; RIGHT(A1095,3)</f>
        <v>1697670169.946</v>
      </c>
      <c r="C1095" s="2">
        <f>(((B1095/60)/60)/24)+DATE(1970,1,1)</f>
        <v>45217.960300300925</v>
      </c>
      <c r="D1095">
        <v>-205</v>
      </c>
      <c r="E1095">
        <v>3851</v>
      </c>
    </row>
    <row r="1096" spans="1:5" x14ac:dyDescent="0.3">
      <c r="A1096">
        <v>1697670169970</v>
      </c>
      <c r="B1096" s="1" t="str">
        <f>LEFT(A1096,10) &amp; "." &amp; RIGHT(A1096,3)</f>
        <v>1697670169.970</v>
      </c>
      <c r="C1096" s="2">
        <f>(((B1096/60)/60)/24)+DATE(1970,1,1)</f>
        <v>45217.960300578707</v>
      </c>
      <c r="D1096">
        <v>-205</v>
      </c>
      <c r="E1096">
        <v>3851</v>
      </c>
    </row>
    <row r="1097" spans="1:5" x14ac:dyDescent="0.3">
      <c r="A1097">
        <v>1697670169972</v>
      </c>
      <c r="B1097" s="1" t="str">
        <f>LEFT(A1097,10) &amp; "." &amp; RIGHT(A1097,3)</f>
        <v>1697670169.972</v>
      </c>
      <c r="C1097" s="2">
        <f>(((B1097/60)/60)/24)+DATE(1970,1,1)</f>
        <v>45217.960300601851</v>
      </c>
      <c r="D1097">
        <v>-205</v>
      </c>
      <c r="E1097">
        <v>3851</v>
      </c>
    </row>
    <row r="1098" spans="1:5" x14ac:dyDescent="0.3">
      <c r="A1098">
        <v>1697670169977</v>
      </c>
      <c r="B1098" s="1" t="str">
        <f>LEFT(A1098,10) &amp; "." &amp; RIGHT(A1098,3)</f>
        <v>1697670169.977</v>
      </c>
      <c r="C1098" s="2">
        <f>(((B1098/60)/60)/24)+DATE(1970,1,1)</f>
        <v>45217.960300659717</v>
      </c>
      <c r="D1098">
        <v>-205</v>
      </c>
      <c r="E1098">
        <v>3851</v>
      </c>
    </row>
    <row r="1099" spans="1:5" x14ac:dyDescent="0.3">
      <c r="A1099">
        <v>1697670169977</v>
      </c>
      <c r="B1099" s="1" t="str">
        <f>LEFT(A1099,10) &amp; "." &amp; RIGHT(A1099,3)</f>
        <v>1697670169.977</v>
      </c>
      <c r="C1099" s="2">
        <f>(((B1099/60)/60)/24)+DATE(1970,1,1)</f>
        <v>45217.960300659717</v>
      </c>
      <c r="D1099">
        <v>-205</v>
      </c>
      <c r="E1099">
        <v>3851</v>
      </c>
    </row>
    <row r="1100" spans="1:5" x14ac:dyDescent="0.3">
      <c r="A1100">
        <v>1697670170002</v>
      </c>
      <c r="B1100" s="1" t="str">
        <f>LEFT(A1100,10) &amp; "." &amp; RIGHT(A1100,3)</f>
        <v>1697670170.002</v>
      </c>
      <c r="C1100" s="2">
        <f>(((B1100/60)/60)/24)+DATE(1970,1,1)</f>
        <v>45217.960300949082</v>
      </c>
      <c r="D1100">
        <v>-205</v>
      </c>
      <c r="E1100">
        <v>3851</v>
      </c>
    </row>
    <row r="1101" spans="1:5" x14ac:dyDescent="0.3">
      <c r="A1101">
        <v>1697670170054</v>
      </c>
      <c r="B1101" s="1" t="str">
        <f>LEFT(A1101,10) &amp; "." &amp; RIGHT(A1101,3)</f>
        <v>1697670170.054</v>
      </c>
      <c r="C1101" s="2">
        <f>(((B1101/60)/60)/24)+DATE(1970,1,1)</f>
        <v>45217.96030155092</v>
      </c>
      <c r="D1101">
        <v>-205</v>
      </c>
      <c r="E1101">
        <v>3851</v>
      </c>
    </row>
    <row r="1102" spans="1:5" x14ac:dyDescent="0.3">
      <c r="A1102">
        <v>1697670170079</v>
      </c>
      <c r="B1102" s="1" t="str">
        <f>LEFT(A1102,10) &amp; "." &amp; RIGHT(A1102,3)</f>
        <v>1697670170.079</v>
      </c>
      <c r="C1102" s="2">
        <f>(((B1102/60)/60)/24)+DATE(1970,1,1)</f>
        <v>45217.960301840278</v>
      </c>
      <c r="D1102">
        <v>-205</v>
      </c>
      <c r="E1102">
        <v>3851</v>
      </c>
    </row>
    <row r="1103" spans="1:5" x14ac:dyDescent="0.3">
      <c r="A1103">
        <v>1697670170083</v>
      </c>
      <c r="B1103" s="1" t="str">
        <f>LEFT(A1103,10) &amp; "." &amp; RIGHT(A1103,3)</f>
        <v>1697670170.083</v>
      </c>
      <c r="C1103" s="2">
        <f>(((B1103/60)/60)/24)+DATE(1970,1,1)</f>
        <v>45217.960301886575</v>
      </c>
      <c r="D1103">
        <v>-205</v>
      </c>
      <c r="E1103">
        <v>3851</v>
      </c>
    </row>
    <row r="1104" spans="1:5" x14ac:dyDescent="0.3">
      <c r="A1104">
        <v>1697670170086</v>
      </c>
      <c r="B1104" s="1" t="str">
        <f>LEFT(A1104,10) &amp; "." &amp; RIGHT(A1104,3)</f>
        <v>1697670170.086</v>
      </c>
      <c r="C1104" s="2">
        <f>(((B1104/60)/60)/24)+DATE(1970,1,1)</f>
        <v>45217.960301921295</v>
      </c>
      <c r="D1104">
        <v>-205</v>
      </c>
      <c r="E1104">
        <v>3851</v>
      </c>
    </row>
    <row r="1105" spans="1:5" x14ac:dyDescent="0.3">
      <c r="A1105">
        <v>1697670170086</v>
      </c>
      <c r="B1105" s="1" t="str">
        <f>LEFT(A1105,10) &amp; "." &amp; RIGHT(A1105,3)</f>
        <v>1697670170.086</v>
      </c>
      <c r="C1105" s="2">
        <f>(((B1105/60)/60)/24)+DATE(1970,1,1)</f>
        <v>45217.960301921295</v>
      </c>
      <c r="D1105">
        <v>-205</v>
      </c>
      <c r="E1105">
        <v>3851</v>
      </c>
    </row>
    <row r="1106" spans="1:5" x14ac:dyDescent="0.3">
      <c r="A1106">
        <v>1697670170110</v>
      </c>
      <c r="B1106" s="1" t="str">
        <f>LEFT(A1106,10) &amp; "." &amp; RIGHT(A1106,3)</f>
        <v>1697670170.110</v>
      </c>
      <c r="C1106" s="2">
        <f>(((B1106/60)/60)/24)+DATE(1970,1,1)</f>
        <v>45217.960302199077</v>
      </c>
      <c r="D1106">
        <v>-205</v>
      </c>
      <c r="E1106">
        <v>3851</v>
      </c>
    </row>
    <row r="1107" spans="1:5" x14ac:dyDescent="0.3">
      <c r="A1107">
        <v>1697670170163</v>
      </c>
      <c r="B1107" s="1" t="str">
        <f>LEFT(A1107,10) &amp; "." &amp; RIGHT(A1107,3)</f>
        <v>1697670170.163</v>
      </c>
      <c r="C1107" s="2">
        <f>(((B1107/60)/60)/24)+DATE(1970,1,1)</f>
        <v>45217.960302812498</v>
      </c>
      <c r="D1107">
        <v>-205</v>
      </c>
      <c r="E1107">
        <v>3851</v>
      </c>
    </row>
    <row r="1108" spans="1:5" x14ac:dyDescent="0.3">
      <c r="A1108">
        <v>1697670170196</v>
      </c>
      <c r="B1108" s="1" t="str">
        <f>LEFT(A1108,10) &amp; "." &amp; RIGHT(A1108,3)</f>
        <v>1697670170.196</v>
      </c>
      <c r="C1108" s="2">
        <f>(((B1108/60)/60)/24)+DATE(1970,1,1)</f>
        <v>45217.960303194443</v>
      </c>
      <c r="D1108">
        <v>-205</v>
      </c>
      <c r="E1108">
        <v>3851</v>
      </c>
    </row>
    <row r="1109" spans="1:5" x14ac:dyDescent="0.3">
      <c r="A1109">
        <v>1697670170200</v>
      </c>
      <c r="B1109" s="1" t="str">
        <f>LEFT(A1109,10) &amp; "." &amp; RIGHT(A1109,3)</f>
        <v>1697670170.200</v>
      </c>
      <c r="C1109" s="2">
        <f>(((B1109/60)/60)/24)+DATE(1970,1,1)</f>
        <v>45217.960303240739</v>
      </c>
      <c r="D1109">
        <v>-205</v>
      </c>
      <c r="E1109">
        <v>3851</v>
      </c>
    </row>
    <row r="1110" spans="1:5" x14ac:dyDescent="0.3">
      <c r="A1110">
        <v>1697670170200</v>
      </c>
      <c r="B1110" s="1" t="str">
        <f>LEFT(A1110,10) &amp; "." &amp; RIGHT(A1110,3)</f>
        <v>1697670170.200</v>
      </c>
      <c r="C1110" s="2">
        <f>(((B1110/60)/60)/24)+DATE(1970,1,1)</f>
        <v>45217.960303240739</v>
      </c>
      <c r="D1110">
        <v>-205</v>
      </c>
      <c r="E1110">
        <v>3851</v>
      </c>
    </row>
    <row r="1111" spans="1:5" x14ac:dyDescent="0.3">
      <c r="A1111">
        <v>1697670170201</v>
      </c>
      <c r="B1111" s="1" t="str">
        <f>LEFT(A1111,10) &amp; "." &amp; RIGHT(A1111,3)</f>
        <v>1697670170.201</v>
      </c>
      <c r="C1111" s="2">
        <f>(((B1111/60)/60)/24)+DATE(1970,1,1)</f>
        <v>45217.960303252315</v>
      </c>
      <c r="D1111">
        <v>-205</v>
      </c>
      <c r="E1111">
        <v>3851</v>
      </c>
    </row>
    <row r="1112" spans="1:5" x14ac:dyDescent="0.3">
      <c r="A1112">
        <v>1697670170218</v>
      </c>
      <c r="B1112" s="1" t="str">
        <f>LEFT(A1112,10) &amp; "." &amp; RIGHT(A1112,3)</f>
        <v>1697670170.218</v>
      </c>
      <c r="C1112" s="2">
        <f>(((B1112/60)/60)/24)+DATE(1970,1,1)</f>
        <v>45217.960303449072</v>
      </c>
      <c r="D1112">
        <v>-205</v>
      </c>
      <c r="E1112">
        <v>3851</v>
      </c>
    </row>
    <row r="1113" spans="1:5" x14ac:dyDescent="0.3">
      <c r="A1113">
        <v>1697670170271</v>
      </c>
      <c r="B1113" s="1" t="str">
        <f>LEFT(A1113,10) &amp; "." &amp; RIGHT(A1113,3)</f>
        <v>1697670170.271</v>
      </c>
      <c r="C1113" s="2">
        <f>(((B1113/60)/60)/24)+DATE(1970,1,1)</f>
        <v>45217.960304062493</v>
      </c>
      <c r="D1113">
        <v>-205</v>
      </c>
      <c r="E1113">
        <v>3851</v>
      </c>
    </row>
    <row r="1114" spans="1:5" x14ac:dyDescent="0.3">
      <c r="A1114">
        <v>1697670170308</v>
      </c>
      <c r="B1114" s="1" t="str">
        <f>LEFT(A1114,10) &amp; "." &amp; RIGHT(A1114,3)</f>
        <v>1697670170.308</v>
      </c>
      <c r="C1114" s="2">
        <f>(((B1114/60)/60)/24)+DATE(1970,1,1)</f>
        <v>45217.960304490742</v>
      </c>
      <c r="D1114">
        <v>-205</v>
      </c>
      <c r="E1114">
        <v>3851</v>
      </c>
    </row>
    <row r="1115" spans="1:5" x14ac:dyDescent="0.3">
      <c r="A1115">
        <v>1697670170309</v>
      </c>
      <c r="B1115" s="1" t="str">
        <f>LEFT(A1115,10) &amp; "." &amp; RIGHT(A1115,3)</f>
        <v>1697670170.309</v>
      </c>
      <c r="C1115" s="2">
        <f>(((B1115/60)/60)/24)+DATE(1970,1,1)</f>
        <v>45217.96030450231</v>
      </c>
      <c r="D1115">
        <v>-205</v>
      </c>
      <c r="E1115">
        <v>3851</v>
      </c>
    </row>
    <row r="1116" spans="1:5" x14ac:dyDescent="0.3">
      <c r="A1116">
        <v>1697670170313</v>
      </c>
      <c r="B1116" s="1" t="str">
        <f>LEFT(A1116,10) &amp; "." &amp; RIGHT(A1116,3)</f>
        <v>1697670170.313</v>
      </c>
      <c r="C1116" s="2">
        <f>(((B1116/60)/60)/24)+DATE(1970,1,1)</f>
        <v>45217.960304548615</v>
      </c>
      <c r="D1116">
        <v>-205</v>
      </c>
      <c r="E1116">
        <v>3851</v>
      </c>
    </row>
    <row r="1117" spans="1:5" x14ac:dyDescent="0.3">
      <c r="A1117">
        <v>1697670170314</v>
      </c>
      <c r="B1117" s="1" t="str">
        <f>LEFT(A1117,10) &amp; "." &amp; RIGHT(A1117,3)</f>
        <v>1697670170.314</v>
      </c>
      <c r="C1117" s="2">
        <f>(((B1117/60)/60)/24)+DATE(1970,1,1)</f>
        <v>45217.960304560183</v>
      </c>
      <c r="D1117">
        <v>-205</v>
      </c>
      <c r="E1117">
        <v>3851</v>
      </c>
    </row>
    <row r="1118" spans="1:5" x14ac:dyDescent="0.3">
      <c r="A1118">
        <v>1697670170325</v>
      </c>
      <c r="B1118" s="1" t="str">
        <f>LEFT(A1118,10) &amp; "." &amp; RIGHT(A1118,3)</f>
        <v>1697670170.325</v>
      </c>
      <c r="C1118" s="2">
        <f>(((B1118/60)/60)/24)+DATE(1970,1,1)</f>
        <v>45217.960304687498</v>
      </c>
      <c r="D1118">
        <v>-205</v>
      </c>
      <c r="E1118">
        <v>3851</v>
      </c>
    </row>
    <row r="1119" spans="1:5" x14ac:dyDescent="0.3">
      <c r="A1119">
        <v>1697670170381</v>
      </c>
      <c r="B1119" s="1" t="str">
        <f>LEFT(A1119,10) &amp; "." &amp; RIGHT(A1119,3)</f>
        <v>1697670170.381</v>
      </c>
      <c r="C1119" s="2">
        <f>(((B1119/60)/60)/24)+DATE(1970,1,1)</f>
        <v>45217.960305335655</v>
      </c>
      <c r="D1119">
        <v>-205</v>
      </c>
      <c r="E1119">
        <v>3851</v>
      </c>
    </row>
    <row r="1120" spans="1:5" x14ac:dyDescent="0.3">
      <c r="A1120">
        <v>1697670170418</v>
      </c>
      <c r="B1120" s="1" t="str">
        <f>LEFT(A1120,10) &amp; "." &amp; RIGHT(A1120,3)</f>
        <v>1697670170.418</v>
      </c>
      <c r="C1120" s="2">
        <f>(((B1120/60)/60)/24)+DATE(1970,1,1)</f>
        <v>45217.960305763889</v>
      </c>
      <c r="D1120">
        <v>-205</v>
      </c>
      <c r="E1120">
        <v>3851</v>
      </c>
    </row>
    <row r="1121" spans="1:5" x14ac:dyDescent="0.3">
      <c r="A1121">
        <v>1697670170422</v>
      </c>
      <c r="B1121" s="1" t="str">
        <f>LEFT(A1121,10) &amp; "." &amp; RIGHT(A1121,3)</f>
        <v>1697670170.422</v>
      </c>
      <c r="C1121" s="2">
        <f>(((B1121/60)/60)/24)+DATE(1970,1,1)</f>
        <v>45217.960305810178</v>
      </c>
      <c r="D1121">
        <v>-205</v>
      </c>
      <c r="E1121">
        <v>3851</v>
      </c>
    </row>
    <row r="1122" spans="1:5" x14ac:dyDescent="0.3">
      <c r="A1122">
        <v>1697670170426</v>
      </c>
      <c r="B1122" s="1" t="str">
        <f>LEFT(A1122,10) &amp; "." &amp; RIGHT(A1122,3)</f>
        <v>1697670170.426</v>
      </c>
      <c r="C1122" s="2">
        <f>(((B1122/60)/60)/24)+DATE(1970,1,1)</f>
        <v>45217.960305856483</v>
      </c>
      <c r="D1122">
        <v>-205</v>
      </c>
      <c r="E1122">
        <v>3851</v>
      </c>
    </row>
    <row r="1123" spans="1:5" x14ac:dyDescent="0.3">
      <c r="A1123">
        <v>1697670170427</v>
      </c>
      <c r="B1123" s="1" t="str">
        <f>LEFT(A1123,10) &amp; "." &amp; RIGHT(A1123,3)</f>
        <v>1697670170.427</v>
      </c>
      <c r="C1123" s="2">
        <f>(((B1123/60)/60)/24)+DATE(1970,1,1)</f>
        <v>45217.960305868051</v>
      </c>
      <c r="D1123">
        <v>-205</v>
      </c>
      <c r="E1123">
        <v>3851</v>
      </c>
    </row>
    <row r="1124" spans="1:5" x14ac:dyDescent="0.3">
      <c r="A1124">
        <v>1697670170437</v>
      </c>
      <c r="B1124" s="1" t="str">
        <f>LEFT(A1124,10) &amp; "." &amp; RIGHT(A1124,3)</f>
        <v>1697670170.437</v>
      </c>
      <c r="C1124" s="2">
        <f>(((B1124/60)/60)/24)+DATE(1970,1,1)</f>
        <v>45217.960305983797</v>
      </c>
      <c r="D1124">
        <v>-205</v>
      </c>
      <c r="E1124">
        <v>3851</v>
      </c>
    </row>
    <row r="1125" spans="1:5" x14ac:dyDescent="0.3">
      <c r="A1125">
        <v>1697670170487</v>
      </c>
      <c r="B1125" s="1" t="str">
        <f>LEFT(A1125,10) &amp; "." &amp; RIGHT(A1125,3)</f>
        <v>1697670170.487</v>
      </c>
      <c r="C1125" s="2">
        <f>(((B1125/60)/60)/24)+DATE(1970,1,1)</f>
        <v>45217.960306562498</v>
      </c>
      <c r="D1125">
        <v>-205</v>
      </c>
      <c r="E1125">
        <v>3851</v>
      </c>
    </row>
    <row r="1126" spans="1:5" x14ac:dyDescent="0.3">
      <c r="A1126">
        <v>1697670170526</v>
      </c>
      <c r="B1126" s="1" t="str">
        <f>LEFT(A1126,10) &amp; "." &amp; RIGHT(A1126,3)</f>
        <v>1697670170.526</v>
      </c>
      <c r="C1126" s="2">
        <f>(((B1126/60)/60)/24)+DATE(1970,1,1)</f>
        <v>45217.960307013891</v>
      </c>
      <c r="D1126">
        <v>-205</v>
      </c>
      <c r="E1126">
        <v>3851</v>
      </c>
    </row>
    <row r="1127" spans="1:5" x14ac:dyDescent="0.3">
      <c r="A1127">
        <v>1697670170536</v>
      </c>
      <c r="B1127" s="1" t="str">
        <f>LEFT(A1127,10) &amp; "." &amp; RIGHT(A1127,3)</f>
        <v>1697670170.536</v>
      </c>
      <c r="C1127" s="2">
        <f>(((B1127/60)/60)/24)+DATE(1970,1,1)</f>
        <v>45217.96030712963</v>
      </c>
      <c r="D1127">
        <v>-205</v>
      </c>
      <c r="E1127">
        <v>3851</v>
      </c>
    </row>
    <row r="1128" spans="1:5" x14ac:dyDescent="0.3">
      <c r="A1128">
        <v>1697670170538</v>
      </c>
      <c r="B1128" s="1" t="str">
        <f>LEFT(A1128,10) &amp; "." &amp; RIGHT(A1128,3)</f>
        <v>1697670170.538</v>
      </c>
      <c r="C1128" s="2">
        <f>(((B1128/60)/60)/24)+DATE(1970,1,1)</f>
        <v>45217.960307152782</v>
      </c>
      <c r="D1128">
        <v>-205</v>
      </c>
      <c r="E1128">
        <v>3851</v>
      </c>
    </row>
    <row r="1129" spans="1:5" x14ac:dyDescent="0.3">
      <c r="A1129">
        <v>1697670170541</v>
      </c>
      <c r="B1129" s="1" t="str">
        <f>LEFT(A1129,10) &amp; "." &amp; RIGHT(A1129,3)</f>
        <v>1697670170.541</v>
      </c>
      <c r="C1129" s="2">
        <f>(((B1129/60)/60)/24)+DATE(1970,1,1)</f>
        <v>45217.960307187503</v>
      </c>
      <c r="D1129">
        <v>-205</v>
      </c>
      <c r="E1129">
        <v>3851</v>
      </c>
    </row>
    <row r="1130" spans="1:5" x14ac:dyDescent="0.3">
      <c r="A1130">
        <v>1697670170545</v>
      </c>
      <c r="B1130" s="1" t="str">
        <f>LEFT(A1130,10) &amp; "." &amp; RIGHT(A1130,3)</f>
        <v>1697670170.545</v>
      </c>
      <c r="C1130" s="2">
        <f>(((B1130/60)/60)/24)+DATE(1970,1,1)</f>
        <v>45217.960307233792</v>
      </c>
      <c r="D1130">
        <v>-205</v>
      </c>
      <c r="E1130">
        <v>3851</v>
      </c>
    </row>
    <row r="1131" spans="1:5" x14ac:dyDescent="0.3">
      <c r="A1131">
        <v>1697670170598</v>
      </c>
      <c r="B1131" s="1" t="str">
        <f>LEFT(A1131,10) &amp; "." &amp; RIGHT(A1131,3)</f>
        <v>1697670170.598</v>
      </c>
      <c r="C1131" s="2">
        <f>(((B1131/60)/60)/24)+DATE(1970,1,1)</f>
        <v>45217.960307847221</v>
      </c>
      <c r="D1131">
        <v>-205</v>
      </c>
      <c r="E1131">
        <v>3851</v>
      </c>
    </row>
    <row r="1132" spans="1:5" x14ac:dyDescent="0.3">
      <c r="A1132">
        <v>1697670170635</v>
      </c>
      <c r="B1132" s="1" t="str">
        <f>LEFT(A1132,10) &amp; "." &amp; RIGHT(A1132,3)</f>
        <v>1697670170.635</v>
      </c>
      <c r="C1132" s="2">
        <f>(((B1132/60)/60)/24)+DATE(1970,1,1)</f>
        <v>45217.960308275462</v>
      </c>
      <c r="D1132">
        <v>-205</v>
      </c>
      <c r="E1132">
        <v>3851</v>
      </c>
    </row>
    <row r="1133" spans="1:5" x14ac:dyDescent="0.3">
      <c r="A1133">
        <v>1697670170645</v>
      </c>
      <c r="B1133" s="1" t="str">
        <f>LEFT(A1133,10) &amp; "." &amp; RIGHT(A1133,3)</f>
        <v>1697670170.645</v>
      </c>
      <c r="C1133" s="2">
        <f>(((B1133/60)/60)/24)+DATE(1970,1,1)</f>
        <v>45217.960308391208</v>
      </c>
      <c r="D1133">
        <v>-205</v>
      </c>
      <c r="E1133">
        <v>3851</v>
      </c>
    </row>
    <row r="1134" spans="1:5" x14ac:dyDescent="0.3">
      <c r="A1134">
        <v>1697670170645</v>
      </c>
      <c r="B1134" s="1" t="str">
        <f>LEFT(A1134,10) &amp; "." &amp; RIGHT(A1134,3)</f>
        <v>1697670170.645</v>
      </c>
      <c r="C1134" s="2">
        <f>(((B1134/60)/60)/24)+DATE(1970,1,1)</f>
        <v>45217.960308391208</v>
      </c>
      <c r="D1134">
        <v>-205</v>
      </c>
      <c r="E1134">
        <v>3851</v>
      </c>
    </row>
    <row r="1135" spans="1:5" x14ac:dyDescent="0.3">
      <c r="A1135">
        <v>1697670170651</v>
      </c>
      <c r="B1135" s="1" t="str">
        <f>LEFT(A1135,10) &amp; "." &amp; RIGHT(A1135,3)</f>
        <v>1697670170.651</v>
      </c>
      <c r="C1135" s="2">
        <f>(((B1135/60)/60)/24)+DATE(1970,1,1)</f>
        <v>45217.96030846065</v>
      </c>
      <c r="D1135">
        <v>-205</v>
      </c>
      <c r="E1135">
        <v>3851</v>
      </c>
    </row>
    <row r="1136" spans="1:5" x14ac:dyDescent="0.3">
      <c r="A1136">
        <v>1697670170652</v>
      </c>
      <c r="B1136" s="1" t="str">
        <f>LEFT(A1136,10) &amp; "." &amp; RIGHT(A1136,3)</f>
        <v>1697670170.652</v>
      </c>
      <c r="C1136" s="2">
        <f>(((B1136/60)/60)/24)+DATE(1970,1,1)</f>
        <v>45217.960308472218</v>
      </c>
      <c r="D1136">
        <v>-205</v>
      </c>
      <c r="E1136">
        <v>3851</v>
      </c>
    </row>
    <row r="1137" spans="1:5" x14ac:dyDescent="0.3">
      <c r="A1137">
        <v>1697670170701</v>
      </c>
      <c r="B1137" s="1" t="str">
        <f>LEFT(A1137,10) &amp; "." &amp; RIGHT(A1137,3)</f>
        <v>1697670170.701</v>
      </c>
      <c r="C1137" s="2">
        <f>(((B1137/60)/60)/24)+DATE(1970,1,1)</f>
        <v>45217.96030903935</v>
      </c>
      <c r="D1137">
        <v>-205</v>
      </c>
      <c r="E1137">
        <v>3851</v>
      </c>
    </row>
    <row r="1138" spans="1:5" x14ac:dyDescent="0.3">
      <c r="A1138">
        <v>1697670170739</v>
      </c>
      <c r="B1138" s="1" t="str">
        <f>LEFT(A1138,10) &amp; "." &amp; RIGHT(A1138,3)</f>
        <v>1697670170.739</v>
      </c>
      <c r="C1138" s="2">
        <f>(((B1138/60)/60)/24)+DATE(1970,1,1)</f>
        <v>45217.960309479167</v>
      </c>
      <c r="D1138">
        <v>-205</v>
      </c>
      <c r="E1138">
        <v>3851</v>
      </c>
    </row>
    <row r="1139" spans="1:5" x14ac:dyDescent="0.3">
      <c r="A1139">
        <v>1697670170750</v>
      </c>
      <c r="B1139" s="1" t="str">
        <f>LEFT(A1139,10) &amp; "." &amp; RIGHT(A1139,3)</f>
        <v>1697670170.750</v>
      </c>
      <c r="C1139" s="2">
        <f>(((B1139/60)/60)/24)+DATE(1970,1,1)</f>
        <v>45217.960309606482</v>
      </c>
      <c r="D1139">
        <v>-205</v>
      </c>
      <c r="E1139">
        <v>3851</v>
      </c>
    </row>
    <row r="1140" spans="1:5" x14ac:dyDescent="0.3">
      <c r="A1140">
        <v>1697670170752</v>
      </c>
      <c r="B1140" s="1" t="str">
        <f>LEFT(A1140,10) &amp; "." &amp; RIGHT(A1140,3)</f>
        <v>1697670170.752</v>
      </c>
      <c r="C1140" s="2">
        <f>(((B1140/60)/60)/24)+DATE(1970,1,1)</f>
        <v>45217.960309629634</v>
      </c>
      <c r="D1140">
        <v>-205</v>
      </c>
      <c r="E1140">
        <v>3851</v>
      </c>
    </row>
    <row r="1141" spans="1:5" x14ac:dyDescent="0.3">
      <c r="A1141">
        <v>1697670170755</v>
      </c>
      <c r="B1141" s="1" t="str">
        <f>LEFT(A1141,10) &amp; "." &amp; RIGHT(A1141,3)</f>
        <v>1697670170.755</v>
      </c>
      <c r="C1141" s="2">
        <f>(((B1141/60)/60)/24)+DATE(1970,1,1)</f>
        <v>45217.960309664355</v>
      </c>
      <c r="D1141">
        <v>-205</v>
      </c>
      <c r="E1141">
        <v>3851</v>
      </c>
    </row>
    <row r="1142" spans="1:5" x14ac:dyDescent="0.3">
      <c r="A1142">
        <v>1697670170756</v>
      </c>
      <c r="B1142" s="1" t="str">
        <f>LEFT(A1142,10) &amp; "." &amp; RIGHT(A1142,3)</f>
        <v>1697670170.756</v>
      </c>
      <c r="C1142" s="2">
        <f>(((B1142/60)/60)/24)+DATE(1970,1,1)</f>
        <v>45217.960309675924</v>
      </c>
      <c r="D1142">
        <v>-205</v>
      </c>
      <c r="E1142">
        <v>3851</v>
      </c>
    </row>
    <row r="1143" spans="1:5" x14ac:dyDescent="0.3">
      <c r="A1143">
        <v>1697670170806</v>
      </c>
      <c r="B1143" s="1" t="str">
        <f>LEFT(A1143,10) &amp; "." &amp; RIGHT(A1143,3)</f>
        <v>1697670170.806</v>
      </c>
      <c r="C1143" s="2">
        <f>(((B1143/60)/60)/24)+DATE(1970,1,1)</f>
        <v>45217.960310254624</v>
      </c>
      <c r="D1143">
        <v>-205</v>
      </c>
      <c r="E1143">
        <v>3851</v>
      </c>
    </row>
    <row r="1144" spans="1:5" x14ac:dyDescent="0.3">
      <c r="A1144">
        <v>1697670170844</v>
      </c>
      <c r="B1144" s="1" t="str">
        <f>LEFT(A1144,10) &amp; "." &amp; RIGHT(A1144,3)</f>
        <v>1697670170.844</v>
      </c>
      <c r="C1144" s="2">
        <f>(((B1144/60)/60)/24)+DATE(1970,1,1)</f>
        <v>45217.960310694441</v>
      </c>
      <c r="D1144">
        <v>-205</v>
      </c>
      <c r="E1144">
        <v>3851</v>
      </c>
    </row>
    <row r="1145" spans="1:5" x14ac:dyDescent="0.3">
      <c r="A1145">
        <v>1697670170855</v>
      </c>
      <c r="B1145" s="1" t="str">
        <f>LEFT(A1145,10) &amp; "." &amp; RIGHT(A1145,3)</f>
        <v>1697670170.855</v>
      </c>
      <c r="C1145" s="2">
        <f>(((B1145/60)/60)/24)+DATE(1970,1,1)</f>
        <v>45217.960310821756</v>
      </c>
      <c r="D1145">
        <v>-205</v>
      </c>
      <c r="E1145">
        <v>3851</v>
      </c>
    </row>
    <row r="1146" spans="1:5" x14ac:dyDescent="0.3">
      <c r="A1146">
        <v>1697670170857</v>
      </c>
      <c r="B1146" s="1" t="str">
        <f>LEFT(A1146,10) &amp; "." &amp; RIGHT(A1146,3)</f>
        <v>1697670170.857</v>
      </c>
      <c r="C1146" s="2">
        <f>(((B1146/60)/60)/24)+DATE(1970,1,1)</f>
        <v>45217.960310844908</v>
      </c>
      <c r="D1146">
        <v>-205</v>
      </c>
      <c r="E1146">
        <v>3851</v>
      </c>
    </row>
    <row r="1147" spans="1:5" x14ac:dyDescent="0.3">
      <c r="A1147">
        <v>1697670170861</v>
      </c>
      <c r="B1147" s="1" t="str">
        <f>LEFT(A1147,10) &amp; "." &amp; RIGHT(A1147,3)</f>
        <v>1697670170.861</v>
      </c>
      <c r="C1147" s="2">
        <f>(((B1147/60)/60)/24)+DATE(1970,1,1)</f>
        <v>45217.960310891198</v>
      </c>
      <c r="D1147">
        <v>-205</v>
      </c>
      <c r="E1147">
        <v>3851</v>
      </c>
    </row>
    <row r="1148" spans="1:5" x14ac:dyDescent="0.3">
      <c r="A1148">
        <v>1697670170862</v>
      </c>
      <c r="B1148" s="1" t="str">
        <f>LEFT(A1148,10) &amp; "." &amp; RIGHT(A1148,3)</f>
        <v>1697670170.862</v>
      </c>
      <c r="C1148" s="2">
        <f>(((B1148/60)/60)/24)+DATE(1970,1,1)</f>
        <v>45217.960310902781</v>
      </c>
      <c r="D1148">
        <v>-205</v>
      </c>
      <c r="E1148">
        <v>3851</v>
      </c>
    </row>
    <row r="1149" spans="1:5" x14ac:dyDescent="0.3">
      <c r="A1149">
        <v>1697670170910</v>
      </c>
      <c r="B1149" s="1" t="str">
        <f>LEFT(A1149,10) &amp; "." &amp; RIGHT(A1149,3)</f>
        <v>1697670170.910</v>
      </c>
      <c r="C1149" s="2">
        <f>(((B1149/60)/60)/24)+DATE(1970,1,1)</f>
        <v>45217.96031145833</v>
      </c>
      <c r="D1149">
        <v>-205</v>
      </c>
      <c r="E1149">
        <v>3851</v>
      </c>
    </row>
    <row r="1150" spans="1:5" x14ac:dyDescent="0.3">
      <c r="A1150">
        <v>1697670170948</v>
      </c>
      <c r="B1150" s="1" t="str">
        <f>LEFT(A1150,10) &amp; "." &amp; RIGHT(A1150,3)</f>
        <v>1697670170.948</v>
      </c>
      <c r="C1150" s="2">
        <f>(((B1150/60)/60)/24)+DATE(1970,1,1)</f>
        <v>45217.960311898147</v>
      </c>
      <c r="D1150">
        <v>-205</v>
      </c>
      <c r="E1150">
        <v>3851</v>
      </c>
    </row>
    <row r="1151" spans="1:5" x14ac:dyDescent="0.3">
      <c r="A1151">
        <v>1697670170961</v>
      </c>
      <c r="B1151" s="1" t="str">
        <f>LEFT(A1151,10) &amp; "." &amp; RIGHT(A1151,3)</f>
        <v>1697670170.961</v>
      </c>
      <c r="C1151" s="2">
        <f>(((B1151/60)/60)/24)+DATE(1970,1,1)</f>
        <v>45217.960312048614</v>
      </c>
      <c r="D1151">
        <v>-205</v>
      </c>
      <c r="E1151">
        <v>3851</v>
      </c>
    </row>
    <row r="1152" spans="1:5" x14ac:dyDescent="0.3">
      <c r="A1152">
        <v>1697670170962</v>
      </c>
      <c r="B1152" s="1" t="str">
        <f>LEFT(A1152,10) &amp; "." &amp; RIGHT(A1152,3)</f>
        <v>1697670170.962</v>
      </c>
      <c r="C1152" s="2">
        <f>(((B1152/60)/60)/24)+DATE(1970,1,1)</f>
        <v>45217.960312060182</v>
      </c>
      <c r="D1152">
        <v>-205</v>
      </c>
      <c r="E1152">
        <v>3851</v>
      </c>
    </row>
    <row r="1153" spans="1:5" x14ac:dyDescent="0.3">
      <c r="A1153">
        <v>1697670170965</v>
      </c>
      <c r="B1153" s="1" t="str">
        <f>LEFT(A1153,10) &amp; "." &amp; RIGHT(A1153,3)</f>
        <v>1697670170.965</v>
      </c>
      <c r="C1153" s="2">
        <f>(((B1153/60)/60)/24)+DATE(1970,1,1)</f>
        <v>45217.960312094903</v>
      </c>
      <c r="D1153">
        <v>-205</v>
      </c>
      <c r="E1153">
        <v>3851</v>
      </c>
    </row>
    <row r="1154" spans="1:5" x14ac:dyDescent="0.3">
      <c r="A1154">
        <v>1697670170970</v>
      </c>
      <c r="B1154" s="1" t="str">
        <f>LEFT(A1154,10) &amp; "." &amp; RIGHT(A1154,3)</f>
        <v>1697670170.970</v>
      </c>
      <c r="C1154" s="2">
        <f>(((B1154/60)/60)/24)+DATE(1970,1,1)</f>
        <v>45217.960312152776</v>
      </c>
      <c r="D1154">
        <v>-205</v>
      </c>
      <c r="E1154">
        <v>3851</v>
      </c>
    </row>
    <row r="1155" spans="1:5" x14ac:dyDescent="0.3">
      <c r="A1155">
        <v>1697670171019</v>
      </c>
      <c r="B1155" s="1" t="str">
        <f>LEFT(A1155,10) &amp; "." &amp; RIGHT(A1155,3)</f>
        <v>1697670171.019</v>
      </c>
      <c r="C1155" s="2">
        <f>(((B1155/60)/60)/24)+DATE(1970,1,1)</f>
        <v>45217.960312719908</v>
      </c>
      <c r="D1155">
        <v>-205</v>
      </c>
      <c r="E1155">
        <v>3851</v>
      </c>
    </row>
    <row r="1156" spans="1:5" x14ac:dyDescent="0.3">
      <c r="A1156">
        <v>1697670171055</v>
      </c>
      <c r="B1156" s="1" t="str">
        <f>LEFT(A1156,10) &amp; "." &amp; RIGHT(A1156,3)</f>
        <v>1697670171.055</v>
      </c>
      <c r="C1156" s="2">
        <f>(((B1156/60)/60)/24)+DATE(1970,1,1)</f>
        <v>45217.960313136573</v>
      </c>
      <c r="D1156">
        <v>-205</v>
      </c>
      <c r="E1156">
        <v>3851</v>
      </c>
    </row>
    <row r="1157" spans="1:5" x14ac:dyDescent="0.3">
      <c r="A1157">
        <v>1697670171070</v>
      </c>
      <c r="B1157" s="1" t="str">
        <f>LEFT(A1157,10) &amp; "." &amp; RIGHT(A1157,3)</f>
        <v>1697670171.070</v>
      </c>
      <c r="C1157" s="2">
        <f>(((B1157/60)/60)/24)+DATE(1970,1,1)</f>
        <v>45217.960313310185</v>
      </c>
      <c r="D1157">
        <v>-205</v>
      </c>
      <c r="E1157">
        <v>3851</v>
      </c>
    </row>
    <row r="1158" spans="1:5" x14ac:dyDescent="0.3">
      <c r="A1158">
        <v>1697670171071</v>
      </c>
      <c r="B1158" s="1" t="str">
        <f>LEFT(A1158,10) &amp; "." &amp; RIGHT(A1158,3)</f>
        <v>1697670171.071</v>
      </c>
      <c r="C1158" s="2">
        <f>(((B1158/60)/60)/24)+DATE(1970,1,1)</f>
        <v>45217.960313321761</v>
      </c>
      <c r="D1158">
        <v>-205</v>
      </c>
      <c r="E1158">
        <v>3851</v>
      </c>
    </row>
    <row r="1159" spans="1:5" x14ac:dyDescent="0.3">
      <c r="A1159">
        <v>1697670171077</v>
      </c>
      <c r="B1159" s="1" t="str">
        <f>LEFT(A1159,10) &amp; "." &amp; RIGHT(A1159,3)</f>
        <v>1697670171.077</v>
      </c>
      <c r="C1159" s="2">
        <f>(((B1159/60)/60)/24)+DATE(1970,1,1)</f>
        <v>45217.960313391202</v>
      </c>
      <c r="D1159">
        <v>-205</v>
      </c>
      <c r="E1159">
        <v>3851</v>
      </c>
    </row>
    <row r="1160" spans="1:5" x14ac:dyDescent="0.3">
      <c r="A1160">
        <v>1697670171078</v>
      </c>
      <c r="B1160" s="1" t="str">
        <f>LEFT(A1160,10) &amp; "." &amp; RIGHT(A1160,3)</f>
        <v>1697670171.078</v>
      </c>
      <c r="C1160" s="2">
        <f>(((B1160/60)/60)/24)+DATE(1970,1,1)</f>
        <v>45217.960313402778</v>
      </c>
      <c r="D1160">
        <v>-205</v>
      </c>
      <c r="E1160">
        <v>3851</v>
      </c>
    </row>
    <row r="1161" spans="1:5" x14ac:dyDescent="0.3">
      <c r="A1161">
        <v>1697670171128</v>
      </c>
      <c r="B1161" s="1" t="str">
        <f>LEFT(A1161,10) &amp; "." &amp; RIGHT(A1161,3)</f>
        <v>1697670171.128</v>
      </c>
      <c r="C1161" s="2">
        <f>(((B1161/60)/60)/24)+DATE(1970,1,1)</f>
        <v>45217.960313981486</v>
      </c>
      <c r="D1161">
        <v>-205</v>
      </c>
      <c r="E1161">
        <v>3851</v>
      </c>
    </row>
    <row r="1162" spans="1:5" x14ac:dyDescent="0.3">
      <c r="A1162">
        <v>1697670171163</v>
      </c>
      <c r="B1162" s="1" t="str">
        <f>LEFT(A1162,10) &amp; "." &amp; RIGHT(A1162,3)</f>
        <v>1697670171.163</v>
      </c>
      <c r="C1162" s="2">
        <f>(((B1162/60)/60)/24)+DATE(1970,1,1)</f>
        <v>45217.960314386575</v>
      </c>
      <c r="D1162">
        <v>-205</v>
      </c>
      <c r="E1162">
        <v>3851</v>
      </c>
    </row>
    <row r="1163" spans="1:5" x14ac:dyDescent="0.3">
      <c r="A1163">
        <v>1697670171182</v>
      </c>
      <c r="B1163" s="1" t="str">
        <f>LEFT(A1163,10) &amp; "." &amp; RIGHT(A1163,3)</f>
        <v>1697670171.182</v>
      </c>
      <c r="C1163" s="2">
        <f>(((B1163/60)/60)/24)+DATE(1970,1,1)</f>
        <v>45217.960314606476</v>
      </c>
      <c r="D1163">
        <v>-205</v>
      </c>
      <c r="E1163">
        <v>3851</v>
      </c>
    </row>
    <row r="1164" spans="1:5" x14ac:dyDescent="0.3">
      <c r="A1164">
        <v>1697670171183</v>
      </c>
      <c r="B1164" s="1" t="str">
        <f>LEFT(A1164,10) &amp; "." &amp; RIGHT(A1164,3)</f>
        <v>1697670171.183</v>
      </c>
      <c r="C1164" s="2">
        <f>(((B1164/60)/60)/24)+DATE(1970,1,1)</f>
        <v>45217.96031461806</v>
      </c>
      <c r="D1164">
        <v>-205</v>
      </c>
      <c r="E1164">
        <v>3851</v>
      </c>
    </row>
    <row r="1165" spans="1:5" x14ac:dyDescent="0.3">
      <c r="A1165">
        <v>1697670171187</v>
      </c>
      <c r="B1165" s="1" t="str">
        <f>LEFT(A1165,10) &amp; "." &amp; RIGHT(A1165,3)</f>
        <v>1697670171.187</v>
      </c>
      <c r="C1165" s="2">
        <f>(((B1165/60)/60)/24)+DATE(1970,1,1)</f>
        <v>45217.960314664349</v>
      </c>
      <c r="D1165">
        <v>-205</v>
      </c>
      <c r="E1165">
        <v>3851</v>
      </c>
    </row>
    <row r="1166" spans="1:5" x14ac:dyDescent="0.3">
      <c r="A1166">
        <v>1697670171189</v>
      </c>
      <c r="B1166" s="1" t="str">
        <f>LEFT(A1166,10) &amp; "." &amp; RIGHT(A1166,3)</f>
        <v>1697670171.189</v>
      </c>
      <c r="C1166" s="2">
        <f>(((B1166/60)/60)/24)+DATE(1970,1,1)</f>
        <v>45217.960314687502</v>
      </c>
      <c r="D1166">
        <v>-205</v>
      </c>
      <c r="E1166">
        <v>3851</v>
      </c>
    </row>
    <row r="1167" spans="1:5" x14ac:dyDescent="0.3">
      <c r="A1167">
        <v>1697670171236</v>
      </c>
      <c r="B1167" s="1" t="str">
        <f>LEFT(A1167,10) &amp; "." &amp; RIGHT(A1167,3)</f>
        <v>1697670171.236</v>
      </c>
      <c r="C1167" s="2">
        <f>(((B1167/60)/60)/24)+DATE(1970,1,1)</f>
        <v>45217.960315231481</v>
      </c>
      <c r="D1167">
        <v>-205</v>
      </c>
      <c r="E1167">
        <v>3851</v>
      </c>
    </row>
    <row r="1168" spans="1:5" x14ac:dyDescent="0.3">
      <c r="A1168">
        <v>1697670171271</v>
      </c>
      <c r="B1168" s="1" t="str">
        <f>LEFT(A1168,10) &amp; "." &amp; RIGHT(A1168,3)</f>
        <v>1697670171.271</v>
      </c>
      <c r="C1168" s="2">
        <f>(((B1168/60)/60)/24)+DATE(1970,1,1)</f>
        <v>45217.960315636577</v>
      </c>
      <c r="D1168">
        <v>-205</v>
      </c>
      <c r="E1168">
        <v>3851</v>
      </c>
    </row>
    <row r="1169" spans="1:5" x14ac:dyDescent="0.3">
      <c r="A1169">
        <v>1697670171286</v>
      </c>
      <c r="B1169" s="1" t="str">
        <f>LEFT(A1169,10) &amp; "." &amp; RIGHT(A1169,3)</f>
        <v>1697670171.286</v>
      </c>
      <c r="C1169" s="2">
        <f>(((B1169/60)/60)/24)+DATE(1970,1,1)</f>
        <v>45217.960315810182</v>
      </c>
      <c r="D1169">
        <v>-205</v>
      </c>
      <c r="E1169">
        <v>3851</v>
      </c>
    </row>
    <row r="1170" spans="1:5" x14ac:dyDescent="0.3">
      <c r="A1170">
        <v>1697670171288</v>
      </c>
      <c r="B1170" s="1" t="str">
        <f>LEFT(A1170,10) &amp; "." &amp; RIGHT(A1170,3)</f>
        <v>1697670171.288</v>
      </c>
      <c r="C1170" s="2">
        <f>(((B1170/60)/60)/24)+DATE(1970,1,1)</f>
        <v>45217.960315833334</v>
      </c>
      <c r="D1170">
        <v>-205</v>
      </c>
      <c r="E1170">
        <v>3851</v>
      </c>
    </row>
    <row r="1171" spans="1:5" x14ac:dyDescent="0.3">
      <c r="A1171">
        <v>1697670171291</v>
      </c>
      <c r="B1171" s="1" t="str">
        <f>LEFT(A1171,10) &amp; "." &amp; RIGHT(A1171,3)</f>
        <v>1697670171.291</v>
      </c>
      <c r="C1171" s="2">
        <f>(((B1171/60)/60)/24)+DATE(1970,1,1)</f>
        <v>45217.960315868055</v>
      </c>
      <c r="D1171">
        <v>-205</v>
      </c>
      <c r="E1171">
        <v>3851</v>
      </c>
    </row>
    <row r="1172" spans="1:5" x14ac:dyDescent="0.3">
      <c r="A1172">
        <v>1697670171292</v>
      </c>
      <c r="B1172" s="1" t="str">
        <f>LEFT(A1172,10) &amp; "." &amp; RIGHT(A1172,3)</f>
        <v>1697670171.292</v>
      </c>
      <c r="C1172" s="2">
        <f>(((B1172/60)/60)/24)+DATE(1970,1,1)</f>
        <v>45217.960315879631</v>
      </c>
      <c r="D1172">
        <v>-205</v>
      </c>
      <c r="E1172">
        <v>3851</v>
      </c>
    </row>
    <row r="1173" spans="1:5" x14ac:dyDescent="0.3">
      <c r="A1173">
        <v>1697670171344</v>
      </c>
      <c r="B1173" s="1" t="str">
        <f>LEFT(A1173,10) &amp; "." &amp; RIGHT(A1173,3)</f>
        <v>1697670171.344</v>
      </c>
      <c r="C1173" s="2">
        <f>(((B1173/60)/60)/24)+DATE(1970,1,1)</f>
        <v>45217.960316481483</v>
      </c>
      <c r="D1173">
        <v>-205</v>
      </c>
      <c r="E1173">
        <v>3851</v>
      </c>
    </row>
    <row r="1174" spans="1:5" x14ac:dyDescent="0.3">
      <c r="A1174">
        <v>1697670171380</v>
      </c>
      <c r="B1174" s="1" t="str">
        <f>LEFT(A1174,10) &amp; "." &amp; RIGHT(A1174,3)</f>
        <v>1697670171.380</v>
      </c>
      <c r="C1174" s="2">
        <f>(((B1174/60)/60)/24)+DATE(1970,1,1)</f>
        <v>45217.960316898148</v>
      </c>
      <c r="D1174">
        <v>-205</v>
      </c>
      <c r="E1174">
        <v>3851</v>
      </c>
    </row>
    <row r="1175" spans="1:5" x14ac:dyDescent="0.3">
      <c r="A1175">
        <v>1697670171394</v>
      </c>
      <c r="B1175" s="1" t="str">
        <f>LEFT(A1175,10) &amp; "." &amp; RIGHT(A1175,3)</f>
        <v>1697670171.394</v>
      </c>
      <c r="C1175" s="2">
        <f>(((B1175/60)/60)/24)+DATE(1970,1,1)</f>
        <v>45217.960317060191</v>
      </c>
      <c r="D1175">
        <v>-205</v>
      </c>
      <c r="E1175">
        <v>3851</v>
      </c>
    </row>
    <row r="1176" spans="1:5" x14ac:dyDescent="0.3">
      <c r="A1176">
        <v>1697670171398</v>
      </c>
      <c r="B1176" s="1" t="str">
        <f>LEFT(A1176,10) &amp; "." &amp; RIGHT(A1176,3)</f>
        <v>1697670171.398</v>
      </c>
      <c r="C1176" s="2">
        <f>(((B1176/60)/60)/24)+DATE(1970,1,1)</f>
        <v>45217.960317106481</v>
      </c>
      <c r="D1176">
        <v>-205</v>
      </c>
      <c r="E1176">
        <v>3851</v>
      </c>
    </row>
    <row r="1177" spans="1:5" x14ac:dyDescent="0.3">
      <c r="A1177">
        <v>1697670171400</v>
      </c>
      <c r="B1177" s="1" t="str">
        <f>LEFT(A1177,10) &amp; "." &amp; RIGHT(A1177,3)</f>
        <v>1697670171.400</v>
      </c>
      <c r="C1177" s="2">
        <f>(((B1177/60)/60)/24)+DATE(1970,1,1)</f>
        <v>45217.960317129633</v>
      </c>
      <c r="D1177">
        <v>-205</v>
      </c>
      <c r="E1177">
        <v>3851</v>
      </c>
    </row>
    <row r="1178" spans="1:5" x14ac:dyDescent="0.3">
      <c r="A1178">
        <v>1697670171401</v>
      </c>
      <c r="B1178" s="1" t="str">
        <f>LEFT(A1178,10) &amp; "." &amp; RIGHT(A1178,3)</f>
        <v>1697670171.401</v>
      </c>
      <c r="C1178" s="2">
        <f>(((B1178/60)/60)/24)+DATE(1970,1,1)</f>
        <v>45217.960317141202</v>
      </c>
      <c r="D1178">
        <v>-205</v>
      </c>
      <c r="E1178">
        <v>3851</v>
      </c>
    </row>
    <row r="1179" spans="1:5" x14ac:dyDescent="0.3">
      <c r="A1179">
        <v>1697670171456</v>
      </c>
      <c r="B1179" s="1" t="str">
        <f>LEFT(A1179,10) &amp; "." &amp; RIGHT(A1179,3)</f>
        <v>1697670171.456</v>
      </c>
      <c r="C1179" s="2">
        <f>(((B1179/60)/60)/24)+DATE(1970,1,1)</f>
        <v>45217.960317777775</v>
      </c>
      <c r="D1179">
        <v>-205</v>
      </c>
      <c r="E1179">
        <v>3851</v>
      </c>
    </row>
    <row r="1180" spans="1:5" x14ac:dyDescent="0.3">
      <c r="A1180">
        <v>1697670171489</v>
      </c>
      <c r="B1180" s="1" t="str">
        <f>LEFT(A1180,10) &amp; "." &amp; RIGHT(A1180,3)</f>
        <v>1697670171.489</v>
      </c>
      <c r="C1180" s="2">
        <f>(((B1180/60)/60)/24)+DATE(1970,1,1)</f>
        <v>45217.960318159719</v>
      </c>
      <c r="D1180">
        <v>-205</v>
      </c>
      <c r="E1180">
        <v>3851</v>
      </c>
    </row>
    <row r="1181" spans="1:5" x14ac:dyDescent="0.3">
      <c r="A1181">
        <v>1697670171504</v>
      </c>
      <c r="B1181" s="1" t="str">
        <f>LEFT(A1181,10) &amp; "." &amp; RIGHT(A1181,3)</f>
        <v>1697670171.504</v>
      </c>
      <c r="C1181" s="2">
        <f>(((B1181/60)/60)/24)+DATE(1970,1,1)</f>
        <v>45217.960318333331</v>
      </c>
      <c r="D1181">
        <v>-205</v>
      </c>
      <c r="E1181">
        <v>3851</v>
      </c>
    </row>
    <row r="1182" spans="1:5" x14ac:dyDescent="0.3">
      <c r="A1182">
        <v>1697670171504</v>
      </c>
      <c r="B1182" s="1" t="str">
        <f>LEFT(A1182,10) &amp; "." &amp; RIGHT(A1182,3)</f>
        <v>1697670171.504</v>
      </c>
      <c r="C1182" s="2">
        <f>(((B1182/60)/60)/24)+DATE(1970,1,1)</f>
        <v>45217.960318333331</v>
      </c>
      <c r="D1182">
        <v>-205</v>
      </c>
      <c r="E1182">
        <v>3851</v>
      </c>
    </row>
    <row r="1183" spans="1:5" x14ac:dyDescent="0.3">
      <c r="A1183">
        <v>1697670171505</v>
      </c>
      <c r="B1183" s="1" t="str">
        <f>LEFT(A1183,10) &amp; "." &amp; RIGHT(A1183,3)</f>
        <v>1697670171.505</v>
      </c>
      <c r="C1183" s="2">
        <f>(((B1183/60)/60)/24)+DATE(1970,1,1)</f>
        <v>45217.960318344907</v>
      </c>
      <c r="D1183">
        <v>-205</v>
      </c>
      <c r="E1183">
        <v>3851</v>
      </c>
    </row>
    <row r="1184" spans="1:5" x14ac:dyDescent="0.3">
      <c r="A1184">
        <v>1697670171507</v>
      </c>
      <c r="B1184" s="1" t="str">
        <f>LEFT(A1184,10) &amp; "." &amp; RIGHT(A1184,3)</f>
        <v>1697670171.507</v>
      </c>
      <c r="C1184" s="2">
        <f>(((B1184/60)/60)/24)+DATE(1970,1,1)</f>
        <v>45217.960318368059</v>
      </c>
      <c r="D1184">
        <v>-205</v>
      </c>
      <c r="E1184">
        <v>3851</v>
      </c>
    </row>
    <row r="1185" spans="1:5" x14ac:dyDescent="0.3">
      <c r="A1185">
        <v>1697670171565</v>
      </c>
      <c r="B1185" s="1" t="str">
        <f>LEFT(A1185,10) &amp; "." &amp; RIGHT(A1185,3)</f>
        <v>1697670171.565</v>
      </c>
      <c r="C1185" s="2">
        <f>(((B1185/60)/60)/24)+DATE(1970,1,1)</f>
        <v>45217.960319039354</v>
      </c>
      <c r="D1185">
        <v>-205</v>
      </c>
      <c r="E1185">
        <v>3851</v>
      </c>
    </row>
    <row r="1186" spans="1:5" x14ac:dyDescent="0.3">
      <c r="A1186">
        <v>1697670171597</v>
      </c>
      <c r="B1186" s="1" t="str">
        <f>LEFT(A1186,10) &amp; "." &amp; RIGHT(A1186,3)</f>
        <v>1697670171.597</v>
      </c>
      <c r="C1186" s="2">
        <f>(((B1186/60)/60)/24)+DATE(1970,1,1)</f>
        <v>45217.960319409722</v>
      </c>
      <c r="D1186">
        <v>-205</v>
      </c>
      <c r="E1186">
        <v>3851</v>
      </c>
    </row>
    <row r="1187" spans="1:5" x14ac:dyDescent="0.3">
      <c r="A1187">
        <v>1697670171613</v>
      </c>
      <c r="B1187" s="1" t="str">
        <f>LEFT(A1187,10) &amp; "." &amp; RIGHT(A1187,3)</f>
        <v>1697670171.613</v>
      </c>
      <c r="C1187" s="2">
        <f>(((B1187/60)/60)/24)+DATE(1970,1,1)</f>
        <v>45217.960319594902</v>
      </c>
      <c r="D1187">
        <v>-205</v>
      </c>
      <c r="E1187">
        <v>3851</v>
      </c>
    </row>
    <row r="1188" spans="1:5" x14ac:dyDescent="0.3">
      <c r="A1188">
        <v>1697670171614</v>
      </c>
      <c r="B1188" s="1" t="str">
        <f>LEFT(A1188,10) &amp; "." &amp; RIGHT(A1188,3)</f>
        <v>1697670171.614</v>
      </c>
      <c r="C1188" s="2">
        <f>(((B1188/60)/60)/24)+DATE(1970,1,1)</f>
        <v>45217.960319606485</v>
      </c>
      <c r="D1188">
        <v>-205</v>
      </c>
      <c r="E1188">
        <v>3851</v>
      </c>
    </row>
    <row r="1189" spans="1:5" x14ac:dyDescent="0.3">
      <c r="A1189">
        <v>1697670171615</v>
      </c>
      <c r="B1189" s="1" t="str">
        <f>LEFT(A1189,10) &amp; "." &amp; RIGHT(A1189,3)</f>
        <v>1697670171.615</v>
      </c>
      <c r="C1189" s="2">
        <f>(((B1189/60)/60)/24)+DATE(1970,1,1)</f>
        <v>45217.960319618054</v>
      </c>
      <c r="D1189">
        <v>-205</v>
      </c>
      <c r="E1189">
        <v>3851</v>
      </c>
    </row>
    <row r="1190" spans="1:5" x14ac:dyDescent="0.3">
      <c r="A1190">
        <v>1697670171617</v>
      </c>
      <c r="B1190" s="1" t="str">
        <f>LEFT(A1190,10) &amp; "." &amp; RIGHT(A1190,3)</f>
        <v>1697670171.617</v>
      </c>
      <c r="C1190" s="2">
        <f>(((B1190/60)/60)/24)+DATE(1970,1,1)</f>
        <v>45217.960319641206</v>
      </c>
      <c r="D1190">
        <v>-205</v>
      </c>
      <c r="E1190">
        <v>3851</v>
      </c>
    </row>
    <row r="1191" spans="1:5" x14ac:dyDescent="0.3">
      <c r="A1191">
        <v>1697670171668</v>
      </c>
      <c r="B1191" s="1" t="str">
        <f>LEFT(A1191,10) &amp; "." &amp; RIGHT(A1191,3)</f>
        <v>1697670171.668</v>
      </c>
      <c r="C1191" s="2">
        <f>(((B1191/60)/60)/24)+DATE(1970,1,1)</f>
        <v>45217.960320231476</v>
      </c>
      <c r="D1191">
        <v>-205</v>
      </c>
      <c r="E1191">
        <v>3851</v>
      </c>
    </row>
    <row r="1192" spans="1:5" x14ac:dyDescent="0.3">
      <c r="A1192">
        <v>1697670171701</v>
      </c>
      <c r="B1192" s="1" t="str">
        <f>LEFT(A1192,10) &amp; "." &amp; RIGHT(A1192,3)</f>
        <v>1697670171.701</v>
      </c>
      <c r="C1192" s="2">
        <f>(((B1192/60)/60)/24)+DATE(1970,1,1)</f>
        <v>45217.96032061342</v>
      </c>
      <c r="D1192">
        <v>-205</v>
      </c>
      <c r="E1192">
        <v>3851</v>
      </c>
    </row>
    <row r="1193" spans="1:5" x14ac:dyDescent="0.3">
      <c r="A1193">
        <v>1697670171717</v>
      </c>
      <c r="B1193" s="1" t="str">
        <f>LEFT(A1193,10) &amp; "." &amp; RIGHT(A1193,3)</f>
        <v>1697670171.717</v>
      </c>
      <c r="C1193" s="2">
        <f>(((B1193/60)/60)/24)+DATE(1970,1,1)</f>
        <v>45217.960320798607</v>
      </c>
      <c r="D1193">
        <v>-205</v>
      </c>
      <c r="E1193">
        <v>3851</v>
      </c>
    </row>
    <row r="1194" spans="1:5" x14ac:dyDescent="0.3">
      <c r="A1194">
        <v>1697670171717</v>
      </c>
      <c r="B1194" s="1" t="str">
        <f>LEFT(A1194,10) &amp; "." &amp; RIGHT(A1194,3)</f>
        <v>1697670171.717</v>
      </c>
      <c r="C1194" s="2">
        <f>(((B1194/60)/60)/24)+DATE(1970,1,1)</f>
        <v>45217.960320798607</v>
      </c>
      <c r="D1194">
        <v>-205</v>
      </c>
      <c r="E1194">
        <v>3851</v>
      </c>
    </row>
    <row r="1195" spans="1:5" x14ac:dyDescent="0.3">
      <c r="A1195">
        <v>1697670171719</v>
      </c>
      <c r="B1195" s="1" t="str">
        <f>LEFT(A1195,10) &amp; "." &amp; RIGHT(A1195,3)</f>
        <v>1697670171.719</v>
      </c>
      <c r="C1195" s="2">
        <f>(((B1195/60)/60)/24)+DATE(1970,1,1)</f>
        <v>45217.96032082176</v>
      </c>
      <c r="D1195">
        <v>-205</v>
      </c>
      <c r="E1195">
        <v>3851</v>
      </c>
    </row>
    <row r="1196" spans="1:5" x14ac:dyDescent="0.3">
      <c r="A1196">
        <v>1697670171721</v>
      </c>
      <c r="B1196" s="1" t="str">
        <f>LEFT(A1196,10) &amp; "." &amp; RIGHT(A1196,3)</f>
        <v>1697670171.721</v>
      </c>
      <c r="C1196" s="2">
        <f>(((B1196/60)/60)/24)+DATE(1970,1,1)</f>
        <v>45217.960320844912</v>
      </c>
      <c r="D1196">
        <v>-205</v>
      </c>
      <c r="E1196">
        <v>3851</v>
      </c>
    </row>
    <row r="1197" spans="1:5" x14ac:dyDescent="0.3">
      <c r="A1197">
        <v>1697670171773</v>
      </c>
      <c r="B1197" s="1" t="str">
        <f>LEFT(A1197,10) &amp; "." &amp; RIGHT(A1197,3)</f>
        <v>1697670171.773</v>
      </c>
      <c r="C1197" s="2">
        <f>(((B1197/60)/60)/24)+DATE(1970,1,1)</f>
        <v>45217.960321446764</v>
      </c>
      <c r="D1197">
        <v>-205</v>
      </c>
      <c r="E1197">
        <v>3851</v>
      </c>
    </row>
    <row r="1198" spans="1:5" x14ac:dyDescent="0.3">
      <c r="A1198">
        <v>1697670171805</v>
      </c>
      <c r="B1198" s="1" t="str">
        <f>LEFT(A1198,10) &amp; "." &amp; RIGHT(A1198,3)</f>
        <v>1697670171.805</v>
      </c>
      <c r="C1198" s="2">
        <f>(((B1198/60)/60)/24)+DATE(1970,1,1)</f>
        <v>45217.960321817125</v>
      </c>
      <c r="D1198">
        <v>-205</v>
      </c>
      <c r="E1198">
        <v>3851</v>
      </c>
    </row>
    <row r="1199" spans="1:5" x14ac:dyDescent="0.3">
      <c r="A1199">
        <v>1697670171821</v>
      </c>
      <c r="B1199" s="1" t="str">
        <f>LEFT(A1199,10) &amp; "." &amp; RIGHT(A1199,3)</f>
        <v>1697670171.821</v>
      </c>
      <c r="C1199" s="2">
        <f>(((B1199/60)/60)/24)+DATE(1970,1,1)</f>
        <v>45217.960322002313</v>
      </c>
      <c r="D1199">
        <v>-205</v>
      </c>
      <c r="E1199">
        <v>3851</v>
      </c>
    </row>
    <row r="1200" spans="1:5" x14ac:dyDescent="0.3">
      <c r="A1200">
        <v>1697670171823</v>
      </c>
      <c r="B1200" s="1" t="str">
        <f>LEFT(A1200,10) &amp; "." &amp; RIGHT(A1200,3)</f>
        <v>1697670171.823</v>
      </c>
      <c r="C1200" s="2">
        <f>(((B1200/60)/60)/24)+DATE(1970,1,1)</f>
        <v>45217.960322025465</v>
      </c>
      <c r="D1200">
        <v>-205</v>
      </c>
      <c r="E1200">
        <v>3851</v>
      </c>
    </row>
    <row r="1201" spans="1:5" x14ac:dyDescent="0.3">
      <c r="A1201">
        <v>1697670171826</v>
      </c>
      <c r="B1201" s="1" t="str">
        <f>LEFT(A1201,10) &amp; "." &amp; RIGHT(A1201,3)</f>
        <v>1697670171.826</v>
      </c>
      <c r="C1201" s="2">
        <f>(((B1201/60)/60)/24)+DATE(1970,1,1)</f>
        <v>45217.960322060186</v>
      </c>
      <c r="D1201">
        <v>-205</v>
      </c>
      <c r="E1201">
        <v>3851</v>
      </c>
    </row>
    <row r="1202" spans="1:5" x14ac:dyDescent="0.3">
      <c r="A1202">
        <v>1697670171827</v>
      </c>
      <c r="B1202" s="1" t="str">
        <f>LEFT(A1202,10) &amp; "." &amp; RIGHT(A1202,3)</f>
        <v>1697670171.827</v>
      </c>
      <c r="C1202" s="2">
        <f>(((B1202/60)/60)/24)+DATE(1970,1,1)</f>
        <v>45217.960322071754</v>
      </c>
      <c r="D1202">
        <v>-205</v>
      </c>
      <c r="E1202">
        <v>3851</v>
      </c>
    </row>
    <row r="1203" spans="1:5" x14ac:dyDescent="0.3">
      <c r="A1203">
        <v>1697670171879</v>
      </c>
      <c r="B1203" s="1" t="str">
        <f>LEFT(A1203,10) &amp; "." &amp; RIGHT(A1203,3)</f>
        <v>1697670171.879</v>
      </c>
      <c r="C1203" s="2">
        <f>(((B1203/60)/60)/24)+DATE(1970,1,1)</f>
        <v>45217.960322673607</v>
      </c>
      <c r="D1203">
        <v>-205</v>
      </c>
      <c r="E1203">
        <v>3851</v>
      </c>
    </row>
    <row r="1204" spans="1:5" x14ac:dyDescent="0.3">
      <c r="A1204">
        <v>1697670171910</v>
      </c>
      <c r="B1204" s="1" t="str">
        <f>LEFT(A1204,10) &amp; "." &amp; RIGHT(A1204,3)</f>
        <v>1697670171.910</v>
      </c>
      <c r="C1204" s="2">
        <f>(((B1204/60)/60)/24)+DATE(1970,1,1)</f>
        <v>45217.960323032414</v>
      </c>
      <c r="D1204">
        <v>-205</v>
      </c>
      <c r="E1204">
        <v>3851</v>
      </c>
    </row>
    <row r="1205" spans="1:5" x14ac:dyDescent="0.3">
      <c r="A1205">
        <v>1697670171926</v>
      </c>
      <c r="B1205" s="1" t="str">
        <f>LEFT(A1205,10) &amp; "." &amp; RIGHT(A1205,3)</f>
        <v>1697670171.926</v>
      </c>
      <c r="C1205" s="2">
        <f>(((B1205/60)/60)/24)+DATE(1970,1,1)</f>
        <v>45217.960323217594</v>
      </c>
      <c r="D1205">
        <v>-205</v>
      </c>
      <c r="E1205">
        <v>3851</v>
      </c>
    </row>
    <row r="1206" spans="1:5" x14ac:dyDescent="0.3">
      <c r="A1206">
        <v>1697670171928</v>
      </c>
      <c r="B1206" s="1" t="str">
        <f>LEFT(A1206,10) &amp; "." &amp; RIGHT(A1206,3)</f>
        <v>1697670171.928</v>
      </c>
      <c r="C1206" s="2">
        <f>(((B1206/60)/60)/24)+DATE(1970,1,1)</f>
        <v>45217.960323240739</v>
      </c>
      <c r="D1206">
        <v>-205</v>
      </c>
      <c r="E1206">
        <v>3851</v>
      </c>
    </row>
    <row r="1207" spans="1:5" x14ac:dyDescent="0.3">
      <c r="A1207">
        <v>1697670171931</v>
      </c>
      <c r="B1207" s="1" t="str">
        <f>LEFT(A1207,10) &amp; "." &amp; RIGHT(A1207,3)</f>
        <v>1697670171.931</v>
      </c>
      <c r="C1207" s="2">
        <f>(((B1207/60)/60)/24)+DATE(1970,1,1)</f>
        <v>45217.96032327546</v>
      </c>
      <c r="D1207">
        <v>-205</v>
      </c>
      <c r="E1207">
        <v>3851</v>
      </c>
    </row>
    <row r="1208" spans="1:5" x14ac:dyDescent="0.3">
      <c r="A1208">
        <v>1697670171933</v>
      </c>
      <c r="B1208" s="1" t="str">
        <f>LEFT(A1208,10) &amp; "." &amp; RIGHT(A1208,3)</f>
        <v>1697670171.933</v>
      </c>
      <c r="C1208" s="2">
        <f>(((B1208/60)/60)/24)+DATE(1970,1,1)</f>
        <v>45217.960323298612</v>
      </c>
      <c r="D1208">
        <v>-205</v>
      </c>
      <c r="E1208">
        <v>3851</v>
      </c>
    </row>
    <row r="1209" spans="1:5" x14ac:dyDescent="0.3">
      <c r="A1209">
        <v>1697670171984</v>
      </c>
      <c r="B1209" s="1" t="str">
        <f>LEFT(A1209,10) &amp; "." &amp; RIGHT(A1209,3)</f>
        <v>1697670171.984</v>
      </c>
      <c r="C1209" s="2">
        <f>(((B1209/60)/60)/24)+DATE(1970,1,1)</f>
        <v>45217.960323888889</v>
      </c>
      <c r="D1209">
        <v>-205</v>
      </c>
      <c r="E1209">
        <v>3851</v>
      </c>
    </row>
    <row r="1210" spans="1:5" x14ac:dyDescent="0.3">
      <c r="A1210">
        <v>1697670172016</v>
      </c>
      <c r="B1210" s="1" t="str">
        <f>LEFT(A1210,10) &amp; "." &amp; RIGHT(A1210,3)</f>
        <v>1697670172.016</v>
      </c>
      <c r="C1210" s="2">
        <f>(((B1210/60)/60)/24)+DATE(1970,1,1)</f>
        <v>45217.960324259257</v>
      </c>
      <c r="D1210">
        <v>-205</v>
      </c>
      <c r="E1210">
        <v>3851</v>
      </c>
    </row>
    <row r="1211" spans="1:5" x14ac:dyDescent="0.3">
      <c r="A1211">
        <v>1697670172034</v>
      </c>
      <c r="B1211" s="1" t="str">
        <f>LEFT(A1211,10) &amp; "." &amp; RIGHT(A1211,3)</f>
        <v>1697670172.034</v>
      </c>
      <c r="C1211" s="2">
        <f>(((B1211/60)/60)/24)+DATE(1970,1,1)</f>
        <v>45217.960324467596</v>
      </c>
      <c r="D1211">
        <v>-205</v>
      </c>
      <c r="E1211">
        <v>3851</v>
      </c>
    </row>
    <row r="1212" spans="1:5" x14ac:dyDescent="0.3">
      <c r="A1212">
        <v>1697670172037</v>
      </c>
      <c r="B1212" s="1" t="str">
        <f>LEFT(A1212,10) &amp; "." &amp; RIGHT(A1212,3)</f>
        <v>1697670172.037</v>
      </c>
      <c r="C1212" s="2">
        <f>(((B1212/60)/60)/24)+DATE(1970,1,1)</f>
        <v>45217.960324502317</v>
      </c>
      <c r="D1212">
        <v>-205</v>
      </c>
      <c r="E1212">
        <v>3851</v>
      </c>
    </row>
    <row r="1213" spans="1:5" x14ac:dyDescent="0.3">
      <c r="A1213">
        <v>1697670172038</v>
      </c>
      <c r="B1213" s="1" t="str">
        <f>LEFT(A1213,10) &amp; "." &amp; RIGHT(A1213,3)</f>
        <v>1697670172.038</v>
      </c>
      <c r="C1213" s="2">
        <f>(((B1213/60)/60)/24)+DATE(1970,1,1)</f>
        <v>45217.960324513886</v>
      </c>
      <c r="D1213">
        <v>-205</v>
      </c>
      <c r="E1213">
        <v>3851</v>
      </c>
    </row>
    <row r="1214" spans="1:5" x14ac:dyDescent="0.3">
      <c r="A1214">
        <v>1697670172039</v>
      </c>
      <c r="B1214" s="1" t="str">
        <f>LEFT(A1214,10) &amp; "." &amp; RIGHT(A1214,3)</f>
        <v>1697670172.039</v>
      </c>
      <c r="C1214" s="2">
        <f>(((B1214/60)/60)/24)+DATE(1970,1,1)</f>
        <v>45217.960324525462</v>
      </c>
      <c r="D1214">
        <v>-205</v>
      </c>
      <c r="E1214">
        <v>3851</v>
      </c>
    </row>
    <row r="1215" spans="1:5" x14ac:dyDescent="0.3">
      <c r="A1215">
        <v>1697670172094</v>
      </c>
      <c r="B1215" s="1" t="str">
        <f>LEFT(A1215,10) &amp; "." &amp; RIGHT(A1215,3)</f>
        <v>1697670172.094</v>
      </c>
      <c r="C1215" s="2">
        <f>(((B1215/60)/60)/24)+DATE(1970,1,1)</f>
        <v>45217.960325162043</v>
      </c>
      <c r="D1215">
        <v>-205</v>
      </c>
      <c r="E1215">
        <v>3851</v>
      </c>
    </row>
    <row r="1216" spans="1:5" x14ac:dyDescent="0.3">
      <c r="A1216">
        <v>1697670172125</v>
      </c>
      <c r="B1216" s="1" t="str">
        <f>LEFT(A1216,10) &amp; "." &amp; RIGHT(A1216,3)</f>
        <v>1697670172.125</v>
      </c>
      <c r="C1216" s="2">
        <f>(((B1216/60)/60)/24)+DATE(1970,1,1)</f>
        <v>45217.960325520835</v>
      </c>
      <c r="D1216">
        <v>-205</v>
      </c>
      <c r="E1216">
        <v>3851</v>
      </c>
    </row>
    <row r="1217" spans="1:5" x14ac:dyDescent="0.3">
      <c r="A1217">
        <v>1697670172143</v>
      </c>
      <c r="B1217" s="1" t="str">
        <f>LEFT(A1217,10) &amp; "." &amp; RIGHT(A1217,3)</f>
        <v>1697670172.143</v>
      </c>
      <c r="C1217" s="2">
        <f>(((B1217/60)/60)/24)+DATE(1970,1,1)</f>
        <v>45217.960325729167</v>
      </c>
      <c r="D1217">
        <v>-205</v>
      </c>
      <c r="E1217">
        <v>3851</v>
      </c>
    </row>
    <row r="1218" spans="1:5" x14ac:dyDescent="0.3">
      <c r="A1218">
        <v>1697670172147</v>
      </c>
      <c r="B1218" s="1" t="str">
        <f>LEFT(A1218,10) &amp; "." &amp; RIGHT(A1218,3)</f>
        <v>1697670172.147</v>
      </c>
      <c r="C1218" s="2">
        <f>(((B1218/60)/60)/24)+DATE(1970,1,1)</f>
        <v>45217.960325775464</v>
      </c>
      <c r="D1218">
        <v>-205</v>
      </c>
      <c r="E1218">
        <v>3851</v>
      </c>
    </row>
    <row r="1219" spans="1:5" x14ac:dyDescent="0.3">
      <c r="A1219">
        <v>1697670172151</v>
      </c>
      <c r="B1219" s="1" t="str">
        <f>LEFT(A1219,10) &amp; "." &amp; RIGHT(A1219,3)</f>
        <v>1697670172.151</v>
      </c>
      <c r="C1219" s="2">
        <f>(((B1219/60)/60)/24)+DATE(1970,1,1)</f>
        <v>45217.960325821761</v>
      </c>
      <c r="D1219">
        <v>-205</v>
      </c>
      <c r="E1219">
        <v>3851</v>
      </c>
    </row>
    <row r="1220" spans="1:5" x14ac:dyDescent="0.3">
      <c r="A1220">
        <v>1697670172154</v>
      </c>
      <c r="B1220" s="1" t="str">
        <f>LEFT(A1220,10) &amp; "." &amp; RIGHT(A1220,3)</f>
        <v>1697670172.154</v>
      </c>
      <c r="C1220" s="2">
        <f>(((B1220/60)/60)/24)+DATE(1970,1,1)</f>
        <v>45217.960325856482</v>
      </c>
      <c r="D1220">
        <v>-205</v>
      </c>
      <c r="E1220">
        <v>3851</v>
      </c>
    </row>
    <row r="1221" spans="1:5" x14ac:dyDescent="0.3">
      <c r="A1221">
        <v>1697670172203</v>
      </c>
      <c r="B1221" s="1" t="str">
        <f>LEFT(A1221,10) &amp; "." &amp; RIGHT(A1221,3)</f>
        <v>1697670172.203</v>
      </c>
      <c r="C1221" s="2">
        <f>(((B1221/60)/60)/24)+DATE(1970,1,1)</f>
        <v>45217.960326423607</v>
      </c>
      <c r="D1221">
        <v>-205</v>
      </c>
      <c r="E1221">
        <v>3851</v>
      </c>
    </row>
    <row r="1222" spans="1:5" x14ac:dyDescent="0.3">
      <c r="A1222">
        <v>1697670172235</v>
      </c>
      <c r="B1222" s="1" t="str">
        <f>LEFT(A1222,10) &amp; "." &amp; RIGHT(A1222,3)</f>
        <v>1697670172.235</v>
      </c>
      <c r="C1222" s="2">
        <f>(((B1222/60)/60)/24)+DATE(1970,1,1)</f>
        <v>45217.960326793982</v>
      </c>
      <c r="D1222">
        <v>-205</v>
      </c>
      <c r="E1222">
        <v>3851</v>
      </c>
    </row>
    <row r="1223" spans="1:5" x14ac:dyDescent="0.3">
      <c r="A1223">
        <v>1697670172259</v>
      </c>
      <c r="B1223" s="1" t="str">
        <f>LEFT(A1223,10) &amp; "." &amp; RIGHT(A1223,3)</f>
        <v>1697670172.259</v>
      </c>
      <c r="C1223" s="2">
        <f>(((B1223/60)/60)/24)+DATE(1970,1,1)</f>
        <v>45217.960327071763</v>
      </c>
      <c r="D1223">
        <v>-205</v>
      </c>
      <c r="E1223">
        <v>3851</v>
      </c>
    </row>
    <row r="1224" spans="1:5" x14ac:dyDescent="0.3">
      <c r="A1224">
        <v>1697670172261</v>
      </c>
      <c r="B1224" s="1" t="str">
        <f>LEFT(A1224,10) &amp; "." &amp; RIGHT(A1224,3)</f>
        <v>1697670172.261</v>
      </c>
      <c r="C1224" s="2">
        <f>(((B1224/60)/60)/24)+DATE(1970,1,1)</f>
        <v>45217.960327094908</v>
      </c>
      <c r="D1224">
        <v>-205</v>
      </c>
      <c r="E1224">
        <v>3851</v>
      </c>
    </row>
    <row r="1225" spans="1:5" x14ac:dyDescent="0.3">
      <c r="A1225">
        <v>1697670172263</v>
      </c>
      <c r="B1225" s="1" t="str">
        <f>LEFT(A1225,10) &amp; "." &amp; RIGHT(A1225,3)</f>
        <v>1697670172.263</v>
      </c>
      <c r="C1225" s="2">
        <f>(((B1225/60)/60)/24)+DATE(1970,1,1)</f>
        <v>45217.960327118053</v>
      </c>
      <c r="D1225">
        <v>-205</v>
      </c>
      <c r="E1225">
        <v>3851</v>
      </c>
    </row>
    <row r="1226" spans="1:5" x14ac:dyDescent="0.3">
      <c r="A1226">
        <v>1697670172268</v>
      </c>
      <c r="B1226" s="1" t="str">
        <f>LEFT(A1226,10) &amp; "." &amp; RIGHT(A1226,3)</f>
        <v>1697670172.268</v>
      </c>
      <c r="C1226" s="2">
        <f>(((B1226/60)/60)/24)+DATE(1970,1,1)</f>
        <v>45217.960327175926</v>
      </c>
      <c r="D1226">
        <v>-205</v>
      </c>
      <c r="E1226">
        <v>3851</v>
      </c>
    </row>
    <row r="1227" spans="1:5" x14ac:dyDescent="0.3">
      <c r="A1227">
        <v>1697670172313</v>
      </c>
      <c r="B1227" s="1" t="str">
        <f>LEFT(A1227,10) &amp; "." &amp; RIGHT(A1227,3)</f>
        <v>1697670172.313</v>
      </c>
      <c r="C1227" s="2">
        <f>(((B1227/60)/60)/24)+DATE(1970,1,1)</f>
        <v>45217.960327696754</v>
      </c>
      <c r="D1227">
        <v>-205</v>
      </c>
      <c r="E1227">
        <v>3851</v>
      </c>
    </row>
    <row r="1228" spans="1:5" x14ac:dyDescent="0.3">
      <c r="A1228">
        <v>1697670172343</v>
      </c>
      <c r="B1228" s="1" t="str">
        <f>LEFT(A1228,10) &amp; "." &amp; RIGHT(A1228,3)</f>
        <v>1697670172.343</v>
      </c>
      <c r="C1228" s="2">
        <f>(((B1228/60)/60)/24)+DATE(1970,1,1)</f>
        <v>45217.960328043977</v>
      </c>
      <c r="D1228">
        <v>-205</v>
      </c>
      <c r="E1228">
        <v>3851</v>
      </c>
    </row>
    <row r="1229" spans="1:5" x14ac:dyDescent="0.3">
      <c r="A1229">
        <v>1697670172363</v>
      </c>
      <c r="B1229" s="1" t="str">
        <f>LEFT(A1229,10) &amp; "." &amp; RIGHT(A1229,3)</f>
        <v>1697670172.363</v>
      </c>
      <c r="C1229" s="2">
        <f>(((B1229/60)/60)/24)+DATE(1970,1,1)</f>
        <v>45217.960328275462</v>
      </c>
      <c r="D1229">
        <v>-205</v>
      </c>
      <c r="E1229">
        <v>3851</v>
      </c>
    </row>
    <row r="1230" spans="1:5" x14ac:dyDescent="0.3">
      <c r="A1230">
        <v>1697670172365</v>
      </c>
      <c r="B1230" s="1" t="str">
        <f>LEFT(A1230,10) &amp; "." &amp; RIGHT(A1230,3)</f>
        <v>1697670172.365</v>
      </c>
      <c r="C1230" s="2">
        <f>(((B1230/60)/60)/24)+DATE(1970,1,1)</f>
        <v>45217.960328298606</v>
      </c>
      <c r="D1230">
        <v>-205</v>
      </c>
      <c r="E1230">
        <v>3851</v>
      </c>
    </row>
    <row r="1231" spans="1:5" x14ac:dyDescent="0.3">
      <c r="A1231">
        <v>1697670172367</v>
      </c>
      <c r="B1231" s="1" t="str">
        <f>LEFT(A1231,10) &amp; "." &amp; RIGHT(A1231,3)</f>
        <v>1697670172.367</v>
      </c>
      <c r="C1231" s="2">
        <f>(((B1231/60)/60)/24)+DATE(1970,1,1)</f>
        <v>45217.960328321758</v>
      </c>
      <c r="D1231">
        <v>-205</v>
      </c>
      <c r="E1231">
        <v>3851</v>
      </c>
    </row>
    <row r="1232" spans="1:5" x14ac:dyDescent="0.3">
      <c r="A1232">
        <v>1697670172372</v>
      </c>
      <c r="B1232" s="1" t="str">
        <f>LEFT(A1232,10) &amp; "." &amp; RIGHT(A1232,3)</f>
        <v>1697670172.372</v>
      </c>
      <c r="C1232" s="2">
        <f>(((B1232/60)/60)/24)+DATE(1970,1,1)</f>
        <v>45217.960328379631</v>
      </c>
      <c r="D1232">
        <v>-205</v>
      </c>
      <c r="E1232">
        <v>3851</v>
      </c>
    </row>
    <row r="1233" spans="1:5" x14ac:dyDescent="0.3">
      <c r="A1233">
        <v>1697670172420</v>
      </c>
      <c r="B1233" s="1" t="str">
        <f>LEFT(A1233,10) &amp; "." &amp; RIGHT(A1233,3)</f>
        <v>1697670172.420</v>
      </c>
      <c r="C1233" s="2">
        <f>(((B1233/60)/60)/24)+DATE(1970,1,1)</f>
        <v>45217.96032893518</v>
      </c>
      <c r="D1233">
        <v>-205</v>
      </c>
      <c r="E1233">
        <v>3851</v>
      </c>
    </row>
    <row r="1234" spans="1:5" x14ac:dyDescent="0.3">
      <c r="A1234">
        <v>1697670172453</v>
      </c>
      <c r="B1234" s="1" t="str">
        <f>LEFT(A1234,10) &amp; "." &amp; RIGHT(A1234,3)</f>
        <v>1697670172.453</v>
      </c>
      <c r="C1234" s="2">
        <f>(((B1234/60)/60)/24)+DATE(1970,1,1)</f>
        <v>45217.960329317131</v>
      </c>
      <c r="D1234">
        <v>-205</v>
      </c>
      <c r="E1234">
        <v>3851</v>
      </c>
    </row>
    <row r="1235" spans="1:5" x14ac:dyDescent="0.3">
      <c r="A1235">
        <v>1697670172471</v>
      </c>
      <c r="B1235" s="1" t="str">
        <f>LEFT(A1235,10) &amp; "." &amp; RIGHT(A1235,3)</f>
        <v>1697670172.471</v>
      </c>
      <c r="C1235" s="2">
        <f>(((B1235/60)/60)/24)+DATE(1970,1,1)</f>
        <v>45217.960329525464</v>
      </c>
      <c r="D1235">
        <v>-205</v>
      </c>
      <c r="E1235">
        <v>3851</v>
      </c>
    </row>
    <row r="1236" spans="1:5" x14ac:dyDescent="0.3">
      <c r="A1236">
        <v>1697670172475</v>
      </c>
      <c r="B1236" s="1" t="str">
        <f>LEFT(A1236,10) &amp; "." &amp; RIGHT(A1236,3)</f>
        <v>1697670172.475</v>
      </c>
      <c r="C1236" s="2">
        <f>(((B1236/60)/60)/24)+DATE(1970,1,1)</f>
        <v>45217.960329571753</v>
      </c>
      <c r="D1236">
        <v>-205</v>
      </c>
      <c r="E1236">
        <v>3851</v>
      </c>
    </row>
    <row r="1237" spans="1:5" x14ac:dyDescent="0.3">
      <c r="A1237">
        <v>1697670172478</v>
      </c>
      <c r="B1237" s="1" t="str">
        <f>LEFT(A1237,10) &amp; "." &amp; RIGHT(A1237,3)</f>
        <v>1697670172.478</v>
      </c>
      <c r="C1237" s="2">
        <f>(((B1237/60)/60)/24)+DATE(1970,1,1)</f>
        <v>45217.960329606474</v>
      </c>
      <c r="D1237">
        <v>-205</v>
      </c>
      <c r="E1237">
        <v>3851</v>
      </c>
    </row>
    <row r="1238" spans="1:5" x14ac:dyDescent="0.3">
      <c r="A1238">
        <v>1697670172480</v>
      </c>
      <c r="B1238" s="1" t="str">
        <f>LEFT(A1238,10) &amp; "." &amp; RIGHT(A1238,3)</f>
        <v>1697670172.480</v>
      </c>
      <c r="C1238" s="2">
        <f>(((B1238/60)/60)/24)+DATE(1970,1,1)</f>
        <v>45217.960329629626</v>
      </c>
      <c r="D1238">
        <v>-205</v>
      </c>
      <c r="E1238">
        <v>3851</v>
      </c>
    </row>
    <row r="1239" spans="1:5" x14ac:dyDescent="0.3">
      <c r="A1239">
        <v>1697670172528</v>
      </c>
      <c r="B1239" s="1" t="str">
        <f>LEFT(A1239,10) &amp; "." &amp; RIGHT(A1239,3)</f>
        <v>1697670172.528</v>
      </c>
      <c r="C1239" s="2">
        <f>(((B1239/60)/60)/24)+DATE(1970,1,1)</f>
        <v>45217.960330185189</v>
      </c>
      <c r="D1239">
        <v>-205</v>
      </c>
      <c r="E1239">
        <v>3851</v>
      </c>
    </row>
    <row r="1240" spans="1:5" x14ac:dyDescent="0.3">
      <c r="A1240">
        <v>1697670172562</v>
      </c>
      <c r="B1240" s="1" t="str">
        <f>LEFT(A1240,10) &amp; "." &amp; RIGHT(A1240,3)</f>
        <v>1697670172.562</v>
      </c>
      <c r="C1240" s="2">
        <f>(((B1240/60)/60)/24)+DATE(1970,1,1)</f>
        <v>45217.960330578702</v>
      </c>
      <c r="D1240">
        <v>-205</v>
      </c>
      <c r="E1240">
        <v>3851</v>
      </c>
    </row>
    <row r="1241" spans="1:5" x14ac:dyDescent="0.3">
      <c r="A1241">
        <v>1697670172586</v>
      </c>
      <c r="B1241" s="1" t="str">
        <f>LEFT(A1241,10) &amp; "." &amp; RIGHT(A1241,3)</f>
        <v>1697670172.586</v>
      </c>
      <c r="C1241" s="2">
        <f>(((B1241/60)/60)/24)+DATE(1970,1,1)</f>
        <v>45217.960330856484</v>
      </c>
      <c r="D1241">
        <v>-205</v>
      </c>
      <c r="E1241">
        <v>3851</v>
      </c>
    </row>
    <row r="1242" spans="1:5" x14ac:dyDescent="0.3">
      <c r="A1242">
        <v>1697670172586</v>
      </c>
      <c r="B1242" s="1" t="str">
        <f>LEFT(A1242,10) &amp; "." &amp; RIGHT(A1242,3)</f>
        <v>1697670172.586</v>
      </c>
      <c r="C1242" s="2">
        <f>(((B1242/60)/60)/24)+DATE(1970,1,1)</f>
        <v>45217.960330856484</v>
      </c>
      <c r="D1242">
        <v>-205</v>
      </c>
      <c r="E1242">
        <v>3851</v>
      </c>
    </row>
    <row r="1243" spans="1:5" x14ac:dyDescent="0.3">
      <c r="A1243">
        <v>1697670172587</v>
      </c>
      <c r="B1243" s="1" t="str">
        <f>LEFT(A1243,10) &amp; "." &amp; RIGHT(A1243,3)</f>
        <v>1697670172.587</v>
      </c>
      <c r="C1243" s="2">
        <f>(((B1243/60)/60)/24)+DATE(1970,1,1)</f>
        <v>45217.960330868053</v>
      </c>
      <c r="D1243">
        <v>-205</v>
      </c>
      <c r="E1243">
        <v>3851</v>
      </c>
    </row>
    <row r="1244" spans="1:5" x14ac:dyDescent="0.3">
      <c r="A1244">
        <v>1697670172591</v>
      </c>
      <c r="B1244" s="1" t="str">
        <f>LEFT(A1244,10) &amp; "." &amp; RIGHT(A1244,3)</f>
        <v>1697670172.591</v>
      </c>
      <c r="C1244" s="2">
        <f>(((B1244/60)/60)/24)+DATE(1970,1,1)</f>
        <v>45217.960330914357</v>
      </c>
      <c r="D1244">
        <v>-205</v>
      </c>
      <c r="E1244">
        <v>3851</v>
      </c>
    </row>
    <row r="1245" spans="1:5" x14ac:dyDescent="0.3">
      <c r="A1245">
        <v>1697670172638</v>
      </c>
      <c r="B1245" s="1" t="str">
        <f>LEFT(A1245,10) &amp; "." &amp; RIGHT(A1245,3)</f>
        <v>1697670172.638</v>
      </c>
      <c r="C1245" s="2">
        <f>(((B1245/60)/60)/24)+DATE(1970,1,1)</f>
        <v>45217.960331458336</v>
      </c>
      <c r="D1245">
        <v>-205</v>
      </c>
      <c r="E1245">
        <v>3851</v>
      </c>
    </row>
    <row r="1246" spans="1:5" x14ac:dyDescent="0.3">
      <c r="A1246">
        <v>1697670172671</v>
      </c>
      <c r="B1246" s="1" t="str">
        <f>LEFT(A1246,10) &amp; "." &amp; RIGHT(A1246,3)</f>
        <v>1697670172.671</v>
      </c>
      <c r="C1246" s="2">
        <f>(((B1246/60)/60)/24)+DATE(1970,1,1)</f>
        <v>45217.960331840281</v>
      </c>
      <c r="D1246">
        <v>-205</v>
      </c>
      <c r="E1246">
        <v>3851</v>
      </c>
    </row>
    <row r="1247" spans="1:5" x14ac:dyDescent="0.3">
      <c r="A1247">
        <v>1697670172696</v>
      </c>
      <c r="B1247" s="1" t="str">
        <f>LEFT(A1247,10) &amp; "." &amp; RIGHT(A1247,3)</f>
        <v>1697670172.696</v>
      </c>
      <c r="C1247" s="2">
        <f>(((B1247/60)/60)/24)+DATE(1970,1,1)</f>
        <v>45217.960332129631</v>
      </c>
      <c r="D1247">
        <v>-205</v>
      </c>
      <c r="E1247">
        <v>3851</v>
      </c>
    </row>
    <row r="1248" spans="1:5" x14ac:dyDescent="0.3">
      <c r="A1248">
        <v>1697670172697</v>
      </c>
      <c r="B1248" s="1" t="str">
        <f>LEFT(A1248,10) &amp; "." &amp; RIGHT(A1248,3)</f>
        <v>1697670172.697</v>
      </c>
      <c r="C1248" s="2">
        <f>(((B1248/60)/60)/24)+DATE(1970,1,1)</f>
        <v>45217.9603321412</v>
      </c>
      <c r="D1248">
        <v>-205</v>
      </c>
      <c r="E1248">
        <v>3851</v>
      </c>
    </row>
    <row r="1249" spans="1:5" x14ac:dyDescent="0.3">
      <c r="A1249">
        <v>1697670172703</v>
      </c>
      <c r="B1249" s="1" t="str">
        <f>LEFT(A1249,10) &amp; "." &amp; RIGHT(A1249,3)</f>
        <v>1697670172.703</v>
      </c>
      <c r="C1249" s="2">
        <f>(((B1249/60)/60)/24)+DATE(1970,1,1)</f>
        <v>45217.960332210649</v>
      </c>
      <c r="D1249">
        <v>-205</v>
      </c>
      <c r="E1249">
        <v>3851</v>
      </c>
    </row>
    <row r="1250" spans="1:5" x14ac:dyDescent="0.3">
      <c r="A1250">
        <v>1697670172705</v>
      </c>
      <c r="B1250" s="1" t="str">
        <f>LEFT(A1250,10) &amp; "." &amp; RIGHT(A1250,3)</f>
        <v>1697670172.705</v>
      </c>
      <c r="C1250" s="2">
        <f>(((B1250/60)/60)/24)+DATE(1970,1,1)</f>
        <v>45217.960332233793</v>
      </c>
      <c r="D1250">
        <v>-205</v>
      </c>
      <c r="E1250">
        <v>3851</v>
      </c>
    </row>
    <row r="1251" spans="1:5" x14ac:dyDescent="0.3">
      <c r="A1251">
        <v>1697670172747</v>
      </c>
      <c r="B1251" s="1" t="str">
        <f>LEFT(A1251,10) &amp; "." &amp; RIGHT(A1251,3)</f>
        <v>1697670172.747</v>
      </c>
      <c r="C1251" s="2">
        <f>(((B1251/60)/60)/24)+DATE(1970,1,1)</f>
        <v>45217.960332719907</v>
      </c>
      <c r="D1251">
        <v>-205</v>
      </c>
      <c r="E1251">
        <v>3851</v>
      </c>
    </row>
    <row r="1252" spans="1:5" x14ac:dyDescent="0.3">
      <c r="A1252">
        <v>1697670172785</v>
      </c>
      <c r="B1252" s="1" t="str">
        <f>LEFT(A1252,10) &amp; "." &amp; RIGHT(A1252,3)</f>
        <v>1697670172.785</v>
      </c>
      <c r="C1252" s="2">
        <f>(((B1252/60)/60)/24)+DATE(1970,1,1)</f>
        <v>45217.960333159725</v>
      </c>
      <c r="D1252">
        <v>-205</v>
      </c>
      <c r="E1252">
        <v>3851</v>
      </c>
    </row>
    <row r="1253" spans="1:5" x14ac:dyDescent="0.3">
      <c r="A1253">
        <v>1697670172800</v>
      </c>
      <c r="B1253" s="1" t="str">
        <f>LEFT(A1253,10) &amp; "." &amp; RIGHT(A1253,3)</f>
        <v>1697670172.800</v>
      </c>
      <c r="C1253" s="2">
        <f>(((B1253/60)/60)/24)+DATE(1970,1,1)</f>
        <v>45217.960333333336</v>
      </c>
      <c r="D1253">
        <v>-205</v>
      </c>
      <c r="E1253">
        <v>3851</v>
      </c>
    </row>
    <row r="1254" spans="1:5" x14ac:dyDescent="0.3">
      <c r="A1254">
        <v>1697670172801</v>
      </c>
      <c r="B1254" s="1" t="str">
        <f>LEFT(A1254,10) &amp; "." &amp; RIGHT(A1254,3)</f>
        <v>1697670172.801</v>
      </c>
      <c r="C1254" s="2">
        <f>(((B1254/60)/60)/24)+DATE(1970,1,1)</f>
        <v>45217.960333344905</v>
      </c>
      <c r="D1254">
        <v>-205</v>
      </c>
      <c r="E1254">
        <v>3851</v>
      </c>
    </row>
    <row r="1255" spans="1:5" x14ac:dyDescent="0.3">
      <c r="A1255">
        <v>1697670172809</v>
      </c>
      <c r="B1255" s="1" t="str">
        <f>LEFT(A1255,10) &amp; "." &amp; RIGHT(A1255,3)</f>
        <v>1697670172.809</v>
      </c>
      <c r="C1255" s="2">
        <f>(((B1255/60)/60)/24)+DATE(1970,1,1)</f>
        <v>45217.960333437499</v>
      </c>
      <c r="D1255">
        <v>-205</v>
      </c>
      <c r="E1255">
        <v>3851</v>
      </c>
    </row>
    <row r="1256" spans="1:5" x14ac:dyDescent="0.3">
      <c r="A1256">
        <v>1697670172809</v>
      </c>
      <c r="B1256" s="1" t="str">
        <f>LEFT(A1256,10) &amp; "." &amp; RIGHT(A1256,3)</f>
        <v>1697670172.809</v>
      </c>
      <c r="C1256" s="2">
        <f>(((B1256/60)/60)/24)+DATE(1970,1,1)</f>
        <v>45217.960333437499</v>
      </c>
      <c r="D1256">
        <v>-205</v>
      </c>
      <c r="E1256">
        <v>3851</v>
      </c>
    </row>
    <row r="1257" spans="1:5" x14ac:dyDescent="0.3">
      <c r="A1257">
        <v>1697670172852</v>
      </c>
      <c r="B1257" s="1" t="str">
        <f>LEFT(A1257,10) &amp; "." &amp; RIGHT(A1257,3)</f>
        <v>1697670172.852</v>
      </c>
      <c r="C1257" s="2">
        <f>(((B1257/60)/60)/24)+DATE(1970,1,1)</f>
        <v>45217.960333935189</v>
      </c>
      <c r="D1257">
        <v>-205</v>
      </c>
      <c r="E1257">
        <v>3851</v>
      </c>
    </row>
    <row r="1258" spans="1:5" x14ac:dyDescent="0.3">
      <c r="A1258">
        <v>1697670172893</v>
      </c>
      <c r="B1258" s="1" t="str">
        <f>LEFT(A1258,10) &amp; "." &amp; RIGHT(A1258,3)</f>
        <v>1697670172.893</v>
      </c>
      <c r="C1258" s="2">
        <f>(((B1258/60)/60)/24)+DATE(1970,1,1)</f>
        <v>45217.960334409727</v>
      </c>
      <c r="D1258">
        <v>-205</v>
      </c>
      <c r="E1258">
        <v>3851</v>
      </c>
    </row>
    <row r="1259" spans="1:5" x14ac:dyDescent="0.3">
      <c r="A1259">
        <v>1697670172908</v>
      </c>
      <c r="B1259" s="1" t="str">
        <f>LEFT(A1259,10) &amp; "." &amp; RIGHT(A1259,3)</f>
        <v>1697670172.908</v>
      </c>
      <c r="C1259" s="2">
        <f>(((B1259/60)/60)/24)+DATE(1970,1,1)</f>
        <v>45217.960334583331</v>
      </c>
      <c r="D1259">
        <v>-205</v>
      </c>
      <c r="E1259">
        <v>3851</v>
      </c>
    </row>
    <row r="1260" spans="1:5" x14ac:dyDescent="0.3">
      <c r="A1260">
        <v>1697670172908</v>
      </c>
      <c r="B1260" s="1" t="str">
        <f>LEFT(A1260,10) &amp; "." &amp; RIGHT(A1260,3)</f>
        <v>1697670172.908</v>
      </c>
      <c r="C1260" s="2">
        <f>(((B1260/60)/60)/24)+DATE(1970,1,1)</f>
        <v>45217.960334583331</v>
      </c>
      <c r="D1260">
        <v>-205</v>
      </c>
      <c r="E1260">
        <v>3851</v>
      </c>
    </row>
    <row r="1261" spans="1:5" x14ac:dyDescent="0.3">
      <c r="A1261">
        <v>1697670172916</v>
      </c>
      <c r="B1261" s="1" t="str">
        <f>LEFT(A1261,10) &amp; "." &amp; RIGHT(A1261,3)</f>
        <v>1697670172.916</v>
      </c>
      <c r="C1261" s="2">
        <f>(((B1261/60)/60)/24)+DATE(1970,1,1)</f>
        <v>45217.960334675925</v>
      </c>
      <c r="D1261">
        <v>-205</v>
      </c>
      <c r="E1261">
        <v>3851</v>
      </c>
    </row>
    <row r="1262" spans="1:5" x14ac:dyDescent="0.3">
      <c r="A1262">
        <v>1697670172917</v>
      </c>
      <c r="B1262" s="1" t="str">
        <f>LEFT(A1262,10) &amp; "." &amp; RIGHT(A1262,3)</f>
        <v>1697670172.917</v>
      </c>
      <c r="C1262" s="2">
        <f>(((B1262/60)/60)/24)+DATE(1970,1,1)</f>
        <v>45217.960334687501</v>
      </c>
      <c r="D1262">
        <v>-205</v>
      </c>
      <c r="E1262">
        <v>3851</v>
      </c>
    </row>
    <row r="1263" spans="1:5" x14ac:dyDescent="0.3">
      <c r="A1263">
        <v>1697670172955</v>
      </c>
      <c r="B1263" s="1" t="str">
        <f>LEFT(A1263,10) &amp; "." &amp; RIGHT(A1263,3)</f>
        <v>1697670172.955</v>
      </c>
      <c r="C1263" s="2">
        <f>(((B1263/60)/60)/24)+DATE(1970,1,1)</f>
        <v>45217.960335127311</v>
      </c>
      <c r="D1263">
        <v>-205</v>
      </c>
      <c r="E1263">
        <v>3851</v>
      </c>
    </row>
    <row r="1264" spans="1:5" x14ac:dyDescent="0.3">
      <c r="A1264">
        <v>1697670172995</v>
      </c>
      <c r="B1264" s="1" t="str">
        <f>LEFT(A1264,10) &amp; "." &amp; RIGHT(A1264,3)</f>
        <v>1697670172.995</v>
      </c>
      <c r="C1264" s="2">
        <f>(((B1264/60)/60)/24)+DATE(1970,1,1)</f>
        <v>45217.96033559028</v>
      </c>
      <c r="D1264">
        <v>-205</v>
      </c>
      <c r="E1264">
        <v>3851</v>
      </c>
    </row>
    <row r="1265" spans="1:5" x14ac:dyDescent="0.3">
      <c r="A1265">
        <v>1697670173011</v>
      </c>
      <c r="B1265" s="1" t="str">
        <f>LEFT(A1265,10) &amp; "." &amp; RIGHT(A1265,3)</f>
        <v>1697670173.011</v>
      </c>
      <c r="C1265" s="2">
        <f>(((B1265/60)/60)/24)+DATE(1970,1,1)</f>
        <v>45217.960335775468</v>
      </c>
      <c r="D1265">
        <v>-205</v>
      </c>
      <c r="E1265">
        <v>3851</v>
      </c>
    </row>
    <row r="1266" spans="1:5" x14ac:dyDescent="0.3">
      <c r="A1266">
        <v>1697670173012</v>
      </c>
      <c r="B1266" s="1" t="str">
        <f>LEFT(A1266,10) &amp; "." &amp; RIGHT(A1266,3)</f>
        <v>1697670173.012</v>
      </c>
      <c r="C1266" s="2">
        <f>(((B1266/60)/60)/24)+DATE(1970,1,1)</f>
        <v>45217.960335787036</v>
      </c>
      <c r="D1266">
        <v>-205</v>
      </c>
      <c r="E1266">
        <v>3851</v>
      </c>
    </row>
    <row r="1267" spans="1:5" x14ac:dyDescent="0.3">
      <c r="A1267">
        <v>1697670173019</v>
      </c>
      <c r="B1267" s="1" t="str">
        <f>LEFT(A1267,10) &amp; "." &amp; RIGHT(A1267,3)</f>
        <v>1697670173.019</v>
      </c>
      <c r="C1267" s="2">
        <f>(((B1267/60)/60)/24)+DATE(1970,1,1)</f>
        <v>45217.960335868062</v>
      </c>
      <c r="D1267">
        <v>-205</v>
      </c>
      <c r="E1267">
        <v>3851</v>
      </c>
    </row>
    <row r="1268" spans="1:5" x14ac:dyDescent="0.3">
      <c r="A1268">
        <v>1697670173020</v>
      </c>
      <c r="B1268" s="1" t="str">
        <f>LEFT(A1268,10) &amp; "." &amp; RIGHT(A1268,3)</f>
        <v>1697670173.020</v>
      </c>
      <c r="C1268" s="2">
        <f>(((B1268/60)/60)/24)+DATE(1970,1,1)</f>
        <v>45217.96033587963</v>
      </c>
      <c r="D1268">
        <v>-205</v>
      </c>
      <c r="E1268">
        <v>3851</v>
      </c>
    </row>
    <row r="1269" spans="1:5" x14ac:dyDescent="0.3">
      <c r="A1269">
        <v>1697670173058</v>
      </c>
      <c r="B1269" s="1" t="str">
        <f>LEFT(A1269,10) &amp; "." &amp; RIGHT(A1269,3)</f>
        <v>1697670173.058</v>
      </c>
      <c r="C1269" s="2">
        <f>(((B1269/60)/60)/24)+DATE(1970,1,1)</f>
        <v>45217.960336319447</v>
      </c>
      <c r="D1269">
        <v>-205</v>
      </c>
      <c r="E1269">
        <v>3851</v>
      </c>
    </row>
    <row r="1270" spans="1:5" x14ac:dyDescent="0.3">
      <c r="A1270">
        <v>1697670173099</v>
      </c>
      <c r="B1270" s="1" t="str">
        <f>LEFT(A1270,10) &amp; "." &amp; RIGHT(A1270,3)</f>
        <v>1697670173.099</v>
      </c>
      <c r="C1270" s="2">
        <f>(((B1270/60)/60)/24)+DATE(1970,1,1)</f>
        <v>45217.960336793985</v>
      </c>
      <c r="D1270">
        <v>-205</v>
      </c>
      <c r="E1270">
        <v>3851</v>
      </c>
    </row>
    <row r="1271" spans="1:5" x14ac:dyDescent="0.3">
      <c r="A1271">
        <v>1697670173115</v>
      </c>
      <c r="B1271" s="1" t="str">
        <f>LEFT(A1271,10) &amp; "." &amp; RIGHT(A1271,3)</f>
        <v>1697670173.115</v>
      </c>
      <c r="C1271" s="2">
        <f>(((B1271/60)/60)/24)+DATE(1970,1,1)</f>
        <v>45217.960336979166</v>
      </c>
      <c r="D1271">
        <v>-205</v>
      </c>
      <c r="E1271">
        <v>3851</v>
      </c>
    </row>
    <row r="1272" spans="1:5" x14ac:dyDescent="0.3">
      <c r="A1272">
        <v>1697670173116</v>
      </c>
      <c r="B1272" s="1" t="str">
        <f>LEFT(A1272,10) &amp; "." &amp; RIGHT(A1272,3)</f>
        <v>1697670173.116</v>
      </c>
      <c r="C1272" s="2">
        <f>(((B1272/60)/60)/24)+DATE(1970,1,1)</f>
        <v>45217.960336990742</v>
      </c>
      <c r="D1272">
        <v>-205</v>
      </c>
      <c r="E1272">
        <v>3851</v>
      </c>
    </row>
    <row r="1273" spans="1:5" x14ac:dyDescent="0.3">
      <c r="A1273">
        <v>1697670173125</v>
      </c>
      <c r="B1273" s="1" t="str">
        <f>LEFT(A1273,10) &amp; "." &amp; RIGHT(A1273,3)</f>
        <v>1697670173.125</v>
      </c>
      <c r="C1273" s="2">
        <f>(((B1273/60)/60)/24)+DATE(1970,1,1)</f>
        <v>45217.960337094904</v>
      </c>
      <c r="D1273">
        <v>-205</v>
      </c>
      <c r="E1273">
        <v>3851</v>
      </c>
    </row>
    <row r="1274" spans="1:5" x14ac:dyDescent="0.3">
      <c r="A1274">
        <v>1697670173125</v>
      </c>
      <c r="B1274" s="1" t="str">
        <f>LEFT(A1274,10) &amp; "." &amp; RIGHT(A1274,3)</f>
        <v>1697670173.125</v>
      </c>
      <c r="C1274" s="2">
        <f>(((B1274/60)/60)/24)+DATE(1970,1,1)</f>
        <v>45217.960337094904</v>
      </c>
      <c r="D1274">
        <v>-205</v>
      </c>
      <c r="E1274">
        <v>3851</v>
      </c>
    </row>
    <row r="1275" spans="1:5" x14ac:dyDescent="0.3">
      <c r="A1275">
        <v>1697670173163</v>
      </c>
      <c r="B1275" s="1" t="str">
        <f>LEFT(A1275,10) &amp; "." &amp; RIGHT(A1275,3)</f>
        <v>1697670173.163</v>
      </c>
      <c r="C1275" s="2">
        <f>(((B1275/60)/60)/24)+DATE(1970,1,1)</f>
        <v>45217.960337534721</v>
      </c>
      <c r="D1275">
        <v>-205</v>
      </c>
      <c r="E1275">
        <v>3851</v>
      </c>
    </row>
    <row r="1276" spans="1:5" x14ac:dyDescent="0.3">
      <c r="A1276">
        <v>1697670173204</v>
      </c>
      <c r="B1276" s="1" t="str">
        <f>LEFT(A1276,10) &amp; "." &amp; RIGHT(A1276,3)</f>
        <v>1697670173.204</v>
      </c>
      <c r="C1276" s="2">
        <f>(((B1276/60)/60)/24)+DATE(1970,1,1)</f>
        <v>45217.960338009259</v>
      </c>
      <c r="D1276">
        <v>-205</v>
      </c>
      <c r="E1276">
        <v>3851</v>
      </c>
    </row>
    <row r="1277" spans="1:5" x14ac:dyDescent="0.3">
      <c r="A1277">
        <v>1697670173221</v>
      </c>
      <c r="B1277" s="1" t="str">
        <f>LEFT(A1277,10) &amp; "." &amp; RIGHT(A1277,3)</f>
        <v>1697670173.221</v>
      </c>
      <c r="C1277" s="2">
        <f>(((B1277/60)/60)/24)+DATE(1970,1,1)</f>
        <v>45217.960338206016</v>
      </c>
      <c r="D1277">
        <v>-205</v>
      </c>
      <c r="E1277">
        <v>3851</v>
      </c>
    </row>
    <row r="1278" spans="1:5" x14ac:dyDescent="0.3">
      <c r="A1278">
        <v>1697670173221</v>
      </c>
      <c r="B1278" s="1" t="str">
        <f>LEFT(A1278,10) &amp; "." &amp; RIGHT(A1278,3)</f>
        <v>1697670173.221</v>
      </c>
      <c r="C1278" s="2">
        <f>(((B1278/60)/60)/24)+DATE(1970,1,1)</f>
        <v>45217.960338206016</v>
      </c>
      <c r="D1278">
        <v>-205</v>
      </c>
      <c r="E1278">
        <v>3851</v>
      </c>
    </row>
    <row r="1279" spans="1:5" x14ac:dyDescent="0.3">
      <c r="A1279">
        <v>1697670173229</v>
      </c>
      <c r="B1279" s="1" t="str">
        <f>LEFT(A1279,10) &amp; "." &amp; RIGHT(A1279,3)</f>
        <v>1697670173.229</v>
      </c>
      <c r="C1279" s="2">
        <f>(((B1279/60)/60)/24)+DATE(1970,1,1)</f>
        <v>45217.96033829861</v>
      </c>
      <c r="D1279">
        <v>-205</v>
      </c>
      <c r="E1279">
        <v>3851</v>
      </c>
    </row>
    <row r="1280" spans="1:5" x14ac:dyDescent="0.3">
      <c r="A1280">
        <v>1697670173231</v>
      </c>
      <c r="B1280" s="1" t="str">
        <f>LEFT(A1280,10) &amp; "." &amp; RIGHT(A1280,3)</f>
        <v>1697670173.231</v>
      </c>
      <c r="C1280" s="2">
        <f>(((B1280/60)/60)/24)+DATE(1970,1,1)</f>
        <v>45217.960338321762</v>
      </c>
      <c r="D1280">
        <v>-205</v>
      </c>
      <c r="E1280">
        <v>3851</v>
      </c>
    </row>
    <row r="1281" spans="1:5" x14ac:dyDescent="0.3">
      <c r="A1281">
        <v>1697670173270</v>
      </c>
      <c r="B1281" s="1" t="str">
        <f>LEFT(A1281,10) &amp; "." &amp; RIGHT(A1281,3)</f>
        <v>1697670173.270</v>
      </c>
      <c r="C1281" s="2">
        <f>(((B1281/60)/60)/24)+DATE(1970,1,1)</f>
        <v>45217.960338773148</v>
      </c>
      <c r="D1281">
        <v>-205</v>
      </c>
      <c r="E1281">
        <v>3851</v>
      </c>
    </row>
    <row r="1282" spans="1:5" x14ac:dyDescent="0.3">
      <c r="A1282">
        <v>1697670173310</v>
      </c>
      <c r="B1282" s="1" t="str">
        <f>LEFT(A1282,10) &amp; "." &amp; RIGHT(A1282,3)</f>
        <v>1697670173.310</v>
      </c>
      <c r="C1282" s="2">
        <f>(((B1282/60)/60)/24)+DATE(1970,1,1)</f>
        <v>45217.96033923611</v>
      </c>
      <c r="D1282">
        <v>-205</v>
      </c>
      <c r="E1282">
        <v>3851</v>
      </c>
    </row>
    <row r="1283" spans="1:5" x14ac:dyDescent="0.3">
      <c r="A1283">
        <v>1697670173335</v>
      </c>
      <c r="B1283" s="1" t="str">
        <f>LEFT(A1283,10) &amp; "." &amp; RIGHT(A1283,3)</f>
        <v>1697670173.335</v>
      </c>
      <c r="C1283" s="2">
        <f>(((B1283/60)/60)/24)+DATE(1970,1,1)</f>
        <v>45217.960339525467</v>
      </c>
      <c r="D1283">
        <v>-205</v>
      </c>
      <c r="E1283">
        <v>3851</v>
      </c>
    </row>
    <row r="1284" spans="1:5" x14ac:dyDescent="0.3">
      <c r="A1284">
        <v>1697670173341</v>
      </c>
      <c r="B1284" s="1" t="str">
        <f>LEFT(A1284,10) &amp; "." &amp; RIGHT(A1284,3)</f>
        <v>1697670173.341</v>
      </c>
      <c r="C1284" s="2">
        <f>(((B1284/60)/60)/24)+DATE(1970,1,1)</f>
        <v>45217.960339594909</v>
      </c>
      <c r="D1284">
        <v>-205</v>
      </c>
      <c r="E1284">
        <v>3851</v>
      </c>
    </row>
    <row r="1285" spans="1:5" x14ac:dyDescent="0.3">
      <c r="A1285">
        <v>1697670173342</v>
      </c>
      <c r="B1285" s="1" t="str">
        <f>LEFT(A1285,10) &amp; "." &amp; RIGHT(A1285,3)</f>
        <v>1697670173.342</v>
      </c>
      <c r="C1285" s="2">
        <f>(((B1285/60)/60)/24)+DATE(1970,1,1)</f>
        <v>45217.960339606478</v>
      </c>
      <c r="D1285">
        <v>-205</v>
      </c>
      <c r="E1285">
        <v>3851</v>
      </c>
    </row>
    <row r="1286" spans="1:5" x14ac:dyDescent="0.3">
      <c r="A1286">
        <v>1697670173345</v>
      </c>
      <c r="B1286" s="1" t="str">
        <f>LEFT(A1286,10) &amp; "." &amp; RIGHT(A1286,3)</f>
        <v>1697670173.345</v>
      </c>
      <c r="C1286" s="2">
        <f>(((B1286/60)/60)/24)+DATE(1970,1,1)</f>
        <v>45217.960339641199</v>
      </c>
      <c r="D1286">
        <v>-205</v>
      </c>
      <c r="E1286">
        <v>3851</v>
      </c>
    </row>
    <row r="1287" spans="1:5" x14ac:dyDescent="0.3">
      <c r="A1287">
        <v>1697670173375</v>
      </c>
      <c r="B1287" s="1" t="str">
        <f>LEFT(A1287,10) &amp; "." &amp; RIGHT(A1287,3)</f>
        <v>1697670173.375</v>
      </c>
      <c r="C1287" s="2">
        <f>(((B1287/60)/60)/24)+DATE(1970,1,1)</f>
        <v>45217.960339988422</v>
      </c>
      <c r="D1287">
        <v>-205</v>
      </c>
      <c r="E1287">
        <v>3851</v>
      </c>
    </row>
    <row r="1288" spans="1:5" x14ac:dyDescent="0.3">
      <c r="A1288">
        <v>1697670173416</v>
      </c>
      <c r="B1288" s="1" t="str">
        <f>LEFT(A1288,10) &amp; "." &amp; RIGHT(A1288,3)</f>
        <v>1697670173.416</v>
      </c>
      <c r="C1288" s="2">
        <f>(((B1288/60)/60)/24)+DATE(1970,1,1)</f>
        <v>45217.96034046296</v>
      </c>
      <c r="D1288">
        <v>-205</v>
      </c>
      <c r="E1288">
        <v>3851</v>
      </c>
    </row>
    <row r="1289" spans="1:5" x14ac:dyDescent="0.3">
      <c r="A1289">
        <v>1697670173438</v>
      </c>
      <c r="B1289" s="1" t="str">
        <f>LEFT(A1289,10) &amp; "." &amp; RIGHT(A1289,3)</f>
        <v>1697670173.438</v>
      </c>
      <c r="C1289" s="2">
        <f>(((B1289/60)/60)/24)+DATE(1970,1,1)</f>
        <v>45217.960340717589</v>
      </c>
      <c r="D1289">
        <v>-205</v>
      </c>
      <c r="E1289">
        <v>3851</v>
      </c>
    </row>
    <row r="1290" spans="1:5" x14ac:dyDescent="0.3">
      <c r="A1290">
        <v>1697670173443</v>
      </c>
      <c r="B1290" s="1" t="str">
        <f>LEFT(A1290,10) &amp; "." &amp; RIGHT(A1290,3)</f>
        <v>1697670173.443</v>
      </c>
      <c r="C1290" s="2">
        <f>(((B1290/60)/60)/24)+DATE(1970,1,1)</f>
        <v>45217.960340775462</v>
      </c>
      <c r="D1290">
        <v>-205</v>
      </c>
      <c r="E1290">
        <v>3851</v>
      </c>
    </row>
    <row r="1291" spans="1:5" x14ac:dyDescent="0.3">
      <c r="A1291">
        <v>1697670173443</v>
      </c>
      <c r="B1291" s="1" t="str">
        <f>LEFT(A1291,10) &amp; "." &amp; RIGHT(A1291,3)</f>
        <v>1697670173.443</v>
      </c>
      <c r="C1291" s="2">
        <f>(((B1291/60)/60)/24)+DATE(1970,1,1)</f>
        <v>45217.960340775462</v>
      </c>
      <c r="D1291">
        <v>-205</v>
      </c>
      <c r="E1291">
        <v>3851</v>
      </c>
    </row>
    <row r="1292" spans="1:5" x14ac:dyDescent="0.3">
      <c r="A1292">
        <v>1697670173447</v>
      </c>
      <c r="B1292" s="1" t="str">
        <f>LEFT(A1292,10) &amp; "." &amp; RIGHT(A1292,3)</f>
        <v>1697670173.447</v>
      </c>
      <c r="C1292" s="2">
        <f>(((B1292/60)/60)/24)+DATE(1970,1,1)</f>
        <v>45217.960340821759</v>
      </c>
      <c r="D1292">
        <v>-205</v>
      </c>
      <c r="E1292">
        <v>3851</v>
      </c>
    </row>
    <row r="1293" spans="1:5" x14ac:dyDescent="0.3">
      <c r="A1293">
        <v>1697670173479</v>
      </c>
      <c r="B1293" s="1" t="str">
        <f>LEFT(A1293,10) &amp; "." &amp; RIGHT(A1293,3)</f>
        <v>1697670173.479</v>
      </c>
      <c r="C1293" s="2">
        <f>(((B1293/60)/60)/24)+DATE(1970,1,1)</f>
        <v>45217.960341192127</v>
      </c>
      <c r="D1293">
        <v>-205</v>
      </c>
      <c r="E1293">
        <v>3851</v>
      </c>
    </row>
    <row r="1294" spans="1:5" x14ac:dyDescent="0.3">
      <c r="A1294">
        <v>1697670173520</v>
      </c>
      <c r="B1294" s="1" t="str">
        <f>LEFT(A1294,10) &amp; "." &amp; RIGHT(A1294,3)</f>
        <v>1697670173.520</v>
      </c>
      <c r="C1294" s="2">
        <f>(((B1294/60)/60)/24)+DATE(1970,1,1)</f>
        <v>45217.960341666665</v>
      </c>
      <c r="D1294">
        <v>-205</v>
      </c>
      <c r="E1294">
        <v>3851</v>
      </c>
    </row>
    <row r="1295" spans="1:5" x14ac:dyDescent="0.3">
      <c r="A1295">
        <v>1697670173541</v>
      </c>
      <c r="B1295" s="1" t="str">
        <f>LEFT(A1295,10) &amp; "." &amp; RIGHT(A1295,3)</f>
        <v>1697670173.541</v>
      </c>
      <c r="C1295" s="2">
        <f>(((B1295/60)/60)/24)+DATE(1970,1,1)</f>
        <v>45217.960341909726</v>
      </c>
      <c r="D1295">
        <v>-205</v>
      </c>
      <c r="E1295">
        <v>3851</v>
      </c>
    </row>
    <row r="1296" spans="1:5" x14ac:dyDescent="0.3">
      <c r="A1296">
        <v>1697670173546</v>
      </c>
      <c r="B1296" s="1" t="str">
        <f>LEFT(A1296,10) &amp; "." &amp; RIGHT(A1296,3)</f>
        <v>1697670173.546</v>
      </c>
      <c r="C1296" s="2">
        <f>(((B1296/60)/60)/24)+DATE(1970,1,1)</f>
        <v>45217.960341967599</v>
      </c>
      <c r="D1296">
        <v>-205</v>
      </c>
      <c r="E1296">
        <v>3851</v>
      </c>
    </row>
    <row r="1297" spans="1:5" x14ac:dyDescent="0.3">
      <c r="A1297">
        <v>1697670173546</v>
      </c>
      <c r="B1297" s="1" t="str">
        <f>LEFT(A1297,10) &amp; "." &amp; RIGHT(A1297,3)</f>
        <v>1697670173.546</v>
      </c>
      <c r="C1297" s="2">
        <f>(((B1297/60)/60)/24)+DATE(1970,1,1)</f>
        <v>45217.960341967599</v>
      </c>
      <c r="D1297">
        <v>-205</v>
      </c>
      <c r="E1297">
        <v>3851</v>
      </c>
    </row>
    <row r="1298" spans="1:5" x14ac:dyDescent="0.3">
      <c r="A1298">
        <v>1697670173550</v>
      </c>
      <c r="B1298" s="1" t="str">
        <f>LEFT(A1298,10) &amp; "." &amp; RIGHT(A1298,3)</f>
        <v>1697670173.550</v>
      </c>
      <c r="C1298" s="2">
        <f>(((B1298/60)/60)/24)+DATE(1970,1,1)</f>
        <v>45217.960342013888</v>
      </c>
      <c r="D1298">
        <v>-205</v>
      </c>
      <c r="E1298">
        <v>3851</v>
      </c>
    </row>
    <row r="1299" spans="1:5" x14ac:dyDescent="0.3">
      <c r="A1299">
        <v>1697670173583</v>
      </c>
      <c r="B1299" s="1" t="str">
        <f>LEFT(A1299,10) &amp; "." &amp; RIGHT(A1299,3)</f>
        <v>1697670173.583</v>
      </c>
      <c r="C1299" s="2">
        <f>(((B1299/60)/60)/24)+DATE(1970,1,1)</f>
        <v>45217.960342395832</v>
      </c>
      <c r="D1299">
        <v>-205</v>
      </c>
      <c r="E1299">
        <v>3851</v>
      </c>
    </row>
    <row r="1300" spans="1:5" x14ac:dyDescent="0.3">
      <c r="A1300">
        <v>1697670173627</v>
      </c>
      <c r="B1300" s="1" t="str">
        <f>LEFT(A1300,10) &amp; "." &amp; RIGHT(A1300,3)</f>
        <v>1697670173.627</v>
      </c>
      <c r="C1300" s="2">
        <f>(((B1300/60)/60)/24)+DATE(1970,1,1)</f>
        <v>45217.960342905091</v>
      </c>
      <c r="D1300">
        <v>-205</v>
      </c>
      <c r="E1300">
        <v>3851</v>
      </c>
    </row>
    <row r="1301" spans="1:5" x14ac:dyDescent="0.3">
      <c r="A1301">
        <v>1697670173649</v>
      </c>
      <c r="B1301" s="1" t="str">
        <f>LEFT(A1301,10) &amp; "." &amp; RIGHT(A1301,3)</f>
        <v>1697670173.649</v>
      </c>
      <c r="C1301" s="2">
        <f>(((B1301/60)/60)/24)+DATE(1970,1,1)</f>
        <v>45217.960343159721</v>
      </c>
      <c r="D1301">
        <v>-205</v>
      </c>
      <c r="E1301">
        <v>3851</v>
      </c>
    </row>
    <row r="1302" spans="1:5" x14ac:dyDescent="0.3">
      <c r="A1302">
        <v>1697670173654</v>
      </c>
      <c r="B1302" s="1" t="str">
        <f>LEFT(A1302,10) &amp; "." &amp; RIGHT(A1302,3)</f>
        <v>1697670173.654</v>
      </c>
      <c r="C1302" s="2">
        <f>(((B1302/60)/60)/24)+DATE(1970,1,1)</f>
        <v>45217.960343217594</v>
      </c>
      <c r="D1302">
        <v>-205</v>
      </c>
      <c r="E1302">
        <v>3851</v>
      </c>
    </row>
    <row r="1303" spans="1:5" x14ac:dyDescent="0.3">
      <c r="A1303">
        <v>1697670173655</v>
      </c>
      <c r="B1303" s="1" t="str">
        <f>LEFT(A1303,10) &amp; "." &amp; RIGHT(A1303,3)</f>
        <v>1697670173.655</v>
      </c>
      <c r="C1303" s="2">
        <f>(((B1303/60)/60)/24)+DATE(1970,1,1)</f>
        <v>45217.960343229162</v>
      </c>
      <c r="D1303">
        <v>-205</v>
      </c>
      <c r="E1303">
        <v>3851</v>
      </c>
    </row>
    <row r="1304" spans="1:5" x14ac:dyDescent="0.3">
      <c r="A1304">
        <v>1697670173657</v>
      </c>
      <c r="B1304" s="1" t="str">
        <f>LEFT(A1304,10) &amp; "." &amp; RIGHT(A1304,3)</f>
        <v>1697670173.657</v>
      </c>
      <c r="C1304" s="2">
        <f>(((B1304/60)/60)/24)+DATE(1970,1,1)</f>
        <v>45217.960343252314</v>
      </c>
      <c r="D1304">
        <v>-205</v>
      </c>
      <c r="E1304">
        <v>3851</v>
      </c>
    </row>
    <row r="1305" spans="1:5" x14ac:dyDescent="0.3">
      <c r="A1305">
        <v>1697670173691</v>
      </c>
      <c r="B1305" s="1" t="str">
        <f>LEFT(A1305,10) &amp; "." &amp; RIGHT(A1305,3)</f>
        <v>1697670173.691</v>
      </c>
      <c r="C1305" s="2">
        <f>(((B1305/60)/60)/24)+DATE(1970,1,1)</f>
        <v>45217.960343645835</v>
      </c>
      <c r="D1305">
        <v>-205</v>
      </c>
      <c r="E1305">
        <v>3851</v>
      </c>
    </row>
    <row r="1306" spans="1:5" x14ac:dyDescent="0.3">
      <c r="A1306">
        <v>1697670173736</v>
      </c>
      <c r="B1306" s="1" t="str">
        <f>LEFT(A1306,10) &amp; "." &amp; RIGHT(A1306,3)</f>
        <v>1697670173.736</v>
      </c>
      <c r="C1306" s="2">
        <f>(((B1306/60)/60)/24)+DATE(1970,1,1)</f>
        <v>45217.96034416667</v>
      </c>
      <c r="D1306">
        <v>-205</v>
      </c>
      <c r="E1306">
        <v>3851</v>
      </c>
    </row>
    <row r="1307" spans="1:5" x14ac:dyDescent="0.3">
      <c r="A1307">
        <v>1697670173761</v>
      </c>
      <c r="B1307" s="1" t="str">
        <f>LEFT(A1307,10) &amp; "." &amp; RIGHT(A1307,3)</f>
        <v>1697670173.761</v>
      </c>
      <c r="C1307" s="2">
        <f>(((B1307/60)/60)/24)+DATE(1970,1,1)</f>
        <v>45217.96034445602</v>
      </c>
      <c r="D1307">
        <v>-205</v>
      </c>
      <c r="E1307">
        <v>3851</v>
      </c>
    </row>
    <row r="1308" spans="1:5" x14ac:dyDescent="0.3">
      <c r="A1308">
        <v>1697670173765</v>
      </c>
      <c r="B1308" s="1" t="str">
        <f>LEFT(A1308,10) &amp; "." &amp; RIGHT(A1308,3)</f>
        <v>1697670173.765</v>
      </c>
      <c r="C1308" s="2">
        <f>(((B1308/60)/60)/24)+DATE(1970,1,1)</f>
        <v>45217.960344502317</v>
      </c>
      <c r="D1308">
        <v>-205</v>
      </c>
      <c r="E1308">
        <v>3851</v>
      </c>
    </row>
    <row r="1309" spans="1:5" x14ac:dyDescent="0.3">
      <c r="A1309">
        <v>1697670173765</v>
      </c>
      <c r="B1309" s="1" t="str">
        <f>LEFT(A1309,10) &amp; "." &amp; RIGHT(A1309,3)</f>
        <v>1697670173.765</v>
      </c>
      <c r="C1309" s="2">
        <f>(((B1309/60)/60)/24)+DATE(1970,1,1)</f>
        <v>45217.960344502317</v>
      </c>
      <c r="D1309">
        <v>-205</v>
      </c>
      <c r="E1309">
        <v>3851</v>
      </c>
    </row>
    <row r="1310" spans="1:5" x14ac:dyDescent="0.3">
      <c r="A1310">
        <v>1697670173767</v>
      </c>
      <c r="B1310" s="1" t="str">
        <f>LEFT(A1310,10) &amp; "." &amp; RIGHT(A1310,3)</f>
        <v>1697670173.767</v>
      </c>
      <c r="C1310" s="2">
        <f>(((B1310/60)/60)/24)+DATE(1970,1,1)</f>
        <v>45217.960344525462</v>
      </c>
      <c r="D1310">
        <v>-205</v>
      </c>
      <c r="E1310">
        <v>3851</v>
      </c>
    </row>
    <row r="1311" spans="1:5" x14ac:dyDescent="0.3">
      <c r="A1311">
        <v>1697670173802</v>
      </c>
      <c r="B1311" s="1" t="str">
        <f>LEFT(A1311,10) &amp; "." &amp; RIGHT(A1311,3)</f>
        <v>1697670173.802</v>
      </c>
      <c r="C1311" s="2">
        <f>(((B1311/60)/60)/24)+DATE(1970,1,1)</f>
        <v>45217.960344930558</v>
      </c>
      <c r="D1311">
        <v>-205</v>
      </c>
      <c r="E1311">
        <v>3851</v>
      </c>
    </row>
    <row r="1312" spans="1:5" x14ac:dyDescent="0.3">
      <c r="A1312">
        <v>1697670173844</v>
      </c>
      <c r="B1312" s="1" t="str">
        <f>LEFT(A1312,10) &amp; "." &amp; RIGHT(A1312,3)</f>
        <v>1697670173.844</v>
      </c>
      <c r="C1312" s="2">
        <f>(((B1312/60)/60)/24)+DATE(1970,1,1)</f>
        <v>45217.960345416664</v>
      </c>
      <c r="D1312">
        <v>-205</v>
      </c>
      <c r="E1312">
        <v>3851</v>
      </c>
    </row>
    <row r="1313" spans="1:5" x14ac:dyDescent="0.3">
      <c r="A1313">
        <v>1697670173865</v>
      </c>
      <c r="B1313" s="1" t="str">
        <f>LEFT(A1313,10) &amp; "." &amp; RIGHT(A1313,3)</f>
        <v>1697670173.865</v>
      </c>
      <c r="C1313" s="2">
        <f>(((B1313/60)/60)/24)+DATE(1970,1,1)</f>
        <v>45217.960345659725</v>
      </c>
      <c r="D1313">
        <v>-205</v>
      </c>
      <c r="E1313">
        <v>3851</v>
      </c>
    </row>
    <row r="1314" spans="1:5" x14ac:dyDescent="0.3">
      <c r="A1314">
        <v>1697670173872</v>
      </c>
      <c r="B1314" s="1" t="str">
        <f>LEFT(A1314,10) &amp; "." &amp; RIGHT(A1314,3)</f>
        <v>1697670173.872</v>
      </c>
      <c r="C1314" s="2">
        <f>(((B1314/60)/60)/24)+DATE(1970,1,1)</f>
        <v>45217.960345740736</v>
      </c>
      <c r="D1314">
        <v>-205</v>
      </c>
      <c r="E1314">
        <v>3851</v>
      </c>
    </row>
    <row r="1315" spans="1:5" x14ac:dyDescent="0.3">
      <c r="A1315">
        <v>1697670173876</v>
      </c>
      <c r="B1315" s="1" t="str">
        <f>LEFT(A1315,10) &amp; "." &amp; RIGHT(A1315,3)</f>
        <v>1697670173.876</v>
      </c>
      <c r="C1315" s="2">
        <f>(((B1315/60)/60)/24)+DATE(1970,1,1)</f>
        <v>45217.96034578704</v>
      </c>
      <c r="D1315">
        <v>-205</v>
      </c>
      <c r="E1315">
        <v>3851</v>
      </c>
    </row>
    <row r="1316" spans="1:5" x14ac:dyDescent="0.3">
      <c r="A1316">
        <v>1697670173876</v>
      </c>
      <c r="B1316" s="1" t="str">
        <f>LEFT(A1316,10) &amp; "." &amp; RIGHT(A1316,3)</f>
        <v>1697670173.876</v>
      </c>
      <c r="C1316" s="2">
        <f>(((B1316/60)/60)/24)+DATE(1970,1,1)</f>
        <v>45217.96034578704</v>
      </c>
      <c r="D1316">
        <v>-205</v>
      </c>
      <c r="E1316">
        <v>3851</v>
      </c>
    </row>
    <row r="1317" spans="1:5" x14ac:dyDescent="0.3">
      <c r="A1317">
        <v>1697670173907</v>
      </c>
      <c r="B1317" s="1" t="str">
        <f>LEFT(A1317,10) &amp; "." &amp; RIGHT(A1317,3)</f>
        <v>1697670173.907</v>
      </c>
      <c r="C1317" s="2">
        <f>(((B1317/60)/60)/24)+DATE(1970,1,1)</f>
        <v>45217.960346145832</v>
      </c>
      <c r="D1317">
        <v>-205</v>
      </c>
      <c r="E1317">
        <v>3851</v>
      </c>
    </row>
    <row r="1318" spans="1:5" x14ac:dyDescent="0.3">
      <c r="A1318">
        <v>1697670173950</v>
      </c>
      <c r="B1318" s="1" t="str">
        <f>LEFT(A1318,10) &amp; "." &amp; RIGHT(A1318,3)</f>
        <v>1697670173.950</v>
      </c>
      <c r="C1318" s="2">
        <f>(((B1318/60)/60)/24)+DATE(1970,1,1)</f>
        <v>45217.960346643522</v>
      </c>
      <c r="D1318">
        <v>-205</v>
      </c>
      <c r="E1318">
        <v>3851</v>
      </c>
    </row>
    <row r="1319" spans="1:5" x14ac:dyDescent="0.3">
      <c r="A1319">
        <v>1697670173971</v>
      </c>
      <c r="B1319" s="1" t="str">
        <f>LEFT(A1319,10) &amp; "." &amp; RIGHT(A1319,3)</f>
        <v>1697670173.971</v>
      </c>
      <c r="C1319" s="2">
        <f>(((B1319/60)/60)/24)+DATE(1970,1,1)</f>
        <v>45217.960346886568</v>
      </c>
      <c r="D1319">
        <v>-205</v>
      </c>
      <c r="E1319">
        <v>3851</v>
      </c>
    </row>
    <row r="1320" spans="1:5" x14ac:dyDescent="0.3">
      <c r="A1320">
        <v>1697670173979</v>
      </c>
      <c r="B1320" s="1" t="str">
        <f>LEFT(A1320,10) &amp; "." &amp; RIGHT(A1320,3)</f>
        <v>1697670173.979</v>
      </c>
      <c r="C1320" s="2">
        <f>(((B1320/60)/60)/24)+DATE(1970,1,1)</f>
        <v>45217.960346979162</v>
      </c>
      <c r="D1320">
        <v>-205</v>
      </c>
      <c r="E1320">
        <v>3851</v>
      </c>
    </row>
    <row r="1321" spans="1:5" x14ac:dyDescent="0.3">
      <c r="A1321">
        <v>1697670173981</v>
      </c>
      <c r="B1321" s="1" t="str">
        <f>LEFT(A1321,10) &amp; "." &amp; RIGHT(A1321,3)</f>
        <v>1697670173.981</v>
      </c>
      <c r="C1321" s="2">
        <f>(((B1321/60)/60)/24)+DATE(1970,1,1)</f>
        <v>45217.960347002314</v>
      </c>
      <c r="D1321">
        <v>-205</v>
      </c>
      <c r="E1321">
        <v>3851</v>
      </c>
    </row>
    <row r="1322" spans="1:5" x14ac:dyDescent="0.3">
      <c r="A1322">
        <v>1697670173981</v>
      </c>
      <c r="B1322" s="1" t="str">
        <f>LEFT(A1322,10) &amp; "." &amp; RIGHT(A1322,3)</f>
        <v>1697670173.981</v>
      </c>
      <c r="C1322" s="2">
        <f>(((B1322/60)/60)/24)+DATE(1970,1,1)</f>
        <v>45217.960347002314</v>
      </c>
      <c r="D1322">
        <v>-205</v>
      </c>
      <c r="E1322">
        <v>3851</v>
      </c>
    </row>
    <row r="1323" spans="1:5" x14ac:dyDescent="0.3">
      <c r="A1323">
        <v>1697670174011</v>
      </c>
      <c r="B1323" s="1" t="str">
        <f>LEFT(A1323,10) &amp; "." &amp; RIGHT(A1323,3)</f>
        <v>1697670174.011</v>
      </c>
      <c r="C1323" s="2">
        <f>(((B1323/60)/60)/24)+DATE(1970,1,1)</f>
        <v>45217.960347349537</v>
      </c>
      <c r="D1323">
        <v>-205</v>
      </c>
      <c r="E1323">
        <v>3851</v>
      </c>
    </row>
    <row r="1324" spans="1:5" x14ac:dyDescent="0.3">
      <c r="A1324">
        <v>1697670174056</v>
      </c>
      <c r="B1324" s="1" t="str">
        <f>LEFT(A1324,10) &amp; "." &amp; RIGHT(A1324,3)</f>
        <v>1697670174.056</v>
      </c>
      <c r="C1324" s="2">
        <f>(((B1324/60)/60)/24)+DATE(1970,1,1)</f>
        <v>45217.960347870365</v>
      </c>
      <c r="D1324">
        <v>-205</v>
      </c>
      <c r="E1324">
        <v>3851</v>
      </c>
    </row>
    <row r="1325" spans="1:5" x14ac:dyDescent="0.3">
      <c r="A1325">
        <v>1697670174079</v>
      </c>
      <c r="B1325" s="1" t="str">
        <f>LEFT(A1325,10) &amp; "." &amp; RIGHT(A1325,3)</f>
        <v>1697670174.079</v>
      </c>
      <c r="C1325" s="2">
        <f>(((B1325/60)/60)/24)+DATE(1970,1,1)</f>
        <v>45217.960348136578</v>
      </c>
      <c r="D1325">
        <v>-205</v>
      </c>
      <c r="E1325">
        <v>3851</v>
      </c>
    </row>
    <row r="1326" spans="1:5" x14ac:dyDescent="0.3">
      <c r="A1326">
        <v>1697670174094</v>
      </c>
      <c r="B1326" s="1" t="str">
        <f>LEFT(A1326,10) &amp; "." &amp; RIGHT(A1326,3)</f>
        <v>1697670174.094</v>
      </c>
      <c r="C1326" s="2">
        <f>(((B1326/60)/60)/24)+DATE(1970,1,1)</f>
        <v>45217.960348310182</v>
      </c>
      <c r="D1326">
        <v>-205</v>
      </c>
      <c r="E1326">
        <v>3851</v>
      </c>
    </row>
    <row r="1327" spans="1:5" x14ac:dyDescent="0.3">
      <c r="A1327">
        <v>1697670174094</v>
      </c>
      <c r="B1327" s="1" t="str">
        <f>LEFT(A1327,10) &amp; "." &amp; RIGHT(A1327,3)</f>
        <v>1697670174.094</v>
      </c>
      <c r="C1327" s="2">
        <f>(((B1327/60)/60)/24)+DATE(1970,1,1)</f>
        <v>45217.960348310182</v>
      </c>
      <c r="D1327">
        <v>-205</v>
      </c>
      <c r="E1327">
        <v>3851</v>
      </c>
    </row>
    <row r="1328" spans="1:5" x14ac:dyDescent="0.3">
      <c r="A1328">
        <v>1697670174096</v>
      </c>
      <c r="B1328" s="1" t="str">
        <f>LEFT(A1328,10) &amp; "." &amp; RIGHT(A1328,3)</f>
        <v>1697670174.096</v>
      </c>
      <c r="C1328" s="2">
        <f>(((B1328/60)/60)/24)+DATE(1970,1,1)</f>
        <v>45217.960348333334</v>
      </c>
      <c r="D1328">
        <v>-205</v>
      </c>
      <c r="E1328">
        <v>3851</v>
      </c>
    </row>
    <row r="1329" spans="1:5" x14ac:dyDescent="0.3">
      <c r="A1329">
        <v>1697670174117</v>
      </c>
      <c r="B1329" s="1" t="str">
        <f>LEFT(A1329,10) &amp; "." &amp; RIGHT(A1329,3)</f>
        <v>1697670174.117</v>
      </c>
      <c r="C1329" s="2">
        <f>(((B1329/60)/60)/24)+DATE(1970,1,1)</f>
        <v>45217.960348576395</v>
      </c>
      <c r="D1329">
        <v>-205</v>
      </c>
      <c r="E1329">
        <v>3851</v>
      </c>
    </row>
    <row r="1330" spans="1:5" x14ac:dyDescent="0.3">
      <c r="A1330">
        <v>1697670174165</v>
      </c>
      <c r="B1330" s="1" t="str">
        <f>LEFT(A1330,10) &amp; "." &amp; RIGHT(A1330,3)</f>
        <v>1697670174.165</v>
      </c>
      <c r="C1330" s="2">
        <f>(((B1330/60)/60)/24)+DATE(1970,1,1)</f>
        <v>45217.960349131943</v>
      </c>
      <c r="D1330">
        <v>-205</v>
      </c>
      <c r="E1330">
        <v>3851</v>
      </c>
    </row>
    <row r="1331" spans="1:5" x14ac:dyDescent="0.3">
      <c r="A1331">
        <v>1697670174188</v>
      </c>
      <c r="B1331" s="1" t="str">
        <f>LEFT(A1331,10) &amp; "." &amp; RIGHT(A1331,3)</f>
        <v>1697670174.188</v>
      </c>
      <c r="C1331" s="2">
        <f>(((B1331/60)/60)/24)+DATE(1970,1,1)</f>
        <v>45217.960349398149</v>
      </c>
      <c r="D1331">
        <v>-205</v>
      </c>
      <c r="E1331">
        <v>3851</v>
      </c>
    </row>
    <row r="1332" spans="1:5" x14ac:dyDescent="0.3">
      <c r="A1332">
        <v>1697670174204</v>
      </c>
      <c r="B1332" s="1" t="str">
        <f>LEFT(A1332,10) &amp; "." &amp; RIGHT(A1332,3)</f>
        <v>1697670174.204</v>
      </c>
      <c r="C1332" s="2">
        <f>(((B1332/60)/60)/24)+DATE(1970,1,1)</f>
        <v>45217.960349583329</v>
      </c>
      <c r="D1332">
        <v>-205</v>
      </c>
      <c r="E1332">
        <v>3851</v>
      </c>
    </row>
    <row r="1333" spans="1:5" x14ac:dyDescent="0.3">
      <c r="A1333">
        <v>1697670174206</v>
      </c>
      <c r="B1333" s="1" t="str">
        <f>LEFT(A1333,10) &amp; "." &amp; RIGHT(A1333,3)</f>
        <v>1697670174.206</v>
      </c>
      <c r="C1333" s="2">
        <f>(((B1333/60)/60)/24)+DATE(1970,1,1)</f>
        <v>45217.960349606481</v>
      </c>
      <c r="D1333">
        <v>-205</v>
      </c>
      <c r="E1333">
        <v>3851</v>
      </c>
    </row>
    <row r="1334" spans="1:5" x14ac:dyDescent="0.3">
      <c r="A1334">
        <v>1697670174206</v>
      </c>
      <c r="B1334" s="1" t="str">
        <f>LEFT(A1334,10) &amp; "." &amp; RIGHT(A1334,3)</f>
        <v>1697670174.206</v>
      </c>
      <c r="C1334" s="2">
        <f>(((B1334/60)/60)/24)+DATE(1970,1,1)</f>
        <v>45217.960349606481</v>
      </c>
      <c r="D1334">
        <v>-205</v>
      </c>
      <c r="E1334">
        <v>3851</v>
      </c>
    </row>
    <row r="1335" spans="1:5" x14ac:dyDescent="0.3">
      <c r="A1335">
        <v>1697670174227</v>
      </c>
      <c r="B1335" s="1" t="str">
        <f>LEFT(A1335,10) &amp; "." &amp; RIGHT(A1335,3)</f>
        <v>1697670174.227</v>
      </c>
      <c r="C1335" s="2">
        <f>(((B1335/60)/60)/24)+DATE(1970,1,1)</f>
        <v>45217.960349849542</v>
      </c>
      <c r="D1335">
        <v>-205</v>
      </c>
      <c r="E1335">
        <v>3851</v>
      </c>
    </row>
    <row r="1336" spans="1:5" x14ac:dyDescent="0.3">
      <c r="A1336">
        <v>1697670174274</v>
      </c>
      <c r="B1336" s="1" t="str">
        <f>LEFT(A1336,10) &amp; "." &amp; RIGHT(A1336,3)</f>
        <v>1697670174.274</v>
      </c>
      <c r="C1336" s="2">
        <f>(((B1336/60)/60)/24)+DATE(1970,1,1)</f>
        <v>45217.960350393521</v>
      </c>
      <c r="D1336">
        <v>-205</v>
      </c>
      <c r="E1336">
        <v>3851</v>
      </c>
    </row>
    <row r="1337" spans="1:5" x14ac:dyDescent="0.3">
      <c r="A1337">
        <v>1697670174300</v>
      </c>
      <c r="B1337" s="1" t="str">
        <f>LEFT(A1337,10) &amp; "." &amp; RIGHT(A1337,3)</f>
        <v>1697670174.300</v>
      </c>
      <c r="C1337" s="2">
        <f>(((B1337/60)/60)/24)+DATE(1970,1,1)</f>
        <v>45217.96035069444</v>
      </c>
      <c r="D1337">
        <v>-205</v>
      </c>
      <c r="E1337">
        <v>3851</v>
      </c>
    </row>
    <row r="1338" spans="1:5" x14ac:dyDescent="0.3">
      <c r="A1338">
        <v>1697670174314</v>
      </c>
      <c r="B1338" s="1" t="str">
        <f>LEFT(A1338,10) &amp; "." &amp; RIGHT(A1338,3)</f>
        <v>1697670174.314</v>
      </c>
      <c r="C1338" s="2">
        <f>(((B1338/60)/60)/24)+DATE(1970,1,1)</f>
        <v>45217.960350856476</v>
      </c>
      <c r="D1338">
        <v>-205</v>
      </c>
      <c r="E1338">
        <v>3851</v>
      </c>
    </row>
    <row r="1339" spans="1:5" x14ac:dyDescent="0.3">
      <c r="A1339">
        <v>1697670174314</v>
      </c>
      <c r="B1339" s="1" t="str">
        <f>LEFT(A1339,10) &amp; "." &amp; RIGHT(A1339,3)</f>
        <v>1697670174.314</v>
      </c>
      <c r="C1339" s="2">
        <f>(((B1339/60)/60)/24)+DATE(1970,1,1)</f>
        <v>45217.960350856476</v>
      </c>
      <c r="D1339">
        <v>-205</v>
      </c>
      <c r="E1339">
        <v>3851</v>
      </c>
    </row>
    <row r="1340" spans="1:5" x14ac:dyDescent="0.3">
      <c r="A1340">
        <v>1697670174320</v>
      </c>
      <c r="B1340" s="1" t="str">
        <f>LEFT(A1340,10) &amp; "." &amp; RIGHT(A1340,3)</f>
        <v>1697670174.320</v>
      </c>
      <c r="C1340" s="2">
        <f>(((B1340/60)/60)/24)+DATE(1970,1,1)</f>
        <v>45217.960350925925</v>
      </c>
      <c r="D1340">
        <v>-205</v>
      </c>
      <c r="E1340">
        <v>3851</v>
      </c>
    </row>
    <row r="1341" spans="1:5" x14ac:dyDescent="0.3">
      <c r="A1341">
        <v>1697670174338</v>
      </c>
      <c r="B1341" s="1" t="str">
        <f>LEFT(A1341,10) &amp; "." &amp; RIGHT(A1341,3)</f>
        <v>1697670174.338</v>
      </c>
      <c r="C1341" s="2">
        <f>(((B1341/60)/60)/24)+DATE(1970,1,1)</f>
        <v>45217.960351134258</v>
      </c>
      <c r="D1341">
        <v>-205</v>
      </c>
      <c r="E1341">
        <v>3851</v>
      </c>
    </row>
    <row r="1342" spans="1:5" x14ac:dyDescent="0.3">
      <c r="A1342">
        <v>1697670174383</v>
      </c>
      <c r="B1342" s="1" t="str">
        <f>LEFT(A1342,10) &amp; "." &amp; RIGHT(A1342,3)</f>
        <v>1697670174.383</v>
      </c>
      <c r="C1342" s="2">
        <f>(((B1342/60)/60)/24)+DATE(1970,1,1)</f>
        <v>45217.960351655092</v>
      </c>
      <c r="D1342">
        <v>-205</v>
      </c>
      <c r="E1342">
        <v>3851</v>
      </c>
    </row>
    <row r="1343" spans="1:5" x14ac:dyDescent="0.3">
      <c r="A1343">
        <v>1697670174410</v>
      </c>
      <c r="B1343" s="1" t="str">
        <f>LEFT(A1343,10) &amp; "." &amp; RIGHT(A1343,3)</f>
        <v>1697670174.410</v>
      </c>
      <c r="C1343" s="2">
        <f>(((B1343/60)/60)/24)+DATE(1970,1,1)</f>
        <v>45217.960351967595</v>
      </c>
      <c r="D1343">
        <v>-205</v>
      </c>
      <c r="E1343">
        <v>3851</v>
      </c>
    </row>
    <row r="1344" spans="1:5" x14ac:dyDescent="0.3">
      <c r="A1344">
        <v>1697670174422</v>
      </c>
      <c r="B1344" s="1" t="str">
        <f>LEFT(A1344,10) &amp; "." &amp; RIGHT(A1344,3)</f>
        <v>1697670174.422</v>
      </c>
      <c r="C1344" s="2">
        <f>(((B1344/60)/60)/24)+DATE(1970,1,1)</f>
        <v>45217.960352106486</v>
      </c>
      <c r="D1344">
        <v>-205</v>
      </c>
      <c r="E1344">
        <v>3851</v>
      </c>
    </row>
    <row r="1345" spans="1:5" x14ac:dyDescent="0.3">
      <c r="A1345">
        <v>1697670174427</v>
      </c>
      <c r="B1345" s="1" t="str">
        <f>LEFT(A1345,10) &amp; "." &amp; RIGHT(A1345,3)</f>
        <v>1697670174.427</v>
      </c>
      <c r="C1345" s="2">
        <f>(((B1345/60)/60)/24)+DATE(1970,1,1)</f>
        <v>45217.960352164351</v>
      </c>
      <c r="D1345">
        <v>-205</v>
      </c>
      <c r="E1345">
        <v>3851</v>
      </c>
    </row>
    <row r="1346" spans="1:5" x14ac:dyDescent="0.3">
      <c r="A1346">
        <v>1697670174427</v>
      </c>
      <c r="B1346" s="1" t="str">
        <f>LEFT(A1346,10) &amp; "." &amp; RIGHT(A1346,3)</f>
        <v>1697670174.427</v>
      </c>
      <c r="C1346" s="2">
        <f>(((B1346/60)/60)/24)+DATE(1970,1,1)</f>
        <v>45217.960352164351</v>
      </c>
      <c r="D1346">
        <v>-205</v>
      </c>
      <c r="E1346">
        <v>3851</v>
      </c>
    </row>
    <row r="1347" spans="1:5" x14ac:dyDescent="0.3">
      <c r="A1347">
        <v>1697670174445</v>
      </c>
      <c r="B1347" s="1" t="str">
        <f>LEFT(A1347,10) &amp; "." &amp; RIGHT(A1347,3)</f>
        <v>1697670174.445</v>
      </c>
      <c r="C1347" s="2">
        <f>(((B1347/60)/60)/24)+DATE(1970,1,1)</f>
        <v>45217.960352372684</v>
      </c>
      <c r="D1347">
        <v>-205</v>
      </c>
      <c r="E1347">
        <v>3851</v>
      </c>
    </row>
    <row r="1348" spans="1:5" x14ac:dyDescent="0.3">
      <c r="A1348">
        <v>1697670174486</v>
      </c>
      <c r="B1348" s="1" t="str">
        <f>LEFT(A1348,10) &amp; "." &amp; RIGHT(A1348,3)</f>
        <v>1697670174.486</v>
      </c>
      <c r="C1348" s="2">
        <f>(((B1348/60)/60)/24)+DATE(1970,1,1)</f>
        <v>45217.960352847222</v>
      </c>
      <c r="D1348">
        <v>-205</v>
      </c>
      <c r="E1348">
        <v>3851</v>
      </c>
    </row>
    <row r="1349" spans="1:5" x14ac:dyDescent="0.3">
      <c r="A1349">
        <v>1697670174513</v>
      </c>
      <c r="B1349" s="1" t="str">
        <f>LEFT(A1349,10) &amp; "." &amp; RIGHT(A1349,3)</f>
        <v>1697670174.513</v>
      </c>
      <c r="C1349" s="2">
        <f>(((B1349/60)/60)/24)+DATE(1970,1,1)</f>
        <v>45217.960353159724</v>
      </c>
      <c r="D1349">
        <v>-205</v>
      </c>
      <c r="E1349">
        <v>3851</v>
      </c>
    </row>
    <row r="1350" spans="1:5" x14ac:dyDescent="0.3">
      <c r="A1350">
        <v>1697670174526</v>
      </c>
      <c r="B1350" s="1" t="str">
        <f>LEFT(A1350,10) &amp; "." &amp; RIGHT(A1350,3)</f>
        <v>1697670174.526</v>
      </c>
      <c r="C1350" s="2">
        <f>(((B1350/60)/60)/24)+DATE(1970,1,1)</f>
        <v>45217.960353310191</v>
      </c>
      <c r="D1350">
        <v>-205</v>
      </c>
      <c r="E1350">
        <v>3851</v>
      </c>
    </row>
    <row r="1351" spans="1:5" x14ac:dyDescent="0.3">
      <c r="A1351">
        <v>1697670174532</v>
      </c>
      <c r="B1351" s="1" t="str">
        <f>LEFT(A1351,10) &amp; "." &amp; RIGHT(A1351,3)</f>
        <v>1697670174.532</v>
      </c>
      <c r="C1351" s="2">
        <f>(((B1351/60)/60)/24)+DATE(1970,1,1)</f>
        <v>45217.960353379633</v>
      </c>
      <c r="D1351">
        <v>-205</v>
      </c>
      <c r="E1351">
        <v>3851</v>
      </c>
    </row>
    <row r="1352" spans="1:5" x14ac:dyDescent="0.3">
      <c r="A1352">
        <v>1697670174534</v>
      </c>
      <c r="B1352" s="1" t="str">
        <f>LEFT(A1352,10) &amp; "." &amp; RIGHT(A1352,3)</f>
        <v>1697670174.534</v>
      </c>
      <c r="C1352" s="2">
        <f>(((B1352/60)/60)/24)+DATE(1970,1,1)</f>
        <v>45217.960353402777</v>
      </c>
      <c r="D1352">
        <v>-205</v>
      </c>
      <c r="E1352">
        <v>3851</v>
      </c>
    </row>
    <row r="1353" spans="1:5" x14ac:dyDescent="0.3">
      <c r="A1353">
        <v>1697670174550</v>
      </c>
      <c r="B1353" s="1" t="str">
        <f>LEFT(A1353,10) &amp; "." &amp; RIGHT(A1353,3)</f>
        <v>1697670174.550</v>
      </c>
      <c r="C1353" s="2">
        <f>(((B1353/60)/60)/24)+DATE(1970,1,1)</f>
        <v>45217.960353587958</v>
      </c>
      <c r="D1353">
        <v>-205</v>
      </c>
      <c r="E1353">
        <v>3851</v>
      </c>
    </row>
    <row r="1354" spans="1:5" x14ac:dyDescent="0.3">
      <c r="A1354">
        <v>1697670174590</v>
      </c>
      <c r="B1354" s="1" t="str">
        <f>LEFT(A1354,10) &amp; "." &amp; RIGHT(A1354,3)</f>
        <v>1697670174.590</v>
      </c>
      <c r="C1354" s="2">
        <f>(((B1354/60)/60)/24)+DATE(1970,1,1)</f>
        <v>45217.960354050927</v>
      </c>
      <c r="D1354">
        <v>-205</v>
      </c>
      <c r="E1354">
        <v>3851</v>
      </c>
    </row>
    <row r="1355" spans="1:5" x14ac:dyDescent="0.3">
      <c r="A1355">
        <v>1697670174617</v>
      </c>
      <c r="B1355" s="1" t="str">
        <f>LEFT(A1355,10) &amp; "." &amp; RIGHT(A1355,3)</f>
        <v>1697670174.617</v>
      </c>
      <c r="C1355" s="2">
        <f>(((B1355/60)/60)/24)+DATE(1970,1,1)</f>
        <v>45217.960354363429</v>
      </c>
      <c r="D1355">
        <v>-205</v>
      </c>
      <c r="E1355">
        <v>3851</v>
      </c>
    </row>
    <row r="1356" spans="1:5" x14ac:dyDescent="0.3">
      <c r="A1356">
        <v>1697670174633</v>
      </c>
      <c r="B1356" s="1" t="str">
        <f>LEFT(A1356,10) &amp; "." &amp; RIGHT(A1356,3)</f>
        <v>1697670174.633</v>
      </c>
      <c r="C1356" s="2">
        <f>(((B1356/60)/60)/24)+DATE(1970,1,1)</f>
        <v>45217.96035454861</v>
      </c>
      <c r="D1356">
        <v>-205</v>
      </c>
      <c r="E1356">
        <v>3851</v>
      </c>
    </row>
    <row r="1357" spans="1:5" x14ac:dyDescent="0.3">
      <c r="A1357">
        <v>1697670174639</v>
      </c>
      <c r="B1357" s="1" t="str">
        <f>LEFT(A1357,10) &amp; "." &amp; RIGHT(A1357,3)</f>
        <v>1697670174.639</v>
      </c>
      <c r="C1357" s="2">
        <f>(((B1357/60)/60)/24)+DATE(1970,1,1)</f>
        <v>45217.960354618059</v>
      </c>
      <c r="D1357">
        <v>-205</v>
      </c>
      <c r="E1357">
        <v>3851</v>
      </c>
    </row>
    <row r="1358" spans="1:5" x14ac:dyDescent="0.3">
      <c r="A1358">
        <v>1697670174642</v>
      </c>
      <c r="B1358" s="1" t="str">
        <f>LEFT(A1358,10) &amp; "." &amp; RIGHT(A1358,3)</f>
        <v>1697670174.642</v>
      </c>
      <c r="C1358" s="2">
        <f>(((B1358/60)/60)/24)+DATE(1970,1,1)</f>
        <v>45217.96035465278</v>
      </c>
      <c r="D1358">
        <v>-205</v>
      </c>
      <c r="E1358">
        <v>3851</v>
      </c>
    </row>
    <row r="1359" spans="1:5" x14ac:dyDescent="0.3">
      <c r="A1359">
        <v>1697670174655</v>
      </c>
      <c r="B1359" s="1" t="str">
        <f>LEFT(A1359,10) &amp; "." &amp; RIGHT(A1359,3)</f>
        <v>1697670174.655</v>
      </c>
      <c r="C1359" s="2">
        <f>(((B1359/60)/60)/24)+DATE(1970,1,1)</f>
        <v>45217.960354803246</v>
      </c>
      <c r="D1359">
        <v>-205</v>
      </c>
      <c r="E1359">
        <v>3851</v>
      </c>
    </row>
    <row r="1360" spans="1:5" x14ac:dyDescent="0.3">
      <c r="A1360">
        <v>1697670174694</v>
      </c>
      <c r="B1360" s="1" t="str">
        <f>LEFT(A1360,10) &amp; "." &amp; RIGHT(A1360,3)</f>
        <v>1697670174.694</v>
      </c>
      <c r="C1360" s="2">
        <f>(((B1360/60)/60)/24)+DATE(1970,1,1)</f>
        <v>45217.960355254632</v>
      </c>
      <c r="D1360">
        <v>-205</v>
      </c>
      <c r="E1360">
        <v>3851</v>
      </c>
    </row>
    <row r="1361" spans="1:5" x14ac:dyDescent="0.3">
      <c r="A1361">
        <v>1697670174722</v>
      </c>
      <c r="B1361" s="1" t="str">
        <f>LEFT(A1361,10) &amp; "." &amp; RIGHT(A1361,3)</f>
        <v>1697670174.722</v>
      </c>
      <c r="C1361" s="2">
        <f>(((B1361/60)/60)/24)+DATE(1970,1,1)</f>
        <v>45217.960355578703</v>
      </c>
      <c r="D1361">
        <v>-205</v>
      </c>
      <c r="E1361">
        <v>3851</v>
      </c>
    </row>
    <row r="1362" spans="1:5" x14ac:dyDescent="0.3">
      <c r="A1362">
        <v>1697670174738</v>
      </c>
      <c r="B1362" s="1" t="str">
        <f>LEFT(A1362,10) &amp; "." &amp; RIGHT(A1362,3)</f>
        <v>1697670174.738</v>
      </c>
      <c r="C1362" s="2">
        <f>(((B1362/60)/60)/24)+DATE(1970,1,1)</f>
        <v>45217.960355763891</v>
      </c>
      <c r="D1362">
        <v>-205</v>
      </c>
      <c r="E1362">
        <v>3851</v>
      </c>
    </row>
    <row r="1363" spans="1:5" x14ac:dyDescent="0.3">
      <c r="A1363">
        <v>1697670174743</v>
      </c>
      <c r="B1363" s="1" t="str">
        <f>LEFT(A1363,10) &amp; "." &amp; RIGHT(A1363,3)</f>
        <v>1697670174.743</v>
      </c>
      <c r="C1363" s="2">
        <f>(((B1363/60)/60)/24)+DATE(1970,1,1)</f>
        <v>45217.960355821764</v>
      </c>
      <c r="D1363">
        <v>-205</v>
      </c>
      <c r="E1363">
        <v>3851</v>
      </c>
    </row>
    <row r="1364" spans="1:5" x14ac:dyDescent="0.3">
      <c r="A1364">
        <v>1697670174746</v>
      </c>
      <c r="B1364" s="1" t="str">
        <f>LEFT(A1364,10) &amp; "." &amp; RIGHT(A1364,3)</f>
        <v>1697670174.746</v>
      </c>
      <c r="C1364" s="2">
        <f>(((B1364/60)/60)/24)+DATE(1970,1,1)</f>
        <v>45217.960355856485</v>
      </c>
      <c r="D1364">
        <v>-205</v>
      </c>
      <c r="E1364">
        <v>3851</v>
      </c>
    </row>
    <row r="1365" spans="1:5" x14ac:dyDescent="0.3">
      <c r="A1365">
        <v>1697670174761</v>
      </c>
      <c r="B1365" s="1" t="str">
        <f>LEFT(A1365,10) &amp; "." &amp; RIGHT(A1365,3)</f>
        <v>1697670174.761</v>
      </c>
      <c r="C1365" s="2">
        <f>(((B1365/60)/60)/24)+DATE(1970,1,1)</f>
        <v>45217.960356030089</v>
      </c>
      <c r="D1365">
        <v>-205</v>
      </c>
      <c r="E1365">
        <v>3851</v>
      </c>
    </row>
    <row r="1366" spans="1:5" x14ac:dyDescent="0.3">
      <c r="A1366">
        <v>1697670174806</v>
      </c>
      <c r="B1366" s="1" t="str">
        <f>LEFT(A1366,10) &amp; "." &amp; RIGHT(A1366,3)</f>
        <v>1697670174.806</v>
      </c>
      <c r="C1366" s="2">
        <f>(((B1366/60)/60)/24)+DATE(1970,1,1)</f>
        <v>45217.960356550924</v>
      </c>
      <c r="D1366">
        <v>-205</v>
      </c>
      <c r="E1366">
        <v>3851</v>
      </c>
    </row>
    <row r="1367" spans="1:5" x14ac:dyDescent="0.3">
      <c r="A1367">
        <v>1697670174827</v>
      </c>
      <c r="B1367" s="1" t="str">
        <f>LEFT(A1367,10) &amp; "." &amp; RIGHT(A1367,3)</f>
        <v>1697670174.827</v>
      </c>
      <c r="C1367" s="2">
        <f>(((B1367/60)/60)/24)+DATE(1970,1,1)</f>
        <v>45217.960356793978</v>
      </c>
      <c r="D1367">
        <v>-205</v>
      </c>
      <c r="E1367">
        <v>3851</v>
      </c>
    </row>
    <row r="1368" spans="1:5" x14ac:dyDescent="0.3">
      <c r="A1368">
        <v>1697670174849</v>
      </c>
      <c r="B1368" s="1" t="str">
        <f>LEFT(A1368,10) &amp; "." &amp; RIGHT(A1368,3)</f>
        <v>1697670174.849</v>
      </c>
      <c r="C1368" s="2">
        <f>(((B1368/60)/60)/24)+DATE(1970,1,1)</f>
        <v>45217.960357048607</v>
      </c>
      <c r="D1368">
        <v>-205</v>
      </c>
      <c r="E1368">
        <v>3851</v>
      </c>
    </row>
    <row r="1369" spans="1:5" x14ac:dyDescent="0.3">
      <c r="A1369">
        <v>1697670174851</v>
      </c>
      <c r="B1369" s="1" t="str">
        <f>LEFT(A1369,10) &amp; "." &amp; RIGHT(A1369,3)</f>
        <v>1697670174.851</v>
      </c>
      <c r="C1369" s="2">
        <f>(((B1369/60)/60)/24)+DATE(1970,1,1)</f>
        <v>45217.960357071759</v>
      </c>
      <c r="D1369">
        <v>-205</v>
      </c>
      <c r="E1369">
        <v>3851</v>
      </c>
    </row>
    <row r="1370" spans="1:5" x14ac:dyDescent="0.3">
      <c r="A1370">
        <v>1697670174853</v>
      </c>
      <c r="B1370" s="1" t="str">
        <f>LEFT(A1370,10) &amp; "." &amp; RIGHT(A1370,3)</f>
        <v>1697670174.853</v>
      </c>
      <c r="C1370" s="2">
        <f>(((B1370/60)/60)/24)+DATE(1970,1,1)</f>
        <v>45217.960357094911</v>
      </c>
      <c r="D1370">
        <v>-205</v>
      </c>
      <c r="E1370">
        <v>3851</v>
      </c>
    </row>
    <row r="1371" spans="1:5" x14ac:dyDescent="0.3">
      <c r="A1371">
        <v>1697670174870</v>
      </c>
      <c r="B1371" s="1" t="str">
        <f>LEFT(A1371,10) &amp; "." &amp; RIGHT(A1371,3)</f>
        <v>1697670174.870</v>
      </c>
      <c r="C1371" s="2">
        <f>(((B1371/60)/60)/24)+DATE(1970,1,1)</f>
        <v>45217.960357291668</v>
      </c>
      <c r="D1371">
        <v>-205</v>
      </c>
      <c r="E1371">
        <v>3851</v>
      </c>
    </row>
    <row r="1372" spans="1:5" x14ac:dyDescent="0.3">
      <c r="A1372">
        <v>1697670174915</v>
      </c>
      <c r="B1372" s="1" t="str">
        <f>LEFT(A1372,10) &amp; "." &amp; RIGHT(A1372,3)</f>
        <v>1697670174.915</v>
      </c>
      <c r="C1372" s="2">
        <f>(((B1372/60)/60)/24)+DATE(1970,1,1)</f>
        <v>45217.960357812495</v>
      </c>
      <c r="D1372">
        <v>-205</v>
      </c>
      <c r="E1372">
        <v>3851</v>
      </c>
    </row>
    <row r="1373" spans="1:5" x14ac:dyDescent="0.3">
      <c r="A1373">
        <v>1697670174934</v>
      </c>
      <c r="B1373" s="1" t="str">
        <f>LEFT(A1373,10) &amp; "." &amp; RIGHT(A1373,3)</f>
        <v>1697670174.934</v>
      </c>
      <c r="C1373" s="2">
        <f>(((B1373/60)/60)/24)+DATE(1970,1,1)</f>
        <v>45217.960358032404</v>
      </c>
      <c r="D1373">
        <v>-205</v>
      </c>
      <c r="E1373">
        <v>3851</v>
      </c>
    </row>
    <row r="1374" spans="1:5" x14ac:dyDescent="0.3">
      <c r="A1374">
        <v>1697670174958</v>
      </c>
      <c r="B1374" s="1" t="str">
        <f>LEFT(A1374,10) &amp; "." &amp; RIGHT(A1374,3)</f>
        <v>1697670174.958</v>
      </c>
      <c r="C1374" s="2">
        <f>(((B1374/60)/60)/24)+DATE(1970,1,1)</f>
        <v>45217.960358310185</v>
      </c>
      <c r="D1374">
        <v>-205</v>
      </c>
      <c r="E1374">
        <v>3851</v>
      </c>
    </row>
    <row r="1375" spans="1:5" x14ac:dyDescent="0.3">
      <c r="A1375">
        <v>1697670174960</v>
      </c>
      <c r="B1375" s="1" t="str">
        <f>LEFT(A1375,10) &amp; "." &amp; RIGHT(A1375,3)</f>
        <v>1697670174.960</v>
      </c>
      <c r="C1375" s="2">
        <f>(((B1375/60)/60)/24)+DATE(1970,1,1)</f>
        <v>45217.960358333337</v>
      </c>
      <c r="D1375">
        <v>-205</v>
      </c>
      <c r="E1375">
        <v>3851</v>
      </c>
    </row>
    <row r="1376" spans="1:5" x14ac:dyDescent="0.3">
      <c r="A1376">
        <v>1697670174962</v>
      </c>
      <c r="B1376" s="1" t="str">
        <f>LEFT(A1376,10) &amp; "." &amp; RIGHT(A1376,3)</f>
        <v>1697670174.962</v>
      </c>
      <c r="C1376" s="2">
        <f>(((B1376/60)/60)/24)+DATE(1970,1,1)</f>
        <v>45217.960358356475</v>
      </c>
      <c r="D1376">
        <v>-205</v>
      </c>
      <c r="E1376">
        <v>3851</v>
      </c>
    </row>
    <row r="1377" spans="1:5" x14ac:dyDescent="0.3">
      <c r="A1377">
        <v>1697670174977</v>
      </c>
      <c r="B1377" s="1" t="str">
        <f>LEFT(A1377,10) &amp; "." &amp; RIGHT(A1377,3)</f>
        <v>1697670174.977</v>
      </c>
      <c r="C1377" s="2">
        <f>(((B1377/60)/60)/24)+DATE(1970,1,1)</f>
        <v>45217.960358530094</v>
      </c>
      <c r="D1377">
        <v>-205</v>
      </c>
      <c r="E1377">
        <v>3851</v>
      </c>
    </row>
    <row r="1378" spans="1:5" x14ac:dyDescent="0.3">
      <c r="A1378">
        <v>1697670175026</v>
      </c>
      <c r="B1378" s="1" t="str">
        <f>LEFT(A1378,10) &amp; "." &amp; RIGHT(A1378,3)</f>
        <v>1697670175.026</v>
      </c>
      <c r="C1378" s="2">
        <f>(((B1378/60)/60)/24)+DATE(1970,1,1)</f>
        <v>45217.960359097226</v>
      </c>
      <c r="D1378">
        <v>-205</v>
      </c>
      <c r="E1378">
        <v>3851</v>
      </c>
    </row>
    <row r="1379" spans="1:5" x14ac:dyDescent="0.3">
      <c r="A1379">
        <v>1697670175042</v>
      </c>
      <c r="B1379" s="1" t="str">
        <f>LEFT(A1379,10) &amp; "." &amp; RIGHT(A1379,3)</f>
        <v>1697670175.042</v>
      </c>
      <c r="C1379" s="2">
        <f>(((B1379/60)/60)/24)+DATE(1970,1,1)</f>
        <v>45217.960359282413</v>
      </c>
      <c r="D1379">
        <v>-205</v>
      </c>
      <c r="E1379">
        <v>3851</v>
      </c>
    </row>
    <row r="1380" spans="1:5" x14ac:dyDescent="0.3">
      <c r="A1380">
        <v>1697670175067</v>
      </c>
      <c r="B1380" s="1" t="str">
        <f>LEFT(A1380,10) &amp; "." &amp; RIGHT(A1380,3)</f>
        <v>1697670175.067</v>
      </c>
      <c r="C1380" s="2">
        <f>(((B1380/60)/60)/24)+DATE(1970,1,1)</f>
        <v>45217.960359571764</v>
      </c>
      <c r="D1380">
        <v>-205</v>
      </c>
      <c r="E1380">
        <v>3851</v>
      </c>
    </row>
    <row r="1381" spans="1:5" x14ac:dyDescent="0.3">
      <c r="A1381">
        <v>1697670175071</v>
      </c>
      <c r="B1381" s="1" t="str">
        <f>LEFT(A1381,10) &amp; "." &amp; RIGHT(A1381,3)</f>
        <v>1697670175.071</v>
      </c>
      <c r="C1381" s="2">
        <f>(((B1381/60)/60)/24)+DATE(1970,1,1)</f>
        <v>45217.960359618053</v>
      </c>
      <c r="D1381">
        <v>-205</v>
      </c>
      <c r="E1381">
        <v>3851</v>
      </c>
    </row>
    <row r="1382" spans="1:5" x14ac:dyDescent="0.3">
      <c r="A1382">
        <v>1697670175072</v>
      </c>
      <c r="B1382" s="1" t="str">
        <f>LEFT(A1382,10) &amp; "." &amp; RIGHT(A1382,3)</f>
        <v>1697670175.072</v>
      </c>
      <c r="C1382" s="2">
        <f>(((B1382/60)/60)/24)+DATE(1970,1,1)</f>
        <v>45217.960359629629</v>
      </c>
      <c r="D1382">
        <v>-205</v>
      </c>
      <c r="E1382">
        <v>3851</v>
      </c>
    </row>
    <row r="1383" spans="1:5" x14ac:dyDescent="0.3">
      <c r="A1383">
        <v>1697670175086</v>
      </c>
      <c r="B1383" s="1" t="str">
        <f>LEFT(A1383,10) &amp; "." &amp; RIGHT(A1383,3)</f>
        <v>1697670175.086</v>
      </c>
      <c r="C1383" s="2">
        <f>(((B1383/60)/60)/24)+DATE(1970,1,1)</f>
        <v>45217.960359791672</v>
      </c>
      <c r="D1383">
        <v>-205</v>
      </c>
      <c r="E1383">
        <v>3851</v>
      </c>
    </row>
    <row r="1384" spans="1:5" x14ac:dyDescent="0.3">
      <c r="A1384">
        <v>1697670175134</v>
      </c>
      <c r="B1384" s="1" t="str">
        <f>LEFT(A1384,10) &amp; "." &amp; RIGHT(A1384,3)</f>
        <v>1697670175.134</v>
      </c>
      <c r="C1384" s="2">
        <f>(((B1384/60)/60)/24)+DATE(1970,1,1)</f>
        <v>45217.960360347221</v>
      </c>
      <c r="D1384">
        <v>-205</v>
      </c>
      <c r="E1384">
        <v>3851</v>
      </c>
    </row>
    <row r="1385" spans="1:5" x14ac:dyDescent="0.3">
      <c r="A1385">
        <v>1697670175151</v>
      </c>
      <c r="B1385" s="1" t="str">
        <f>LEFT(A1385,10) &amp; "." &amp; RIGHT(A1385,3)</f>
        <v>1697670175.151</v>
      </c>
      <c r="C1385" s="2">
        <f>(((B1385/60)/60)/24)+DATE(1970,1,1)</f>
        <v>45217.960360543977</v>
      </c>
      <c r="D1385">
        <v>-205</v>
      </c>
      <c r="E1385">
        <v>3851</v>
      </c>
    </row>
    <row r="1386" spans="1:5" x14ac:dyDescent="0.3">
      <c r="A1386">
        <v>1697670175179</v>
      </c>
      <c r="B1386" s="1" t="str">
        <f>LEFT(A1386,10) &amp; "." &amp; RIGHT(A1386,3)</f>
        <v>1697670175.179</v>
      </c>
      <c r="C1386" s="2">
        <f>(((B1386/60)/60)/24)+DATE(1970,1,1)</f>
        <v>45217.960360868055</v>
      </c>
      <c r="D1386">
        <v>-205</v>
      </c>
      <c r="E1386">
        <v>3851</v>
      </c>
    </row>
    <row r="1387" spans="1:5" x14ac:dyDescent="0.3">
      <c r="A1387">
        <v>1697670175181</v>
      </c>
      <c r="B1387" s="1" t="str">
        <f>LEFT(A1387,10) &amp; "." &amp; RIGHT(A1387,3)</f>
        <v>1697670175.181</v>
      </c>
      <c r="C1387" s="2">
        <f>(((B1387/60)/60)/24)+DATE(1970,1,1)</f>
        <v>45217.9603608912</v>
      </c>
      <c r="D1387">
        <v>-205</v>
      </c>
      <c r="E1387">
        <v>3851</v>
      </c>
    </row>
    <row r="1388" spans="1:5" x14ac:dyDescent="0.3">
      <c r="A1388">
        <v>1697670175181</v>
      </c>
      <c r="B1388" s="1" t="str">
        <f>LEFT(A1388,10) &amp; "." &amp; RIGHT(A1388,3)</f>
        <v>1697670175.181</v>
      </c>
      <c r="C1388" s="2">
        <f>(((B1388/60)/60)/24)+DATE(1970,1,1)</f>
        <v>45217.9603608912</v>
      </c>
      <c r="D1388">
        <v>-205</v>
      </c>
      <c r="E1388">
        <v>3851</v>
      </c>
    </row>
    <row r="1389" spans="1:5" x14ac:dyDescent="0.3">
      <c r="A1389">
        <v>1697670175196</v>
      </c>
      <c r="B1389" s="1" t="str">
        <f>LEFT(A1389,10) &amp; "." &amp; RIGHT(A1389,3)</f>
        <v>1697670175.196</v>
      </c>
      <c r="C1389" s="2">
        <f>(((B1389/60)/60)/24)+DATE(1970,1,1)</f>
        <v>45217.960361064819</v>
      </c>
      <c r="D1389">
        <v>-205</v>
      </c>
      <c r="E1389">
        <v>3851</v>
      </c>
    </row>
    <row r="1390" spans="1:5" x14ac:dyDescent="0.3">
      <c r="A1390">
        <v>1697670175244</v>
      </c>
      <c r="B1390" s="1" t="str">
        <f>LEFT(A1390,10) &amp; "." &amp; RIGHT(A1390,3)</f>
        <v>1697670175.244</v>
      </c>
      <c r="C1390" s="2">
        <f>(((B1390/60)/60)/24)+DATE(1970,1,1)</f>
        <v>45217.960361620368</v>
      </c>
      <c r="D1390">
        <v>-205</v>
      </c>
      <c r="E1390">
        <v>3851</v>
      </c>
    </row>
    <row r="1391" spans="1:5" x14ac:dyDescent="0.3">
      <c r="A1391">
        <v>1697670175260</v>
      </c>
      <c r="B1391" s="1" t="str">
        <f>LEFT(A1391,10) &amp; "." &amp; RIGHT(A1391,3)</f>
        <v>1697670175.260</v>
      </c>
      <c r="C1391" s="2">
        <f>(((B1391/60)/60)/24)+DATE(1970,1,1)</f>
        <v>45217.960361805555</v>
      </c>
      <c r="D1391">
        <v>-205</v>
      </c>
      <c r="E1391">
        <v>3851</v>
      </c>
    </row>
    <row r="1392" spans="1:5" x14ac:dyDescent="0.3">
      <c r="A1392">
        <v>1697670175288</v>
      </c>
      <c r="B1392" s="1" t="str">
        <f>LEFT(A1392,10) &amp; "." &amp; RIGHT(A1392,3)</f>
        <v>1697670175.288</v>
      </c>
      <c r="C1392" s="2">
        <f>(((B1392/60)/60)/24)+DATE(1970,1,1)</f>
        <v>45217.960362129626</v>
      </c>
      <c r="D1392">
        <v>-205</v>
      </c>
      <c r="E1392">
        <v>3851</v>
      </c>
    </row>
    <row r="1393" spans="1:5" x14ac:dyDescent="0.3">
      <c r="A1393">
        <v>1697670175291</v>
      </c>
      <c r="B1393" s="1" t="str">
        <f>LEFT(A1393,10) &amp; "." &amp; RIGHT(A1393,3)</f>
        <v>1697670175.291</v>
      </c>
      <c r="C1393" s="2">
        <f>(((B1393/60)/60)/24)+DATE(1970,1,1)</f>
        <v>45217.960362164347</v>
      </c>
      <c r="D1393">
        <v>-205</v>
      </c>
      <c r="E1393">
        <v>3851</v>
      </c>
    </row>
    <row r="1394" spans="1:5" x14ac:dyDescent="0.3">
      <c r="A1394">
        <v>1697670175293</v>
      </c>
      <c r="B1394" s="1" t="str">
        <f>LEFT(A1394,10) &amp; "." &amp; RIGHT(A1394,3)</f>
        <v>1697670175.293</v>
      </c>
      <c r="C1394" s="2">
        <f>(((B1394/60)/60)/24)+DATE(1970,1,1)</f>
        <v>45217.960362187499</v>
      </c>
      <c r="D1394">
        <v>-205</v>
      </c>
      <c r="E1394">
        <v>3851</v>
      </c>
    </row>
    <row r="1395" spans="1:5" x14ac:dyDescent="0.3">
      <c r="A1395">
        <v>1697670175313</v>
      </c>
      <c r="B1395" s="1" t="str">
        <f>LEFT(A1395,10) &amp; "." &amp; RIGHT(A1395,3)</f>
        <v>1697670175.313</v>
      </c>
      <c r="C1395" s="2">
        <f>(((B1395/60)/60)/24)+DATE(1970,1,1)</f>
        <v>45217.960362418977</v>
      </c>
      <c r="D1395">
        <v>-205</v>
      </c>
      <c r="E1395">
        <v>3851</v>
      </c>
    </row>
    <row r="1396" spans="1:5" x14ac:dyDescent="0.3">
      <c r="A1396">
        <v>1697670175357</v>
      </c>
      <c r="B1396" s="1" t="str">
        <f>LEFT(A1396,10) &amp; "." &amp; RIGHT(A1396,3)</f>
        <v>1697670175.357</v>
      </c>
      <c r="C1396" s="2">
        <f>(((B1396/60)/60)/24)+DATE(1970,1,1)</f>
        <v>45217.960362928243</v>
      </c>
      <c r="D1396">
        <v>-205</v>
      </c>
      <c r="E1396">
        <v>3851</v>
      </c>
    </row>
    <row r="1397" spans="1:5" x14ac:dyDescent="0.3">
      <c r="A1397">
        <v>1697670175371</v>
      </c>
      <c r="B1397" s="1" t="str">
        <f>LEFT(A1397,10) &amp; "." &amp; RIGHT(A1397,3)</f>
        <v>1697670175.371</v>
      </c>
      <c r="C1397" s="2">
        <f>(((B1397/60)/60)/24)+DATE(1970,1,1)</f>
        <v>45217.960363090278</v>
      </c>
      <c r="D1397">
        <v>-205</v>
      </c>
      <c r="E1397">
        <v>3851</v>
      </c>
    </row>
    <row r="1398" spans="1:5" x14ac:dyDescent="0.3">
      <c r="A1398">
        <v>1697670175397</v>
      </c>
      <c r="B1398" s="1" t="str">
        <f>LEFT(A1398,10) &amp; "." &amp; RIGHT(A1398,3)</f>
        <v>1697670175.397</v>
      </c>
      <c r="C1398" s="2">
        <f>(((B1398/60)/60)/24)+DATE(1970,1,1)</f>
        <v>45217.960363391205</v>
      </c>
      <c r="D1398">
        <v>-205</v>
      </c>
      <c r="E1398">
        <v>3851</v>
      </c>
    </row>
    <row r="1399" spans="1:5" x14ac:dyDescent="0.3">
      <c r="A1399">
        <v>1697670175398</v>
      </c>
      <c r="B1399" s="1" t="str">
        <f>LEFT(A1399,10) &amp; "." &amp; RIGHT(A1399,3)</f>
        <v>1697670175.398</v>
      </c>
      <c r="C1399" s="2">
        <f>(((B1399/60)/60)/24)+DATE(1970,1,1)</f>
        <v>45217.960363402774</v>
      </c>
      <c r="D1399">
        <v>-205</v>
      </c>
      <c r="E1399">
        <v>3851</v>
      </c>
    </row>
    <row r="1400" spans="1:5" x14ac:dyDescent="0.3">
      <c r="A1400">
        <v>1697670175401</v>
      </c>
      <c r="B1400" s="1" t="str">
        <f>LEFT(A1400,10) &amp; "." &amp; RIGHT(A1400,3)</f>
        <v>1697670175.401</v>
      </c>
      <c r="C1400" s="2">
        <f>(((B1400/60)/60)/24)+DATE(1970,1,1)</f>
        <v>45217.960363437494</v>
      </c>
      <c r="D1400">
        <v>-205</v>
      </c>
      <c r="E1400">
        <v>3851</v>
      </c>
    </row>
    <row r="1401" spans="1:5" x14ac:dyDescent="0.3">
      <c r="A1401">
        <v>1697670175422</v>
      </c>
      <c r="B1401" s="1" t="str">
        <f>LEFT(A1401,10) &amp; "." &amp; RIGHT(A1401,3)</f>
        <v>1697670175.422</v>
      </c>
      <c r="C1401" s="2">
        <f>(((B1401/60)/60)/24)+DATE(1970,1,1)</f>
        <v>45217.960363680555</v>
      </c>
      <c r="D1401">
        <v>-205</v>
      </c>
      <c r="E1401">
        <v>3851</v>
      </c>
    </row>
    <row r="1402" spans="1:5" x14ac:dyDescent="0.3">
      <c r="A1402">
        <v>1697670175463</v>
      </c>
      <c r="B1402" s="1" t="str">
        <f>LEFT(A1402,10) &amp; "." &amp; RIGHT(A1402,3)</f>
        <v>1697670175.463</v>
      </c>
      <c r="C1402" s="2">
        <f>(((B1402/60)/60)/24)+DATE(1970,1,1)</f>
        <v>45217.960364155093</v>
      </c>
      <c r="D1402">
        <v>-205</v>
      </c>
      <c r="E1402">
        <v>3851</v>
      </c>
    </row>
    <row r="1403" spans="1:5" x14ac:dyDescent="0.3">
      <c r="A1403">
        <v>1697670175477</v>
      </c>
      <c r="B1403" s="1" t="str">
        <f>LEFT(A1403,10) &amp; "." &amp; RIGHT(A1403,3)</f>
        <v>1697670175.477</v>
      </c>
      <c r="C1403" s="2">
        <f>(((B1403/60)/60)/24)+DATE(1970,1,1)</f>
        <v>45217.960364317129</v>
      </c>
      <c r="D1403">
        <v>-205</v>
      </c>
      <c r="E1403">
        <v>3851</v>
      </c>
    </row>
    <row r="1404" spans="1:5" x14ac:dyDescent="0.3">
      <c r="A1404">
        <v>1697670175509</v>
      </c>
      <c r="B1404" s="1" t="str">
        <f>LEFT(A1404,10) &amp; "." &amp; RIGHT(A1404,3)</f>
        <v>1697670175.509</v>
      </c>
      <c r="C1404" s="2">
        <f>(((B1404/60)/60)/24)+DATE(1970,1,1)</f>
        <v>45217.960364687504</v>
      </c>
      <c r="D1404">
        <v>-205</v>
      </c>
      <c r="E1404">
        <v>3851</v>
      </c>
    </row>
    <row r="1405" spans="1:5" x14ac:dyDescent="0.3">
      <c r="A1405">
        <v>1697670175509</v>
      </c>
      <c r="B1405" s="1" t="str">
        <f>LEFT(A1405,10) &amp; "." &amp; RIGHT(A1405,3)</f>
        <v>1697670175.509</v>
      </c>
      <c r="C1405" s="2">
        <f>(((B1405/60)/60)/24)+DATE(1970,1,1)</f>
        <v>45217.960364687504</v>
      </c>
      <c r="D1405">
        <v>-205</v>
      </c>
      <c r="E1405">
        <v>3851</v>
      </c>
    </row>
    <row r="1406" spans="1:5" x14ac:dyDescent="0.3">
      <c r="A1406">
        <v>1697670175511</v>
      </c>
      <c r="B1406" s="1" t="str">
        <f>LEFT(A1406,10) &amp; "." &amp; RIGHT(A1406,3)</f>
        <v>1697670175.511</v>
      </c>
      <c r="C1406" s="2">
        <f>(((B1406/60)/60)/24)+DATE(1970,1,1)</f>
        <v>45217.960364710649</v>
      </c>
      <c r="D1406">
        <v>-205</v>
      </c>
      <c r="E1406">
        <v>3851</v>
      </c>
    </row>
    <row r="1407" spans="1:5" x14ac:dyDescent="0.3">
      <c r="A1407">
        <v>1697670175530</v>
      </c>
      <c r="B1407" s="1" t="str">
        <f>LEFT(A1407,10) &amp; "." &amp; RIGHT(A1407,3)</f>
        <v>1697670175.530</v>
      </c>
      <c r="C1407" s="2">
        <f>(((B1407/60)/60)/24)+DATE(1970,1,1)</f>
        <v>45217.96036493055</v>
      </c>
      <c r="D1407">
        <v>-205</v>
      </c>
      <c r="E1407">
        <v>3851</v>
      </c>
    </row>
    <row r="1408" spans="1:5" x14ac:dyDescent="0.3">
      <c r="A1408">
        <v>1697670175572</v>
      </c>
      <c r="B1408" s="1" t="str">
        <f>LEFT(A1408,10) &amp; "." &amp; RIGHT(A1408,3)</f>
        <v>1697670175.572</v>
      </c>
      <c r="C1408" s="2">
        <f>(((B1408/60)/60)/24)+DATE(1970,1,1)</f>
        <v>45217.960365416671</v>
      </c>
      <c r="D1408">
        <v>-205</v>
      </c>
      <c r="E1408">
        <v>3851</v>
      </c>
    </row>
    <row r="1409" spans="1:5" x14ac:dyDescent="0.3">
      <c r="A1409">
        <v>1697670175586</v>
      </c>
      <c r="B1409" s="1" t="str">
        <f>LEFT(A1409,10) &amp; "." &amp; RIGHT(A1409,3)</f>
        <v>1697670175.586</v>
      </c>
      <c r="C1409" s="2">
        <f>(((B1409/60)/60)/24)+DATE(1970,1,1)</f>
        <v>45217.960365578707</v>
      </c>
      <c r="D1409">
        <v>-205</v>
      </c>
      <c r="E1409">
        <v>3851</v>
      </c>
    </row>
    <row r="1410" spans="1:5" x14ac:dyDescent="0.3">
      <c r="A1410">
        <v>1697670175619</v>
      </c>
      <c r="B1410" s="1" t="str">
        <f>LEFT(A1410,10) &amp; "." &amp; RIGHT(A1410,3)</f>
        <v>1697670175.619</v>
      </c>
      <c r="C1410" s="2">
        <f>(((B1410/60)/60)/24)+DATE(1970,1,1)</f>
        <v>45217.960365960651</v>
      </c>
      <c r="D1410">
        <v>-205</v>
      </c>
      <c r="E1410">
        <v>3851</v>
      </c>
    </row>
    <row r="1411" spans="1:5" x14ac:dyDescent="0.3">
      <c r="A1411">
        <v>1697670175620</v>
      </c>
      <c r="B1411" s="1" t="str">
        <f>LEFT(A1411,10) &amp; "." &amp; RIGHT(A1411,3)</f>
        <v>1697670175.620</v>
      </c>
      <c r="C1411" s="2">
        <f>(((B1411/60)/60)/24)+DATE(1970,1,1)</f>
        <v>45217.96036597222</v>
      </c>
      <c r="D1411">
        <v>-205</v>
      </c>
      <c r="E1411">
        <v>3851</v>
      </c>
    </row>
    <row r="1412" spans="1:5" x14ac:dyDescent="0.3">
      <c r="A1412">
        <v>1697670175620</v>
      </c>
      <c r="B1412" s="1" t="str">
        <f>LEFT(A1412,10) &amp; "." &amp; RIGHT(A1412,3)</f>
        <v>1697670175.620</v>
      </c>
      <c r="C1412" s="2">
        <f>(((B1412/60)/60)/24)+DATE(1970,1,1)</f>
        <v>45217.96036597222</v>
      </c>
      <c r="D1412">
        <v>-205</v>
      </c>
      <c r="E1412">
        <v>3851</v>
      </c>
    </row>
    <row r="1413" spans="1:5" x14ac:dyDescent="0.3">
      <c r="A1413">
        <v>1697670175639</v>
      </c>
      <c r="B1413" s="1" t="str">
        <f>LEFT(A1413,10) &amp; "." &amp; RIGHT(A1413,3)</f>
        <v>1697670175.639</v>
      </c>
      <c r="C1413" s="2">
        <f>(((B1413/60)/60)/24)+DATE(1970,1,1)</f>
        <v>45217.960366192128</v>
      </c>
      <c r="D1413">
        <v>-205</v>
      </c>
      <c r="E1413">
        <v>3851</v>
      </c>
    </row>
    <row r="1414" spans="1:5" x14ac:dyDescent="0.3">
      <c r="A1414">
        <v>1697670175681</v>
      </c>
      <c r="B1414" s="1" t="str">
        <f>LEFT(A1414,10) &amp; "." &amp; RIGHT(A1414,3)</f>
        <v>1697670175.681</v>
      </c>
      <c r="C1414" s="2">
        <f>(((B1414/60)/60)/24)+DATE(1970,1,1)</f>
        <v>45217.960366678235</v>
      </c>
      <c r="D1414">
        <v>-205</v>
      </c>
      <c r="E1414">
        <v>3851</v>
      </c>
    </row>
    <row r="1415" spans="1:5" x14ac:dyDescent="0.3">
      <c r="A1415">
        <v>1697670175694</v>
      </c>
      <c r="B1415" s="1" t="str">
        <f>LEFT(A1415,10) &amp; "." &amp; RIGHT(A1415,3)</f>
        <v>1697670175.694</v>
      </c>
      <c r="C1415" s="2">
        <f>(((B1415/60)/60)/24)+DATE(1970,1,1)</f>
        <v>45217.960366828702</v>
      </c>
      <c r="D1415">
        <v>-205</v>
      </c>
      <c r="E1415">
        <v>3851</v>
      </c>
    </row>
    <row r="1416" spans="1:5" x14ac:dyDescent="0.3">
      <c r="A1416">
        <v>1697670175728</v>
      </c>
      <c r="B1416" s="1" t="str">
        <f>LEFT(A1416,10) &amp; "." &amp; RIGHT(A1416,3)</f>
        <v>1697670175.728</v>
      </c>
      <c r="C1416" s="2">
        <f>(((B1416/60)/60)/24)+DATE(1970,1,1)</f>
        <v>45217.960367222222</v>
      </c>
      <c r="D1416">
        <v>-205</v>
      </c>
      <c r="E1416">
        <v>3851</v>
      </c>
    </row>
    <row r="1417" spans="1:5" x14ac:dyDescent="0.3">
      <c r="A1417">
        <v>1697670175729</v>
      </c>
      <c r="B1417" s="1" t="str">
        <f>LEFT(A1417,10) &amp; "." &amp; RIGHT(A1417,3)</f>
        <v>1697670175.729</v>
      </c>
      <c r="C1417" s="2">
        <f>(((B1417/60)/60)/24)+DATE(1970,1,1)</f>
        <v>45217.960367233798</v>
      </c>
      <c r="D1417">
        <v>-205</v>
      </c>
      <c r="E1417">
        <v>3851</v>
      </c>
    </row>
    <row r="1418" spans="1:5" x14ac:dyDescent="0.3">
      <c r="A1418">
        <v>1697670175731</v>
      </c>
      <c r="B1418" s="1" t="str">
        <f>LEFT(A1418,10) &amp; "." &amp; RIGHT(A1418,3)</f>
        <v>1697670175.731</v>
      </c>
      <c r="C1418" s="2">
        <f>(((B1418/60)/60)/24)+DATE(1970,1,1)</f>
        <v>45217.960367256943</v>
      </c>
      <c r="D1418">
        <v>-205</v>
      </c>
      <c r="E1418">
        <v>3851</v>
      </c>
    </row>
    <row r="1419" spans="1:5" x14ac:dyDescent="0.3">
      <c r="A1419">
        <v>1697670175754</v>
      </c>
      <c r="B1419" s="1" t="str">
        <f>LEFT(A1419,10) &amp; "." &amp; RIGHT(A1419,3)</f>
        <v>1697670175.754</v>
      </c>
      <c r="C1419" s="2">
        <f>(((B1419/60)/60)/24)+DATE(1970,1,1)</f>
        <v>45217.960367523148</v>
      </c>
      <c r="D1419">
        <v>-205</v>
      </c>
      <c r="E1419">
        <v>3851</v>
      </c>
    </row>
    <row r="1420" spans="1:5" x14ac:dyDescent="0.3">
      <c r="A1420">
        <v>1697670175790</v>
      </c>
      <c r="B1420" s="1" t="str">
        <f>LEFT(A1420,10) &amp; "." &amp; RIGHT(A1420,3)</f>
        <v>1697670175.790</v>
      </c>
      <c r="C1420" s="2">
        <f>(((B1420/60)/60)/24)+DATE(1970,1,1)</f>
        <v>45217.960367939813</v>
      </c>
      <c r="D1420">
        <v>-205</v>
      </c>
      <c r="E1420">
        <v>3851</v>
      </c>
    </row>
    <row r="1421" spans="1:5" x14ac:dyDescent="0.3">
      <c r="A1421">
        <v>1697670175802</v>
      </c>
      <c r="B1421" s="1" t="str">
        <f>LEFT(A1421,10) &amp; "." &amp; RIGHT(A1421,3)</f>
        <v>1697670175.802</v>
      </c>
      <c r="C1421" s="2">
        <f>(((B1421/60)/60)/24)+DATE(1970,1,1)</f>
        <v>45217.960368078704</v>
      </c>
      <c r="D1421">
        <v>-205</v>
      </c>
      <c r="E1421">
        <v>3851</v>
      </c>
    </row>
    <row r="1422" spans="1:5" x14ac:dyDescent="0.3">
      <c r="A1422">
        <v>1697670175837</v>
      </c>
      <c r="B1422" s="1" t="str">
        <f>LEFT(A1422,10) &amp; "." &amp; RIGHT(A1422,3)</f>
        <v>1697670175.837</v>
      </c>
      <c r="C1422" s="2">
        <f>(((B1422/60)/60)/24)+DATE(1970,1,1)</f>
        <v>45217.960368483793</v>
      </c>
      <c r="D1422">
        <v>-205</v>
      </c>
      <c r="E1422">
        <v>3851</v>
      </c>
    </row>
    <row r="1423" spans="1:5" x14ac:dyDescent="0.3">
      <c r="A1423">
        <v>1697670175840</v>
      </c>
      <c r="B1423" s="1" t="str">
        <f>LEFT(A1423,10) &amp; "." &amp; RIGHT(A1423,3)</f>
        <v>1697670175.840</v>
      </c>
      <c r="C1423" s="2">
        <f>(((B1423/60)/60)/24)+DATE(1970,1,1)</f>
        <v>45217.960368518514</v>
      </c>
      <c r="D1423">
        <v>-205</v>
      </c>
      <c r="E1423">
        <v>3851</v>
      </c>
    </row>
    <row r="1424" spans="1:5" x14ac:dyDescent="0.3">
      <c r="A1424">
        <v>1697670175840</v>
      </c>
      <c r="B1424" s="1" t="str">
        <f>LEFT(A1424,10) &amp; "." &amp; RIGHT(A1424,3)</f>
        <v>1697670175.840</v>
      </c>
      <c r="C1424" s="2">
        <f>(((B1424/60)/60)/24)+DATE(1970,1,1)</f>
        <v>45217.960368518514</v>
      </c>
      <c r="D1424">
        <v>-205</v>
      </c>
      <c r="E1424">
        <v>3851</v>
      </c>
    </row>
    <row r="1425" spans="1:5" x14ac:dyDescent="0.3">
      <c r="A1425">
        <v>1697670175862</v>
      </c>
      <c r="B1425" s="1" t="str">
        <f>LEFT(A1425,10) &amp; "." &amp; RIGHT(A1425,3)</f>
        <v>1697670175.862</v>
      </c>
      <c r="C1425" s="2">
        <f>(((B1425/60)/60)/24)+DATE(1970,1,1)</f>
        <v>45217.960368773143</v>
      </c>
      <c r="D1425">
        <v>-205</v>
      </c>
      <c r="E1425">
        <v>3851</v>
      </c>
    </row>
    <row r="1426" spans="1:5" x14ac:dyDescent="0.3">
      <c r="A1426">
        <v>1697670175896</v>
      </c>
      <c r="B1426" s="1" t="str">
        <f>LEFT(A1426,10) &amp; "." &amp; RIGHT(A1426,3)</f>
        <v>1697670175.896</v>
      </c>
      <c r="C1426" s="2">
        <f>(((B1426/60)/60)/24)+DATE(1970,1,1)</f>
        <v>45217.960369166663</v>
      </c>
      <c r="D1426">
        <v>-205</v>
      </c>
      <c r="E1426">
        <v>3851</v>
      </c>
    </row>
    <row r="1427" spans="1:5" x14ac:dyDescent="0.3">
      <c r="A1427">
        <v>1697670175905</v>
      </c>
      <c r="B1427" s="1" t="str">
        <f>LEFT(A1427,10) &amp; "." &amp; RIGHT(A1427,3)</f>
        <v>1697670175.905</v>
      </c>
      <c r="C1427" s="2">
        <f>(((B1427/60)/60)/24)+DATE(1970,1,1)</f>
        <v>45217.960369270833</v>
      </c>
      <c r="D1427">
        <v>-205</v>
      </c>
      <c r="E1427">
        <v>3851</v>
      </c>
    </row>
    <row r="1428" spans="1:5" x14ac:dyDescent="0.3">
      <c r="A1428">
        <v>1697670175947</v>
      </c>
      <c r="B1428" s="1" t="str">
        <f>LEFT(A1428,10) &amp; "." &amp; RIGHT(A1428,3)</f>
        <v>1697670175.947</v>
      </c>
      <c r="C1428" s="2">
        <f>(((B1428/60)/60)/24)+DATE(1970,1,1)</f>
        <v>45217.96036975694</v>
      </c>
      <c r="D1428">
        <v>-205</v>
      </c>
      <c r="E1428">
        <v>3851</v>
      </c>
    </row>
    <row r="1429" spans="1:5" x14ac:dyDescent="0.3">
      <c r="A1429">
        <v>1697670175947</v>
      </c>
      <c r="B1429" s="1" t="str">
        <f>LEFT(A1429,10) &amp; "." &amp; RIGHT(A1429,3)</f>
        <v>1697670175.947</v>
      </c>
      <c r="C1429" s="2">
        <f>(((B1429/60)/60)/24)+DATE(1970,1,1)</f>
        <v>45217.96036975694</v>
      </c>
      <c r="D1429">
        <v>-205</v>
      </c>
      <c r="E1429">
        <v>3851</v>
      </c>
    </row>
    <row r="1430" spans="1:5" x14ac:dyDescent="0.3">
      <c r="A1430">
        <v>1697670175948</v>
      </c>
      <c r="B1430" s="1" t="str">
        <f>LEFT(A1430,10) &amp; "." &amp; RIGHT(A1430,3)</f>
        <v>1697670175.948</v>
      </c>
      <c r="C1430" s="2">
        <f>(((B1430/60)/60)/24)+DATE(1970,1,1)</f>
        <v>45217.960369768523</v>
      </c>
      <c r="D1430">
        <v>-205</v>
      </c>
      <c r="E1430">
        <v>3851</v>
      </c>
    </row>
    <row r="1431" spans="1:5" x14ac:dyDescent="0.3">
      <c r="A1431">
        <v>1697670175971</v>
      </c>
      <c r="B1431" s="1" t="str">
        <f>LEFT(A1431,10) &amp; "." &amp; RIGHT(A1431,3)</f>
        <v>1697670175.971</v>
      </c>
      <c r="C1431" s="2">
        <f>(((B1431/60)/60)/24)+DATE(1970,1,1)</f>
        <v>45217.960370034722</v>
      </c>
      <c r="D1431">
        <v>-205</v>
      </c>
      <c r="E1431">
        <v>3851</v>
      </c>
    </row>
    <row r="1432" spans="1:5" x14ac:dyDescent="0.3">
      <c r="A1432">
        <v>1697670176006</v>
      </c>
      <c r="B1432" s="1" t="str">
        <f>LEFT(A1432,10) &amp; "." &amp; RIGHT(A1432,3)</f>
        <v>1697670176.006</v>
      </c>
      <c r="C1432" s="2">
        <f>(((B1432/60)/60)/24)+DATE(1970,1,1)</f>
        <v>45217.960370439818</v>
      </c>
      <c r="D1432">
        <v>-205</v>
      </c>
      <c r="E1432">
        <v>3851</v>
      </c>
    </row>
    <row r="1433" spans="1:5" x14ac:dyDescent="0.3">
      <c r="A1433">
        <v>1697670176014</v>
      </c>
      <c r="B1433" s="1" t="str">
        <f>LEFT(A1433,10) &amp; "." &amp; RIGHT(A1433,3)</f>
        <v>1697670176.014</v>
      </c>
      <c r="C1433" s="2">
        <f>(((B1433/60)/60)/24)+DATE(1970,1,1)</f>
        <v>45217.960370532412</v>
      </c>
      <c r="D1433">
        <v>-205</v>
      </c>
      <c r="E1433">
        <v>3851</v>
      </c>
    </row>
    <row r="1434" spans="1:5" x14ac:dyDescent="0.3">
      <c r="A1434">
        <v>1697670176058</v>
      </c>
      <c r="B1434" s="1" t="str">
        <f>LEFT(A1434,10) &amp; "." &amp; RIGHT(A1434,3)</f>
        <v>1697670176.058</v>
      </c>
      <c r="C1434" s="2">
        <f>(((B1434/60)/60)/24)+DATE(1970,1,1)</f>
        <v>45217.96037104167</v>
      </c>
      <c r="D1434">
        <v>-205</v>
      </c>
      <c r="E1434">
        <v>3851</v>
      </c>
    </row>
    <row r="1435" spans="1:5" x14ac:dyDescent="0.3">
      <c r="A1435">
        <v>1697670176058</v>
      </c>
      <c r="B1435" s="1" t="str">
        <f>LEFT(A1435,10) &amp; "." &amp; RIGHT(A1435,3)</f>
        <v>1697670176.058</v>
      </c>
      <c r="C1435" s="2">
        <f>(((B1435/60)/60)/24)+DATE(1970,1,1)</f>
        <v>45217.96037104167</v>
      </c>
      <c r="D1435">
        <v>-205</v>
      </c>
      <c r="E1435">
        <v>3851</v>
      </c>
    </row>
    <row r="1436" spans="1:5" x14ac:dyDescent="0.3">
      <c r="A1436">
        <v>1697670176059</v>
      </c>
      <c r="B1436" s="1" t="str">
        <f>LEFT(A1436,10) &amp; "." &amp; RIGHT(A1436,3)</f>
        <v>1697670176.059</v>
      </c>
      <c r="C1436" s="2">
        <f>(((B1436/60)/60)/24)+DATE(1970,1,1)</f>
        <v>45217.960371053239</v>
      </c>
      <c r="D1436">
        <v>-205</v>
      </c>
      <c r="E1436">
        <v>3851</v>
      </c>
    </row>
    <row r="1437" spans="1:5" x14ac:dyDescent="0.3">
      <c r="A1437">
        <v>1697670176081</v>
      </c>
      <c r="B1437" s="1" t="str">
        <f>LEFT(A1437,10) &amp; "." &amp; RIGHT(A1437,3)</f>
        <v>1697670176.081</v>
      </c>
      <c r="C1437" s="2">
        <f>(((B1437/60)/60)/24)+DATE(1970,1,1)</f>
        <v>45217.960371307869</v>
      </c>
      <c r="D1437">
        <v>-205</v>
      </c>
      <c r="E1437">
        <v>3851</v>
      </c>
    </row>
    <row r="1438" spans="1:5" x14ac:dyDescent="0.3">
      <c r="A1438">
        <v>1697670176118</v>
      </c>
      <c r="B1438" s="1" t="str">
        <f>LEFT(A1438,10) &amp; "." &amp; RIGHT(A1438,3)</f>
        <v>1697670176.118</v>
      </c>
      <c r="C1438" s="2">
        <f>(((B1438/60)/60)/24)+DATE(1970,1,1)</f>
        <v>45217.960371736117</v>
      </c>
      <c r="D1438">
        <v>-205</v>
      </c>
      <c r="E1438">
        <v>3851</v>
      </c>
    </row>
    <row r="1439" spans="1:5" x14ac:dyDescent="0.3">
      <c r="A1439">
        <v>1697670176126</v>
      </c>
      <c r="B1439" s="1" t="str">
        <f>LEFT(A1439,10) &amp; "." &amp; RIGHT(A1439,3)</f>
        <v>1697670176.126</v>
      </c>
      <c r="C1439" s="2">
        <f>(((B1439/60)/60)/24)+DATE(1970,1,1)</f>
        <v>45217.960371828704</v>
      </c>
      <c r="D1439">
        <v>-205</v>
      </c>
      <c r="E1439">
        <v>3851</v>
      </c>
    </row>
    <row r="1440" spans="1:5" x14ac:dyDescent="0.3">
      <c r="A1440">
        <v>1697670176171</v>
      </c>
      <c r="B1440" s="1" t="str">
        <f>LEFT(A1440,10) &amp; "." &amp; RIGHT(A1440,3)</f>
        <v>1697670176.171</v>
      </c>
      <c r="C1440" s="2">
        <f>(((B1440/60)/60)/24)+DATE(1970,1,1)</f>
        <v>45217.960372349538</v>
      </c>
      <c r="D1440">
        <v>-205</v>
      </c>
      <c r="E1440">
        <v>3851</v>
      </c>
    </row>
    <row r="1441" spans="1:5" x14ac:dyDescent="0.3">
      <c r="A1441">
        <v>1697670176171</v>
      </c>
      <c r="B1441" s="1" t="str">
        <f>LEFT(A1441,10) &amp; "." &amp; RIGHT(A1441,3)</f>
        <v>1697670176.171</v>
      </c>
      <c r="C1441" s="2">
        <f>(((B1441/60)/60)/24)+DATE(1970,1,1)</f>
        <v>45217.960372349538</v>
      </c>
      <c r="D1441">
        <v>-205</v>
      </c>
      <c r="E1441">
        <v>3851</v>
      </c>
    </row>
    <row r="1442" spans="1:5" x14ac:dyDescent="0.3">
      <c r="A1442">
        <v>1697670176174</v>
      </c>
      <c r="B1442" s="1" t="str">
        <f>LEFT(A1442,10) &amp; "." &amp; RIGHT(A1442,3)</f>
        <v>1697670176.174</v>
      </c>
      <c r="C1442" s="2">
        <f>(((B1442/60)/60)/24)+DATE(1970,1,1)</f>
        <v>45217.960372384259</v>
      </c>
      <c r="D1442">
        <v>-205</v>
      </c>
      <c r="E1442">
        <v>3851</v>
      </c>
    </row>
    <row r="1443" spans="1:5" x14ac:dyDescent="0.3">
      <c r="A1443">
        <v>1697670176190</v>
      </c>
      <c r="B1443" s="1" t="str">
        <f>LEFT(A1443,10) &amp; "." &amp; RIGHT(A1443,3)</f>
        <v>1697670176.190</v>
      </c>
      <c r="C1443" s="2">
        <f>(((B1443/60)/60)/24)+DATE(1970,1,1)</f>
        <v>45217.960372569447</v>
      </c>
      <c r="D1443">
        <v>-205</v>
      </c>
      <c r="E1443">
        <v>3851</v>
      </c>
    </row>
    <row r="1444" spans="1:5" x14ac:dyDescent="0.3">
      <c r="A1444">
        <v>1697670176227</v>
      </c>
      <c r="B1444" s="1" t="str">
        <f>LEFT(A1444,10) &amp; "." &amp; RIGHT(A1444,3)</f>
        <v>1697670176.227</v>
      </c>
      <c r="C1444" s="2">
        <f>(((B1444/60)/60)/24)+DATE(1970,1,1)</f>
        <v>45217.960372997681</v>
      </c>
      <c r="D1444">
        <v>-205</v>
      </c>
      <c r="E1444">
        <v>3851</v>
      </c>
    </row>
    <row r="1445" spans="1:5" x14ac:dyDescent="0.3">
      <c r="A1445">
        <v>1697670176235</v>
      </c>
      <c r="B1445" s="1" t="str">
        <f>LEFT(A1445,10) &amp; "." &amp; RIGHT(A1445,3)</f>
        <v>1697670176.235</v>
      </c>
      <c r="C1445" s="2">
        <f>(((B1445/60)/60)/24)+DATE(1970,1,1)</f>
        <v>45217.960373090275</v>
      </c>
      <c r="D1445">
        <v>-205</v>
      </c>
      <c r="E1445">
        <v>3851</v>
      </c>
    </row>
    <row r="1446" spans="1:5" x14ac:dyDescent="0.3">
      <c r="A1446">
        <v>1697670176282</v>
      </c>
      <c r="B1446" s="1" t="str">
        <f>LEFT(A1446,10) &amp; "." &amp; RIGHT(A1446,3)</f>
        <v>1697670176.282</v>
      </c>
      <c r="C1446" s="2">
        <f>(((B1446/60)/60)/24)+DATE(1970,1,1)</f>
        <v>45217.960373634261</v>
      </c>
      <c r="D1446">
        <v>-205</v>
      </c>
      <c r="E1446">
        <v>3851</v>
      </c>
    </row>
    <row r="1447" spans="1:5" x14ac:dyDescent="0.3">
      <c r="A1447">
        <v>1697670176283</v>
      </c>
      <c r="B1447" s="1" t="str">
        <f>LEFT(A1447,10) &amp; "." &amp; RIGHT(A1447,3)</f>
        <v>1697670176.283</v>
      </c>
      <c r="C1447" s="2">
        <f>(((B1447/60)/60)/24)+DATE(1970,1,1)</f>
        <v>45217.960373645838</v>
      </c>
      <c r="D1447">
        <v>-205</v>
      </c>
      <c r="E1447">
        <v>3851</v>
      </c>
    </row>
    <row r="1448" spans="1:5" x14ac:dyDescent="0.3">
      <c r="A1448">
        <v>1697670176287</v>
      </c>
      <c r="B1448" s="1" t="str">
        <f>LEFT(A1448,10) &amp; "." &amp; RIGHT(A1448,3)</f>
        <v>1697670176.287</v>
      </c>
      <c r="C1448" s="2">
        <f>(((B1448/60)/60)/24)+DATE(1970,1,1)</f>
        <v>45217.960373692127</v>
      </c>
      <c r="D1448">
        <v>-205</v>
      </c>
      <c r="E1448">
        <v>3851</v>
      </c>
    </row>
    <row r="1449" spans="1:5" x14ac:dyDescent="0.3">
      <c r="A1449">
        <v>1697670176298</v>
      </c>
      <c r="B1449" s="1" t="str">
        <f>LEFT(A1449,10) &amp; "." &amp; RIGHT(A1449,3)</f>
        <v>1697670176.298</v>
      </c>
      <c r="C1449" s="2">
        <f>(((B1449/60)/60)/24)+DATE(1970,1,1)</f>
        <v>45217.960373819442</v>
      </c>
      <c r="D1449">
        <v>-205</v>
      </c>
      <c r="E1449">
        <v>3851</v>
      </c>
    </row>
    <row r="1450" spans="1:5" x14ac:dyDescent="0.3">
      <c r="A1450">
        <v>1697670176336</v>
      </c>
      <c r="B1450" s="1" t="str">
        <f>LEFT(A1450,10) &amp; "." &amp; RIGHT(A1450,3)</f>
        <v>1697670176.336</v>
      </c>
      <c r="C1450" s="2">
        <f>(((B1450/60)/60)/24)+DATE(1970,1,1)</f>
        <v>45217.960374259259</v>
      </c>
      <c r="D1450">
        <v>-205</v>
      </c>
      <c r="E1450">
        <v>3851</v>
      </c>
    </row>
    <row r="1451" spans="1:5" x14ac:dyDescent="0.3">
      <c r="A1451">
        <v>1697670176343</v>
      </c>
      <c r="B1451" s="1" t="str">
        <f>LEFT(A1451,10) &amp; "." &amp; RIGHT(A1451,3)</f>
        <v>1697670176.343</v>
      </c>
      <c r="C1451" s="2">
        <f>(((B1451/60)/60)/24)+DATE(1970,1,1)</f>
        <v>45217.960374340277</v>
      </c>
      <c r="D1451">
        <v>-205</v>
      </c>
      <c r="E1451">
        <v>3851</v>
      </c>
    </row>
    <row r="1452" spans="1:5" x14ac:dyDescent="0.3">
      <c r="A1452">
        <v>1697670176391</v>
      </c>
      <c r="B1452" s="1" t="str">
        <f>LEFT(A1452,10) &amp; "." &amp; RIGHT(A1452,3)</f>
        <v>1697670176.391</v>
      </c>
      <c r="C1452" s="2">
        <f>(((B1452/60)/60)/24)+DATE(1970,1,1)</f>
        <v>45217.960374895833</v>
      </c>
      <c r="D1452">
        <v>-205</v>
      </c>
      <c r="E1452">
        <v>3851</v>
      </c>
    </row>
    <row r="1453" spans="1:5" x14ac:dyDescent="0.3">
      <c r="A1453">
        <v>1697670176396</v>
      </c>
      <c r="B1453" s="1" t="str">
        <f>LEFT(A1453,10) &amp; "." &amp; RIGHT(A1453,3)</f>
        <v>1697670176.396</v>
      </c>
      <c r="C1453" s="2">
        <f>(((B1453/60)/60)/24)+DATE(1970,1,1)</f>
        <v>45217.960374953705</v>
      </c>
      <c r="D1453">
        <v>-205</v>
      </c>
      <c r="E1453">
        <v>3851</v>
      </c>
    </row>
    <row r="1454" spans="1:5" x14ac:dyDescent="0.3">
      <c r="A1454">
        <v>1697670176400</v>
      </c>
      <c r="B1454" s="1" t="str">
        <f>LEFT(A1454,10) &amp; "." &amp; RIGHT(A1454,3)</f>
        <v>1697670176.400</v>
      </c>
      <c r="C1454" s="2">
        <f>(((B1454/60)/60)/24)+DATE(1970,1,1)</f>
        <v>45217.960374999995</v>
      </c>
      <c r="D1454">
        <v>-205</v>
      </c>
      <c r="E1454">
        <v>3851</v>
      </c>
    </row>
    <row r="1455" spans="1:5" x14ac:dyDescent="0.3">
      <c r="A1455">
        <v>1697670176409</v>
      </c>
      <c r="B1455" s="1" t="str">
        <f>LEFT(A1455,10) &amp; "." &amp; RIGHT(A1455,3)</f>
        <v>1697670176.409</v>
      </c>
      <c r="C1455" s="2">
        <f>(((B1455/60)/60)/24)+DATE(1970,1,1)</f>
        <v>45217.960375104172</v>
      </c>
      <c r="D1455">
        <v>-205</v>
      </c>
      <c r="E1455">
        <v>3851</v>
      </c>
    </row>
    <row r="1456" spans="1:5" x14ac:dyDescent="0.3">
      <c r="A1456">
        <v>1697670176441</v>
      </c>
      <c r="B1456" s="1" t="str">
        <f>LEFT(A1456,10) &amp; "." &amp; RIGHT(A1456,3)</f>
        <v>1697670176.441</v>
      </c>
      <c r="C1456" s="2">
        <f>(((B1456/60)/60)/24)+DATE(1970,1,1)</f>
        <v>45217.960375474533</v>
      </c>
      <c r="D1456">
        <v>-205</v>
      </c>
      <c r="E1456">
        <v>3851</v>
      </c>
    </row>
    <row r="1457" spans="1:5" x14ac:dyDescent="0.3">
      <c r="A1457">
        <v>1697670176448</v>
      </c>
      <c r="B1457" s="1" t="str">
        <f>LEFT(A1457,10) &amp; "." &amp; RIGHT(A1457,3)</f>
        <v>1697670176.448</v>
      </c>
      <c r="C1457" s="2">
        <f>(((B1457/60)/60)/24)+DATE(1970,1,1)</f>
        <v>45217.960375555558</v>
      </c>
      <c r="D1457">
        <v>-205</v>
      </c>
      <c r="E1457">
        <v>3851</v>
      </c>
    </row>
    <row r="1458" spans="1:5" x14ac:dyDescent="0.3">
      <c r="A1458">
        <v>1697670176495</v>
      </c>
      <c r="B1458" s="1" t="str">
        <f>LEFT(A1458,10) &amp; "." &amp; RIGHT(A1458,3)</f>
        <v>1697670176.495</v>
      </c>
      <c r="C1458" s="2">
        <f>(((B1458/60)/60)/24)+DATE(1970,1,1)</f>
        <v>45217.960376099538</v>
      </c>
      <c r="D1458">
        <v>-205</v>
      </c>
      <c r="E1458">
        <v>3851</v>
      </c>
    </row>
    <row r="1459" spans="1:5" x14ac:dyDescent="0.3">
      <c r="A1459">
        <v>1697670176500</v>
      </c>
      <c r="B1459" s="1" t="str">
        <f>LEFT(A1459,10) &amp; "." &amp; RIGHT(A1459,3)</f>
        <v>1697670176.500</v>
      </c>
      <c r="C1459" s="2">
        <f>(((B1459/60)/60)/24)+DATE(1970,1,1)</f>
        <v>45217.960376157411</v>
      </c>
      <c r="D1459">
        <v>-205</v>
      </c>
      <c r="E1459">
        <v>3851</v>
      </c>
    </row>
    <row r="1460" spans="1:5" x14ac:dyDescent="0.3">
      <c r="A1460">
        <v>1697670176503</v>
      </c>
      <c r="B1460" s="1" t="str">
        <f>LEFT(A1460,10) &amp; "." &amp; RIGHT(A1460,3)</f>
        <v>1697670176.503</v>
      </c>
      <c r="C1460" s="2">
        <f>(((B1460/60)/60)/24)+DATE(1970,1,1)</f>
        <v>45217.960376192132</v>
      </c>
      <c r="D1460">
        <v>-205</v>
      </c>
      <c r="E1460">
        <v>3851</v>
      </c>
    </row>
    <row r="1461" spans="1:5" x14ac:dyDescent="0.3">
      <c r="A1461">
        <v>1697670176512</v>
      </c>
      <c r="B1461" s="1" t="str">
        <f>LEFT(A1461,10) &amp; "." &amp; RIGHT(A1461,3)</f>
        <v>1697670176.512</v>
      </c>
      <c r="C1461" s="2">
        <f>(((B1461/60)/60)/24)+DATE(1970,1,1)</f>
        <v>45217.960376296294</v>
      </c>
      <c r="D1461">
        <v>-205</v>
      </c>
      <c r="E1461">
        <v>3851</v>
      </c>
    </row>
    <row r="1462" spans="1:5" x14ac:dyDescent="0.3">
      <c r="A1462">
        <v>1697670176549</v>
      </c>
      <c r="B1462" s="1" t="str">
        <f>LEFT(A1462,10) &amp; "." &amp; RIGHT(A1462,3)</f>
        <v>1697670176.549</v>
      </c>
      <c r="C1462" s="2">
        <f>(((B1462/60)/60)/24)+DATE(1970,1,1)</f>
        <v>45217.960376724535</v>
      </c>
      <c r="D1462">
        <v>-205</v>
      </c>
      <c r="E1462">
        <v>3851</v>
      </c>
    </row>
    <row r="1463" spans="1:5" x14ac:dyDescent="0.3">
      <c r="A1463">
        <v>1697670176556</v>
      </c>
      <c r="B1463" s="1" t="str">
        <f>LEFT(A1463,10) &amp; "." &amp; RIGHT(A1463,3)</f>
        <v>1697670176.556</v>
      </c>
      <c r="C1463" s="2">
        <f>(((B1463/60)/60)/24)+DATE(1970,1,1)</f>
        <v>45217.960376805553</v>
      </c>
      <c r="D1463">
        <v>-205</v>
      </c>
      <c r="E1463">
        <v>3851</v>
      </c>
    </row>
    <row r="1464" spans="1:5" x14ac:dyDescent="0.3">
      <c r="A1464">
        <v>1697670176601</v>
      </c>
      <c r="B1464" s="1" t="str">
        <f>LEFT(A1464,10) &amp; "." &amp; RIGHT(A1464,3)</f>
        <v>1697670176.601</v>
      </c>
      <c r="C1464" s="2">
        <f>(((B1464/60)/60)/24)+DATE(1970,1,1)</f>
        <v>45217.960377326395</v>
      </c>
      <c r="D1464">
        <v>-205</v>
      </c>
      <c r="E1464">
        <v>3851</v>
      </c>
    </row>
    <row r="1465" spans="1:5" x14ac:dyDescent="0.3">
      <c r="A1465">
        <v>1697670176609</v>
      </c>
      <c r="B1465" s="1" t="str">
        <f>LEFT(A1465,10) &amp; "." &amp; RIGHT(A1465,3)</f>
        <v>1697670176.609</v>
      </c>
      <c r="C1465" s="2">
        <f>(((B1465/60)/60)/24)+DATE(1970,1,1)</f>
        <v>45217.960377418982</v>
      </c>
      <c r="D1465">
        <v>-205</v>
      </c>
      <c r="E1465">
        <v>3851</v>
      </c>
    </row>
    <row r="1466" spans="1:5" x14ac:dyDescent="0.3">
      <c r="A1466">
        <v>1697670176610</v>
      </c>
      <c r="B1466" s="1" t="str">
        <f>LEFT(A1466,10) &amp; "." &amp; RIGHT(A1466,3)</f>
        <v>1697670176.610</v>
      </c>
      <c r="C1466" s="2">
        <f>(((B1466/60)/60)/24)+DATE(1970,1,1)</f>
        <v>45217.960377430558</v>
      </c>
      <c r="D1466">
        <v>-205</v>
      </c>
      <c r="E1466">
        <v>3851</v>
      </c>
    </row>
    <row r="1467" spans="1:5" x14ac:dyDescent="0.3">
      <c r="A1467">
        <v>1697670176617</v>
      </c>
      <c r="B1467" s="1" t="str">
        <f>LEFT(A1467,10) &amp; "." &amp; RIGHT(A1467,3)</f>
        <v>1697670176.617</v>
      </c>
      <c r="C1467" s="2">
        <f>(((B1467/60)/60)/24)+DATE(1970,1,1)</f>
        <v>45217.960377511576</v>
      </c>
      <c r="D1467">
        <v>-205</v>
      </c>
      <c r="E1467">
        <v>3851</v>
      </c>
    </row>
    <row r="1468" spans="1:5" x14ac:dyDescent="0.3">
      <c r="A1468">
        <v>1697670176657</v>
      </c>
      <c r="B1468" s="1" t="str">
        <f>LEFT(A1468,10) &amp; "." &amp; RIGHT(A1468,3)</f>
        <v>1697670176.657</v>
      </c>
      <c r="C1468" s="2">
        <f>(((B1468/60)/60)/24)+DATE(1970,1,1)</f>
        <v>45217.960377974538</v>
      </c>
      <c r="D1468">
        <v>-205</v>
      </c>
      <c r="E1468">
        <v>3851</v>
      </c>
    </row>
    <row r="1469" spans="1:5" x14ac:dyDescent="0.3">
      <c r="A1469">
        <v>1697670176661</v>
      </c>
      <c r="B1469" s="1" t="str">
        <f>LEFT(A1469,10) &amp; "." &amp; RIGHT(A1469,3)</f>
        <v>1697670176.661</v>
      </c>
      <c r="C1469" s="2">
        <f>(((B1469/60)/60)/24)+DATE(1970,1,1)</f>
        <v>45217.960378020834</v>
      </c>
      <c r="D1469">
        <v>-205</v>
      </c>
      <c r="E1469">
        <v>3851</v>
      </c>
    </row>
    <row r="1470" spans="1:5" x14ac:dyDescent="0.3">
      <c r="A1470">
        <v>1697670176709</v>
      </c>
      <c r="B1470" s="1" t="str">
        <f>LEFT(A1470,10) &amp; "." &amp; RIGHT(A1470,3)</f>
        <v>1697670176.709</v>
      </c>
      <c r="C1470" s="2">
        <f>(((B1470/60)/60)/24)+DATE(1970,1,1)</f>
        <v>45217.96037857639</v>
      </c>
      <c r="D1470">
        <v>-205</v>
      </c>
      <c r="E1470">
        <v>3851</v>
      </c>
    </row>
    <row r="1471" spans="1:5" x14ac:dyDescent="0.3">
      <c r="A1471">
        <v>1697670176717</v>
      </c>
      <c r="B1471" s="1" t="str">
        <f>LEFT(A1471,10) &amp; "." &amp; RIGHT(A1471,3)</f>
        <v>1697670176.717</v>
      </c>
      <c r="C1471" s="2">
        <f>(((B1471/60)/60)/24)+DATE(1970,1,1)</f>
        <v>45217.960378668984</v>
      </c>
      <c r="D1471">
        <v>-205</v>
      </c>
      <c r="E1471">
        <v>3851</v>
      </c>
    </row>
    <row r="1472" spans="1:5" x14ac:dyDescent="0.3">
      <c r="A1472">
        <v>1697670176718</v>
      </c>
      <c r="B1472" s="1" t="str">
        <f>LEFT(A1472,10) &amp; "." &amp; RIGHT(A1472,3)</f>
        <v>1697670176.718</v>
      </c>
      <c r="C1472" s="2">
        <f>(((B1472/60)/60)/24)+DATE(1970,1,1)</f>
        <v>45217.960378680553</v>
      </c>
      <c r="D1472">
        <v>-205</v>
      </c>
      <c r="E1472">
        <v>3851</v>
      </c>
    </row>
    <row r="1473" spans="1:5" x14ac:dyDescent="0.3">
      <c r="A1473">
        <v>1697670176723</v>
      </c>
      <c r="B1473" s="1" t="str">
        <f>LEFT(A1473,10) &amp; "." &amp; RIGHT(A1473,3)</f>
        <v>1697670176.723</v>
      </c>
      <c r="C1473" s="2">
        <f>(((B1473/60)/60)/24)+DATE(1970,1,1)</f>
        <v>45217.960378738426</v>
      </c>
      <c r="D1473">
        <v>-205</v>
      </c>
      <c r="E1473">
        <v>3851</v>
      </c>
    </row>
    <row r="1474" spans="1:5" x14ac:dyDescent="0.3">
      <c r="A1474">
        <v>1697670176766</v>
      </c>
      <c r="B1474" s="1" t="str">
        <f>LEFT(A1474,10) &amp; "." &amp; RIGHT(A1474,3)</f>
        <v>1697670176.766</v>
      </c>
      <c r="C1474" s="2">
        <f>(((B1474/60)/60)/24)+DATE(1970,1,1)</f>
        <v>45217.960379236116</v>
      </c>
      <c r="D1474">
        <v>-205</v>
      </c>
      <c r="E1474">
        <v>3851</v>
      </c>
    </row>
    <row r="1475" spans="1:5" x14ac:dyDescent="0.3">
      <c r="A1475">
        <v>1697670176767</v>
      </c>
      <c r="B1475" s="1" t="str">
        <f>LEFT(A1475,10) &amp; "." &amp; RIGHT(A1475,3)</f>
        <v>1697670176.767</v>
      </c>
      <c r="C1475" s="2">
        <f>(((B1475/60)/60)/24)+DATE(1970,1,1)</f>
        <v>45217.960379247685</v>
      </c>
      <c r="D1475">
        <v>-205</v>
      </c>
      <c r="E1475">
        <v>3851</v>
      </c>
    </row>
    <row r="1476" spans="1:5" x14ac:dyDescent="0.3">
      <c r="A1476">
        <v>1697670176815</v>
      </c>
      <c r="B1476" s="1" t="str">
        <f>LEFT(A1476,10) &amp; "." &amp; RIGHT(A1476,3)</f>
        <v>1697670176.815</v>
      </c>
      <c r="C1476" s="2">
        <f>(((B1476/60)/60)/24)+DATE(1970,1,1)</f>
        <v>45217.96037980324</v>
      </c>
      <c r="D1476">
        <v>-205</v>
      </c>
      <c r="E1476">
        <v>3851</v>
      </c>
    </row>
    <row r="1477" spans="1:5" x14ac:dyDescent="0.3">
      <c r="A1477">
        <v>1697670176822</v>
      </c>
      <c r="B1477" s="1" t="str">
        <f>LEFT(A1477,10) &amp; "." &amp; RIGHT(A1477,3)</f>
        <v>1697670176.822</v>
      </c>
      <c r="C1477" s="2">
        <f>(((B1477/60)/60)/24)+DATE(1970,1,1)</f>
        <v>45217.960379884258</v>
      </c>
      <c r="D1477">
        <v>-205</v>
      </c>
      <c r="E1477">
        <v>3851</v>
      </c>
    </row>
    <row r="1478" spans="1:5" x14ac:dyDescent="0.3">
      <c r="A1478">
        <v>1697670176823</v>
      </c>
      <c r="B1478" s="1" t="str">
        <f>LEFT(A1478,10) &amp; "." &amp; RIGHT(A1478,3)</f>
        <v>1697670176.823</v>
      </c>
      <c r="C1478" s="2">
        <f>(((B1478/60)/60)/24)+DATE(1970,1,1)</f>
        <v>45217.960379895827</v>
      </c>
      <c r="D1478">
        <v>-205</v>
      </c>
      <c r="E1478">
        <v>3851</v>
      </c>
    </row>
    <row r="1479" spans="1:5" x14ac:dyDescent="0.3">
      <c r="A1479">
        <v>1697670176828</v>
      </c>
      <c r="B1479" s="1" t="str">
        <f>LEFT(A1479,10) &amp; "." &amp; RIGHT(A1479,3)</f>
        <v>1697670176.828</v>
      </c>
      <c r="C1479" s="2">
        <f>(((B1479/60)/60)/24)+DATE(1970,1,1)</f>
        <v>45217.9603799537</v>
      </c>
      <c r="D1479">
        <v>-205</v>
      </c>
      <c r="E1479">
        <v>3851</v>
      </c>
    </row>
    <row r="1480" spans="1:5" x14ac:dyDescent="0.3">
      <c r="A1480">
        <v>1697670176873</v>
      </c>
      <c r="B1480" s="1" t="str">
        <f>LEFT(A1480,10) &amp; "." &amp; RIGHT(A1480,3)</f>
        <v>1697670176.873</v>
      </c>
      <c r="C1480" s="2">
        <f>(((B1480/60)/60)/24)+DATE(1970,1,1)</f>
        <v>45217.960380474535</v>
      </c>
      <c r="D1480">
        <v>-205</v>
      </c>
      <c r="E1480">
        <v>3851</v>
      </c>
    </row>
    <row r="1481" spans="1:5" x14ac:dyDescent="0.3">
      <c r="A1481">
        <v>1697670176878</v>
      </c>
      <c r="B1481" s="1" t="str">
        <f>LEFT(A1481,10) &amp; "." &amp; RIGHT(A1481,3)</f>
        <v>1697670176.878</v>
      </c>
      <c r="C1481" s="2">
        <f>(((B1481/60)/60)/24)+DATE(1970,1,1)</f>
        <v>45217.960380532408</v>
      </c>
      <c r="D1481">
        <v>-205</v>
      </c>
      <c r="E1481">
        <v>3851</v>
      </c>
    </row>
    <row r="1482" spans="1:5" x14ac:dyDescent="0.3">
      <c r="A1482">
        <v>1697670176922</v>
      </c>
      <c r="B1482" s="1" t="str">
        <f>LEFT(A1482,10) &amp; "." &amp; RIGHT(A1482,3)</f>
        <v>1697670176.922</v>
      </c>
      <c r="C1482" s="2">
        <f>(((B1482/60)/60)/24)+DATE(1970,1,1)</f>
        <v>45217.960381041667</v>
      </c>
      <c r="D1482">
        <v>-205</v>
      </c>
      <c r="E1482">
        <v>3851</v>
      </c>
    </row>
    <row r="1483" spans="1:5" x14ac:dyDescent="0.3">
      <c r="A1483">
        <v>1697670176930</v>
      </c>
      <c r="B1483" s="1" t="str">
        <f>LEFT(A1483,10) &amp; "." &amp; RIGHT(A1483,3)</f>
        <v>1697670176.930</v>
      </c>
      <c r="C1483" s="2">
        <f>(((B1483/60)/60)/24)+DATE(1970,1,1)</f>
        <v>45217.96038113426</v>
      </c>
      <c r="D1483">
        <v>-205</v>
      </c>
      <c r="E1483">
        <v>3851</v>
      </c>
    </row>
    <row r="1484" spans="1:5" x14ac:dyDescent="0.3">
      <c r="A1484">
        <v>1697670176933</v>
      </c>
      <c r="B1484" s="1" t="str">
        <f>LEFT(A1484,10) &amp; "." &amp; RIGHT(A1484,3)</f>
        <v>1697670176.933</v>
      </c>
      <c r="C1484" s="2">
        <f>(((B1484/60)/60)/24)+DATE(1970,1,1)</f>
        <v>45217.960381168989</v>
      </c>
      <c r="D1484">
        <v>-205</v>
      </c>
      <c r="E1484">
        <v>3851</v>
      </c>
    </row>
    <row r="1485" spans="1:5" x14ac:dyDescent="0.3">
      <c r="A1485">
        <v>1697670176943</v>
      </c>
      <c r="B1485" s="1" t="str">
        <f>LEFT(A1485,10) &amp; "." &amp; RIGHT(A1485,3)</f>
        <v>1697670176.943</v>
      </c>
      <c r="C1485" s="2">
        <f>(((B1485/60)/60)/24)+DATE(1970,1,1)</f>
        <v>45217.96038128472</v>
      </c>
      <c r="D1485">
        <v>-205</v>
      </c>
      <c r="E1485">
        <v>3851</v>
      </c>
    </row>
    <row r="1486" spans="1:5" x14ac:dyDescent="0.3">
      <c r="A1486">
        <v>1697670176981</v>
      </c>
      <c r="B1486" s="1" t="str">
        <f>LEFT(A1486,10) &amp; "." &amp; RIGHT(A1486,3)</f>
        <v>1697670176.981</v>
      </c>
      <c r="C1486" s="2">
        <f>(((B1486/60)/60)/24)+DATE(1970,1,1)</f>
        <v>45217.960381724537</v>
      </c>
      <c r="D1486">
        <v>-205</v>
      </c>
      <c r="E1486">
        <v>3851</v>
      </c>
    </row>
    <row r="1487" spans="1:5" x14ac:dyDescent="0.3">
      <c r="A1487">
        <v>1697670176984</v>
      </c>
      <c r="B1487" s="1" t="str">
        <f>LEFT(A1487,10) &amp; "." &amp; RIGHT(A1487,3)</f>
        <v>1697670176.984</v>
      </c>
      <c r="C1487" s="2">
        <f>(((B1487/60)/60)/24)+DATE(1970,1,1)</f>
        <v>45217.960381759258</v>
      </c>
      <c r="D1487">
        <v>-205</v>
      </c>
      <c r="E1487">
        <v>3851</v>
      </c>
    </row>
    <row r="1488" spans="1:5" x14ac:dyDescent="0.3">
      <c r="A1488">
        <v>1697670177033</v>
      </c>
      <c r="B1488" s="1" t="str">
        <f>LEFT(A1488,10) &amp; "." &amp; RIGHT(A1488,3)</f>
        <v>1697670177.033</v>
      </c>
      <c r="C1488" s="2">
        <f>(((B1488/60)/60)/24)+DATE(1970,1,1)</f>
        <v>45217.96038232639</v>
      </c>
      <c r="D1488">
        <v>-205</v>
      </c>
      <c r="E1488">
        <v>3851</v>
      </c>
    </row>
    <row r="1489" spans="1:5" x14ac:dyDescent="0.3">
      <c r="A1489">
        <v>1697670177039</v>
      </c>
      <c r="B1489" s="1" t="str">
        <f>LEFT(A1489,10) &amp; "." &amp; RIGHT(A1489,3)</f>
        <v>1697670177.039</v>
      </c>
      <c r="C1489" s="2">
        <f>(((B1489/60)/60)/24)+DATE(1970,1,1)</f>
        <v>45217.960382395831</v>
      </c>
      <c r="D1489">
        <v>-205</v>
      </c>
      <c r="E1489">
        <v>3851</v>
      </c>
    </row>
    <row r="1490" spans="1:5" x14ac:dyDescent="0.3">
      <c r="A1490">
        <v>1697670177041</v>
      </c>
      <c r="B1490" s="1" t="str">
        <f>LEFT(A1490,10) &amp; "." &amp; RIGHT(A1490,3)</f>
        <v>1697670177.041</v>
      </c>
      <c r="C1490" s="2">
        <f>(((B1490/60)/60)/24)+DATE(1970,1,1)</f>
        <v>45217.960382418983</v>
      </c>
      <c r="D1490">
        <v>-205</v>
      </c>
      <c r="E1490">
        <v>3851</v>
      </c>
    </row>
    <row r="1491" spans="1:5" x14ac:dyDescent="0.3">
      <c r="A1491">
        <v>1697670177048</v>
      </c>
      <c r="B1491" s="1" t="str">
        <f>LEFT(A1491,10) &amp; "." &amp; RIGHT(A1491,3)</f>
        <v>1697670177.048</v>
      </c>
      <c r="C1491" s="2">
        <f>(((B1491/60)/60)/24)+DATE(1970,1,1)</f>
        <v>45217.960382500001</v>
      </c>
      <c r="D1491">
        <v>-205</v>
      </c>
      <c r="E1491">
        <v>3851</v>
      </c>
    </row>
    <row r="1492" spans="1:5" x14ac:dyDescent="0.3">
      <c r="A1492">
        <v>1697670177088</v>
      </c>
      <c r="B1492" s="1" t="str">
        <f>LEFT(A1492,10) &amp; "." &amp; RIGHT(A1492,3)</f>
        <v>1697670177.088</v>
      </c>
      <c r="C1492" s="2">
        <f>(((B1492/60)/60)/24)+DATE(1970,1,1)</f>
        <v>45217.960382962963</v>
      </c>
      <c r="D1492">
        <v>-205</v>
      </c>
      <c r="E1492">
        <v>3851</v>
      </c>
    </row>
    <row r="1493" spans="1:5" x14ac:dyDescent="0.3">
      <c r="A1493">
        <v>1697670177088</v>
      </c>
      <c r="B1493" s="1" t="str">
        <f>LEFT(A1493,10) &amp; "." &amp; RIGHT(A1493,3)</f>
        <v>1697670177.088</v>
      </c>
      <c r="C1493" s="2">
        <f>(((B1493/60)/60)/24)+DATE(1970,1,1)</f>
        <v>45217.960382962963</v>
      </c>
      <c r="D1493">
        <v>-205</v>
      </c>
      <c r="E1493">
        <v>3851</v>
      </c>
    </row>
    <row r="1494" spans="1:5" x14ac:dyDescent="0.3">
      <c r="A1494">
        <v>1697670177140</v>
      </c>
      <c r="B1494" s="1" t="str">
        <f>LEFT(A1494,10) &amp; "." &amp; RIGHT(A1494,3)</f>
        <v>1697670177.140</v>
      </c>
      <c r="C1494" s="2">
        <f>(((B1494/60)/60)/24)+DATE(1970,1,1)</f>
        <v>45217.960383564816</v>
      </c>
      <c r="D1494">
        <v>-205</v>
      </c>
      <c r="E1494">
        <v>3851</v>
      </c>
    </row>
    <row r="1495" spans="1:5" x14ac:dyDescent="0.3">
      <c r="A1495">
        <v>1697670177147</v>
      </c>
      <c r="B1495" s="1" t="str">
        <f>LEFT(A1495,10) &amp; "." &amp; RIGHT(A1495,3)</f>
        <v>1697670177.147</v>
      </c>
      <c r="C1495" s="2">
        <f>(((B1495/60)/60)/24)+DATE(1970,1,1)</f>
        <v>45217.960383645834</v>
      </c>
      <c r="D1495">
        <v>-205</v>
      </c>
      <c r="E1495">
        <v>3851</v>
      </c>
    </row>
    <row r="1496" spans="1:5" x14ac:dyDescent="0.3">
      <c r="A1496">
        <v>1697670177147</v>
      </c>
      <c r="B1496" s="1" t="str">
        <f>LEFT(A1496,10) &amp; "." &amp; RIGHT(A1496,3)</f>
        <v>1697670177.147</v>
      </c>
      <c r="C1496" s="2">
        <f>(((B1496/60)/60)/24)+DATE(1970,1,1)</f>
        <v>45217.960383645834</v>
      </c>
      <c r="D1496">
        <v>-205</v>
      </c>
      <c r="E1496">
        <v>3851</v>
      </c>
    </row>
    <row r="1497" spans="1:5" x14ac:dyDescent="0.3">
      <c r="A1497">
        <v>1697670177153</v>
      </c>
      <c r="B1497" s="1" t="str">
        <f>LEFT(A1497,10) &amp; "." &amp; RIGHT(A1497,3)</f>
        <v>1697670177.153</v>
      </c>
      <c r="C1497" s="2">
        <f>(((B1497/60)/60)/24)+DATE(1970,1,1)</f>
        <v>45217.960383715283</v>
      </c>
      <c r="D1497">
        <v>-205</v>
      </c>
      <c r="E1497">
        <v>3851</v>
      </c>
    </row>
    <row r="1498" spans="1:5" x14ac:dyDescent="0.3">
      <c r="A1498">
        <v>1697670177194</v>
      </c>
      <c r="B1498" s="1" t="str">
        <f>LEFT(A1498,10) &amp; "." &amp; RIGHT(A1498,3)</f>
        <v>1697670177.194</v>
      </c>
      <c r="C1498" s="2">
        <f>(((B1498/60)/60)/24)+DATE(1970,1,1)</f>
        <v>45217.960384189821</v>
      </c>
      <c r="D1498">
        <v>-205</v>
      </c>
      <c r="E1498">
        <v>3851</v>
      </c>
    </row>
    <row r="1499" spans="1:5" x14ac:dyDescent="0.3">
      <c r="A1499">
        <v>1697670177195</v>
      </c>
      <c r="B1499" s="1" t="str">
        <f>LEFT(A1499,10) &amp; "." &amp; RIGHT(A1499,3)</f>
        <v>1697670177.195</v>
      </c>
      <c r="C1499" s="2">
        <f>(((B1499/60)/60)/24)+DATE(1970,1,1)</f>
        <v>45217.960384201389</v>
      </c>
      <c r="D1499">
        <v>-205</v>
      </c>
      <c r="E1499">
        <v>3851</v>
      </c>
    </row>
    <row r="1500" spans="1:5" x14ac:dyDescent="0.3">
      <c r="A1500">
        <v>1697670177244</v>
      </c>
      <c r="B1500" s="1" t="str">
        <f>LEFT(A1500,10) &amp; "." &amp; RIGHT(A1500,3)</f>
        <v>1697670177.244</v>
      </c>
      <c r="C1500" s="2">
        <f>(((B1500/60)/60)/24)+DATE(1970,1,1)</f>
        <v>45217.960384768521</v>
      </c>
      <c r="D1500">
        <v>-205</v>
      </c>
      <c r="E1500">
        <v>3851</v>
      </c>
    </row>
    <row r="1501" spans="1:5" x14ac:dyDescent="0.3">
      <c r="A1501">
        <v>1697670177250</v>
      </c>
      <c r="B1501" s="1" t="str">
        <f>LEFT(A1501,10) &amp; "." &amp; RIGHT(A1501,3)</f>
        <v>1697670177.250</v>
      </c>
      <c r="C1501" s="2">
        <f>(((B1501/60)/60)/24)+DATE(1970,1,1)</f>
        <v>45217.960384837963</v>
      </c>
      <c r="D1501">
        <v>-205</v>
      </c>
      <c r="E1501">
        <v>3851</v>
      </c>
    </row>
    <row r="1502" spans="1:5" x14ac:dyDescent="0.3">
      <c r="A1502">
        <v>1697670177250</v>
      </c>
      <c r="B1502" s="1" t="str">
        <f>LEFT(A1502,10) &amp; "." &amp; RIGHT(A1502,3)</f>
        <v>1697670177.250</v>
      </c>
      <c r="C1502" s="2">
        <f>(((B1502/60)/60)/24)+DATE(1970,1,1)</f>
        <v>45217.960384837963</v>
      </c>
      <c r="D1502">
        <v>-205</v>
      </c>
      <c r="E1502">
        <v>3851</v>
      </c>
    </row>
    <row r="1503" spans="1:5" x14ac:dyDescent="0.3">
      <c r="A1503">
        <v>1697670177255</v>
      </c>
      <c r="B1503" s="1" t="str">
        <f>LEFT(A1503,10) &amp; "." &amp; RIGHT(A1503,3)</f>
        <v>1697670177.255</v>
      </c>
      <c r="C1503" s="2">
        <f>(((B1503/60)/60)/24)+DATE(1970,1,1)</f>
        <v>45217.960384895836</v>
      </c>
      <c r="D1503">
        <v>-205</v>
      </c>
      <c r="E1503">
        <v>3851</v>
      </c>
    </row>
    <row r="1504" spans="1:5" x14ac:dyDescent="0.3">
      <c r="A1504">
        <v>1697670177297</v>
      </c>
      <c r="B1504" s="1" t="str">
        <f>LEFT(A1504,10) &amp; "." &amp; RIGHT(A1504,3)</f>
        <v>1697670177.297</v>
      </c>
      <c r="C1504" s="2">
        <f>(((B1504/60)/60)/24)+DATE(1970,1,1)</f>
        <v>45217.960385381943</v>
      </c>
      <c r="D1504">
        <v>-205</v>
      </c>
      <c r="E1504">
        <v>3851</v>
      </c>
    </row>
    <row r="1505" spans="1:5" x14ac:dyDescent="0.3">
      <c r="A1505">
        <v>1697670177298</v>
      </c>
      <c r="B1505" s="1" t="str">
        <f>LEFT(A1505,10) &amp; "." &amp; RIGHT(A1505,3)</f>
        <v>1697670177.298</v>
      </c>
      <c r="C1505" s="2">
        <f>(((B1505/60)/60)/24)+DATE(1970,1,1)</f>
        <v>45217.960385393519</v>
      </c>
      <c r="D1505">
        <v>-205</v>
      </c>
      <c r="E1505">
        <v>3851</v>
      </c>
    </row>
    <row r="1506" spans="1:5" x14ac:dyDescent="0.3">
      <c r="A1506">
        <v>1697670177348</v>
      </c>
      <c r="B1506" s="1" t="str">
        <f>LEFT(A1506,10) &amp; "." &amp; RIGHT(A1506,3)</f>
        <v>1697670177.348</v>
      </c>
      <c r="C1506" s="2">
        <f>(((B1506/60)/60)/24)+DATE(1970,1,1)</f>
        <v>45217.960385972227</v>
      </c>
      <c r="D1506">
        <v>-205</v>
      </c>
      <c r="E1506">
        <v>3851</v>
      </c>
    </row>
    <row r="1507" spans="1:5" x14ac:dyDescent="0.3">
      <c r="A1507">
        <v>1697670177354</v>
      </c>
      <c r="B1507" s="1" t="str">
        <f>LEFT(A1507,10) &amp; "." &amp; RIGHT(A1507,3)</f>
        <v>1697670177.354</v>
      </c>
      <c r="C1507" s="2">
        <f>(((B1507/60)/60)/24)+DATE(1970,1,1)</f>
        <v>45217.960386041668</v>
      </c>
      <c r="D1507">
        <v>-205</v>
      </c>
      <c r="E1507">
        <v>3851</v>
      </c>
    </row>
    <row r="1508" spans="1:5" x14ac:dyDescent="0.3">
      <c r="A1508">
        <v>1697670177355</v>
      </c>
      <c r="B1508" s="1" t="str">
        <f>LEFT(A1508,10) &amp; "." &amp; RIGHT(A1508,3)</f>
        <v>1697670177.355</v>
      </c>
      <c r="C1508" s="2">
        <f>(((B1508/60)/60)/24)+DATE(1970,1,1)</f>
        <v>45217.960386053237</v>
      </c>
      <c r="D1508">
        <v>-205</v>
      </c>
      <c r="E1508">
        <v>3851</v>
      </c>
    </row>
    <row r="1509" spans="1:5" x14ac:dyDescent="0.3">
      <c r="A1509">
        <v>1697670177359</v>
      </c>
      <c r="B1509" s="1" t="str">
        <f>LEFT(A1509,10) &amp; "." &amp; RIGHT(A1509,3)</f>
        <v>1697670177.359</v>
      </c>
      <c r="C1509" s="2">
        <f>(((B1509/60)/60)/24)+DATE(1970,1,1)</f>
        <v>45217.960386099541</v>
      </c>
      <c r="D1509">
        <v>-205</v>
      </c>
      <c r="E1509">
        <v>3851</v>
      </c>
    </row>
    <row r="1510" spans="1:5" x14ac:dyDescent="0.3">
      <c r="A1510">
        <v>1697670177403</v>
      </c>
      <c r="B1510" s="1" t="str">
        <f>LEFT(A1510,10) &amp; "." &amp; RIGHT(A1510,3)</f>
        <v>1697670177.403</v>
      </c>
      <c r="C1510" s="2">
        <f>(((B1510/60)/60)/24)+DATE(1970,1,1)</f>
        <v>45217.9603866088</v>
      </c>
      <c r="D1510">
        <v>-205</v>
      </c>
      <c r="E1510">
        <v>3851</v>
      </c>
    </row>
    <row r="1511" spans="1:5" x14ac:dyDescent="0.3">
      <c r="A1511">
        <v>1697670177403</v>
      </c>
      <c r="B1511" s="1" t="str">
        <f>LEFT(A1511,10) &amp; "." &amp; RIGHT(A1511,3)</f>
        <v>1697670177.403</v>
      </c>
      <c r="C1511" s="2">
        <f>(((B1511/60)/60)/24)+DATE(1970,1,1)</f>
        <v>45217.9603866088</v>
      </c>
      <c r="D1511">
        <v>-205</v>
      </c>
      <c r="E1511">
        <v>3851</v>
      </c>
    </row>
    <row r="1512" spans="1:5" x14ac:dyDescent="0.3">
      <c r="A1512">
        <v>1697670177452</v>
      </c>
      <c r="B1512" s="1" t="str">
        <f>LEFT(A1512,10) &amp; "." &amp; RIGHT(A1512,3)</f>
        <v>1697670177.452</v>
      </c>
      <c r="C1512" s="2">
        <f>(((B1512/60)/60)/24)+DATE(1970,1,1)</f>
        <v>45217.960387175932</v>
      </c>
      <c r="D1512">
        <v>-205</v>
      </c>
      <c r="E1512">
        <v>3851</v>
      </c>
    </row>
    <row r="1513" spans="1:5" x14ac:dyDescent="0.3">
      <c r="A1513">
        <v>1697670177459</v>
      </c>
      <c r="B1513" s="1" t="str">
        <f>LEFT(A1513,10) &amp; "." &amp; RIGHT(A1513,3)</f>
        <v>1697670177.459</v>
      </c>
      <c r="C1513" s="2">
        <f>(((B1513/60)/60)/24)+DATE(1970,1,1)</f>
        <v>45217.960387256942</v>
      </c>
      <c r="D1513">
        <v>-205</v>
      </c>
      <c r="E1513">
        <v>3851</v>
      </c>
    </row>
    <row r="1514" spans="1:5" x14ac:dyDescent="0.3">
      <c r="A1514">
        <v>1697670177459</v>
      </c>
      <c r="B1514" s="1" t="str">
        <f>LEFT(A1514,10) &amp; "." &amp; RIGHT(A1514,3)</f>
        <v>1697670177.459</v>
      </c>
      <c r="C1514" s="2">
        <f>(((B1514/60)/60)/24)+DATE(1970,1,1)</f>
        <v>45217.960387256942</v>
      </c>
      <c r="D1514">
        <v>-205</v>
      </c>
      <c r="E1514">
        <v>3851</v>
      </c>
    </row>
    <row r="1515" spans="1:5" x14ac:dyDescent="0.3">
      <c r="A1515">
        <v>1697670177462</v>
      </c>
      <c r="B1515" s="1" t="str">
        <f>LEFT(A1515,10) &amp; "." &amp; RIGHT(A1515,3)</f>
        <v>1697670177.462</v>
      </c>
      <c r="C1515" s="2">
        <f>(((B1515/60)/60)/24)+DATE(1970,1,1)</f>
        <v>45217.960387291663</v>
      </c>
      <c r="D1515">
        <v>-205</v>
      </c>
      <c r="E1515">
        <v>3851</v>
      </c>
    </row>
    <row r="1516" spans="1:5" x14ac:dyDescent="0.3">
      <c r="A1516">
        <v>1697670177512</v>
      </c>
      <c r="B1516" s="1" t="str">
        <f>LEFT(A1516,10) &amp; "." &amp; RIGHT(A1516,3)</f>
        <v>1697670177.512</v>
      </c>
      <c r="C1516" s="2">
        <f>(((B1516/60)/60)/24)+DATE(1970,1,1)</f>
        <v>45217.960387870371</v>
      </c>
      <c r="D1516">
        <v>-205</v>
      </c>
      <c r="E1516">
        <v>3851</v>
      </c>
    </row>
    <row r="1517" spans="1:5" x14ac:dyDescent="0.3">
      <c r="A1517">
        <v>1697670177513</v>
      </c>
      <c r="B1517" s="1" t="str">
        <f>LEFT(A1517,10) &amp; "." &amp; RIGHT(A1517,3)</f>
        <v>1697670177.513</v>
      </c>
      <c r="C1517" s="2">
        <f>(((B1517/60)/60)/24)+DATE(1970,1,1)</f>
        <v>45217.960387881947</v>
      </c>
      <c r="D1517">
        <v>-205</v>
      </c>
      <c r="E1517">
        <v>3851</v>
      </c>
    </row>
    <row r="1518" spans="1:5" x14ac:dyDescent="0.3">
      <c r="A1518">
        <v>1697670177559</v>
      </c>
      <c r="B1518" s="1" t="str">
        <f>LEFT(A1518,10) &amp; "." &amp; RIGHT(A1518,3)</f>
        <v>1697670177.559</v>
      </c>
      <c r="C1518" s="2">
        <f>(((B1518/60)/60)/24)+DATE(1970,1,1)</f>
        <v>45217.960388414358</v>
      </c>
      <c r="D1518">
        <v>-205</v>
      </c>
      <c r="E1518">
        <v>3851</v>
      </c>
    </row>
    <row r="1519" spans="1:5" x14ac:dyDescent="0.3">
      <c r="A1519">
        <v>1697670177566</v>
      </c>
      <c r="B1519" s="1" t="str">
        <f>LEFT(A1519,10) &amp; "." &amp; RIGHT(A1519,3)</f>
        <v>1697670177.566</v>
      </c>
      <c r="C1519" s="2">
        <f>(((B1519/60)/60)/24)+DATE(1970,1,1)</f>
        <v>45217.960388495369</v>
      </c>
      <c r="D1519">
        <v>-205</v>
      </c>
      <c r="E1519">
        <v>3851</v>
      </c>
    </row>
    <row r="1520" spans="1:5" x14ac:dyDescent="0.3">
      <c r="A1520">
        <v>1697670177569</v>
      </c>
      <c r="B1520" s="1" t="str">
        <f>LEFT(A1520,10) &amp; "." &amp; RIGHT(A1520,3)</f>
        <v>1697670177.569</v>
      </c>
      <c r="C1520" s="2">
        <f>(((B1520/60)/60)/24)+DATE(1970,1,1)</f>
        <v>45217.960388530089</v>
      </c>
      <c r="D1520">
        <v>-205</v>
      </c>
      <c r="E1520">
        <v>3851</v>
      </c>
    </row>
    <row r="1521" spans="1:5" x14ac:dyDescent="0.3">
      <c r="A1521">
        <v>1697670177571</v>
      </c>
      <c r="B1521" s="1" t="str">
        <f>LEFT(A1521,10) &amp; "." &amp; RIGHT(A1521,3)</f>
        <v>1697670177.571</v>
      </c>
      <c r="C1521" s="2">
        <f>(((B1521/60)/60)/24)+DATE(1970,1,1)</f>
        <v>45217.960388553242</v>
      </c>
      <c r="D1521">
        <v>-205</v>
      </c>
      <c r="E1521">
        <v>3851</v>
      </c>
    </row>
    <row r="1522" spans="1:5" x14ac:dyDescent="0.3">
      <c r="A1522">
        <v>1697670177622</v>
      </c>
      <c r="B1522" s="1" t="str">
        <f>LEFT(A1522,10) &amp; "." &amp; RIGHT(A1522,3)</f>
        <v>1697670177.622</v>
      </c>
      <c r="C1522" s="2">
        <f>(((B1522/60)/60)/24)+DATE(1970,1,1)</f>
        <v>45217.960389143518</v>
      </c>
      <c r="D1522">
        <v>-205</v>
      </c>
      <c r="E1522">
        <v>3851</v>
      </c>
    </row>
    <row r="1523" spans="1:5" x14ac:dyDescent="0.3">
      <c r="A1523">
        <v>1697670177624</v>
      </c>
      <c r="B1523" s="1" t="str">
        <f>LEFT(A1523,10) &amp; "." &amp; RIGHT(A1523,3)</f>
        <v>1697670177.624</v>
      </c>
      <c r="C1523" s="2">
        <f>(((B1523/60)/60)/24)+DATE(1970,1,1)</f>
        <v>45217.960389166663</v>
      </c>
      <c r="D1523">
        <v>-205</v>
      </c>
      <c r="E1523">
        <v>3851</v>
      </c>
    </row>
    <row r="1524" spans="1:5" x14ac:dyDescent="0.3">
      <c r="A1524">
        <v>1697670177669</v>
      </c>
      <c r="B1524" s="1" t="str">
        <f>LEFT(A1524,10) &amp; "." &amp; RIGHT(A1524,3)</f>
        <v>1697670177.669</v>
      </c>
      <c r="C1524" s="2">
        <f>(((B1524/60)/60)/24)+DATE(1970,1,1)</f>
        <v>45217.960389687498</v>
      </c>
      <c r="D1524">
        <v>-205</v>
      </c>
      <c r="E1524">
        <v>3851</v>
      </c>
    </row>
    <row r="1525" spans="1:5" x14ac:dyDescent="0.3">
      <c r="A1525">
        <v>1697670177673</v>
      </c>
      <c r="B1525" s="1" t="str">
        <f>LEFT(A1525,10) &amp; "." &amp; RIGHT(A1525,3)</f>
        <v>1697670177.673</v>
      </c>
      <c r="C1525" s="2">
        <f>(((B1525/60)/60)/24)+DATE(1970,1,1)</f>
        <v>45217.960389733795</v>
      </c>
      <c r="D1525">
        <v>-205</v>
      </c>
      <c r="E1525">
        <v>3851</v>
      </c>
    </row>
    <row r="1526" spans="1:5" x14ac:dyDescent="0.3">
      <c r="A1526">
        <v>1697670177679</v>
      </c>
      <c r="B1526" s="1" t="str">
        <f>LEFT(A1526,10) &amp; "." &amp; RIGHT(A1526,3)</f>
        <v>1697670177.679</v>
      </c>
      <c r="C1526" s="2">
        <f>(((B1526/60)/60)/24)+DATE(1970,1,1)</f>
        <v>45217.960389803236</v>
      </c>
      <c r="D1526">
        <v>-205</v>
      </c>
      <c r="E1526">
        <v>3851</v>
      </c>
    </row>
    <row r="1527" spans="1:5" x14ac:dyDescent="0.3">
      <c r="A1527">
        <v>1697670177680</v>
      </c>
      <c r="B1527" s="1" t="str">
        <f>LEFT(A1527,10) &amp; "." &amp; RIGHT(A1527,3)</f>
        <v>1697670177.680</v>
      </c>
      <c r="C1527" s="2">
        <f>(((B1527/60)/60)/24)+DATE(1970,1,1)</f>
        <v>45217.96038981482</v>
      </c>
      <c r="D1527">
        <v>-205</v>
      </c>
      <c r="E1527">
        <v>3851</v>
      </c>
    </row>
    <row r="1528" spans="1:5" x14ac:dyDescent="0.3">
      <c r="A1528">
        <v>1697670177733</v>
      </c>
      <c r="B1528" s="1" t="str">
        <f>LEFT(A1528,10) &amp; "." &amp; RIGHT(A1528,3)</f>
        <v>1697670177.733</v>
      </c>
      <c r="C1528" s="2">
        <f>(((B1528/60)/60)/24)+DATE(1970,1,1)</f>
        <v>45217.960390428241</v>
      </c>
      <c r="D1528">
        <v>-205</v>
      </c>
      <c r="E1528">
        <v>3851</v>
      </c>
    </row>
    <row r="1529" spans="1:5" x14ac:dyDescent="0.3">
      <c r="A1529">
        <v>1697670177735</v>
      </c>
      <c r="B1529" s="1" t="str">
        <f>LEFT(A1529,10) &amp; "." &amp; RIGHT(A1529,3)</f>
        <v>1697670177.735</v>
      </c>
      <c r="C1529" s="2">
        <f>(((B1529/60)/60)/24)+DATE(1970,1,1)</f>
        <v>45217.960390451393</v>
      </c>
      <c r="D1529">
        <v>-205</v>
      </c>
      <c r="E1529">
        <v>3851</v>
      </c>
    </row>
    <row r="1530" spans="1:5" x14ac:dyDescent="0.3">
      <c r="A1530">
        <v>1697670177778</v>
      </c>
      <c r="B1530" s="1" t="str">
        <f>LEFT(A1530,10) &amp; "." &amp; RIGHT(A1530,3)</f>
        <v>1697670177.778</v>
      </c>
      <c r="C1530" s="2">
        <f>(((B1530/60)/60)/24)+DATE(1970,1,1)</f>
        <v>45217.960390949076</v>
      </c>
      <c r="D1530">
        <v>-205</v>
      </c>
      <c r="E1530">
        <v>3851</v>
      </c>
    </row>
    <row r="1531" spans="1:5" x14ac:dyDescent="0.3">
      <c r="A1531">
        <v>1697670177781</v>
      </c>
      <c r="B1531" s="1" t="str">
        <f>LEFT(A1531,10) &amp; "." &amp; RIGHT(A1531,3)</f>
        <v>1697670177.781</v>
      </c>
      <c r="C1531" s="2">
        <f>(((B1531/60)/60)/24)+DATE(1970,1,1)</f>
        <v>45217.960390983797</v>
      </c>
      <c r="D1531">
        <v>-205</v>
      </c>
      <c r="E1531">
        <v>3851</v>
      </c>
    </row>
    <row r="1532" spans="1:5" x14ac:dyDescent="0.3">
      <c r="A1532">
        <v>1697670177787</v>
      </c>
      <c r="B1532" s="1" t="str">
        <f>LEFT(A1532,10) &amp; "." &amp; RIGHT(A1532,3)</f>
        <v>1697670177.787</v>
      </c>
      <c r="C1532" s="2">
        <f>(((B1532/60)/60)/24)+DATE(1970,1,1)</f>
        <v>45217.960391053239</v>
      </c>
      <c r="D1532">
        <v>-205</v>
      </c>
      <c r="E1532">
        <v>3851</v>
      </c>
    </row>
    <row r="1533" spans="1:5" x14ac:dyDescent="0.3">
      <c r="A1533">
        <v>1697670177788</v>
      </c>
      <c r="B1533" s="1" t="str">
        <f>LEFT(A1533,10) &amp; "." &amp; RIGHT(A1533,3)</f>
        <v>1697670177.788</v>
      </c>
      <c r="C1533" s="2">
        <f>(((B1533/60)/60)/24)+DATE(1970,1,1)</f>
        <v>45217.960391064815</v>
      </c>
      <c r="D1533">
        <v>-205</v>
      </c>
      <c r="E1533">
        <v>3851</v>
      </c>
    </row>
    <row r="1534" spans="1:5" x14ac:dyDescent="0.3">
      <c r="A1534">
        <v>1697670177842</v>
      </c>
      <c r="B1534" s="1" t="str">
        <f>LEFT(A1534,10) &amp; "." &amp; RIGHT(A1534,3)</f>
        <v>1697670177.842</v>
      </c>
      <c r="C1534" s="2">
        <f>(((B1534/60)/60)/24)+DATE(1970,1,1)</f>
        <v>45217.96039168982</v>
      </c>
      <c r="D1534">
        <v>-205</v>
      </c>
      <c r="E1534">
        <v>3851</v>
      </c>
    </row>
    <row r="1535" spans="1:5" x14ac:dyDescent="0.3">
      <c r="A1535">
        <v>1697670177842</v>
      </c>
      <c r="B1535" s="1" t="str">
        <f>LEFT(A1535,10) &amp; "." &amp; RIGHT(A1535,3)</f>
        <v>1697670177.842</v>
      </c>
      <c r="C1535" s="2">
        <f>(((B1535/60)/60)/24)+DATE(1970,1,1)</f>
        <v>45217.96039168982</v>
      </c>
      <c r="D1535">
        <v>-205</v>
      </c>
      <c r="E1535">
        <v>3851</v>
      </c>
    </row>
    <row r="1536" spans="1:5" x14ac:dyDescent="0.3">
      <c r="A1536">
        <v>1697670177895</v>
      </c>
      <c r="B1536" s="1" t="str">
        <f>LEFT(A1536,10) &amp; "." &amp; RIGHT(A1536,3)</f>
        <v>1697670177.895</v>
      </c>
      <c r="C1536" s="2">
        <f>(((B1536/60)/60)/24)+DATE(1970,1,1)</f>
        <v>45217.960392303241</v>
      </c>
      <c r="D1536">
        <v>-205</v>
      </c>
      <c r="E1536">
        <v>3851</v>
      </c>
    </row>
    <row r="1537" spans="1:5" x14ac:dyDescent="0.3">
      <c r="A1537">
        <v>1697670177895</v>
      </c>
      <c r="B1537" s="1" t="str">
        <f>LEFT(A1537,10) &amp; "." &amp; RIGHT(A1537,3)</f>
        <v>1697670177.895</v>
      </c>
      <c r="C1537" s="2">
        <f>(((B1537/60)/60)/24)+DATE(1970,1,1)</f>
        <v>45217.960392303241</v>
      </c>
      <c r="D1537">
        <v>-205</v>
      </c>
      <c r="E1537">
        <v>3851</v>
      </c>
    </row>
    <row r="1538" spans="1:5" x14ac:dyDescent="0.3">
      <c r="A1538">
        <v>1697670177906</v>
      </c>
      <c r="B1538" s="1" t="str">
        <f>LEFT(A1538,10) &amp; "." &amp; RIGHT(A1538,3)</f>
        <v>1697670177.906</v>
      </c>
      <c r="C1538" s="2">
        <f>(((B1538/60)/60)/24)+DATE(1970,1,1)</f>
        <v>45217.960392430556</v>
      </c>
      <c r="D1538">
        <v>-205</v>
      </c>
      <c r="E1538">
        <v>3851</v>
      </c>
    </row>
    <row r="1539" spans="1:5" x14ac:dyDescent="0.3">
      <c r="A1539">
        <v>1697670177906</v>
      </c>
      <c r="B1539" s="1" t="str">
        <f>LEFT(A1539,10) &amp; "." &amp; RIGHT(A1539,3)</f>
        <v>1697670177.906</v>
      </c>
      <c r="C1539" s="2">
        <f>(((B1539/60)/60)/24)+DATE(1970,1,1)</f>
        <v>45217.960392430556</v>
      </c>
      <c r="D1539">
        <v>-205</v>
      </c>
      <c r="E1539">
        <v>3851</v>
      </c>
    </row>
    <row r="1540" spans="1:5" x14ac:dyDescent="0.3">
      <c r="A1540">
        <v>1697670177946</v>
      </c>
      <c r="B1540" s="1" t="str">
        <f>LEFT(A1540,10) &amp; "." &amp; RIGHT(A1540,3)</f>
        <v>1697670177.946</v>
      </c>
      <c r="C1540" s="2">
        <f>(((B1540/60)/60)/24)+DATE(1970,1,1)</f>
        <v>45217.960392893525</v>
      </c>
      <c r="D1540">
        <v>-205</v>
      </c>
      <c r="E1540">
        <v>3851</v>
      </c>
    </row>
    <row r="1541" spans="1:5" x14ac:dyDescent="0.3">
      <c r="A1541">
        <v>1697670177947</v>
      </c>
      <c r="B1541" s="1" t="str">
        <f>LEFT(A1541,10) &amp; "." &amp; RIGHT(A1541,3)</f>
        <v>1697670177.947</v>
      </c>
      <c r="C1541" s="2">
        <f>(((B1541/60)/60)/24)+DATE(1970,1,1)</f>
        <v>45217.960392905094</v>
      </c>
      <c r="D1541">
        <v>-205</v>
      </c>
      <c r="E1541">
        <v>3851</v>
      </c>
    </row>
    <row r="1542" spans="1:5" x14ac:dyDescent="0.3">
      <c r="A1542">
        <v>1697670178004</v>
      </c>
      <c r="B1542" s="1" t="str">
        <f>LEFT(A1542,10) &amp; "." &amp; RIGHT(A1542,3)</f>
        <v>1697670178.004</v>
      </c>
      <c r="C1542" s="2">
        <f>(((B1542/60)/60)/24)+DATE(1970,1,1)</f>
        <v>45217.960393564819</v>
      </c>
      <c r="D1542">
        <v>-205</v>
      </c>
      <c r="E1542">
        <v>3851</v>
      </c>
    </row>
    <row r="1543" spans="1:5" x14ac:dyDescent="0.3">
      <c r="A1543">
        <v>1697670178009</v>
      </c>
      <c r="B1543" s="1" t="str">
        <f>LEFT(A1543,10) &amp; "." &amp; RIGHT(A1543,3)</f>
        <v>1697670178.009</v>
      </c>
      <c r="C1543" s="2">
        <f>(((B1543/60)/60)/24)+DATE(1970,1,1)</f>
        <v>45217.960393622685</v>
      </c>
      <c r="D1543">
        <v>-205</v>
      </c>
      <c r="E1543">
        <v>3851</v>
      </c>
    </row>
    <row r="1544" spans="1:5" x14ac:dyDescent="0.3">
      <c r="A1544">
        <v>1697670178024</v>
      </c>
      <c r="B1544" s="1" t="str">
        <f>LEFT(A1544,10) &amp; "." &amp; RIGHT(A1544,3)</f>
        <v>1697670178.024</v>
      </c>
      <c r="C1544" s="2">
        <f>(((B1544/60)/60)/24)+DATE(1970,1,1)</f>
        <v>45217.960393796297</v>
      </c>
      <c r="D1544">
        <v>-205</v>
      </c>
      <c r="E1544">
        <v>3851</v>
      </c>
    </row>
    <row r="1545" spans="1:5" x14ac:dyDescent="0.3">
      <c r="A1545">
        <v>1697670178025</v>
      </c>
      <c r="B1545" s="1" t="str">
        <f>LEFT(A1545,10) &amp; "." &amp; RIGHT(A1545,3)</f>
        <v>1697670178.025</v>
      </c>
      <c r="C1545" s="2">
        <f>(((B1545/60)/60)/24)+DATE(1970,1,1)</f>
        <v>45217.960393807873</v>
      </c>
      <c r="D1545">
        <v>-205</v>
      </c>
      <c r="E1545">
        <v>3851</v>
      </c>
    </row>
    <row r="1546" spans="1:5" x14ac:dyDescent="0.3">
      <c r="A1546">
        <v>1697670178050</v>
      </c>
      <c r="B1546" s="1" t="str">
        <f>LEFT(A1546,10) &amp; "." &amp; RIGHT(A1546,3)</f>
        <v>1697670178.050</v>
      </c>
      <c r="C1546" s="2">
        <f>(((B1546/60)/60)/24)+DATE(1970,1,1)</f>
        <v>45217.960394097216</v>
      </c>
      <c r="D1546">
        <v>-205</v>
      </c>
      <c r="E1546">
        <v>3851</v>
      </c>
    </row>
    <row r="1547" spans="1:5" x14ac:dyDescent="0.3">
      <c r="A1547">
        <v>1697670178053</v>
      </c>
      <c r="B1547" s="1" t="str">
        <f>LEFT(A1547,10) &amp; "." &amp; RIGHT(A1547,3)</f>
        <v>1697670178.053</v>
      </c>
      <c r="C1547" s="2">
        <f>(((B1547/60)/60)/24)+DATE(1970,1,1)</f>
        <v>45217.960394131944</v>
      </c>
      <c r="D1547">
        <v>-205</v>
      </c>
      <c r="E1547">
        <v>3851</v>
      </c>
    </row>
    <row r="1548" spans="1:5" x14ac:dyDescent="0.3">
      <c r="A1548">
        <v>1697670178106</v>
      </c>
      <c r="B1548" s="1" t="str">
        <f>LEFT(A1548,10) &amp; "." &amp; RIGHT(A1548,3)</f>
        <v>1697670178.106</v>
      </c>
      <c r="C1548" s="2">
        <f>(((B1548/60)/60)/24)+DATE(1970,1,1)</f>
        <v>45217.960394745372</v>
      </c>
      <c r="D1548">
        <v>-205</v>
      </c>
      <c r="E1548">
        <v>3851</v>
      </c>
    </row>
    <row r="1549" spans="1:5" x14ac:dyDescent="0.3">
      <c r="A1549">
        <v>1697670178111</v>
      </c>
      <c r="B1549" s="1" t="str">
        <f>LEFT(A1549,10) &amp; "." &amp; RIGHT(A1549,3)</f>
        <v>1697670178.111</v>
      </c>
      <c r="C1549" s="2">
        <f>(((B1549/60)/60)/24)+DATE(1970,1,1)</f>
        <v>45217.960394803245</v>
      </c>
      <c r="D1549">
        <v>-205</v>
      </c>
      <c r="E1549">
        <v>3851</v>
      </c>
    </row>
    <row r="1550" spans="1:5" x14ac:dyDescent="0.3">
      <c r="A1550">
        <v>1697670178127</v>
      </c>
      <c r="B1550" s="1" t="str">
        <f>LEFT(A1550,10) &amp; "." &amp; RIGHT(A1550,3)</f>
        <v>1697670178.127</v>
      </c>
      <c r="C1550" s="2">
        <f>(((B1550/60)/60)/24)+DATE(1970,1,1)</f>
        <v>45217.960394988426</v>
      </c>
      <c r="D1550">
        <v>-205</v>
      </c>
      <c r="E1550">
        <v>3851</v>
      </c>
    </row>
    <row r="1551" spans="1:5" x14ac:dyDescent="0.3">
      <c r="A1551">
        <v>1697670178127</v>
      </c>
      <c r="B1551" s="1" t="str">
        <f>LEFT(A1551,10) &amp; "." &amp; RIGHT(A1551,3)</f>
        <v>1697670178.127</v>
      </c>
      <c r="C1551" s="2">
        <f>(((B1551/60)/60)/24)+DATE(1970,1,1)</f>
        <v>45217.960394988426</v>
      </c>
      <c r="D1551">
        <v>-205</v>
      </c>
      <c r="E1551">
        <v>3851</v>
      </c>
    </row>
    <row r="1552" spans="1:5" x14ac:dyDescent="0.3">
      <c r="A1552">
        <v>1697670178154</v>
      </c>
      <c r="B1552" s="1" t="str">
        <f>LEFT(A1552,10) &amp; "." &amp; RIGHT(A1552,3)</f>
        <v>1697670178.154</v>
      </c>
      <c r="C1552" s="2">
        <f>(((B1552/60)/60)/24)+DATE(1970,1,1)</f>
        <v>45217.960395300921</v>
      </c>
      <c r="D1552">
        <v>-205</v>
      </c>
      <c r="E1552">
        <v>3851</v>
      </c>
    </row>
    <row r="1553" spans="1:5" x14ac:dyDescent="0.3">
      <c r="A1553">
        <v>1697670178156</v>
      </c>
      <c r="B1553" s="1" t="str">
        <f>LEFT(A1553,10) &amp; "." &amp; RIGHT(A1553,3)</f>
        <v>1697670178.156</v>
      </c>
      <c r="C1553" s="2">
        <f>(((B1553/60)/60)/24)+DATE(1970,1,1)</f>
        <v>45217.960395324073</v>
      </c>
      <c r="D1553">
        <v>-205</v>
      </c>
      <c r="E1553">
        <v>3851</v>
      </c>
    </row>
    <row r="1554" spans="1:5" x14ac:dyDescent="0.3">
      <c r="A1554">
        <v>1697670178211</v>
      </c>
      <c r="B1554" s="1" t="str">
        <f>LEFT(A1554,10) &amp; "." &amp; RIGHT(A1554,3)</f>
        <v>1697670178.211</v>
      </c>
      <c r="C1554" s="2">
        <f>(((B1554/60)/60)/24)+DATE(1970,1,1)</f>
        <v>45217.960395960647</v>
      </c>
      <c r="D1554">
        <v>-205</v>
      </c>
      <c r="E1554">
        <v>3851</v>
      </c>
    </row>
    <row r="1555" spans="1:5" x14ac:dyDescent="0.3">
      <c r="A1555">
        <v>1697670178216</v>
      </c>
      <c r="B1555" s="1" t="str">
        <f>LEFT(A1555,10) &amp; "." &amp; RIGHT(A1555,3)</f>
        <v>1697670178.216</v>
      </c>
      <c r="C1555" s="2">
        <f>(((B1555/60)/60)/24)+DATE(1970,1,1)</f>
        <v>45217.96039601852</v>
      </c>
      <c r="D1555">
        <v>-205</v>
      </c>
      <c r="E1555">
        <v>3851</v>
      </c>
    </row>
    <row r="1556" spans="1:5" x14ac:dyDescent="0.3">
      <c r="A1556">
        <v>1697670178231</v>
      </c>
      <c r="B1556" s="1" t="str">
        <f>LEFT(A1556,10) &amp; "." &amp; RIGHT(A1556,3)</f>
        <v>1697670178.231</v>
      </c>
      <c r="C1556" s="2">
        <f>(((B1556/60)/60)/24)+DATE(1970,1,1)</f>
        <v>45217.960396192124</v>
      </c>
      <c r="D1556">
        <v>-205</v>
      </c>
      <c r="E1556">
        <v>3851</v>
      </c>
    </row>
    <row r="1557" spans="1:5" x14ac:dyDescent="0.3">
      <c r="A1557">
        <v>1697670178232</v>
      </c>
      <c r="B1557" s="1" t="str">
        <f>LEFT(A1557,10) &amp; "." &amp; RIGHT(A1557,3)</f>
        <v>1697670178.232</v>
      </c>
      <c r="C1557" s="2">
        <f>(((B1557/60)/60)/24)+DATE(1970,1,1)</f>
        <v>45217.960396203707</v>
      </c>
      <c r="D1557">
        <v>-205</v>
      </c>
      <c r="E1557">
        <v>3851</v>
      </c>
    </row>
    <row r="1558" spans="1:5" x14ac:dyDescent="0.3">
      <c r="A1558">
        <v>1697670178258</v>
      </c>
      <c r="B1558" s="1" t="str">
        <f>LEFT(A1558,10) &amp; "." &amp; RIGHT(A1558,3)</f>
        <v>1697670178.258</v>
      </c>
      <c r="C1558" s="2">
        <f>(((B1558/60)/60)/24)+DATE(1970,1,1)</f>
        <v>45217.960396504626</v>
      </c>
      <c r="D1558">
        <v>-205</v>
      </c>
      <c r="E1558">
        <v>3851</v>
      </c>
    </row>
    <row r="1559" spans="1:5" x14ac:dyDescent="0.3">
      <c r="A1559">
        <v>1697670178260</v>
      </c>
      <c r="B1559" s="1" t="str">
        <f>LEFT(A1559,10) &amp; "." &amp; RIGHT(A1559,3)</f>
        <v>1697670178.260</v>
      </c>
      <c r="C1559" s="2">
        <f>(((B1559/60)/60)/24)+DATE(1970,1,1)</f>
        <v>45217.960396527778</v>
      </c>
      <c r="D1559">
        <v>-205</v>
      </c>
      <c r="E1559">
        <v>3851</v>
      </c>
    </row>
    <row r="1560" spans="1:5" x14ac:dyDescent="0.3">
      <c r="A1560">
        <v>1697670178314</v>
      </c>
      <c r="B1560" s="1" t="str">
        <f>LEFT(A1560,10) &amp; "." &amp; RIGHT(A1560,3)</f>
        <v>1697670178.314</v>
      </c>
      <c r="C1560" s="2">
        <f>(((B1560/60)/60)/24)+DATE(1970,1,1)</f>
        <v>45217.960397152776</v>
      </c>
      <c r="D1560">
        <v>-205</v>
      </c>
      <c r="E1560">
        <v>3851</v>
      </c>
    </row>
    <row r="1561" spans="1:5" x14ac:dyDescent="0.3">
      <c r="A1561">
        <v>1697670178319</v>
      </c>
      <c r="B1561" s="1" t="str">
        <f>LEFT(A1561,10) &amp; "." &amp; RIGHT(A1561,3)</f>
        <v>1697670178.319</v>
      </c>
      <c r="C1561" s="2">
        <f>(((B1561/60)/60)/24)+DATE(1970,1,1)</f>
        <v>45217.960397210642</v>
      </c>
      <c r="D1561">
        <v>-205</v>
      </c>
      <c r="E1561">
        <v>3851</v>
      </c>
    </row>
    <row r="1562" spans="1:5" x14ac:dyDescent="0.3">
      <c r="A1562">
        <v>1697670178335</v>
      </c>
      <c r="B1562" s="1" t="str">
        <f>LEFT(A1562,10) &amp; "." &amp; RIGHT(A1562,3)</f>
        <v>1697670178.335</v>
      </c>
      <c r="C1562" s="2">
        <f>(((B1562/60)/60)/24)+DATE(1970,1,1)</f>
        <v>45217.960397395829</v>
      </c>
      <c r="D1562">
        <v>-205</v>
      </c>
      <c r="E1562">
        <v>3851</v>
      </c>
    </row>
    <row r="1563" spans="1:5" x14ac:dyDescent="0.3">
      <c r="A1563">
        <v>1697670178335</v>
      </c>
      <c r="B1563" s="1" t="str">
        <f>LEFT(A1563,10) &amp; "." &amp; RIGHT(A1563,3)</f>
        <v>1697670178.335</v>
      </c>
      <c r="C1563" s="2">
        <f>(((B1563/60)/60)/24)+DATE(1970,1,1)</f>
        <v>45217.960397395829</v>
      </c>
      <c r="D1563">
        <v>-205</v>
      </c>
      <c r="E1563">
        <v>3851</v>
      </c>
    </row>
    <row r="1564" spans="1:5" x14ac:dyDescent="0.3">
      <c r="A1564">
        <v>1697670178361</v>
      </c>
      <c r="B1564" s="1" t="str">
        <f>LEFT(A1564,10) &amp; "." &amp; RIGHT(A1564,3)</f>
        <v>1697670178.361</v>
      </c>
      <c r="C1564" s="2">
        <f>(((B1564/60)/60)/24)+DATE(1970,1,1)</f>
        <v>45217.960397696763</v>
      </c>
      <c r="D1564">
        <v>-205</v>
      </c>
      <c r="E1564">
        <v>3851</v>
      </c>
    </row>
    <row r="1565" spans="1:5" x14ac:dyDescent="0.3">
      <c r="A1565">
        <v>1697670178366</v>
      </c>
      <c r="B1565" s="1" t="str">
        <f>LEFT(A1565,10) &amp; "." &amp; RIGHT(A1565,3)</f>
        <v>1697670178.366</v>
      </c>
      <c r="C1565" s="2">
        <f>(((B1565/60)/60)/24)+DATE(1970,1,1)</f>
        <v>45217.960397754629</v>
      </c>
      <c r="D1565">
        <v>-205</v>
      </c>
      <c r="E1565">
        <v>3851</v>
      </c>
    </row>
    <row r="1566" spans="1:5" x14ac:dyDescent="0.3">
      <c r="A1566">
        <v>1697670178417</v>
      </c>
      <c r="B1566" s="1" t="str">
        <f>LEFT(A1566,10) &amp; "." &amp; RIGHT(A1566,3)</f>
        <v>1697670178.417</v>
      </c>
      <c r="C1566" s="2">
        <f>(((B1566/60)/60)/24)+DATE(1970,1,1)</f>
        <v>45217.960398344905</v>
      </c>
      <c r="D1566">
        <v>-205</v>
      </c>
      <c r="E1566">
        <v>3851</v>
      </c>
    </row>
    <row r="1567" spans="1:5" x14ac:dyDescent="0.3">
      <c r="A1567">
        <v>1697670178423</v>
      </c>
      <c r="B1567" s="1" t="str">
        <f>LEFT(A1567,10) &amp; "." &amp; RIGHT(A1567,3)</f>
        <v>1697670178.423</v>
      </c>
      <c r="C1567" s="2">
        <f>(((B1567/60)/60)/24)+DATE(1970,1,1)</f>
        <v>45217.960398414354</v>
      </c>
      <c r="D1567">
        <v>-205</v>
      </c>
      <c r="E1567">
        <v>3851</v>
      </c>
    </row>
    <row r="1568" spans="1:5" x14ac:dyDescent="0.3">
      <c r="A1568">
        <v>1697670178440</v>
      </c>
      <c r="B1568" s="1" t="str">
        <f>LEFT(A1568,10) &amp; "." &amp; RIGHT(A1568,3)</f>
        <v>1697670178.440</v>
      </c>
      <c r="C1568" s="2">
        <f>(((B1568/60)/60)/24)+DATE(1970,1,1)</f>
        <v>45217.960398611111</v>
      </c>
      <c r="D1568">
        <v>-205</v>
      </c>
      <c r="E1568">
        <v>3851</v>
      </c>
    </row>
    <row r="1569" spans="1:5" x14ac:dyDescent="0.3">
      <c r="A1569">
        <v>1697670178442</v>
      </c>
      <c r="B1569" s="1" t="str">
        <f>LEFT(A1569,10) &amp; "." &amp; RIGHT(A1569,3)</f>
        <v>1697670178.442</v>
      </c>
      <c r="C1569" s="2">
        <f>(((B1569/60)/60)/24)+DATE(1970,1,1)</f>
        <v>45217.960398634255</v>
      </c>
      <c r="D1569">
        <v>-205</v>
      </c>
      <c r="E1569">
        <v>3851</v>
      </c>
    </row>
    <row r="1570" spans="1:5" x14ac:dyDescent="0.3">
      <c r="A1570">
        <v>1697670178469</v>
      </c>
      <c r="B1570" s="1" t="str">
        <f>LEFT(A1570,10) &amp; "." &amp; RIGHT(A1570,3)</f>
        <v>1697670178.469</v>
      </c>
      <c r="C1570" s="2">
        <f>(((B1570/60)/60)/24)+DATE(1970,1,1)</f>
        <v>45217.960398946758</v>
      </c>
      <c r="D1570">
        <v>-205</v>
      </c>
      <c r="E1570">
        <v>3851</v>
      </c>
    </row>
    <row r="1571" spans="1:5" x14ac:dyDescent="0.3">
      <c r="A1571">
        <v>1697670178474</v>
      </c>
      <c r="B1571" s="1" t="str">
        <f>LEFT(A1571,10) &amp; "." &amp; RIGHT(A1571,3)</f>
        <v>1697670178.474</v>
      </c>
      <c r="C1571" s="2">
        <f>(((B1571/60)/60)/24)+DATE(1970,1,1)</f>
        <v>45217.960399004631</v>
      </c>
      <c r="D1571">
        <v>-205</v>
      </c>
      <c r="E1571">
        <v>3851</v>
      </c>
    </row>
    <row r="1572" spans="1:5" x14ac:dyDescent="0.3">
      <c r="A1572">
        <v>1697670178531</v>
      </c>
      <c r="B1572" s="1" t="str">
        <f>LEFT(A1572,10) &amp; "." &amp; RIGHT(A1572,3)</f>
        <v>1697670178.531</v>
      </c>
      <c r="C1572" s="2">
        <f>(((B1572/60)/60)/24)+DATE(1970,1,1)</f>
        <v>45217.960399664356</v>
      </c>
      <c r="D1572">
        <v>-205</v>
      </c>
      <c r="E1572">
        <v>3851</v>
      </c>
    </row>
    <row r="1573" spans="1:5" x14ac:dyDescent="0.3">
      <c r="A1573">
        <v>1697670178531</v>
      </c>
      <c r="B1573" s="1" t="str">
        <f>LEFT(A1573,10) &amp; "." &amp; RIGHT(A1573,3)</f>
        <v>1697670178.531</v>
      </c>
      <c r="C1573" s="2">
        <f>(((B1573/60)/60)/24)+DATE(1970,1,1)</f>
        <v>45217.960399664356</v>
      </c>
      <c r="D1573">
        <v>-205</v>
      </c>
      <c r="E1573">
        <v>3851</v>
      </c>
    </row>
    <row r="1574" spans="1:5" x14ac:dyDescent="0.3">
      <c r="A1574">
        <v>1697670178545</v>
      </c>
      <c r="B1574" s="1" t="str">
        <f>LEFT(A1574,10) &amp; "." &amp; RIGHT(A1574,3)</f>
        <v>1697670178.545</v>
      </c>
      <c r="C1574" s="2">
        <f>(((B1574/60)/60)/24)+DATE(1970,1,1)</f>
        <v>45217.960399826392</v>
      </c>
      <c r="D1574">
        <v>-205</v>
      </c>
      <c r="E1574">
        <v>3851</v>
      </c>
    </row>
    <row r="1575" spans="1:5" x14ac:dyDescent="0.3">
      <c r="A1575">
        <v>1697670178549</v>
      </c>
      <c r="B1575" s="1" t="str">
        <f>LEFT(A1575,10) &amp; "." &amp; RIGHT(A1575,3)</f>
        <v>1697670178.549</v>
      </c>
      <c r="C1575" s="2">
        <f>(((B1575/60)/60)/24)+DATE(1970,1,1)</f>
        <v>45217.960399872682</v>
      </c>
      <c r="D1575">
        <v>-205</v>
      </c>
      <c r="E1575">
        <v>3851</v>
      </c>
    </row>
    <row r="1576" spans="1:5" x14ac:dyDescent="0.3">
      <c r="A1576">
        <v>1697670178576</v>
      </c>
      <c r="B1576" s="1" t="str">
        <f>LEFT(A1576,10) &amp; "." &amp; RIGHT(A1576,3)</f>
        <v>1697670178.576</v>
      </c>
      <c r="C1576" s="2">
        <f>(((B1576/60)/60)/24)+DATE(1970,1,1)</f>
        <v>45217.960400185184</v>
      </c>
      <c r="D1576">
        <v>-205</v>
      </c>
      <c r="E1576">
        <v>3851</v>
      </c>
    </row>
    <row r="1577" spans="1:5" x14ac:dyDescent="0.3">
      <c r="A1577">
        <v>1697670178580</v>
      </c>
      <c r="B1577" s="1" t="str">
        <f>LEFT(A1577,10) &amp; "." &amp; RIGHT(A1577,3)</f>
        <v>1697670178.580</v>
      </c>
      <c r="C1577" s="2">
        <f>(((B1577/60)/60)/24)+DATE(1970,1,1)</f>
        <v>45217.960400231481</v>
      </c>
      <c r="D1577">
        <v>-205</v>
      </c>
      <c r="E1577">
        <v>3851</v>
      </c>
    </row>
    <row r="1578" spans="1:5" x14ac:dyDescent="0.3">
      <c r="A1578">
        <v>1697670178642</v>
      </c>
      <c r="B1578" s="1" t="str">
        <f>LEFT(A1578,10) &amp; "." &amp; RIGHT(A1578,3)</f>
        <v>1697670178.642</v>
      </c>
      <c r="C1578" s="2">
        <f>(((B1578/60)/60)/24)+DATE(1970,1,1)</f>
        <v>45217.960400949072</v>
      </c>
      <c r="D1578">
        <v>-205</v>
      </c>
      <c r="E1578">
        <v>3851</v>
      </c>
    </row>
    <row r="1579" spans="1:5" x14ac:dyDescent="0.3">
      <c r="A1579">
        <v>1697670178642</v>
      </c>
      <c r="B1579" s="1" t="str">
        <f>LEFT(A1579,10) &amp; "." &amp; RIGHT(A1579,3)</f>
        <v>1697670178.642</v>
      </c>
      <c r="C1579" s="2">
        <f>(((B1579/60)/60)/24)+DATE(1970,1,1)</f>
        <v>45217.960400949072</v>
      </c>
      <c r="D1579">
        <v>-205</v>
      </c>
      <c r="E1579">
        <v>3851</v>
      </c>
    </row>
    <row r="1580" spans="1:5" x14ac:dyDescent="0.3">
      <c r="A1580">
        <v>1697670178658</v>
      </c>
      <c r="B1580" s="1" t="str">
        <f>LEFT(A1580,10) &amp; "." &amp; RIGHT(A1580,3)</f>
        <v>1697670178.658</v>
      </c>
      <c r="C1580" s="2">
        <f>(((B1580/60)/60)/24)+DATE(1970,1,1)</f>
        <v>45217.96040113426</v>
      </c>
      <c r="D1580">
        <v>-205</v>
      </c>
      <c r="E1580">
        <v>3851</v>
      </c>
    </row>
    <row r="1581" spans="1:5" x14ac:dyDescent="0.3">
      <c r="A1581">
        <v>1697670178659</v>
      </c>
      <c r="B1581" s="1" t="str">
        <f>LEFT(A1581,10) &amp; "." &amp; RIGHT(A1581,3)</f>
        <v>1697670178.659</v>
      </c>
      <c r="C1581" s="2">
        <f>(((B1581/60)/60)/24)+DATE(1970,1,1)</f>
        <v>45217.960401145829</v>
      </c>
      <c r="D1581">
        <v>-205</v>
      </c>
      <c r="E1581">
        <v>3851</v>
      </c>
    </row>
    <row r="1582" spans="1:5" x14ac:dyDescent="0.3">
      <c r="A1582">
        <v>1697670178680</v>
      </c>
      <c r="B1582" s="1" t="str">
        <f>LEFT(A1582,10) &amp; "." &amp; RIGHT(A1582,3)</f>
        <v>1697670178.680</v>
      </c>
      <c r="C1582" s="2">
        <f>(((B1582/60)/60)/24)+DATE(1970,1,1)</f>
        <v>45217.960401388889</v>
      </c>
      <c r="D1582">
        <v>-205</v>
      </c>
      <c r="E1582">
        <v>3851</v>
      </c>
    </row>
    <row r="1583" spans="1:5" x14ac:dyDescent="0.3">
      <c r="A1583">
        <v>1697670178684</v>
      </c>
      <c r="B1583" s="1" t="str">
        <f>LEFT(A1583,10) &amp; "." &amp; RIGHT(A1583,3)</f>
        <v>1697670178.684</v>
      </c>
      <c r="C1583" s="2">
        <f>(((B1583/60)/60)/24)+DATE(1970,1,1)</f>
        <v>45217.960401435186</v>
      </c>
      <c r="D1583">
        <v>-205</v>
      </c>
      <c r="E1583">
        <v>3851</v>
      </c>
    </row>
    <row r="1584" spans="1:5" x14ac:dyDescent="0.3">
      <c r="A1584">
        <v>1697670178746</v>
      </c>
      <c r="B1584" s="1" t="str">
        <f>LEFT(A1584,10) &amp; "." &amp; RIGHT(A1584,3)</f>
        <v>1697670178.746</v>
      </c>
      <c r="C1584" s="2">
        <f>(((B1584/60)/60)/24)+DATE(1970,1,1)</f>
        <v>45217.960402152778</v>
      </c>
      <c r="D1584">
        <v>-205</v>
      </c>
      <c r="E1584">
        <v>3851</v>
      </c>
    </row>
    <row r="1585" spans="1:5" x14ac:dyDescent="0.3">
      <c r="A1585">
        <v>1697670178747</v>
      </c>
      <c r="B1585" s="1" t="str">
        <f>LEFT(A1585,10) &amp; "." &amp; RIGHT(A1585,3)</f>
        <v>1697670178.747</v>
      </c>
      <c r="C1585" s="2">
        <f>(((B1585/60)/60)/24)+DATE(1970,1,1)</f>
        <v>45217.960402164346</v>
      </c>
      <c r="D1585">
        <v>-205</v>
      </c>
      <c r="E1585">
        <v>3851</v>
      </c>
    </row>
    <row r="1586" spans="1:5" x14ac:dyDescent="0.3">
      <c r="A1586">
        <v>1697670178762</v>
      </c>
      <c r="B1586" s="1" t="str">
        <f>LEFT(A1586,10) &amp; "." &amp; RIGHT(A1586,3)</f>
        <v>1697670178.762</v>
      </c>
      <c r="C1586" s="2">
        <f>(((B1586/60)/60)/24)+DATE(1970,1,1)</f>
        <v>45217.960402337965</v>
      </c>
      <c r="D1586">
        <v>-205</v>
      </c>
      <c r="E1586">
        <v>3851</v>
      </c>
    </row>
    <row r="1587" spans="1:5" x14ac:dyDescent="0.3">
      <c r="A1587">
        <v>1697670178763</v>
      </c>
      <c r="B1587" s="1" t="str">
        <f>LEFT(A1587,10) &amp; "." &amp; RIGHT(A1587,3)</f>
        <v>1697670178.763</v>
      </c>
      <c r="C1587" s="2">
        <f>(((B1587/60)/60)/24)+DATE(1970,1,1)</f>
        <v>45217.960402349534</v>
      </c>
      <c r="D1587">
        <v>-205</v>
      </c>
      <c r="E1587">
        <v>3851</v>
      </c>
    </row>
    <row r="1588" spans="1:5" x14ac:dyDescent="0.3">
      <c r="A1588">
        <v>1697670178784</v>
      </c>
      <c r="B1588" s="1" t="str">
        <f>LEFT(A1588,10) &amp; "." &amp; RIGHT(A1588,3)</f>
        <v>1697670178.784</v>
      </c>
      <c r="C1588" s="2">
        <f>(((B1588/60)/60)/24)+DATE(1970,1,1)</f>
        <v>45217.960402592595</v>
      </c>
      <c r="D1588">
        <v>-205</v>
      </c>
      <c r="E1588">
        <v>3851</v>
      </c>
    </row>
    <row r="1589" spans="1:5" x14ac:dyDescent="0.3">
      <c r="A1589">
        <v>1697670178790</v>
      </c>
      <c r="B1589" s="1" t="str">
        <f>LEFT(A1589,10) &amp; "." &amp; RIGHT(A1589,3)</f>
        <v>1697670178.790</v>
      </c>
      <c r="C1589" s="2">
        <f>(((B1589/60)/60)/24)+DATE(1970,1,1)</f>
        <v>45217.960402662036</v>
      </c>
      <c r="D1589">
        <v>-205</v>
      </c>
      <c r="E1589">
        <v>3851</v>
      </c>
    </row>
    <row r="1590" spans="1:5" x14ac:dyDescent="0.3">
      <c r="A1590">
        <v>1697670178856</v>
      </c>
      <c r="B1590" s="1" t="str">
        <f>LEFT(A1590,10) &amp; "." &amp; RIGHT(A1590,3)</f>
        <v>1697670178.856</v>
      </c>
      <c r="C1590" s="2">
        <f>(((B1590/60)/60)/24)+DATE(1970,1,1)</f>
        <v>45217.960403425925</v>
      </c>
      <c r="D1590">
        <v>-205</v>
      </c>
      <c r="E1590">
        <v>3851</v>
      </c>
    </row>
    <row r="1591" spans="1:5" x14ac:dyDescent="0.3">
      <c r="A1591">
        <v>1697670178856</v>
      </c>
      <c r="B1591" s="1" t="str">
        <f>LEFT(A1591,10) &amp; "." &amp; RIGHT(A1591,3)</f>
        <v>1697670178.856</v>
      </c>
      <c r="C1591" s="2">
        <f>(((B1591/60)/60)/24)+DATE(1970,1,1)</f>
        <v>45217.960403425925</v>
      </c>
      <c r="D1591">
        <v>-205</v>
      </c>
      <c r="E1591">
        <v>3851</v>
      </c>
    </row>
    <row r="1592" spans="1:5" x14ac:dyDescent="0.3">
      <c r="A1592">
        <v>1697670178870</v>
      </c>
      <c r="B1592" s="1" t="str">
        <f>LEFT(A1592,10) &amp; "." &amp; RIGHT(A1592,3)</f>
        <v>1697670178.870</v>
      </c>
      <c r="C1592" s="2">
        <f>(((B1592/60)/60)/24)+DATE(1970,1,1)</f>
        <v>45217.96040358796</v>
      </c>
      <c r="D1592">
        <v>-205</v>
      </c>
      <c r="E1592">
        <v>3851</v>
      </c>
    </row>
    <row r="1593" spans="1:5" x14ac:dyDescent="0.3">
      <c r="A1593">
        <v>1697670178870</v>
      </c>
      <c r="B1593" s="1" t="str">
        <f>LEFT(A1593,10) &amp; "." &amp; RIGHT(A1593,3)</f>
        <v>1697670178.870</v>
      </c>
      <c r="C1593" s="2">
        <f>(((B1593/60)/60)/24)+DATE(1970,1,1)</f>
        <v>45217.96040358796</v>
      </c>
      <c r="D1593">
        <v>-205</v>
      </c>
      <c r="E1593">
        <v>3851</v>
      </c>
    </row>
    <row r="1594" spans="1:5" x14ac:dyDescent="0.3">
      <c r="A1594">
        <v>1697670178897</v>
      </c>
      <c r="B1594" s="1" t="str">
        <f>LEFT(A1594,10) &amp; "." &amp; RIGHT(A1594,3)</f>
        <v>1697670178.897</v>
      </c>
      <c r="C1594" s="2">
        <f>(((B1594/60)/60)/24)+DATE(1970,1,1)</f>
        <v>45217.960403900463</v>
      </c>
      <c r="D1594">
        <v>-205</v>
      </c>
      <c r="E1594">
        <v>3851</v>
      </c>
    </row>
    <row r="1595" spans="1:5" x14ac:dyDescent="0.3">
      <c r="A1595">
        <v>1697670178899</v>
      </c>
      <c r="B1595" s="1" t="str">
        <f>LEFT(A1595,10) &amp; "." &amp; RIGHT(A1595,3)</f>
        <v>1697670178.899</v>
      </c>
      <c r="C1595" s="2">
        <f>(((B1595/60)/60)/24)+DATE(1970,1,1)</f>
        <v>45217.960403923615</v>
      </c>
      <c r="D1595">
        <v>-205</v>
      </c>
      <c r="E1595">
        <v>3851</v>
      </c>
    </row>
    <row r="1596" spans="1:5" x14ac:dyDescent="0.3">
      <c r="A1596">
        <v>1697670178964</v>
      </c>
      <c r="B1596" s="1" t="str">
        <f>LEFT(A1596,10) &amp; "." &amp; RIGHT(A1596,3)</f>
        <v>1697670178.964</v>
      </c>
      <c r="C1596" s="2">
        <f>(((B1596/60)/60)/24)+DATE(1970,1,1)</f>
        <v>45217.96040467592</v>
      </c>
      <c r="D1596">
        <v>-205</v>
      </c>
      <c r="E1596">
        <v>3851</v>
      </c>
    </row>
    <row r="1597" spans="1:5" x14ac:dyDescent="0.3">
      <c r="A1597">
        <v>1697670178965</v>
      </c>
      <c r="B1597" s="1" t="str">
        <f>LEFT(A1597,10) &amp; "." &amp; RIGHT(A1597,3)</f>
        <v>1697670178.965</v>
      </c>
      <c r="C1597" s="2">
        <f>(((B1597/60)/60)/24)+DATE(1970,1,1)</f>
        <v>45217.960404687503</v>
      </c>
      <c r="D1597">
        <v>-205</v>
      </c>
      <c r="E1597">
        <v>3851</v>
      </c>
    </row>
    <row r="1598" spans="1:5" x14ac:dyDescent="0.3">
      <c r="A1598">
        <v>1697670178976</v>
      </c>
      <c r="B1598" s="1" t="str">
        <f>LEFT(A1598,10) &amp; "." &amp; RIGHT(A1598,3)</f>
        <v>1697670178.976</v>
      </c>
      <c r="C1598" s="2">
        <f>(((B1598/60)/60)/24)+DATE(1970,1,1)</f>
        <v>45217.960404814818</v>
      </c>
      <c r="D1598">
        <v>-205</v>
      </c>
      <c r="E1598">
        <v>3851</v>
      </c>
    </row>
    <row r="1599" spans="1:5" x14ac:dyDescent="0.3">
      <c r="A1599">
        <v>1697670178978</v>
      </c>
      <c r="B1599" s="1" t="str">
        <f>LEFT(A1599,10) &amp; "." &amp; RIGHT(A1599,3)</f>
        <v>1697670178.978</v>
      </c>
      <c r="C1599" s="2">
        <f>(((B1599/60)/60)/24)+DATE(1970,1,1)</f>
        <v>45217.960404837962</v>
      </c>
      <c r="D1599">
        <v>-205</v>
      </c>
      <c r="E1599">
        <v>3851</v>
      </c>
    </row>
    <row r="1600" spans="1:5" x14ac:dyDescent="0.3">
      <c r="A1600">
        <v>1697670179003</v>
      </c>
      <c r="B1600" s="1" t="str">
        <f>LEFT(A1600,10) &amp; "." &amp; RIGHT(A1600,3)</f>
        <v>1697670179.003</v>
      </c>
      <c r="C1600" s="2">
        <f>(((B1600/60)/60)/24)+DATE(1970,1,1)</f>
        <v>45217.96040512732</v>
      </c>
      <c r="D1600">
        <v>-205</v>
      </c>
      <c r="E1600">
        <v>3851</v>
      </c>
    </row>
    <row r="1601" spans="1:5" x14ac:dyDescent="0.3">
      <c r="A1601">
        <v>1697670179003</v>
      </c>
      <c r="B1601" s="1" t="str">
        <f>LEFT(A1601,10) &amp; "." &amp; RIGHT(A1601,3)</f>
        <v>1697670179.003</v>
      </c>
      <c r="C1601" s="2">
        <f>(((B1601/60)/60)/24)+DATE(1970,1,1)</f>
        <v>45217.96040512732</v>
      </c>
      <c r="D1601">
        <v>-205</v>
      </c>
      <c r="E1601">
        <v>3851</v>
      </c>
    </row>
    <row r="1602" spans="1:5" x14ac:dyDescent="0.3">
      <c r="A1602">
        <v>1697670179070</v>
      </c>
      <c r="B1602" s="1" t="str">
        <f>LEFT(A1602,10) &amp; "." &amp; RIGHT(A1602,3)</f>
        <v>1697670179.070</v>
      </c>
      <c r="C1602" s="2">
        <f>(((B1602/60)/60)/24)+DATE(1970,1,1)</f>
        <v>45217.960405902777</v>
      </c>
      <c r="D1602">
        <v>-205</v>
      </c>
      <c r="E1602">
        <v>3851</v>
      </c>
    </row>
    <row r="1603" spans="1:5" x14ac:dyDescent="0.3">
      <c r="A1603">
        <v>1697670179071</v>
      </c>
      <c r="B1603" s="1" t="str">
        <f>LEFT(A1603,10) &amp; "." &amp; RIGHT(A1603,3)</f>
        <v>1697670179.071</v>
      </c>
      <c r="C1603" s="2">
        <f>(((B1603/60)/60)/24)+DATE(1970,1,1)</f>
        <v>45217.960405914353</v>
      </c>
      <c r="D1603">
        <v>-205</v>
      </c>
      <c r="E1603">
        <v>3851</v>
      </c>
    </row>
    <row r="1604" spans="1:5" x14ac:dyDescent="0.3">
      <c r="A1604">
        <v>1697670179081</v>
      </c>
      <c r="B1604" s="1" t="str">
        <f>LEFT(A1604,10) &amp; "." &amp; RIGHT(A1604,3)</f>
        <v>1697670179.081</v>
      </c>
      <c r="C1604" s="2">
        <f>(((B1604/60)/60)/24)+DATE(1970,1,1)</f>
        <v>45217.960406030092</v>
      </c>
      <c r="D1604">
        <v>-205</v>
      </c>
      <c r="E1604">
        <v>3851</v>
      </c>
    </row>
    <row r="1605" spans="1:5" x14ac:dyDescent="0.3">
      <c r="A1605">
        <v>1697670179083</v>
      </c>
      <c r="B1605" s="1" t="str">
        <f>LEFT(A1605,10) &amp; "." &amp; RIGHT(A1605,3)</f>
        <v>1697670179.083</v>
      </c>
      <c r="C1605" s="2">
        <f>(((B1605/60)/60)/24)+DATE(1970,1,1)</f>
        <v>45217.960406053244</v>
      </c>
      <c r="D1605">
        <v>-205</v>
      </c>
      <c r="E1605">
        <v>3851</v>
      </c>
    </row>
    <row r="1606" spans="1:5" x14ac:dyDescent="0.3">
      <c r="A1606">
        <v>1697670179107</v>
      </c>
      <c r="B1606" s="1" t="str">
        <f>LEFT(A1606,10) &amp; "." &amp; RIGHT(A1606,3)</f>
        <v>1697670179.107</v>
      </c>
      <c r="C1606" s="2">
        <f>(((B1606/60)/60)/24)+DATE(1970,1,1)</f>
        <v>45217.960406331025</v>
      </c>
      <c r="D1606">
        <v>-205</v>
      </c>
      <c r="E1606">
        <v>3851</v>
      </c>
    </row>
    <row r="1607" spans="1:5" x14ac:dyDescent="0.3">
      <c r="A1607">
        <v>1697670179107</v>
      </c>
      <c r="B1607" s="1" t="str">
        <f>LEFT(A1607,10) &amp; "." &amp; RIGHT(A1607,3)</f>
        <v>1697670179.107</v>
      </c>
      <c r="C1607" s="2">
        <f>(((B1607/60)/60)/24)+DATE(1970,1,1)</f>
        <v>45217.960406331025</v>
      </c>
      <c r="D1607">
        <v>-205</v>
      </c>
      <c r="E1607">
        <v>3851</v>
      </c>
    </row>
    <row r="1608" spans="1:5" x14ac:dyDescent="0.3">
      <c r="A1608">
        <v>1697670179175</v>
      </c>
      <c r="B1608" s="1" t="str">
        <f>LEFT(A1608,10) &amp; "." &amp; RIGHT(A1608,3)</f>
        <v>1697670179.175</v>
      </c>
      <c r="C1608" s="2">
        <f>(((B1608/60)/60)/24)+DATE(1970,1,1)</f>
        <v>45217.960407118051</v>
      </c>
      <c r="D1608">
        <v>-205</v>
      </c>
      <c r="E1608">
        <v>3851</v>
      </c>
    </row>
    <row r="1609" spans="1:5" x14ac:dyDescent="0.3">
      <c r="A1609">
        <v>1697670179176</v>
      </c>
      <c r="B1609" s="1" t="str">
        <f>LEFT(A1609,10) &amp; "." &amp; RIGHT(A1609,3)</f>
        <v>1697670179.176</v>
      </c>
      <c r="C1609" s="2">
        <f>(((B1609/60)/60)/24)+DATE(1970,1,1)</f>
        <v>45217.960407129634</v>
      </c>
      <c r="D1609">
        <v>-205</v>
      </c>
      <c r="E1609">
        <v>3851</v>
      </c>
    </row>
    <row r="1610" spans="1:5" x14ac:dyDescent="0.3">
      <c r="A1610">
        <v>1697670179187</v>
      </c>
      <c r="B1610" s="1" t="str">
        <f>LEFT(A1610,10) &amp; "." &amp; RIGHT(A1610,3)</f>
        <v>1697670179.187</v>
      </c>
      <c r="C1610" s="2">
        <f>(((B1610/60)/60)/24)+DATE(1970,1,1)</f>
        <v>45217.960407256949</v>
      </c>
      <c r="D1610">
        <v>-205</v>
      </c>
      <c r="E1610">
        <v>3851</v>
      </c>
    </row>
    <row r="1611" spans="1:5" x14ac:dyDescent="0.3">
      <c r="A1611">
        <v>1697670179187</v>
      </c>
      <c r="B1611" s="1" t="str">
        <f>LEFT(A1611,10) &amp; "." &amp; RIGHT(A1611,3)</f>
        <v>1697670179.187</v>
      </c>
      <c r="C1611" s="2">
        <f>(((B1611/60)/60)/24)+DATE(1970,1,1)</f>
        <v>45217.960407256949</v>
      </c>
      <c r="D1611">
        <v>-205</v>
      </c>
      <c r="E1611">
        <v>3851</v>
      </c>
    </row>
    <row r="1612" spans="1:5" x14ac:dyDescent="0.3">
      <c r="A1612">
        <v>1697670179212</v>
      </c>
      <c r="B1612" s="1" t="str">
        <f>LEFT(A1612,10) &amp; "." &amp; RIGHT(A1612,3)</f>
        <v>1697670179.212</v>
      </c>
      <c r="C1612" s="2">
        <f>(((B1612/60)/60)/24)+DATE(1970,1,1)</f>
        <v>45217.960407546299</v>
      </c>
      <c r="D1612">
        <v>-205</v>
      </c>
      <c r="E1612">
        <v>3851</v>
      </c>
    </row>
    <row r="1613" spans="1:5" x14ac:dyDescent="0.3">
      <c r="A1613">
        <v>1697670179212</v>
      </c>
      <c r="B1613" s="1" t="str">
        <f>LEFT(A1613,10) &amp; "." &amp; RIGHT(A1613,3)</f>
        <v>1697670179.212</v>
      </c>
      <c r="C1613" s="2">
        <f>(((B1613/60)/60)/24)+DATE(1970,1,1)</f>
        <v>45217.960407546299</v>
      </c>
      <c r="D1613">
        <v>-205</v>
      </c>
      <c r="E1613">
        <v>3851</v>
      </c>
    </row>
    <row r="1614" spans="1:5" x14ac:dyDescent="0.3">
      <c r="A1614">
        <v>1697670179280</v>
      </c>
      <c r="B1614" s="1" t="str">
        <f>LEFT(A1614,10) &amp; "." &amp; RIGHT(A1614,3)</f>
        <v>1697670179.280</v>
      </c>
      <c r="C1614" s="2">
        <f>(((B1614/60)/60)/24)+DATE(1970,1,1)</f>
        <v>45217.960408333332</v>
      </c>
      <c r="D1614">
        <v>-205</v>
      </c>
      <c r="E1614">
        <v>3851</v>
      </c>
    </row>
    <row r="1615" spans="1:5" x14ac:dyDescent="0.3">
      <c r="A1615">
        <v>1697670179281</v>
      </c>
      <c r="B1615" s="1" t="str">
        <f>LEFT(A1615,10) &amp; "." &amp; RIGHT(A1615,3)</f>
        <v>1697670179.281</v>
      </c>
      <c r="C1615" s="2">
        <f>(((B1615/60)/60)/24)+DATE(1970,1,1)</f>
        <v>45217.960408344909</v>
      </c>
      <c r="D1615">
        <v>-205</v>
      </c>
      <c r="E1615">
        <v>3851</v>
      </c>
    </row>
    <row r="1616" spans="1:5" x14ac:dyDescent="0.3">
      <c r="A1616">
        <v>1697670179293</v>
      </c>
      <c r="B1616" s="1" t="str">
        <f>LEFT(A1616,10) &amp; "." &amp; RIGHT(A1616,3)</f>
        <v>1697670179.293</v>
      </c>
      <c r="C1616" s="2">
        <f>(((B1616/60)/60)/24)+DATE(1970,1,1)</f>
        <v>45217.960408483792</v>
      </c>
      <c r="D1616">
        <v>-205</v>
      </c>
      <c r="E1616">
        <v>3851</v>
      </c>
    </row>
    <row r="1617" spans="1:5" x14ac:dyDescent="0.3">
      <c r="A1617">
        <v>1697670179293</v>
      </c>
      <c r="B1617" s="1" t="str">
        <f>LEFT(A1617,10) &amp; "." &amp; RIGHT(A1617,3)</f>
        <v>1697670179.293</v>
      </c>
      <c r="C1617" s="2">
        <f>(((B1617/60)/60)/24)+DATE(1970,1,1)</f>
        <v>45217.960408483792</v>
      </c>
      <c r="D1617">
        <v>-205</v>
      </c>
      <c r="E1617">
        <v>3851</v>
      </c>
    </row>
    <row r="1618" spans="1:5" x14ac:dyDescent="0.3">
      <c r="A1618">
        <v>1697670179318</v>
      </c>
      <c r="B1618" s="1" t="str">
        <f>LEFT(A1618,10) &amp; "." &amp; RIGHT(A1618,3)</f>
        <v>1697670179.318</v>
      </c>
      <c r="C1618" s="2">
        <f>(((B1618/60)/60)/24)+DATE(1970,1,1)</f>
        <v>45217.96040877315</v>
      </c>
      <c r="D1618">
        <v>-205</v>
      </c>
      <c r="E1618">
        <v>3851</v>
      </c>
    </row>
    <row r="1619" spans="1:5" x14ac:dyDescent="0.3">
      <c r="A1619">
        <v>1697670179319</v>
      </c>
      <c r="B1619" s="1" t="str">
        <f>LEFT(A1619,10) &amp; "." &amp; RIGHT(A1619,3)</f>
        <v>1697670179.319</v>
      </c>
      <c r="C1619" s="2">
        <f>(((B1619/60)/60)/24)+DATE(1970,1,1)</f>
        <v>45217.960408784726</v>
      </c>
      <c r="D1619">
        <v>-205</v>
      </c>
      <c r="E1619">
        <v>3851</v>
      </c>
    </row>
    <row r="1620" spans="1:5" x14ac:dyDescent="0.3">
      <c r="A1620">
        <v>1697670179390</v>
      </c>
      <c r="B1620" s="1" t="str">
        <f>LEFT(A1620,10) &amp; "." &amp; RIGHT(A1620,3)</f>
        <v>1697670179.390</v>
      </c>
      <c r="C1620" s="2">
        <f>(((B1620/60)/60)/24)+DATE(1970,1,1)</f>
        <v>45217.960409606487</v>
      </c>
      <c r="D1620">
        <v>-205</v>
      </c>
      <c r="E1620">
        <v>3851</v>
      </c>
    </row>
    <row r="1621" spans="1:5" x14ac:dyDescent="0.3">
      <c r="A1621">
        <v>1697670179392</v>
      </c>
      <c r="B1621" s="1" t="str">
        <f>LEFT(A1621,10) &amp; "." &amp; RIGHT(A1621,3)</f>
        <v>1697670179.392</v>
      </c>
      <c r="C1621" s="2">
        <f>(((B1621/60)/60)/24)+DATE(1970,1,1)</f>
        <v>45217.960409629624</v>
      </c>
      <c r="D1621">
        <v>-205</v>
      </c>
      <c r="E1621">
        <v>3851</v>
      </c>
    </row>
    <row r="1622" spans="1:5" x14ac:dyDescent="0.3">
      <c r="A1622">
        <v>1697670179401</v>
      </c>
      <c r="B1622" s="1" t="str">
        <f>LEFT(A1622,10) &amp; "." &amp; RIGHT(A1622,3)</f>
        <v>1697670179.401</v>
      </c>
      <c r="C1622" s="2">
        <f>(((B1622/60)/60)/24)+DATE(1970,1,1)</f>
        <v>45217.960409733794</v>
      </c>
      <c r="D1622">
        <v>-205</v>
      </c>
      <c r="E1622">
        <v>3851</v>
      </c>
    </row>
    <row r="1623" spans="1:5" x14ac:dyDescent="0.3">
      <c r="A1623">
        <v>1697670179403</v>
      </c>
      <c r="B1623" s="1" t="str">
        <f>LEFT(A1623,10) &amp; "." &amp; RIGHT(A1623,3)</f>
        <v>1697670179.403</v>
      </c>
      <c r="C1623" s="2">
        <f>(((B1623/60)/60)/24)+DATE(1970,1,1)</f>
        <v>45217.960409756946</v>
      </c>
      <c r="D1623">
        <v>-205</v>
      </c>
      <c r="E1623">
        <v>3851</v>
      </c>
    </row>
    <row r="1624" spans="1:5" x14ac:dyDescent="0.3">
      <c r="A1624">
        <v>1697670179428</v>
      </c>
      <c r="B1624" s="1" t="str">
        <f>LEFT(A1624,10) &amp; "." &amp; RIGHT(A1624,3)</f>
        <v>1697670179.428</v>
      </c>
      <c r="C1624" s="2">
        <f>(((B1624/60)/60)/24)+DATE(1970,1,1)</f>
        <v>45217.960410046297</v>
      </c>
      <c r="D1624">
        <v>-205</v>
      </c>
      <c r="E1624">
        <v>3851</v>
      </c>
    </row>
    <row r="1625" spans="1:5" x14ac:dyDescent="0.3">
      <c r="A1625">
        <v>1697670179431</v>
      </c>
      <c r="B1625" s="1" t="str">
        <f>LEFT(A1625,10) &amp; "." &amp; RIGHT(A1625,3)</f>
        <v>1697670179.431</v>
      </c>
      <c r="C1625" s="2">
        <f>(((B1625/60)/60)/24)+DATE(1970,1,1)</f>
        <v>45217.960410081017</v>
      </c>
      <c r="D1625">
        <v>-205</v>
      </c>
      <c r="E1625">
        <v>3851</v>
      </c>
    </row>
    <row r="1626" spans="1:5" x14ac:dyDescent="0.3">
      <c r="A1626">
        <v>1697670179501</v>
      </c>
      <c r="B1626" s="1" t="str">
        <f>LEFT(A1626,10) &amp; "." &amp; RIGHT(A1626,3)</f>
        <v>1697670179.501</v>
      </c>
      <c r="C1626" s="2">
        <f>(((B1626/60)/60)/24)+DATE(1970,1,1)</f>
        <v>45217.960410891203</v>
      </c>
      <c r="D1626">
        <v>-205</v>
      </c>
      <c r="E1626">
        <v>3851</v>
      </c>
    </row>
    <row r="1627" spans="1:5" x14ac:dyDescent="0.3">
      <c r="A1627">
        <v>1697670179503</v>
      </c>
      <c r="B1627" s="1" t="str">
        <f>LEFT(A1627,10) &amp; "." &amp; RIGHT(A1627,3)</f>
        <v>1697670179.503</v>
      </c>
      <c r="C1627" s="2">
        <f>(((B1627/60)/60)/24)+DATE(1970,1,1)</f>
        <v>45217.960410914355</v>
      </c>
      <c r="D1627">
        <v>-205</v>
      </c>
      <c r="E1627">
        <v>3851</v>
      </c>
    </row>
    <row r="1628" spans="1:5" x14ac:dyDescent="0.3">
      <c r="A1628">
        <v>1697670179510</v>
      </c>
      <c r="B1628" s="1" t="str">
        <f>LEFT(A1628,10) &amp; "." &amp; RIGHT(A1628,3)</f>
        <v>1697670179.510</v>
      </c>
      <c r="C1628" s="2">
        <f>(((B1628/60)/60)/24)+DATE(1970,1,1)</f>
        <v>45217.960410995365</v>
      </c>
      <c r="D1628">
        <v>-205</v>
      </c>
      <c r="E1628">
        <v>3851</v>
      </c>
    </row>
    <row r="1629" spans="1:5" x14ac:dyDescent="0.3">
      <c r="A1629">
        <v>1697670179513</v>
      </c>
      <c r="B1629" s="1" t="str">
        <f>LEFT(A1629,10) &amp; "." &amp; RIGHT(A1629,3)</f>
        <v>1697670179.513</v>
      </c>
      <c r="C1629" s="2">
        <f>(((B1629/60)/60)/24)+DATE(1970,1,1)</f>
        <v>45217.960411030093</v>
      </c>
      <c r="D1629">
        <v>-205</v>
      </c>
      <c r="E1629">
        <v>3851</v>
      </c>
    </row>
    <row r="1630" spans="1:5" x14ac:dyDescent="0.3">
      <c r="A1630">
        <v>1697670179538</v>
      </c>
      <c r="B1630" s="1" t="str">
        <f>LEFT(A1630,10) &amp; "." &amp; RIGHT(A1630,3)</f>
        <v>1697670179.538</v>
      </c>
      <c r="C1630" s="2">
        <f>(((B1630/60)/60)/24)+DATE(1970,1,1)</f>
        <v>45217.960411319444</v>
      </c>
      <c r="D1630">
        <v>-205</v>
      </c>
      <c r="E1630">
        <v>3851</v>
      </c>
    </row>
    <row r="1631" spans="1:5" x14ac:dyDescent="0.3">
      <c r="A1631">
        <v>1697670179540</v>
      </c>
      <c r="B1631" s="1" t="str">
        <f>LEFT(A1631,10) &amp; "." &amp; RIGHT(A1631,3)</f>
        <v>1697670179.540</v>
      </c>
      <c r="C1631" s="2">
        <f>(((B1631/60)/60)/24)+DATE(1970,1,1)</f>
        <v>45217.960411342588</v>
      </c>
      <c r="D1631">
        <v>-205</v>
      </c>
      <c r="E1631">
        <v>3851</v>
      </c>
    </row>
    <row r="1632" spans="1:5" x14ac:dyDescent="0.3">
      <c r="A1632">
        <v>1697670179613</v>
      </c>
      <c r="B1632" s="1" t="str">
        <f>LEFT(A1632,10) &amp; "." &amp; RIGHT(A1632,3)</f>
        <v>1697670179.613</v>
      </c>
      <c r="C1632" s="2">
        <f>(((B1632/60)/60)/24)+DATE(1970,1,1)</f>
        <v>45217.960412187502</v>
      </c>
      <c r="D1632">
        <v>-205</v>
      </c>
      <c r="E1632">
        <v>3851</v>
      </c>
    </row>
    <row r="1633" spans="1:5" x14ac:dyDescent="0.3">
      <c r="A1633">
        <v>1697670179617</v>
      </c>
      <c r="B1633" s="1" t="str">
        <f>LEFT(A1633,10) &amp; "." &amp; RIGHT(A1633,3)</f>
        <v>1697670179.617</v>
      </c>
      <c r="C1633" s="2">
        <f>(((B1633/60)/60)/24)+DATE(1970,1,1)</f>
        <v>45217.960412233791</v>
      </c>
      <c r="D1633">
        <v>-205</v>
      </c>
      <c r="E1633">
        <v>3851</v>
      </c>
    </row>
    <row r="1634" spans="1:5" x14ac:dyDescent="0.3">
      <c r="A1634">
        <v>1697670179623</v>
      </c>
      <c r="B1634" s="1" t="str">
        <f>LEFT(A1634,10) &amp; "." &amp; RIGHT(A1634,3)</f>
        <v>1697670179.623</v>
      </c>
      <c r="C1634" s="2">
        <f>(((B1634/60)/60)/24)+DATE(1970,1,1)</f>
        <v>45217.96041230324</v>
      </c>
      <c r="D1634">
        <v>-205</v>
      </c>
      <c r="E1634">
        <v>3851</v>
      </c>
    </row>
    <row r="1635" spans="1:5" x14ac:dyDescent="0.3">
      <c r="A1635">
        <v>1697670179623</v>
      </c>
      <c r="B1635" s="1" t="str">
        <f>LEFT(A1635,10) &amp; "." &amp; RIGHT(A1635,3)</f>
        <v>1697670179.623</v>
      </c>
      <c r="C1635" s="2">
        <f>(((B1635/60)/60)/24)+DATE(1970,1,1)</f>
        <v>45217.96041230324</v>
      </c>
      <c r="D1635">
        <v>-205</v>
      </c>
      <c r="E1635">
        <v>3851</v>
      </c>
    </row>
    <row r="1636" spans="1:5" x14ac:dyDescent="0.3">
      <c r="A1636">
        <v>1697670179645</v>
      </c>
      <c r="B1636" s="1" t="str">
        <f>LEFT(A1636,10) &amp; "." &amp; RIGHT(A1636,3)</f>
        <v>1697670179.645</v>
      </c>
      <c r="C1636" s="2">
        <f>(((B1636/60)/60)/24)+DATE(1970,1,1)</f>
        <v>45217.96041255787</v>
      </c>
      <c r="D1636">
        <v>-205</v>
      </c>
      <c r="E1636">
        <v>3851</v>
      </c>
    </row>
    <row r="1637" spans="1:5" x14ac:dyDescent="0.3">
      <c r="A1637">
        <v>1697670179648</v>
      </c>
      <c r="B1637" s="1" t="str">
        <f>LEFT(A1637,10) &amp; "." &amp; RIGHT(A1637,3)</f>
        <v>1697670179.648</v>
      </c>
      <c r="C1637" s="2">
        <f>(((B1637/60)/60)/24)+DATE(1970,1,1)</f>
        <v>45217.960412592598</v>
      </c>
      <c r="D1637">
        <v>-205</v>
      </c>
      <c r="E1637">
        <v>3851</v>
      </c>
    </row>
    <row r="1638" spans="1:5" x14ac:dyDescent="0.3">
      <c r="A1638">
        <v>1697670179724</v>
      </c>
      <c r="B1638" s="1" t="str">
        <f>LEFT(A1638,10) &amp; "." &amp; RIGHT(A1638,3)</f>
        <v>1697670179.724</v>
      </c>
      <c r="C1638" s="2">
        <f>(((B1638/60)/60)/24)+DATE(1970,1,1)</f>
        <v>45217.960413472218</v>
      </c>
      <c r="D1638">
        <v>-205</v>
      </c>
      <c r="E1638">
        <v>3851</v>
      </c>
    </row>
    <row r="1639" spans="1:5" x14ac:dyDescent="0.3">
      <c r="A1639">
        <v>1697670179725</v>
      </c>
      <c r="B1639" s="1" t="str">
        <f>LEFT(A1639,10) &amp; "." &amp; RIGHT(A1639,3)</f>
        <v>1697670179.725</v>
      </c>
      <c r="C1639" s="2">
        <f>(((B1639/60)/60)/24)+DATE(1970,1,1)</f>
        <v>45217.960413483794</v>
      </c>
      <c r="D1639">
        <v>-205</v>
      </c>
      <c r="E1639">
        <v>3851</v>
      </c>
    </row>
    <row r="1640" spans="1:5" x14ac:dyDescent="0.3">
      <c r="A1640">
        <v>1697670179731</v>
      </c>
      <c r="B1640" s="1" t="str">
        <f>LEFT(A1640,10) &amp; "." &amp; RIGHT(A1640,3)</f>
        <v>1697670179.731</v>
      </c>
      <c r="C1640" s="2">
        <f>(((B1640/60)/60)/24)+DATE(1970,1,1)</f>
        <v>45217.960413553243</v>
      </c>
      <c r="D1640">
        <v>-205</v>
      </c>
      <c r="E1640">
        <v>3851</v>
      </c>
    </row>
    <row r="1641" spans="1:5" x14ac:dyDescent="0.3">
      <c r="A1641">
        <v>1697670179732</v>
      </c>
      <c r="B1641" s="1" t="str">
        <f>LEFT(A1641,10) &amp; "." &amp; RIGHT(A1641,3)</f>
        <v>1697670179.732</v>
      </c>
      <c r="C1641" s="2">
        <f>(((B1641/60)/60)/24)+DATE(1970,1,1)</f>
        <v>45217.960413564811</v>
      </c>
      <c r="D1641">
        <v>-205</v>
      </c>
      <c r="E1641">
        <v>3851</v>
      </c>
    </row>
    <row r="1642" spans="1:5" x14ac:dyDescent="0.3">
      <c r="A1642">
        <v>1697670179752</v>
      </c>
      <c r="B1642" s="1" t="str">
        <f>LEFT(A1642,10) &amp; "." &amp; RIGHT(A1642,3)</f>
        <v>1697670179.752</v>
      </c>
      <c r="C1642" s="2">
        <f>(((B1642/60)/60)/24)+DATE(1970,1,1)</f>
        <v>45217.960413796296</v>
      </c>
      <c r="D1642">
        <v>-205</v>
      </c>
      <c r="E1642">
        <v>3851</v>
      </c>
    </row>
    <row r="1643" spans="1:5" x14ac:dyDescent="0.3">
      <c r="A1643">
        <v>1697670179755</v>
      </c>
      <c r="B1643" s="1" t="str">
        <f>LEFT(A1643,10) &amp; "." &amp; RIGHT(A1643,3)</f>
        <v>1697670179.755</v>
      </c>
      <c r="C1643" s="2">
        <f>(((B1643/60)/60)/24)+DATE(1970,1,1)</f>
        <v>45217.960413831024</v>
      </c>
      <c r="D1643">
        <v>-205</v>
      </c>
      <c r="E1643">
        <v>3851</v>
      </c>
    </row>
    <row r="1644" spans="1:5" x14ac:dyDescent="0.3">
      <c r="A1644">
        <v>1697670179834</v>
      </c>
      <c r="B1644" s="1" t="str">
        <f>LEFT(A1644,10) &amp; "." &amp; RIGHT(A1644,3)</f>
        <v>1697670179.834</v>
      </c>
      <c r="C1644" s="2">
        <f>(((B1644/60)/60)/24)+DATE(1970,1,1)</f>
        <v>45217.960414745372</v>
      </c>
      <c r="D1644">
        <v>-205</v>
      </c>
      <c r="E1644">
        <v>3851</v>
      </c>
    </row>
    <row r="1645" spans="1:5" x14ac:dyDescent="0.3">
      <c r="A1645">
        <v>1697670179835</v>
      </c>
      <c r="B1645" s="1" t="str">
        <f>LEFT(A1645,10) &amp; "." &amp; RIGHT(A1645,3)</f>
        <v>1697670179.835</v>
      </c>
      <c r="C1645" s="2">
        <f>(((B1645/60)/60)/24)+DATE(1970,1,1)</f>
        <v>45217.960414756948</v>
      </c>
      <c r="D1645">
        <v>-205</v>
      </c>
      <c r="E1645">
        <v>3851</v>
      </c>
    </row>
    <row r="1646" spans="1:5" x14ac:dyDescent="0.3">
      <c r="A1646">
        <v>1697670179837</v>
      </c>
      <c r="B1646" s="1" t="str">
        <f>LEFT(A1646,10) &amp; "." &amp; RIGHT(A1646,3)</f>
        <v>1697670179.837</v>
      </c>
      <c r="C1646" s="2">
        <f>(((B1646/60)/60)/24)+DATE(1970,1,1)</f>
        <v>45217.960414780093</v>
      </c>
      <c r="D1646">
        <v>-205</v>
      </c>
      <c r="E1646">
        <v>3851</v>
      </c>
    </row>
    <row r="1647" spans="1:5" x14ac:dyDescent="0.3">
      <c r="A1647">
        <v>1697670179838</v>
      </c>
      <c r="B1647" s="1" t="str">
        <f>LEFT(A1647,10) &amp; "." &amp; RIGHT(A1647,3)</f>
        <v>1697670179.838</v>
      </c>
      <c r="C1647" s="2">
        <f>(((B1647/60)/60)/24)+DATE(1970,1,1)</f>
        <v>45217.960414791669</v>
      </c>
      <c r="D1647">
        <v>-205</v>
      </c>
      <c r="E1647">
        <v>3851</v>
      </c>
    </row>
    <row r="1648" spans="1:5" x14ac:dyDescent="0.3">
      <c r="A1648">
        <v>1697670179856</v>
      </c>
      <c r="B1648" s="1" t="str">
        <f>LEFT(A1648,10) &amp; "." &amp; RIGHT(A1648,3)</f>
        <v>1697670179.856</v>
      </c>
      <c r="C1648" s="2">
        <f>(((B1648/60)/60)/24)+DATE(1970,1,1)</f>
        <v>45217.960415000001</v>
      </c>
      <c r="D1648">
        <v>-205</v>
      </c>
      <c r="E1648">
        <v>3851</v>
      </c>
    </row>
    <row r="1649" spans="1:5" x14ac:dyDescent="0.3">
      <c r="A1649">
        <v>1697670179857</v>
      </c>
      <c r="B1649" s="1" t="str">
        <f>LEFT(A1649,10) &amp; "." &amp; RIGHT(A1649,3)</f>
        <v>1697670179.857</v>
      </c>
      <c r="C1649" s="2">
        <f>(((B1649/60)/60)/24)+DATE(1970,1,1)</f>
        <v>45217.960415011577</v>
      </c>
      <c r="D1649">
        <v>-205</v>
      </c>
      <c r="E1649">
        <v>3851</v>
      </c>
    </row>
    <row r="1650" spans="1:5" x14ac:dyDescent="0.3">
      <c r="A1650">
        <v>1697670179937</v>
      </c>
      <c r="B1650" s="1" t="str">
        <f>LEFT(A1650,10) &amp; "." &amp; RIGHT(A1650,3)</f>
        <v>1697670179.937</v>
      </c>
      <c r="C1650" s="2">
        <f>(((B1650/60)/60)/24)+DATE(1970,1,1)</f>
        <v>45217.960415937501</v>
      </c>
      <c r="D1650">
        <v>-205</v>
      </c>
      <c r="E1650">
        <v>3851</v>
      </c>
    </row>
    <row r="1651" spans="1:5" x14ac:dyDescent="0.3">
      <c r="A1651">
        <v>1697670179937</v>
      </c>
      <c r="B1651" s="1" t="str">
        <f>LEFT(A1651,10) &amp; "." &amp; RIGHT(A1651,3)</f>
        <v>1697670179.937</v>
      </c>
      <c r="C1651" s="2">
        <f>(((B1651/60)/60)/24)+DATE(1970,1,1)</f>
        <v>45217.960415937501</v>
      </c>
      <c r="D1651">
        <v>-205</v>
      </c>
      <c r="E1651">
        <v>3851</v>
      </c>
    </row>
    <row r="1652" spans="1:5" x14ac:dyDescent="0.3">
      <c r="A1652">
        <v>1697670179942</v>
      </c>
      <c r="B1652" s="1" t="str">
        <f>LEFT(A1652,10) &amp; "." &amp; RIGHT(A1652,3)</f>
        <v>1697670179.942</v>
      </c>
      <c r="C1652" s="2">
        <f>(((B1652/60)/60)/24)+DATE(1970,1,1)</f>
        <v>45217.960415995374</v>
      </c>
      <c r="D1652">
        <v>-205</v>
      </c>
      <c r="E1652">
        <v>3851</v>
      </c>
    </row>
    <row r="1653" spans="1:5" x14ac:dyDescent="0.3">
      <c r="A1653">
        <v>1697670179942</v>
      </c>
      <c r="B1653" s="1" t="str">
        <f>LEFT(A1653,10) &amp; "." &amp; RIGHT(A1653,3)</f>
        <v>1697670179.942</v>
      </c>
      <c r="C1653" s="2">
        <f>(((B1653/60)/60)/24)+DATE(1970,1,1)</f>
        <v>45217.960415995374</v>
      </c>
      <c r="D1653">
        <v>-205</v>
      </c>
      <c r="E1653">
        <v>3851</v>
      </c>
    </row>
    <row r="1654" spans="1:5" x14ac:dyDescent="0.3">
      <c r="A1654">
        <v>1697670179961</v>
      </c>
      <c r="B1654" s="1" t="str">
        <f>LEFT(A1654,10) &amp; "." &amp; RIGHT(A1654,3)</f>
        <v>1697670179.961</v>
      </c>
      <c r="C1654" s="2">
        <f>(((B1654/60)/60)/24)+DATE(1970,1,1)</f>
        <v>45217.960416215283</v>
      </c>
      <c r="D1654">
        <v>-205</v>
      </c>
      <c r="E1654">
        <v>3851</v>
      </c>
    </row>
    <row r="1655" spans="1:5" x14ac:dyDescent="0.3">
      <c r="A1655">
        <v>1697670179961</v>
      </c>
      <c r="B1655" s="1" t="str">
        <f>LEFT(A1655,10) &amp; "." &amp; RIGHT(A1655,3)</f>
        <v>1697670179.961</v>
      </c>
      <c r="C1655" s="2">
        <f>(((B1655/60)/60)/24)+DATE(1970,1,1)</f>
        <v>45217.960416215283</v>
      </c>
      <c r="D1655">
        <v>-205</v>
      </c>
      <c r="E1655">
        <v>3851</v>
      </c>
    </row>
    <row r="1656" spans="1:5" x14ac:dyDescent="0.3">
      <c r="A1656">
        <v>1697670180041</v>
      </c>
      <c r="B1656" s="1" t="str">
        <f>LEFT(A1656,10) &amp; "." &amp; RIGHT(A1656,3)</f>
        <v>1697670180.041</v>
      </c>
      <c r="C1656" s="2">
        <f>(((B1656/60)/60)/24)+DATE(1970,1,1)</f>
        <v>45217.960417141207</v>
      </c>
      <c r="D1656">
        <v>-205</v>
      </c>
      <c r="E1656">
        <v>3851</v>
      </c>
    </row>
    <row r="1657" spans="1:5" x14ac:dyDescent="0.3">
      <c r="A1657">
        <v>1697670180041</v>
      </c>
      <c r="B1657" s="1" t="str">
        <f>LEFT(A1657,10) &amp; "." &amp; RIGHT(A1657,3)</f>
        <v>1697670180.041</v>
      </c>
      <c r="C1657" s="2">
        <f>(((B1657/60)/60)/24)+DATE(1970,1,1)</f>
        <v>45217.960417141207</v>
      </c>
      <c r="D1657">
        <v>-205</v>
      </c>
      <c r="E1657">
        <v>3851</v>
      </c>
    </row>
    <row r="1658" spans="1:5" x14ac:dyDescent="0.3">
      <c r="A1658">
        <v>1697670180046</v>
      </c>
      <c r="B1658" s="1" t="str">
        <f>LEFT(A1658,10) &amp; "." &amp; RIGHT(A1658,3)</f>
        <v>1697670180.046</v>
      </c>
      <c r="C1658" s="2">
        <f>(((B1658/60)/60)/24)+DATE(1970,1,1)</f>
        <v>45217.96041719908</v>
      </c>
      <c r="D1658">
        <v>-205</v>
      </c>
      <c r="E1658">
        <v>3851</v>
      </c>
    </row>
    <row r="1659" spans="1:5" x14ac:dyDescent="0.3">
      <c r="A1659">
        <v>1697670180046</v>
      </c>
      <c r="B1659" s="1" t="str">
        <f>LEFT(A1659,10) &amp; "." &amp; RIGHT(A1659,3)</f>
        <v>1697670180.046</v>
      </c>
      <c r="C1659" s="2">
        <f>(((B1659/60)/60)/24)+DATE(1970,1,1)</f>
        <v>45217.96041719908</v>
      </c>
      <c r="D1659">
        <v>-205</v>
      </c>
      <c r="E1659">
        <v>3851</v>
      </c>
    </row>
    <row r="1660" spans="1:5" x14ac:dyDescent="0.3">
      <c r="A1660">
        <v>1697670180068</v>
      </c>
      <c r="B1660" s="1" t="str">
        <f>LEFT(A1660,10) &amp; "." &amp; RIGHT(A1660,3)</f>
        <v>1697670180.068</v>
      </c>
      <c r="C1660" s="2">
        <f>(((B1660/60)/60)/24)+DATE(1970,1,1)</f>
        <v>45217.960417453709</v>
      </c>
      <c r="D1660">
        <v>-205</v>
      </c>
      <c r="E1660">
        <v>3851</v>
      </c>
    </row>
    <row r="1661" spans="1:5" x14ac:dyDescent="0.3">
      <c r="A1661">
        <v>1697670180069</v>
      </c>
      <c r="B1661" s="1" t="str">
        <f>LEFT(A1661,10) &amp; "." &amp; RIGHT(A1661,3)</f>
        <v>1697670180.069</v>
      </c>
      <c r="C1661" s="2">
        <f>(((B1661/60)/60)/24)+DATE(1970,1,1)</f>
        <v>45217.960417465278</v>
      </c>
      <c r="D1661">
        <v>-205</v>
      </c>
      <c r="E1661">
        <v>3851</v>
      </c>
    </row>
    <row r="1662" spans="1:5" x14ac:dyDescent="0.3">
      <c r="A1662">
        <v>1697670180147</v>
      </c>
      <c r="B1662" s="1" t="str">
        <f>LEFT(A1662,10) &amp; "." &amp; RIGHT(A1662,3)</f>
        <v>1697670180.147</v>
      </c>
      <c r="C1662" s="2">
        <f>(((B1662/60)/60)/24)+DATE(1970,1,1)</f>
        <v>45217.960418368057</v>
      </c>
      <c r="D1662">
        <v>-205</v>
      </c>
      <c r="E1662">
        <v>3851</v>
      </c>
    </row>
    <row r="1663" spans="1:5" x14ac:dyDescent="0.3">
      <c r="A1663">
        <v>1697670180150</v>
      </c>
      <c r="B1663" s="1" t="str">
        <f>LEFT(A1663,10) &amp; "." &amp; RIGHT(A1663,3)</f>
        <v>1697670180.150</v>
      </c>
      <c r="C1663" s="2">
        <f>(((B1663/60)/60)/24)+DATE(1970,1,1)</f>
        <v>45217.960418402778</v>
      </c>
      <c r="D1663">
        <v>-205</v>
      </c>
      <c r="E1663">
        <v>3851</v>
      </c>
    </row>
    <row r="1664" spans="1:5" x14ac:dyDescent="0.3">
      <c r="A1664">
        <v>1697670180154</v>
      </c>
      <c r="B1664" s="1" t="str">
        <f>LEFT(A1664,10) &amp; "." &amp; RIGHT(A1664,3)</f>
        <v>1697670180.154</v>
      </c>
      <c r="C1664" s="2">
        <f>(((B1664/60)/60)/24)+DATE(1970,1,1)</f>
        <v>45217.960418449074</v>
      </c>
      <c r="D1664">
        <v>-205</v>
      </c>
      <c r="E1664">
        <v>3851</v>
      </c>
    </row>
    <row r="1665" spans="1:5" x14ac:dyDescent="0.3">
      <c r="A1665">
        <v>1697670180156</v>
      </c>
      <c r="B1665" s="1" t="str">
        <f>LEFT(A1665,10) &amp; "." &amp; RIGHT(A1665,3)</f>
        <v>1697670180.156</v>
      </c>
      <c r="C1665" s="2">
        <f>(((B1665/60)/60)/24)+DATE(1970,1,1)</f>
        <v>45217.960418472227</v>
      </c>
      <c r="D1665">
        <v>-205</v>
      </c>
      <c r="E1665">
        <v>3851</v>
      </c>
    </row>
    <row r="1666" spans="1:5" x14ac:dyDescent="0.3">
      <c r="A1666">
        <v>1697670180172</v>
      </c>
      <c r="B1666" s="1" t="str">
        <f>LEFT(A1666,10) &amp; "." &amp; RIGHT(A1666,3)</f>
        <v>1697670180.172</v>
      </c>
      <c r="C1666" s="2">
        <f>(((B1666/60)/60)/24)+DATE(1970,1,1)</f>
        <v>45217.960418657407</v>
      </c>
      <c r="D1666">
        <v>-205</v>
      </c>
      <c r="E1666">
        <v>3851</v>
      </c>
    </row>
    <row r="1667" spans="1:5" x14ac:dyDescent="0.3">
      <c r="A1667">
        <v>1697670180172</v>
      </c>
      <c r="B1667" s="1" t="str">
        <f>LEFT(A1667,10) &amp; "." &amp; RIGHT(A1667,3)</f>
        <v>1697670180.172</v>
      </c>
      <c r="C1667" s="2">
        <f>(((B1667/60)/60)/24)+DATE(1970,1,1)</f>
        <v>45217.960418657407</v>
      </c>
      <c r="D1667">
        <v>-205</v>
      </c>
      <c r="E1667">
        <v>3851</v>
      </c>
    </row>
    <row r="1668" spans="1:5" x14ac:dyDescent="0.3">
      <c r="A1668">
        <v>1697670180257</v>
      </c>
      <c r="B1668" s="1" t="str">
        <f>LEFT(A1668,10) &amp; "." &amp; RIGHT(A1668,3)</f>
        <v>1697670180.257</v>
      </c>
      <c r="C1668" s="2">
        <f>(((B1668/60)/60)/24)+DATE(1970,1,1)</f>
        <v>45217.960419641196</v>
      </c>
      <c r="D1668">
        <v>-205</v>
      </c>
      <c r="E1668">
        <v>3851</v>
      </c>
    </row>
    <row r="1669" spans="1:5" x14ac:dyDescent="0.3">
      <c r="A1669">
        <v>1697670180264</v>
      </c>
      <c r="B1669" s="1" t="str">
        <f>LEFT(A1669,10) &amp; "." &amp; RIGHT(A1669,3)</f>
        <v>1697670180.264</v>
      </c>
      <c r="C1669" s="2">
        <f>(((B1669/60)/60)/24)+DATE(1970,1,1)</f>
        <v>45217.960419722222</v>
      </c>
      <c r="D1669">
        <v>-205</v>
      </c>
      <c r="E1669">
        <v>3851</v>
      </c>
    </row>
    <row r="1670" spans="1:5" x14ac:dyDescent="0.3">
      <c r="A1670">
        <v>1697670180269</v>
      </c>
      <c r="B1670" s="1" t="str">
        <f>LEFT(A1670,10) &amp; "." &amp; RIGHT(A1670,3)</f>
        <v>1697670180.269</v>
      </c>
      <c r="C1670" s="2">
        <f>(((B1670/60)/60)/24)+DATE(1970,1,1)</f>
        <v>45217.960419780095</v>
      </c>
      <c r="D1670">
        <v>-205</v>
      </c>
      <c r="E1670">
        <v>3851</v>
      </c>
    </row>
    <row r="1671" spans="1:5" x14ac:dyDescent="0.3">
      <c r="A1671">
        <v>1697670180271</v>
      </c>
      <c r="B1671" s="1" t="str">
        <f>LEFT(A1671,10) &amp; "." &amp; RIGHT(A1671,3)</f>
        <v>1697670180.271</v>
      </c>
      <c r="C1671" s="2">
        <f>(((B1671/60)/60)/24)+DATE(1970,1,1)</f>
        <v>45217.960419803239</v>
      </c>
      <c r="D1671">
        <v>-205</v>
      </c>
      <c r="E1671">
        <v>3851</v>
      </c>
    </row>
    <row r="1672" spans="1:5" x14ac:dyDescent="0.3">
      <c r="A1672">
        <v>1697670180281</v>
      </c>
      <c r="B1672" s="1" t="str">
        <f>LEFT(A1672,10) &amp; "." &amp; RIGHT(A1672,3)</f>
        <v>1697670180.281</v>
      </c>
      <c r="C1672" s="2">
        <f>(((B1672/60)/60)/24)+DATE(1970,1,1)</f>
        <v>45217.960419918978</v>
      </c>
      <c r="D1672">
        <v>-205</v>
      </c>
      <c r="E1672">
        <v>3851</v>
      </c>
    </row>
    <row r="1673" spans="1:5" x14ac:dyDescent="0.3">
      <c r="A1673">
        <v>1697670180281</v>
      </c>
      <c r="B1673" s="1" t="str">
        <f>LEFT(A1673,10) &amp; "." &amp; RIGHT(A1673,3)</f>
        <v>1697670180.281</v>
      </c>
      <c r="C1673" s="2">
        <f>(((B1673/60)/60)/24)+DATE(1970,1,1)</f>
        <v>45217.960419918978</v>
      </c>
      <c r="D1673">
        <v>-205</v>
      </c>
      <c r="E1673">
        <v>3851</v>
      </c>
    </row>
    <row r="1674" spans="1:5" x14ac:dyDescent="0.3">
      <c r="A1674">
        <v>1697670180367</v>
      </c>
      <c r="B1674" s="1" t="str">
        <f>LEFT(A1674,10) &amp; "." &amp; RIGHT(A1674,3)</f>
        <v>1697670180.367</v>
      </c>
      <c r="C1674" s="2">
        <f>(((B1674/60)/60)/24)+DATE(1970,1,1)</f>
        <v>45217.960420914358</v>
      </c>
      <c r="D1674">
        <v>-205</v>
      </c>
      <c r="E1674">
        <v>3851</v>
      </c>
    </row>
    <row r="1675" spans="1:5" x14ac:dyDescent="0.3">
      <c r="A1675">
        <v>1697670180373</v>
      </c>
      <c r="B1675" s="1" t="str">
        <f>LEFT(A1675,10) &amp; "." &amp; RIGHT(A1675,3)</f>
        <v>1697670180.373</v>
      </c>
      <c r="C1675" s="2">
        <f>(((B1675/60)/60)/24)+DATE(1970,1,1)</f>
        <v>45217.9604209838</v>
      </c>
      <c r="D1675">
        <v>-205</v>
      </c>
      <c r="E1675">
        <v>3851</v>
      </c>
    </row>
    <row r="1676" spans="1:5" x14ac:dyDescent="0.3">
      <c r="A1676">
        <v>1697670180377</v>
      </c>
      <c r="B1676" s="1" t="str">
        <f>LEFT(A1676,10) &amp; "." &amp; RIGHT(A1676,3)</f>
        <v>1697670180.377</v>
      </c>
      <c r="C1676" s="2">
        <f>(((B1676/60)/60)/24)+DATE(1970,1,1)</f>
        <v>45217.960421030089</v>
      </c>
      <c r="D1676">
        <v>-205</v>
      </c>
      <c r="E1676">
        <v>3851</v>
      </c>
    </row>
    <row r="1677" spans="1:5" x14ac:dyDescent="0.3">
      <c r="A1677">
        <v>1697670180379</v>
      </c>
      <c r="B1677" s="1" t="str">
        <f>LEFT(A1677,10) &amp; "." &amp; RIGHT(A1677,3)</f>
        <v>1697670180.379</v>
      </c>
      <c r="C1677" s="2">
        <f>(((B1677/60)/60)/24)+DATE(1970,1,1)</f>
        <v>45217.960421053242</v>
      </c>
      <c r="D1677">
        <v>-205</v>
      </c>
      <c r="E1677">
        <v>3851</v>
      </c>
    </row>
    <row r="1678" spans="1:5" x14ac:dyDescent="0.3">
      <c r="A1678">
        <v>1697670180388</v>
      </c>
      <c r="B1678" s="1" t="str">
        <f>LEFT(A1678,10) &amp; "." &amp; RIGHT(A1678,3)</f>
        <v>1697670180.388</v>
      </c>
      <c r="C1678" s="2">
        <f>(((B1678/60)/60)/24)+DATE(1970,1,1)</f>
        <v>45217.960421157404</v>
      </c>
      <c r="D1678">
        <v>-205</v>
      </c>
      <c r="E1678">
        <v>3851</v>
      </c>
    </row>
    <row r="1679" spans="1:5" x14ac:dyDescent="0.3">
      <c r="A1679">
        <v>1697670180394</v>
      </c>
      <c r="B1679" s="1" t="str">
        <f>LEFT(A1679,10) &amp; "." &amp; RIGHT(A1679,3)</f>
        <v>1697670180.394</v>
      </c>
      <c r="C1679" s="2">
        <f>(((B1679/60)/60)/24)+DATE(1970,1,1)</f>
        <v>45217.960421226846</v>
      </c>
      <c r="D1679">
        <v>-205</v>
      </c>
      <c r="E1679">
        <v>3851</v>
      </c>
    </row>
    <row r="1680" spans="1:5" x14ac:dyDescent="0.3">
      <c r="A1680">
        <v>1697670180476</v>
      </c>
      <c r="B1680" s="1" t="str">
        <f>LEFT(A1680,10) &amp; "." &amp; RIGHT(A1680,3)</f>
        <v>1697670180.476</v>
      </c>
      <c r="C1680" s="2">
        <f>(((B1680/60)/60)/24)+DATE(1970,1,1)</f>
        <v>45217.960422175922</v>
      </c>
      <c r="D1680">
        <v>-167</v>
      </c>
      <c r="E1680">
        <v>3851</v>
      </c>
    </row>
    <row r="1681" spans="1:5" x14ac:dyDescent="0.3">
      <c r="A1681">
        <v>1697670180485</v>
      </c>
      <c r="B1681" s="1" t="str">
        <f>LEFT(A1681,10) &amp; "." &amp; RIGHT(A1681,3)</f>
        <v>1697670180.485</v>
      </c>
      <c r="C1681" s="2">
        <f>(((B1681/60)/60)/24)+DATE(1970,1,1)</f>
        <v>45217.960422280092</v>
      </c>
      <c r="D1681">
        <v>-167</v>
      </c>
      <c r="E1681">
        <v>3851</v>
      </c>
    </row>
    <row r="1682" spans="1:5" x14ac:dyDescent="0.3">
      <c r="A1682">
        <v>1697670180486</v>
      </c>
      <c r="B1682" s="1" t="str">
        <f>LEFT(A1682,10) &amp; "." &amp; RIGHT(A1682,3)</f>
        <v>1697670180.486</v>
      </c>
      <c r="C1682" s="2">
        <f>(((B1682/60)/60)/24)+DATE(1970,1,1)</f>
        <v>45217.960422291668</v>
      </c>
      <c r="D1682">
        <v>-167</v>
      </c>
      <c r="E1682">
        <v>3851</v>
      </c>
    </row>
    <row r="1683" spans="1:5" x14ac:dyDescent="0.3">
      <c r="A1683">
        <v>1697670180487</v>
      </c>
      <c r="B1683" s="1" t="str">
        <f>LEFT(A1683,10) &amp; "." &amp; RIGHT(A1683,3)</f>
        <v>1697670180.487</v>
      </c>
      <c r="C1683" s="2">
        <f>(((B1683/60)/60)/24)+DATE(1970,1,1)</f>
        <v>45217.960422303237</v>
      </c>
      <c r="D1683">
        <v>-167</v>
      </c>
      <c r="E1683">
        <v>3851</v>
      </c>
    </row>
    <row r="1684" spans="1:5" x14ac:dyDescent="0.3">
      <c r="A1684">
        <v>1697670180500</v>
      </c>
      <c r="B1684" s="1" t="str">
        <f>LEFT(A1684,10) &amp; "." &amp; RIGHT(A1684,3)</f>
        <v>1697670180.500</v>
      </c>
      <c r="C1684" s="2">
        <f>(((B1684/60)/60)/24)+DATE(1970,1,1)</f>
        <v>45217.960422453703</v>
      </c>
      <c r="D1684">
        <v>-167</v>
      </c>
      <c r="E1684">
        <v>3851</v>
      </c>
    </row>
    <row r="1685" spans="1:5" x14ac:dyDescent="0.3">
      <c r="A1685">
        <v>1697670180513</v>
      </c>
      <c r="B1685" s="1" t="str">
        <f>LEFT(A1685,10) &amp; "." &amp; RIGHT(A1685,3)</f>
        <v>1697670180.513</v>
      </c>
      <c r="C1685" s="2">
        <f>(((B1685/60)/60)/24)+DATE(1970,1,1)</f>
        <v>45217.96042260417</v>
      </c>
      <c r="D1685">
        <v>-167</v>
      </c>
      <c r="E1685">
        <v>3851</v>
      </c>
    </row>
    <row r="1686" spans="1:5" x14ac:dyDescent="0.3">
      <c r="A1686">
        <v>1697670180582</v>
      </c>
      <c r="B1686" s="1" t="str">
        <f>LEFT(A1686,10) &amp; "." &amp; RIGHT(A1686,3)</f>
        <v>1697670180.582</v>
      </c>
      <c r="C1686" s="2">
        <f>(((B1686/60)/60)/24)+DATE(1970,1,1)</f>
        <v>45217.960423402779</v>
      </c>
      <c r="D1686">
        <v>-167</v>
      </c>
      <c r="E1686">
        <v>3851</v>
      </c>
    </row>
    <row r="1687" spans="1:5" x14ac:dyDescent="0.3">
      <c r="A1687">
        <v>1697670180590</v>
      </c>
      <c r="B1687" s="1" t="str">
        <f>LEFT(A1687,10) &amp; "." &amp; RIGHT(A1687,3)</f>
        <v>1697670180.590</v>
      </c>
      <c r="C1687" s="2">
        <f>(((B1687/60)/60)/24)+DATE(1970,1,1)</f>
        <v>45217.960423495373</v>
      </c>
      <c r="D1687">
        <v>-167</v>
      </c>
      <c r="E1687">
        <v>3851</v>
      </c>
    </row>
    <row r="1688" spans="1:5" x14ac:dyDescent="0.3">
      <c r="A1688">
        <v>1697670180592</v>
      </c>
      <c r="B1688" s="1" t="str">
        <f>LEFT(A1688,10) &amp; "." &amp; RIGHT(A1688,3)</f>
        <v>1697670180.592</v>
      </c>
      <c r="C1688" s="2">
        <f>(((B1688/60)/60)/24)+DATE(1970,1,1)</f>
        <v>45217.960423518518</v>
      </c>
      <c r="D1688">
        <v>-167</v>
      </c>
      <c r="E1688">
        <v>3851</v>
      </c>
    </row>
    <row r="1689" spans="1:5" x14ac:dyDescent="0.3">
      <c r="A1689">
        <v>1697670180595</v>
      </c>
      <c r="B1689" s="1" t="str">
        <f>LEFT(A1689,10) &amp; "." &amp; RIGHT(A1689,3)</f>
        <v>1697670180.595</v>
      </c>
      <c r="C1689" s="2">
        <f>(((B1689/60)/60)/24)+DATE(1970,1,1)</f>
        <v>45217.960423553246</v>
      </c>
      <c r="D1689">
        <v>-167</v>
      </c>
      <c r="E1689">
        <v>3851</v>
      </c>
    </row>
    <row r="1690" spans="1:5" x14ac:dyDescent="0.3">
      <c r="A1690">
        <v>1697670180606</v>
      </c>
      <c r="B1690" s="1" t="str">
        <f>LEFT(A1690,10) &amp; "." &amp; RIGHT(A1690,3)</f>
        <v>1697670180.606</v>
      </c>
      <c r="C1690" s="2">
        <f>(((B1690/60)/60)/24)+DATE(1970,1,1)</f>
        <v>45217.960423680561</v>
      </c>
      <c r="D1690">
        <v>-167</v>
      </c>
      <c r="E1690">
        <v>3851</v>
      </c>
    </row>
    <row r="1691" spans="1:5" x14ac:dyDescent="0.3">
      <c r="A1691">
        <v>1697670180621</v>
      </c>
      <c r="B1691" s="1" t="str">
        <f>LEFT(A1691,10) &amp; "." &amp; RIGHT(A1691,3)</f>
        <v>1697670180.621</v>
      </c>
      <c r="C1691" s="2">
        <f>(((B1691/60)/60)/24)+DATE(1970,1,1)</f>
        <v>45217.960423854165</v>
      </c>
      <c r="D1691">
        <v>-167</v>
      </c>
      <c r="E1691">
        <v>3851</v>
      </c>
    </row>
    <row r="1692" spans="1:5" x14ac:dyDescent="0.3">
      <c r="A1692">
        <v>1697670180690</v>
      </c>
      <c r="B1692" s="1" t="str">
        <f>LEFT(A1692,10) &amp; "." &amp; RIGHT(A1692,3)</f>
        <v>1697670180.690</v>
      </c>
      <c r="C1692" s="2">
        <f>(((B1692/60)/60)/24)+DATE(1970,1,1)</f>
        <v>45217.960424652774</v>
      </c>
      <c r="D1692">
        <v>-167</v>
      </c>
      <c r="E1692">
        <v>3851</v>
      </c>
    </row>
    <row r="1693" spans="1:5" x14ac:dyDescent="0.3">
      <c r="A1693">
        <v>1697670180704</v>
      </c>
      <c r="B1693" s="1" t="str">
        <f>LEFT(A1693,10) &amp; "." &amp; RIGHT(A1693,3)</f>
        <v>1697670180.704</v>
      </c>
      <c r="C1693" s="2">
        <f>(((B1693/60)/60)/24)+DATE(1970,1,1)</f>
        <v>45217.96042481481</v>
      </c>
      <c r="D1693">
        <v>-167</v>
      </c>
      <c r="E1693">
        <v>3851</v>
      </c>
    </row>
    <row r="1694" spans="1:5" x14ac:dyDescent="0.3">
      <c r="A1694">
        <v>1697670180706</v>
      </c>
      <c r="B1694" s="1" t="str">
        <f>LEFT(A1694,10) &amp; "." &amp; RIGHT(A1694,3)</f>
        <v>1697670180.706</v>
      </c>
      <c r="C1694" s="2">
        <f>(((B1694/60)/60)/24)+DATE(1970,1,1)</f>
        <v>45217.960424837962</v>
      </c>
      <c r="D1694">
        <v>-167</v>
      </c>
      <c r="E1694">
        <v>3851</v>
      </c>
    </row>
    <row r="1695" spans="1:5" x14ac:dyDescent="0.3">
      <c r="A1695">
        <v>1697670180710</v>
      </c>
      <c r="B1695" s="1" t="str">
        <f>LEFT(A1695,10) &amp; "." &amp; RIGHT(A1695,3)</f>
        <v>1697670180.710</v>
      </c>
      <c r="C1695" s="2">
        <f>(((B1695/60)/60)/24)+DATE(1970,1,1)</f>
        <v>45217.960424884259</v>
      </c>
      <c r="D1695">
        <v>-167</v>
      </c>
      <c r="E1695">
        <v>3851</v>
      </c>
    </row>
    <row r="1696" spans="1:5" x14ac:dyDescent="0.3">
      <c r="A1696">
        <v>1697670180713</v>
      </c>
      <c r="B1696" s="1" t="str">
        <f>LEFT(A1696,10) &amp; "." &amp; RIGHT(A1696,3)</f>
        <v>1697670180.713</v>
      </c>
      <c r="C1696" s="2">
        <f>(((B1696/60)/60)/24)+DATE(1970,1,1)</f>
        <v>45217.960424918987</v>
      </c>
      <c r="D1696">
        <v>-167</v>
      </c>
      <c r="E1696">
        <v>3851</v>
      </c>
    </row>
    <row r="1697" spans="1:5" x14ac:dyDescent="0.3">
      <c r="A1697">
        <v>1697670180729</v>
      </c>
      <c r="B1697" s="1" t="str">
        <f>LEFT(A1697,10) &amp; "." &amp; RIGHT(A1697,3)</f>
        <v>1697670180.729</v>
      </c>
      <c r="C1697" s="2">
        <f>(((B1697/60)/60)/24)+DATE(1970,1,1)</f>
        <v>45217.960425104167</v>
      </c>
      <c r="D1697">
        <v>-167</v>
      </c>
      <c r="E1697">
        <v>3851</v>
      </c>
    </row>
    <row r="1698" spans="1:5" x14ac:dyDescent="0.3">
      <c r="A1698">
        <v>1697670180799</v>
      </c>
      <c r="B1698" s="1" t="str">
        <f>LEFT(A1698,10) &amp; "." &amp; RIGHT(A1698,3)</f>
        <v>1697670180.799</v>
      </c>
      <c r="C1698" s="2">
        <f>(((B1698/60)/60)/24)+DATE(1970,1,1)</f>
        <v>45217.960425914353</v>
      </c>
      <c r="D1698">
        <v>-167</v>
      </c>
      <c r="E1698">
        <v>3851</v>
      </c>
    </row>
    <row r="1699" spans="1:5" x14ac:dyDescent="0.3">
      <c r="A1699">
        <v>1697670180815</v>
      </c>
      <c r="B1699" s="1" t="str">
        <f>LEFT(A1699,10) &amp; "." &amp; RIGHT(A1699,3)</f>
        <v>1697670180.815</v>
      </c>
      <c r="C1699" s="2">
        <f>(((B1699/60)/60)/24)+DATE(1970,1,1)</f>
        <v>45217.96042609954</v>
      </c>
      <c r="D1699">
        <v>-167</v>
      </c>
      <c r="E1699">
        <v>3851</v>
      </c>
    </row>
    <row r="1700" spans="1:5" x14ac:dyDescent="0.3">
      <c r="A1700">
        <v>1697670180819</v>
      </c>
      <c r="B1700" s="1" t="str">
        <f>LEFT(A1700,10) &amp; "." &amp; RIGHT(A1700,3)</f>
        <v>1697670180.819</v>
      </c>
      <c r="C1700" s="2">
        <f>(((B1700/60)/60)/24)+DATE(1970,1,1)</f>
        <v>45217.96042614583</v>
      </c>
      <c r="D1700">
        <v>-167</v>
      </c>
      <c r="E1700">
        <v>3851</v>
      </c>
    </row>
    <row r="1701" spans="1:5" x14ac:dyDescent="0.3">
      <c r="A1701">
        <v>1697670180822</v>
      </c>
      <c r="B1701" s="1" t="str">
        <f>LEFT(A1701,10) &amp; "." &amp; RIGHT(A1701,3)</f>
        <v>1697670180.822</v>
      </c>
      <c r="C1701" s="2">
        <f>(((B1701/60)/60)/24)+DATE(1970,1,1)</f>
        <v>45217.960426180551</v>
      </c>
      <c r="D1701">
        <v>-167</v>
      </c>
      <c r="E1701">
        <v>3851</v>
      </c>
    </row>
    <row r="1702" spans="1:5" x14ac:dyDescent="0.3">
      <c r="A1702">
        <v>1697670180825</v>
      </c>
      <c r="B1702" s="1" t="str">
        <f>LEFT(A1702,10) &amp; "." &amp; RIGHT(A1702,3)</f>
        <v>1697670180.825</v>
      </c>
      <c r="C1702" s="2">
        <f>(((B1702/60)/60)/24)+DATE(1970,1,1)</f>
        <v>45217.960426215279</v>
      </c>
      <c r="D1702">
        <v>-167</v>
      </c>
      <c r="E1702">
        <v>3851</v>
      </c>
    </row>
    <row r="1703" spans="1:5" x14ac:dyDescent="0.3">
      <c r="A1703">
        <v>1697670180836</v>
      </c>
      <c r="B1703" s="1" t="str">
        <f>LEFT(A1703,10) &amp; "." &amp; RIGHT(A1703,3)</f>
        <v>1697670180.836</v>
      </c>
      <c r="C1703" s="2">
        <f>(((B1703/60)/60)/24)+DATE(1970,1,1)</f>
        <v>45217.960426342594</v>
      </c>
      <c r="D1703">
        <v>-167</v>
      </c>
      <c r="E1703">
        <v>3851</v>
      </c>
    </row>
    <row r="1704" spans="1:5" x14ac:dyDescent="0.3">
      <c r="A1704">
        <v>1697670180909</v>
      </c>
      <c r="B1704" s="1" t="str">
        <f>LEFT(A1704,10) &amp; "." &amp; RIGHT(A1704,3)</f>
        <v>1697670180.909</v>
      </c>
      <c r="C1704" s="2">
        <f>(((B1704/60)/60)/24)+DATE(1970,1,1)</f>
        <v>45217.9604271875</v>
      </c>
      <c r="D1704">
        <v>-167</v>
      </c>
      <c r="E1704">
        <v>3851</v>
      </c>
    </row>
    <row r="1705" spans="1:5" x14ac:dyDescent="0.3">
      <c r="A1705">
        <v>1697670180925</v>
      </c>
      <c r="B1705" s="1" t="str">
        <f>LEFT(A1705,10) &amp; "." &amp; RIGHT(A1705,3)</f>
        <v>1697670180.925</v>
      </c>
      <c r="C1705" s="2">
        <f>(((B1705/60)/60)/24)+DATE(1970,1,1)</f>
        <v>45217.960427372687</v>
      </c>
      <c r="D1705">
        <v>-167</v>
      </c>
      <c r="E1705">
        <v>3851</v>
      </c>
    </row>
    <row r="1706" spans="1:5" x14ac:dyDescent="0.3">
      <c r="A1706">
        <v>1697670180930</v>
      </c>
      <c r="B1706" s="1" t="str">
        <f>LEFT(A1706,10) &amp; "." &amp; RIGHT(A1706,3)</f>
        <v>1697670180.930</v>
      </c>
      <c r="C1706" s="2">
        <f>(((B1706/60)/60)/24)+DATE(1970,1,1)</f>
        <v>45217.96042743056</v>
      </c>
      <c r="D1706">
        <v>-167</v>
      </c>
      <c r="E1706">
        <v>3851</v>
      </c>
    </row>
    <row r="1707" spans="1:5" x14ac:dyDescent="0.3">
      <c r="A1707">
        <v>1697670180939</v>
      </c>
      <c r="B1707" s="1" t="str">
        <f>LEFT(A1707,10) &amp; "." &amp; RIGHT(A1707,3)</f>
        <v>1697670180.939</v>
      </c>
      <c r="C1707" s="2">
        <f>(((B1707/60)/60)/24)+DATE(1970,1,1)</f>
        <v>45217.960427534723</v>
      </c>
      <c r="D1707">
        <v>-167</v>
      </c>
      <c r="E1707">
        <v>3851</v>
      </c>
    </row>
    <row r="1708" spans="1:5" x14ac:dyDescent="0.3">
      <c r="A1708">
        <v>1697670180941</v>
      </c>
      <c r="B1708" s="1" t="str">
        <f>LEFT(A1708,10) &amp; "." &amp; RIGHT(A1708,3)</f>
        <v>1697670180.941</v>
      </c>
      <c r="C1708" s="2">
        <f>(((B1708/60)/60)/24)+DATE(1970,1,1)</f>
        <v>45217.960427557875</v>
      </c>
      <c r="D1708">
        <v>-167</v>
      </c>
      <c r="E1708">
        <v>3851</v>
      </c>
    </row>
    <row r="1709" spans="1:5" x14ac:dyDescent="0.3">
      <c r="A1709">
        <v>1697670180944</v>
      </c>
      <c r="B1709" s="1" t="str">
        <f>LEFT(A1709,10) &amp; "." &amp; RIGHT(A1709,3)</f>
        <v>1697670180.944</v>
      </c>
      <c r="C1709" s="2">
        <f>(((B1709/60)/60)/24)+DATE(1970,1,1)</f>
        <v>45217.960427592596</v>
      </c>
      <c r="D1709">
        <v>-167</v>
      </c>
      <c r="E1709">
        <v>3851</v>
      </c>
    </row>
    <row r="1710" spans="1:5" x14ac:dyDescent="0.3">
      <c r="A1710">
        <v>1697670181019</v>
      </c>
      <c r="B1710" s="1" t="str">
        <f>LEFT(A1710,10) &amp; "." &amp; RIGHT(A1710,3)</f>
        <v>1697670181.019</v>
      </c>
      <c r="C1710" s="2">
        <f>(((B1710/60)/60)/24)+DATE(1970,1,1)</f>
        <v>45217.960428460647</v>
      </c>
      <c r="D1710">
        <v>-167</v>
      </c>
      <c r="E1710">
        <v>3851</v>
      </c>
    </row>
    <row r="1711" spans="1:5" x14ac:dyDescent="0.3">
      <c r="A1711">
        <v>1697670181034</v>
      </c>
      <c r="B1711" s="1" t="str">
        <f>LEFT(A1711,10) &amp; "." &amp; RIGHT(A1711,3)</f>
        <v>1697670181.034</v>
      </c>
      <c r="C1711" s="2">
        <f>(((B1711/60)/60)/24)+DATE(1970,1,1)</f>
        <v>45217.960428634258</v>
      </c>
      <c r="D1711">
        <v>-167</v>
      </c>
      <c r="E1711">
        <v>3851</v>
      </c>
    </row>
    <row r="1712" spans="1:5" x14ac:dyDescent="0.3">
      <c r="A1712">
        <v>1697670181037</v>
      </c>
      <c r="B1712" s="1" t="str">
        <f>LEFT(A1712,10) &amp; "." &amp; RIGHT(A1712,3)</f>
        <v>1697670181.037</v>
      </c>
      <c r="C1712" s="2">
        <f>(((B1712/60)/60)/24)+DATE(1970,1,1)</f>
        <v>45217.960428668979</v>
      </c>
      <c r="D1712">
        <v>-167</v>
      </c>
      <c r="E1712">
        <v>3851</v>
      </c>
    </row>
    <row r="1713" spans="1:5" x14ac:dyDescent="0.3">
      <c r="A1713">
        <v>1697670181049</v>
      </c>
      <c r="B1713" s="1" t="str">
        <f>LEFT(A1713,10) &amp; "." &amp; RIGHT(A1713,3)</f>
        <v>1697670181.049</v>
      </c>
      <c r="C1713" s="2">
        <f>(((B1713/60)/60)/24)+DATE(1970,1,1)</f>
        <v>45217.96042880787</v>
      </c>
      <c r="D1713">
        <v>-167</v>
      </c>
      <c r="E1713">
        <v>3851</v>
      </c>
    </row>
    <row r="1714" spans="1:5" x14ac:dyDescent="0.3">
      <c r="A1714">
        <v>1697670181049</v>
      </c>
      <c r="B1714" s="1" t="str">
        <f>LEFT(A1714,10) &amp; "." &amp; RIGHT(A1714,3)</f>
        <v>1697670181.049</v>
      </c>
      <c r="C1714" s="2">
        <f>(((B1714/60)/60)/24)+DATE(1970,1,1)</f>
        <v>45217.96042880787</v>
      </c>
      <c r="D1714">
        <v>-167</v>
      </c>
      <c r="E1714">
        <v>3851</v>
      </c>
    </row>
    <row r="1715" spans="1:5" x14ac:dyDescent="0.3">
      <c r="A1715">
        <v>1697670181053</v>
      </c>
      <c r="B1715" s="1" t="str">
        <f>LEFT(A1715,10) &amp; "." &amp; RIGHT(A1715,3)</f>
        <v>1697670181.053</v>
      </c>
      <c r="C1715" s="2">
        <f>(((B1715/60)/60)/24)+DATE(1970,1,1)</f>
        <v>45217.960428854167</v>
      </c>
      <c r="D1715">
        <v>-167</v>
      </c>
      <c r="E1715">
        <v>3851</v>
      </c>
    </row>
    <row r="1716" spans="1:5" x14ac:dyDescent="0.3">
      <c r="A1716">
        <v>1697670181127</v>
      </c>
      <c r="B1716" s="1" t="str">
        <f>LEFT(A1716,10) &amp; "." &amp; RIGHT(A1716,3)</f>
        <v>1697670181.127</v>
      </c>
      <c r="C1716" s="2">
        <f>(((B1716/60)/60)/24)+DATE(1970,1,1)</f>
        <v>45217.960429710649</v>
      </c>
      <c r="D1716">
        <v>-167</v>
      </c>
      <c r="E1716">
        <v>3851</v>
      </c>
    </row>
    <row r="1717" spans="1:5" x14ac:dyDescent="0.3">
      <c r="A1717">
        <v>1697670181139</v>
      </c>
      <c r="B1717" s="1" t="str">
        <f>LEFT(A1717,10) &amp; "." &amp; RIGHT(A1717,3)</f>
        <v>1697670181.139</v>
      </c>
      <c r="C1717" s="2">
        <f>(((B1717/60)/60)/24)+DATE(1970,1,1)</f>
        <v>45217.96042984954</v>
      </c>
      <c r="D1717">
        <v>-167</v>
      </c>
      <c r="E1717">
        <v>3851</v>
      </c>
    </row>
    <row r="1718" spans="1:5" x14ac:dyDescent="0.3">
      <c r="A1718">
        <v>1697670181141</v>
      </c>
      <c r="B1718" s="1" t="str">
        <f>LEFT(A1718,10) &amp; "." &amp; RIGHT(A1718,3)</f>
        <v>1697670181.141</v>
      </c>
      <c r="C1718" s="2">
        <f>(((B1718/60)/60)/24)+DATE(1970,1,1)</f>
        <v>45217.960429872692</v>
      </c>
      <c r="D1718">
        <v>-167</v>
      </c>
      <c r="E1718">
        <v>3851</v>
      </c>
    </row>
    <row r="1719" spans="1:5" x14ac:dyDescent="0.3">
      <c r="A1719">
        <v>1697670181152</v>
      </c>
      <c r="B1719" s="1" t="str">
        <f>LEFT(A1719,10) &amp; "." &amp; RIGHT(A1719,3)</f>
        <v>1697670181.152</v>
      </c>
      <c r="C1719" s="2">
        <f>(((B1719/60)/60)/24)+DATE(1970,1,1)</f>
        <v>45217.960430000006</v>
      </c>
      <c r="D1719">
        <v>-167</v>
      </c>
      <c r="E1719">
        <v>3851</v>
      </c>
    </row>
    <row r="1720" spans="1:5" x14ac:dyDescent="0.3">
      <c r="A1720">
        <v>1697670181152</v>
      </c>
      <c r="B1720" s="1" t="str">
        <f>LEFT(A1720,10) &amp; "." &amp; RIGHT(A1720,3)</f>
        <v>1697670181.152</v>
      </c>
      <c r="C1720" s="2">
        <f>(((B1720/60)/60)/24)+DATE(1970,1,1)</f>
        <v>45217.960430000006</v>
      </c>
      <c r="D1720">
        <v>-167</v>
      </c>
      <c r="E1720">
        <v>3851</v>
      </c>
    </row>
    <row r="1721" spans="1:5" x14ac:dyDescent="0.3">
      <c r="A1721">
        <v>1697670181160</v>
      </c>
      <c r="B1721" s="1" t="str">
        <f>LEFT(A1721,10) &amp; "." &amp; RIGHT(A1721,3)</f>
        <v>1697670181.160</v>
      </c>
      <c r="C1721" s="2">
        <f>(((B1721/60)/60)/24)+DATE(1970,1,1)</f>
        <v>45217.9604300926</v>
      </c>
      <c r="D1721">
        <v>-167</v>
      </c>
      <c r="E1721">
        <v>3851</v>
      </c>
    </row>
    <row r="1722" spans="1:5" x14ac:dyDescent="0.3">
      <c r="A1722">
        <v>1697670181235</v>
      </c>
      <c r="B1722" s="1" t="str">
        <f>LEFT(A1722,10) &amp; "." &amp; RIGHT(A1722,3)</f>
        <v>1697670181.235</v>
      </c>
      <c r="C1722" s="2">
        <f>(((B1722/60)/60)/24)+DATE(1970,1,1)</f>
        <v>45217.960430960651</v>
      </c>
      <c r="D1722">
        <v>-167</v>
      </c>
      <c r="E1722">
        <v>3851</v>
      </c>
    </row>
    <row r="1723" spans="1:5" x14ac:dyDescent="0.3">
      <c r="A1723">
        <v>1697670181247</v>
      </c>
      <c r="B1723" s="1" t="str">
        <f>LEFT(A1723,10) &amp; "." &amp; RIGHT(A1723,3)</f>
        <v>1697670181.247</v>
      </c>
      <c r="C1723" s="2">
        <f>(((B1723/60)/60)/24)+DATE(1970,1,1)</f>
        <v>45217.960431099535</v>
      </c>
      <c r="D1723">
        <v>-167</v>
      </c>
      <c r="E1723">
        <v>3851</v>
      </c>
    </row>
    <row r="1724" spans="1:5" x14ac:dyDescent="0.3">
      <c r="A1724">
        <v>1697670181250</v>
      </c>
      <c r="B1724" s="1" t="str">
        <f>LEFT(A1724,10) &amp; "." &amp; RIGHT(A1724,3)</f>
        <v>1697670181.250</v>
      </c>
      <c r="C1724" s="2">
        <f>(((B1724/60)/60)/24)+DATE(1970,1,1)</f>
        <v>45217.960431134255</v>
      </c>
      <c r="D1724">
        <v>-167</v>
      </c>
      <c r="E1724">
        <v>3851</v>
      </c>
    </row>
    <row r="1725" spans="1:5" x14ac:dyDescent="0.3">
      <c r="A1725">
        <v>1697670181261</v>
      </c>
      <c r="B1725" s="1" t="str">
        <f>LEFT(A1725,10) &amp; "." &amp; RIGHT(A1725,3)</f>
        <v>1697670181.261</v>
      </c>
      <c r="C1725" s="2">
        <f>(((B1725/60)/60)/24)+DATE(1970,1,1)</f>
        <v>45217.96043126157</v>
      </c>
      <c r="D1725">
        <v>-167</v>
      </c>
      <c r="E1725">
        <v>3851</v>
      </c>
    </row>
    <row r="1726" spans="1:5" x14ac:dyDescent="0.3">
      <c r="A1726">
        <v>1697670181262</v>
      </c>
      <c r="B1726" s="1" t="str">
        <f>LEFT(A1726,10) &amp; "." &amp; RIGHT(A1726,3)</f>
        <v>1697670181.262</v>
      </c>
      <c r="C1726" s="2">
        <f>(((B1726/60)/60)/24)+DATE(1970,1,1)</f>
        <v>45217.960431273154</v>
      </c>
      <c r="D1726">
        <v>-167</v>
      </c>
      <c r="E1726">
        <v>3851</v>
      </c>
    </row>
    <row r="1727" spans="1:5" x14ac:dyDescent="0.3">
      <c r="A1727">
        <v>1697670181269</v>
      </c>
      <c r="B1727" s="1" t="str">
        <f>LEFT(A1727,10) &amp; "." &amp; RIGHT(A1727,3)</f>
        <v>1697670181.269</v>
      </c>
      <c r="C1727" s="2">
        <f>(((B1727/60)/60)/24)+DATE(1970,1,1)</f>
        <v>45217.960431354164</v>
      </c>
      <c r="D1727">
        <v>-167</v>
      </c>
      <c r="E1727">
        <v>3851</v>
      </c>
    </row>
    <row r="1728" spans="1:5" x14ac:dyDescent="0.3">
      <c r="A1728">
        <v>1697670181347</v>
      </c>
      <c r="B1728" s="1" t="str">
        <f>LEFT(A1728,10) &amp; "." &amp; RIGHT(A1728,3)</f>
        <v>1697670181.347</v>
      </c>
      <c r="C1728" s="2">
        <f>(((B1728/60)/60)/24)+DATE(1970,1,1)</f>
        <v>45217.960432256943</v>
      </c>
      <c r="D1728">
        <v>-167</v>
      </c>
      <c r="E1728">
        <v>3851</v>
      </c>
    </row>
    <row r="1729" spans="1:5" x14ac:dyDescent="0.3">
      <c r="A1729">
        <v>1697670181355</v>
      </c>
      <c r="B1729" s="1" t="str">
        <f>LEFT(A1729,10) &amp; "." &amp; RIGHT(A1729,3)</f>
        <v>1697670181.355</v>
      </c>
      <c r="C1729" s="2">
        <f>(((B1729/60)/60)/24)+DATE(1970,1,1)</f>
        <v>45217.960432349537</v>
      </c>
      <c r="D1729">
        <v>-167</v>
      </c>
      <c r="E1729">
        <v>3851</v>
      </c>
    </row>
    <row r="1730" spans="1:5" x14ac:dyDescent="0.3">
      <c r="A1730">
        <v>1697670181358</v>
      </c>
      <c r="B1730" s="1" t="str">
        <f>LEFT(A1730,10) &amp; "." &amp; RIGHT(A1730,3)</f>
        <v>1697670181.358</v>
      </c>
      <c r="C1730" s="2">
        <f>(((B1730/60)/60)/24)+DATE(1970,1,1)</f>
        <v>45217.960432384258</v>
      </c>
      <c r="D1730">
        <v>-167</v>
      </c>
      <c r="E1730">
        <v>3851</v>
      </c>
    </row>
    <row r="1731" spans="1:5" x14ac:dyDescent="0.3">
      <c r="A1731">
        <v>1697670181370</v>
      </c>
      <c r="B1731" s="1" t="str">
        <f>LEFT(A1731,10) &amp; "." &amp; RIGHT(A1731,3)</f>
        <v>1697670181.370</v>
      </c>
      <c r="C1731" s="2">
        <f>(((B1731/60)/60)/24)+DATE(1970,1,1)</f>
        <v>45217.960432523148</v>
      </c>
      <c r="D1731">
        <v>-167</v>
      </c>
      <c r="E1731">
        <v>3851</v>
      </c>
    </row>
    <row r="1732" spans="1:5" x14ac:dyDescent="0.3">
      <c r="A1732">
        <v>1697670181373</v>
      </c>
      <c r="B1732" s="1" t="str">
        <f>LEFT(A1732,10) &amp; "." &amp; RIGHT(A1732,3)</f>
        <v>1697670181.373</v>
      </c>
      <c r="C1732" s="2">
        <f>(((B1732/60)/60)/24)+DATE(1970,1,1)</f>
        <v>45217.960432557869</v>
      </c>
      <c r="D1732">
        <v>-167</v>
      </c>
      <c r="E1732">
        <v>3851</v>
      </c>
    </row>
    <row r="1733" spans="1:5" x14ac:dyDescent="0.3">
      <c r="A1733">
        <v>1697670181378</v>
      </c>
      <c r="B1733" s="1" t="str">
        <f>LEFT(A1733,10) &amp; "." &amp; RIGHT(A1733,3)</f>
        <v>1697670181.378</v>
      </c>
      <c r="C1733" s="2">
        <f>(((B1733/60)/60)/24)+DATE(1970,1,1)</f>
        <v>45217.960432615742</v>
      </c>
      <c r="D1733">
        <v>-167</v>
      </c>
      <c r="E1733">
        <v>3851</v>
      </c>
    </row>
    <row r="1734" spans="1:5" x14ac:dyDescent="0.3">
      <c r="A1734">
        <v>1697670181455</v>
      </c>
      <c r="B1734" s="1" t="str">
        <f>LEFT(A1734,10) &amp; "." &amp; RIGHT(A1734,3)</f>
        <v>1697670181.455</v>
      </c>
      <c r="C1734" s="2">
        <f>(((B1734/60)/60)/24)+DATE(1970,1,1)</f>
        <v>45217.960433506945</v>
      </c>
      <c r="D1734">
        <v>-167</v>
      </c>
      <c r="E1734">
        <v>3851</v>
      </c>
    </row>
    <row r="1735" spans="1:5" x14ac:dyDescent="0.3">
      <c r="A1735">
        <v>1697670181462</v>
      </c>
      <c r="B1735" s="1" t="str">
        <f>LEFT(A1735,10) &amp; "." &amp; RIGHT(A1735,3)</f>
        <v>1697670181.462</v>
      </c>
      <c r="C1735" s="2">
        <f>(((B1735/60)/60)/24)+DATE(1970,1,1)</f>
        <v>45217.960433587963</v>
      </c>
      <c r="D1735">
        <v>-167</v>
      </c>
      <c r="E1735">
        <v>3851</v>
      </c>
    </row>
    <row r="1736" spans="1:5" x14ac:dyDescent="0.3">
      <c r="A1736">
        <v>1697670181465</v>
      </c>
      <c r="B1736" s="1" t="str">
        <f>LEFT(A1736,10) &amp; "." &amp; RIGHT(A1736,3)</f>
        <v>1697670181.465</v>
      </c>
      <c r="C1736" s="2">
        <f>(((B1736/60)/60)/24)+DATE(1970,1,1)</f>
        <v>45217.960433622684</v>
      </c>
      <c r="D1736">
        <v>-167</v>
      </c>
      <c r="E1736">
        <v>3851</v>
      </c>
    </row>
    <row r="1737" spans="1:5" x14ac:dyDescent="0.3">
      <c r="A1737">
        <v>1697670181478</v>
      </c>
      <c r="B1737" s="1" t="str">
        <f>LEFT(A1737,10) &amp; "." &amp; RIGHT(A1737,3)</f>
        <v>1697670181.478</v>
      </c>
      <c r="C1737" s="2">
        <f>(((B1737/60)/60)/24)+DATE(1970,1,1)</f>
        <v>45217.960433773143</v>
      </c>
      <c r="D1737">
        <v>-167</v>
      </c>
      <c r="E1737">
        <v>3851</v>
      </c>
    </row>
    <row r="1738" spans="1:5" x14ac:dyDescent="0.3">
      <c r="A1738">
        <v>1697670181479</v>
      </c>
      <c r="B1738" s="1" t="str">
        <f>LEFT(A1738,10) &amp; "." &amp; RIGHT(A1738,3)</f>
        <v>1697670181.479</v>
      </c>
      <c r="C1738" s="2">
        <f>(((B1738/60)/60)/24)+DATE(1970,1,1)</f>
        <v>45217.960433784727</v>
      </c>
      <c r="D1738">
        <v>-167</v>
      </c>
      <c r="E1738">
        <v>3851</v>
      </c>
    </row>
    <row r="1739" spans="1:5" x14ac:dyDescent="0.3">
      <c r="A1739">
        <v>1697670181486</v>
      </c>
      <c r="B1739" s="1" t="str">
        <f>LEFT(A1739,10) &amp; "." &amp; RIGHT(A1739,3)</f>
        <v>1697670181.486</v>
      </c>
      <c r="C1739" s="2">
        <f>(((B1739/60)/60)/24)+DATE(1970,1,1)</f>
        <v>45217.960433865737</v>
      </c>
      <c r="D1739">
        <v>-167</v>
      </c>
      <c r="E1739">
        <v>3851</v>
      </c>
    </row>
    <row r="1740" spans="1:5" x14ac:dyDescent="0.3">
      <c r="A1740">
        <v>1697670181565</v>
      </c>
      <c r="B1740" s="1" t="str">
        <f>LEFT(A1740,10) &amp; "." &amp; RIGHT(A1740,3)</f>
        <v>1697670181.565</v>
      </c>
      <c r="C1740" s="2">
        <f>(((B1740/60)/60)/24)+DATE(1970,1,1)</f>
        <v>45217.960434780092</v>
      </c>
      <c r="D1740">
        <v>-167</v>
      </c>
      <c r="E1740">
        <v>3851</v>
      </c>
    </row>
    <row r="1741" spans="1:5" x14ac:dyDescent="0.3">
      <c r="A1741">
        <v>1697670181574</v>
      </c>
      <c r="B1741" s="1" t="str">
        <f>LEFT(A1741,10) &amp; "." &amp; RIGHT(A1741,3)</f>
        <v>1697670181.574</v>
      </c>
      <c r="C1741" s="2">
        <f>(((B1741/60)/60)/24)+DATE(1970,1,1)</f>
        <v>45217.960434884255</v>
      </c>
      <c r="D1741">
        <v>-167</v>
      </c>
      <c r="E1741">
        <v>3851</v>
      </c>
    </row>
    <row r="1742" spans="1:5" x14ac:dyDescent="0.3">
      <c r="A1742">
        <v>1697670181576</v>
      </c>
      <c r="B1742" s="1" t="str">
        <f>LEFT(A1742,10) &amp; "." &amp; RIGHT(A1742,3)</f>
        <v>1697670181.576</v>
      </c>
      <c r="C1742" s="2">
        <f>(((B1742/60)/60)/24)+DATE(1970,1,1)</f>
        <v>45217.960434907407</v>
      </c>
      <c r="D1742">
        <v>-167</v>
      </c>
      <c r="E1742">
        <v>3851</v>
      </c>
    </row>
    <row r="1743" spans="1:5" x14ac:dyDescent="0.3">
      <c r="A1743">
        <v>1697670181587</v>
      </c>
      <c r="B1743" s="1" t="str">
        <f>LEFT(A1743,10) &amp; "." &amp; RIGHT(A1743,3)</f>
        <v>1697670181.587</v>
      </c>
      <c r="C1743" s="2">
        <f>(((B1743/60)/60)/24)+DATE(1970,1,1)</f>
        <v>45217.960435034722</v>
      </c>
      <c r="D1743">
        <v>-167</v>
      </c>
      <c r="E1743">
        <v>3851</v>
      </c>
    </row>
    <row r="1744" spans="1:5" x14ac:dyDescent="0.3">
      <c r="A1744">
        <v>1697670181588</v>
      </c>
      <c r="B1744" s="1" t="str">
        <f>LEFT(A1744,10) &amp; "." &amp; RIGHT(A1744,3)</f>
        <v>1697670181.588</v>
      </c>
      <c r="C1744" s="2">
        <f>(((B1744/60)/60)/24)+DATE(1970,1,1)</f>
        <v>45217.960435046298</v>
      </c>
      <c r="D1744">
        <v>-167</v>
      </c>
      <c r="E1744">
        <v>3851</v>
      </c>
    </row>
    <row r="1745" spans="1:5" x14ac:dyDescent="0.3">
      <c r="A1745">
        <v>1697670181594</v>
      </c>
      <c r="B1745" s="1" t="str">
        <f>LEFT(A1745,10) &amp; "." &amp; RIGHT(A1745,3)</f>
        <v>1697670181.594</v>
      </c>
      <c r="C1745" s="2">
        <f>(((B1745/60)/60)/24)+DATE(1970,1,1)</f>
        <v>45217.960435115747</v>
      </c>
      <c r="D1745">
        <v>-167</v>
      </c>
      <c r="E1745">
        <v>3851</v>
      </c>
    </row>
    <row r="1746" spans="1:5" x14ac:dyDescent="0.3">
      <c r="A1746">
        <v>1697670181674</v>
      </c>
      <c r="B1746" s="1" t="str">
        <f>LEFT(A1746,10) &amp; "." &amp; RIGHT(A1746,3)</f>
        <v>1697670181.674</v>
      </c>
      <c r="C1746" s="2">
        <f>(((B1746/60)/60)/24)+DATE(1970,1,1)</f>
        <v>45217.960436041671</v>
      </c>
      <c r="D1746">
        <v>-167</v>
      </c>
      <c r="E1746">
        <v>3851</v>
      </c>
    </row>
    <row r="1747" spans="1:5" x14ac:dyDescent="0.3">
      <c r="A1747">
        <v>1697670181690</v>
      </c>
      <c r="B1747" s="1" t="str">
        <f>LEFT(A1747,10) &amp; "." &amp; RIGHT(A1747,3)</f>
        <v>1697670181.690</v>
      </c>
      <c r="C1747" s="2">
        <f>(((B1747/60)/60)/24)+DATE(1970,1,1)</f>
        <v>45217.960436226851</v>
      </c>
      <c r="D1747">
        <v>-167</v>
      </c>
      <c r="E1747">
        <v>3851</v>
      </c>
    </row>
    <row r="1748" spans="1:5" x14ac:dyDescent="0.3">
      <c r="A1748">
        <v>1697670181694</v>
      </c>
      <c r="B1748" s="1" t="str">
        <f>LEFT(A1748,10) &amp; "." &amp; RIGHT(A1748,3)</f>
        <v>1697670181.694</v>
      </c>
      <c r="C1748" s="2">
        <f>(((B1748/60)/60)/24)+DATE(1970,1,1)</f>
        <v>45217.960436273148</v>
      </c>
      <c r="D1748">
        <v>-167</v>
      </c>
      <c r="E1748">
        <v>3851</v>
      </c>
    </row>
    <row r="1749" spans="1:5" x14ac:dyDescent="0.3">
      <c r="A1749">
        <v>1697670181695</v>
      </c>
      <c r="B1749" s="1" t="str">
        <f>LEFT(A1749,10) &amp; "." &amp; RIGHT(A1749,3)</f>
        <v>1697670181.695</v>
      </c>
      <c r="C1749" s="2">
        <f>(((B1749/60)/60)/24)+DATE(1970,1,1)</f>
        <v>45217.960436284717</v>
      </c>
      <c r="D1749">
        <v>-167</v>
      </c>
      <c r="E1749">
        <v>3851</v>
      </c>
    </row>
    <row r="1750" spans="1:5" x14ac:dyDescent="0.3">
      <c r="A1750">
        <v>1697670181696</v>
      </c>
      <c r="B1750" s="1" t="str">
        <f>LEFT(A1750,10) &amp; "." &amp; RIGHT(A1750,3)</f>
        <v>1697670181.696</v>
      </c>
      <c r="C1750" s="2">
        <f>(((B1750/60)/60)/24)+DATE(1970,1,1)</f>
        <v>45217.9604362963</v>
      </c>
      <c r="D1750">
        <v>-167</v>
      </c>
      <c r="E1750">
        <v>3851</v>
      </c>
    </row>
    <row r="1751" spans="1:5" x14ac:dyDescent="0.3">
      <c r="A1751">
        <v>1697670181705</v>
      </c>
      <c r="B1751" s="1" t="str">
        <f>LEFT(A1751,10) &amp; "." &amp; RIGHT(A1751,3)</f>
        <v>1697670181.705</v>
      </c>
      <c r="C1751" s="2">
        <f>(((B1751/60)/60)/24)+DATE(1970,1,1)</f>
        <v>45217.960436400463</v>
      </c>
      <c r="D1751">
        <v>-167</v>
      </c>
      <c r="E1751">
        <v>3851</v>
      </c>
    </row>
    <row r="1752" spans="1:5" x14ac:dyDescent="0.3">
      <c r="A1752">
        <v>1697670181782</v>
      </c>
      <c r="B1752" s="1" t="str">
        <f>LEFT(A1752,10) &amp; "." &amp; RIGHT(A1752,3)</f>
        <v>1697670181.782</v>
      </c>
      <c r="C1752" s="2">
        <f>(((B1752/60)/60)/24)+DATE(1970,1,1)</f>
        <v>45217.960437291666</v>
      </c>
      <c r="D1752">
        <v>-167</v>
      </c>
      <c r="E1752">
        <v>3851</v>
      </c>
    </row>
    <row r="1753" spans="1:5" x14ac:dyDescent="0.3">
      <c r="A1753">
        <v>1697670181807</v>
      </c>
      <c r="B1753" s="1" t="str">
        <f>LEFT(A1753,10) &amp; "." &amp; RIGHT(A1753,3)</f>
        <v>1697670181.807</v>
      </c>
      <c r="C1753" s="2">
        <f>(((B1753/60)/60)/24)+DATE(1970,1,1)</f>
        <v>45217.960437581016</v>
      </c>
      <c r="D1753">
        <v>-167</v>
      </c>
      <c r="E1753">
        <v>3851</v>
      </c>
    </row>
    <row r="1754" spans="1:5" x14ac:dyDescent="0.3">
      <c r="A1754">
        <v>1697670181807</v>
      </c>
      <c r="B1754" s="1" t="str">
        <f>LEFT(A1754,10) &amp; "." &amp; RIGHT(A1754,3)</f>
        <v>1697670181.807</v>
      </c>
      <c r="C1754" s="2">
        <f>(((B1754/60)/60)/24)+DATE(1970,1,1)</f>
        <v>45217.960437581016</v>
      </c>
      <c r="D1754">
        <v>-167</v>
      </c>
      <c r="E1754">
        <v>3851</v>
      </c>
    </row>
    <row r="1755" spans="1:5" x14ac:dyDescent="0.3">
      <c r="A1755">
        <v>1697670181809</v>
      </c>
      <c r="B1755" s="1" t="str">
        <f>LEFT(A1755,10) &amp; "." &amp; RIGHT(A1755,3)</f>
        <v>1697670181.809</v>
      </c>
      <c r="C1755" s="2">
        <f>(((B1755/60)/60)/24)+DATE(1970,1,1)</f>
        <v>45217.960437604168</v>
      </c>
      <c r="D1755">
        <v>-167</v>
      </c>
      <c r="E1755">
        <v>3851</v>
      </c>
    </row>
    <row r="1756" spans="1:5" x14ac:dyDescent="0.3">
      <c r="A1756">
        <v>1697670181819</v>
      </c>
      <c r="B1756" s="1" t="str">
        <f>LEFT(A1756,10) &amp; "." &amp; RIGHT(A1756,3)</f>
        <v>1697670181.819</v>
      </c>
      <c r="C1756" s="2">
        <f>(((B1756/60)/60)/24)+DATE(1970,1,1)</f>
        <v>45217.960437719907</v>
      </c>
      <c r="D1756">
        <v>-167</v>
      </c>
      <c r="E1756">
        <v>3851</v>
      </c>
    </row>
    <row r="1757" spans="1:5" x14ac:dyDescent="0.3">
      <c r="A1757">
        <v>1697670181819</v>
      </c>
      <c r="B1757" s="1" t="str">
        <f>LEFT(A1757,10) &amp; "." &amp; RIGHT(A1757,3)</f>
        <v>1697670181.819</v>
      </c>
      <c r="C1757" s="2">
        <f>(((B1757/60)/60)/24)+DATE(1970,1,1)</f>
        <v>45217.960437719907</v>
      </c>
      <c r="D1757">
        <v>-167</v>
      </c>
      <c r="E1757">
        <v>3851</v>
      </c>
    </row>
    <row r="1758" spans="1:5" x14ac:dyDescent="0.3">
      <c r="A1758">
        <v>1697670181890</v>
      </c>
      <c r="B1758" s="1" t="str">
        <f>LEFT(A1758,10) &amp; "." &amp; RIGHT(A1758,3)</f>
        <v>1697670181.890</v>
      </c>
      <c r="C1758" s="2">
        <f>(((B1758/60)/60)/24)+DATE(1970,1,1)</f>
        <v>45217.960438541668</v>
      </c>
      <c r="D1758">
        <v>-167</v>
      </c>
      <c r="E1758">
        <v>3851</v>
      </c>
    </row>
    <row r="1759" spans="1:5" x14ac:dyDescent="0.3">
      <c r="A1759">
        <v>1697670181913</v>
      </c>
      <c r="B1759" s="1" t="str">
        <f>LEFT(A1759,10) &amp; "." &amp; RIGHT(A1759,3)</f>
        <v>1697670181.913</v>
      </c>
      <c r="C1759" s="2">
        <f>(((B1759/60)/60)/24)+DATE(1970,1,1)</f>
        <v>45217.960438807873</v>
      </c>
      <c r="D1759">
        <v>-167</v>
      </c>
      <c r="E1759">
        <v>3851</v>
      </c>
    </row>
    <row r="1760" spans="1:5" x14ac:dyDescent="0.3">
      <c r="A1760">
        <v>1697670181914</v>
      </c>
      <c r="B1760" s="1" t="str">
        <f>LEFT(A1760,10) &amp; "." &amp; RIGHT(A1760,3)</f>
        <v>1697670181.914</v>
      </c>
      <c r="C1760" s="2">
        <f>(((B1760/60)/60)/24)+DATE(1970,1,1)</f>
        <v>45217.960438819442</v>
      </c>
      <c r="D1760">
        <v>-167</v>
      </c>
      <c r="E1760">
        <v>3851</v>
      </c>
    </row>
    <row r="1761" spans="1:5" x14ac:dyDescent="0.3">
      <c r="A1761">
        <v>1697670181917</v>
      </c>
      <c r="B1761" s="1" t="str">
        <f>LEFT(A1761,10) &amp; "." &amp; RIGHT(A1761,3)</f>
        <v>1697670181.917</v>
      </c>
      <c r="C1761" s="2">
        <f>(((B1761/60)/60)/24)+DATE(1970,1,1)</f>
        <v>45217.960438854163</v>
      </c>
      <c r="D1761">
        <v>-167</v>
      </c>
      <c r="E1761">
        <v>3851</v>
      </c>
    </row>
    <row r="1762" spans="1:5" x14ac:dyDescent="0.3">
      <c r="A1762">
        <v>1697670181922</v>
      </c>
      <c r="B1762" s="1" t="str">
        <f>LEFT(A1762,10) &amp; "." &amp; RIGHT(A1762,3)</f>
        <v>1697670181.922</v>
      </c>
      <c r="C1762" s="2">
        <f>(((B1762/60)/60)/24)+DATE(1970,1,1)</f>
        <v>45217.960438912036</v>
      </c>
      <c r="D1762">
        <v>-167</v>
      </c>
      <c r="E1762">
        <v>3851</v>
      </c>
    </row>
    <row r="1763" spans="1:5" x14ac:dyDescent="0.3">
      <c r="A1763">
        <v>1697670181922</v>
      </c>
      <c r="B1763" s="1" t="str">
        <f>LEFT(A1763,10) &amp; "." &amp; RIGHT(A1763,3)</f>
        <v>1697670181.922</v>
      </c>
      <c r="C1763" s="2">
        <f>(((B1763/60)/60)/24)+DATE(1970,1,1)</f>
        <v>45217.960438912036</v>
      </c>
      <c r="D1763">
        <v>-167</v>
      </c>
      <c r="E1763">
        <v>3851</v>
      </c>
    </row>
    <row r="1764" spans="1:5" x14ac:dyDescent="0.3">
      <c r="A1764">
        <v>1697670181992</v>
      </c>
      <c r="B1764" s="1" t="str">
        <f>LEFT(A1764,10) &amp; "." &amp; RIGHT(A1764,3)</f>
        <v>1697670181.992</v>
      </c>
      <c r="C1764" s="2">
        <f>(((B1764/60)/60)/24)+DATE(1970,1,1)</f>
        <v>45217.960439722228</v>
      </c>
      <c r="D1764">
        <v>-167</v>
      </c>
      <c r="E1764">
        <v>3851</v>
      </c>
    </row>
    <row r="1765" spans="1:5" x14ac:dyDescent="0.3">
      <c r="A1765">
        <v>1697670182016</v>
      </c>
      <c r="B1765" s="1" t="str">
        <f>LEFT(A1765,10) &amp; "." &amp; RIGHT(A1765,3)</f>
        <v>1697670182.016</v>
      </c>
      <c r="C1765" s="2">
        <f>(((B1765/60)/60)/24)+DATE(1970,1,1)</f>
        <v>45217.960439999995</v>
      </c>
      <c r="D1765">
        <v>-167</v>
      </c>
      <c r="E1765">
        <v>3851</v>
      </c>
    </row>
    <row r="1766" spans="1:5" x14ac:dyDescent="0.3">
      <c r="A1766">
        <v>1697670182017</v>
      </c>
      <c r="B1766" s="1" t="str">
        <f>LEFT(A1766,10) &amp; "." &amp; RIGHT(A1766,3)</f>
        <v>1697670182.017</v>
      </c>
      <c r="C1766" s="2">
        <f>(((B1766/60)/60)/24)+DATE(1970,1,1)</f>
        <v>45217.960440011579</v>
      </c>
      <c r="D1766">
        <v>-167</v>
      </c>
      <c r="E1766">
        <v>3851</v>
      </c>
    </row>
    <row r="1767" spans="1:5" x14ac:dyDescent="0.3">
      <c r="A1767">
        <v>1697670182027</v>
      </c>
      <c r="B1767" s="1" t="str">
        <f>LEFT(A1767,10) &amp; "." &amp; RIGHT(A1767,3)</f>
        <v>1697670182.027</v>
      </c>
      <c r="C1767" s="2">
        <f>(((B1767/60)/60)/24)+DATE(1970,1,1)</f>
        <v>45217.96044012731</v>
      </c>
      <c r="D1767">
        <v>-167</v>
      </c>
      <c r="E1767">
        <v>3851</v>
      </c>
    </row>
    <row r="1768" spans="1:5" x14ac:dyDescent="0.3">
      <c r="A1768">
        <v>1697670182027</v>
      </c>
      <c r="B1768" s="1" t="str">
        <f>LEFT(A1768,10) &amp; "." &amp; RIGHT(A1768,3)</f>
        <v>1697670182.027</v>
      </c>
      <c r="C1768" s="2">
        <f>(((B1768/60)/60)/24)+DATE(1970,1,1)</f>
        <v>45217.96044012731</v>
      </c>
      <c r="D1768">
        <v>-167</v>
      </c>
      <c r="E1768">
        <v>3851</v>
      </c>
    </row>
    <row r="1769" spans="1:5" x14ac:dyDescent="0.3">
      <c r="A1769">
        <v>1697670182030</v>
      </c>
      <c r="B1769" s="1" t="str">
        <f>LEFT(A1769,10) &amp; "." &amp; RIGHT(A1769,3)</f>
        <v>1697670182.030</v>
      </c>
      <c r="C1769" s="2">
        <f>(((B1769/60)/60)/24)+DATE(1970,1,1)</f>
        <v>45217.960440162031</v>
      </c>
      <c r="D1769">
        <v>-167</v>
      </c>
      <c r="E1769">
        <v>3851</v>
      </c>
    </row>
    <row r="1770" spans="1:5" x14ac:dyDescent="0.3">
      <c r="A1770">
        <v>1697670182094</v>
      </c>
      <c r="B1770" s="1" t="str">
        <f>LEFT(A1770,10) &amp; "." &amp; RIGHT(A1770,3)</f>
        <v>1697670182.094</v>
      </c>
      <c r="C1770" s="2">
        <f>(((B1770/60)/60)/24)+DATE(1970,1,1)</f>
        <v>45217.960440902782</v>
      </c>
      <c r="D1770">
        <v>-167</v>
      </c>
      <c r="E1770">
        <v>3851</v>
      </c>
    </row>
    <row r="1771" spans="1:5" x14ac:dyDescent="0.3">
      <c r="A1771">
        <v>1697670182118</v>
      </c>
      <c r="B1771" s="1" t="str">
        <f>LEFT(A1771,10) &amp; "." &amp; RIGHT(A1771,3)</f>
        <v>1697670182.118</v>
      </c>
      <c r="C1771" s="2">
        <f>(((B1771/60)/60)/24)+DATE(1970,1,1)</f>
        <v>45217.960441180556</v>
      </c>
      <c r="D1771">
        <v>-167</v>
      </c>
      <c r="E1771">
        <v>3851</v>
      </c>
    </row>
    <row r="1772" spans="1:5" x14ac:dyDescent="0.3">
      <c r="A1772">
        <v>1697670182119</v>
      </c>
      <c r="B1772" s="1" t="str">
        <f>LEFT(A1772,10) &amp; "." &amp; RIGHT(A1772,3)</f>
        <v>1697670182.119</v>
      </c>
      <c r="C1772" s="2">
        <f>(((B1772/60)/60)/24)+DATE(1970,1,1)</f>
        <v>45217.960441192132</v>
      </c>
      <c r="D1772">
        <v>-167</v>
      </c>
      <c r="E1772">
        <v>3851</v>
      </c>
    </row>
    <row r="1773" spans="1:5" x14ac:dyDescent="0.3">
      <c r="A1773">
        <v>1697670182129</v>
      </c>
      <c r="B1773" s="1" t="str">
        <f>LEFT(A1773,10) &amp; "." &amp; RIGHT(A1773,3)</f>
        <v>1697670182.129</v>
      </c>
      <c r="C1773" s="2">
        <f>(((B1773/60)/60)/24)+DATE(1970,1,1)</f>
        <v>45217.96044130787</v>
      </c>
      <c r="D1773">
        <v>-167</v>
      </c>
      <c r="E1773">
        <v>3851</v>
      </c>
    </row>
    <row r="1774" spans="1:5" x14ac:dyDescent="0.3">
      <c r="A1774">
        <v>1697670182129</v>
      </c>
      <c r="B1774" s="1" t="str">
        <f>LEFT(A1774,10) &amp; "." &amp; RIGHT(A1774,3)</f>
        <v>1697670182.129</v>
      </c>
      <c r="C1774" s="2">
        <f>(((B1774/60)/60)/24)+DATE(1970,1,1)</f>
        <v>45217.96044130787</v>
      </c>
      <c r="D1774">
        <v>-167</v>
      </c>
      <c r="E1774">
        <v>3851</v>
      </c>
    </row>
    <row r="1775" spans="1:5" x14ac:dyDescent="0.3">
      <c r="A1775">
        <v>1697670182133</v>
      </c>
      <c r="B1775" s="1" t="str">
        <f>LEFT(A1775,10) &amp; "." &amp; RIGHT(A1775,3)</f>
        <v>1697670182.133</v>
      </c>
      <c r="C1775" s="2">
        <f>(((B1775/60)/60)/24)+DATE(1970,1,1)</f>
        <v>45217.960441354167</v>
      </c>
      <c r="D1775">
        <v>-167</v>
      </c>
      <c r="E1775">
        <v>3851</v>
      </c>
    </row>
    <row r="1776" spans="1:5" x14ac:dyDescent="0.3">
      <c r="A1776">
        <v>1697670182197</v>
      </c>
      <c r="B1776" s="1" t="str">
        <f>LEFT(A1776,10) &amp; "." &amp; RIGHT(A1776,3)</f>
        <v>1697670182.197</v>
      </c>
      <c r="C1776" s="2">
        <f>(((B1776/60)/60)/24)+DATE(1970,1,1)</f>
        <v>45217.960442094904</v>
      </c>
      <c r="D1776">
        <v>-167</v>
      </c>
      <c r="E1776">
        <v>3851</v>
      </c>
    </row>
    <row r="1777" spans="1:5" x14ac:dyDescent="0.3">
      <c r="A1777">
        <v>1697670182224</v>
      </c>
      <c r="B1777" s="1" t="str">
        <f>LEFT(A1777,10) &amp; "." &amp; RIGHT(A1777,3)</f>
        <v>1697670182.224</v>
      </c>
      <c r="C1777" s="2">
        <f>(((B1777/60)/60)/24)+DATE(1970,1,1)</f>
        <v>45217.960442407406</v>
      </c>
      <c r="D1777">
        <v>-167</v>
      </c>
      <c r="E1777">
        <v>3851</v>
      </c>
    </row>
    <row r="1778" spans="1:5" x14ac:dyDescent="0.3">
      <c r="A1778">
        <v>1697670182225</v>
      </c>
      <c r="B1778" s="1" t="str">
        <f>LEFT(A1778,10) &amp; "." &amp; RIGHT(A1778,3)</f>
        <v>1697670182.225</v>
      </c>
      <c r="C1778" s="2">
        <f>(((B1778/60)/60)/24)+DATE(1970,1,1)</f>
        <v>45217.960442418975</v>
      </c>
      <c r="D1778">
        <v>-167</v>
      </c>
      <c r="E1778">
        <v>3851</v>
      </c>
    </row>
    <row r="1779" spans="1:5" x14ac:dyDescent="0.3">
      <c r="A1779">
        <v>1697670182231</v>
      </c>
      <c r="B1779" s="1" t="str">
        <f>LEFT(A1779,10) &amp; "." &amp; RIGHT(A1779,3)</f>
        <v>1697670182.231</v>
      </c>
      <c r="C1779" s="2">
        <f>(((B1779/60)/60)/24)+DATE(1970,1,1)</f>
        <v>45217.960442488431</v>
      </c>
      <c r="D1779">
        <v>-167</v>
      </c>
      <c r="E1779">
        <v>3851</v>
      </c>
    </row>
    <row r="1780" spans="1:5" x14ac:dyDescent="0.3">
      <c r="A1780">
        <v>1697670182231</v>
      </c>
      <c r="B1780" s="1" t="str">
        <f>LEFT(A1780,10) &amp; "." &amp; RIGHT(A1780,3)</f>
        <v>1697670182.231</v>
      </c>
      <c r="C1780" s="2">
        <f>(((B1780/60)/60)/24)+DATE(1970,1,1)</f>
        <v>45217.960442488431</v>
      </c>
      <c r="D1780">
        <v>-167</v>
      </c>
      <c r="E1780">
        <v>3851</v>
      </c>
    </row>
    <row r="1781" spans="1:5" x14ac:dyDescent="0.3">
      <c r="A1781">
        <v>1697670182234</v>
      </c>
      <c r="B1781" s="1" t="str">
        <f>LEFT(A1781,10) &amp; "." &amp; RIGHT(A1781,3)</f>
        <v>1697670182.234</v>
      </c>
      <c r="C1781" s="2">
        <f>(((B1781/60)/60)/24)+DATE(1970,1,1)</f>
        <v>45217.960442523152</v>
      </c>
      <c r="D1781">
        <v>-167</v>
      </c>
      <c r="E1781">
        <v>3851</v>
      </c>
    </row>
    <row r="1782" spans="1:5" x14ac:dyDescent="0.3">
      <c r="A1782">
        <v>1697670182303</v>
      </c>
      <c r="B1782" s="1" t="str">
        <f>LEFT(A1782,10) &amp; "." &amp; RIGHT(A1782,3)</f>
        <v>1697670182.303</v>
      </c>
      <c r="C1782" s="2">
        <f>(((B1782/60)/60)/24)+DATE(1970,1,1)</f>
        <v>45217.960443321761</v>
      </c>
      <c r="D1782">
        <v>-167</v>
      </c>
      <c r="E1782">
        <v>3851</v>
      </c>
    </row>
    <row r="1783" spans="1:5" x14ac:dyDescent="0.3">
      <c r="A1783">
        <v>1697670182326</v>
      </c>
      <c r="B1783" s="1" t="str">
        <f>LEFT(A1783,10) &amp; "." &amp; RIGHT(A1783,3)</f>
        <v>1697670182.326</v>
      </c>
      <c r="C1783" s="2">
        <f>(((B1783/60)/60)/24)+DATE(1970,1,1)</f>
        <v>45217.960443587959</v>
      </c>
      <c r="D1783">
        <v>-167</v>
      </c>
      <c r="E1783">
        <v>3851</v>
      </c>
    </row>
    <row r="1784" spans="1:5" x14ac:dyDescent="0.3">
      <c r="A1784">
        <v>1697670182327</v>
      </c>
      <c r="B1784" s="1" t="str">
        <f>LEFT(A1784,10) &amp; "." &amp; RIGHT(A1784,3)</f>
        <v>1697670182.327</v>
      </c>
      <c r="C1784" s="2">
        <f>(((B1784/60)/60)/24)+DATE(1970,1,1)</f>
        <v>45217.960443599535</v>
      </c>
      <c r="D1784">
        <v>-167</v>
      </c>
      <c r="E1784">
        <v>3851</v>
      </c>
    </row>
    <row r="1785" spans="1:5" x14ac:dyDescent="0.3">
      <c r="A1785">
        <v>1697670182333</v>
      </c>
      <c r="B1785" s="1" t="str">
        <f>LEFT(A1785,10) &amp; "." &amp; RIGHT(A1785,3)</f>
        <v>1697670182.333</v>
      </c>
      <c r="C1785" s="2">
        <f>(((B1785/60)/60)/24)+DATE(1970,1,1)</f>
        <v>45217.960443668984</v>
      </c>
      <c r="D1785">
        <v>-167</v>
      </c>
      <c r="E1785">
        <v>3851</v>
      </c>
    </row>
    <row r="1786" spans="1:5" x14ac:dyDescent="0.3">
      <c r="A1786">
        <v>1697670182333</v>
      </c>
      <c r="B1786" s="1" t="str">
        <f>LEFT(A1786,10) &amp; "." &amp; RIGHT(A1786,3)</f>
        <v>1697670182.333</v>
      </c>
      <c r="C1786" s="2">
        <f>(((B1786/60)/60)/24)+DATE(1970,1,1)</f>
        <v>45217.960443668984</v>
      </c>
      <c r="D1786">
        <v>-167</v>
      </c>
      <c r="E1786">
        <v>3851</v>
      </c>
    </row>
    <row r="1787" spans="1:5" x14ac:dyDescent="0.3">
      <c r="A1787">
        <v>1697670182338</v>
      </c>
      <c r="B1787" s="1" t="str">
        <f>LEFT(A1787,10) &amp; "." &amp; RIGHT(A1787,3)</f>
        <v>1697670182.338</v>
      </c>
      <c r="C1787" s="2">
        <f>(((B1787/60)/60)/24)+DATE(1970,1,1)</f>
        <v>45217.960443726857</v>
      </c>
      <c r="D1787">
        <v>-167</v>
      </c>
      <c r="E1787">
        <v>3851</v>
      </c>
    </row>
    <row r="1788" spans="1:5" x14ac:dyDescent="0.3">
      <c r="A1788">
        <v>1697670182408</v>
      </c>
      <c r="B1788" s="1" t="str">
        <f>LEFT(A1788,10) &amp; "." &amp; RIGHT(A1788,3)</f>
        <v>1697670182.408</v>
      </c>
      <c r="C1788" s="2">
        <f>(((B1788/60)/60)/24)+DATE(1970,1,1)</f>
        <v>45217.960444537035</v>
      </c>
      <c r="D1788">
        <v>-167</v>
      </c>
      <c r="E1788">
        <v>3851</v>
      </c>
    </row>
    <row r="1789" spans="1:5" x14ac:dyDescent="0.3">
      <c r="A1789">
        <v>1697670182430</v>
      </c>
      <c r="B1789" s="1" t="str">
        <f>LEFT(A1789,10) &amp; "." &amp; RIGHT(A1789,3)</f>
        <v>1697670182.430</v>
      </c>
      <c r="C1789" s="2">
        <f>(((B1789/60)/60)/24)+DATE(1970,1,1)</f>
        <v>45217.960444791664</v>
      </c>
      <c r="D1789">
        <v>-167</v>
      </c>
      <c r="E1789">
        <v>3851</v>
      </c>
    </row>
    <row r="1790" spans="1:5" x14ac:dyDescent="0.3">
      <c r="A1790">
        <v>1697670182430</v>
      </c>
      <c r="B1790" s="1" t="str">
        <f>LEFT(A1790,10) &amp; "." &amp; RIGHT(A1790,3)</f>
        <v>1697670182.430</v>
      </c>
      <c r="C1790" s="2">
        <f>(((B1790/60)/60)/24)+DATE(1970,1,1)</f>
        <v>45217.960444791664</v>
      </c>
      <c r="D1790">
        <v>-167</v>
      </c>
      <c r="E1790">
        <v>3851</v>
      </c>
    </row>
    <row r="1791" spans="1:5" x14ac:dyDescent="0.3">
      <c r="A1791">
        <v>1697670182439</v>
      </c>
      <c r="B1791" s="1" t="str">
        <f>LEFT(A1791,10) &amp; "." &amp; RIGHT(A1791,3)</f>
        <v>1697670182.439</v>
      </c>
      <c r="C1791" s="2">
        <f>(((B1791/60)/60)/24)+DATE(1970,1,1)</f>
        <v>45217.960444895827</v>
      </c>
      <c r="D1791">
        <v>-167</v>
      </c>
      <c r="E1791">
        <v>3851</v>
      </c>
    </row>
    <row r="1792" spans="1:5" x14ac:dyDescent="0.3">
      <c r="A1792">
        <v>1697670182439</v>
      </c>
      <c r="B1792" s="1" t="str">
        <f>LEFT(A1792,10) &amp; "." &amp; RIGHT(A1792,3)</f>
        <v>1697670182.439</v>
      </c>
      <c r="C1792" s="2">
        <f>(((B1792/60)/60)/24)+DATE(1970,1,1)</f>
        <v>45217.960444895827</v>
      </c>
      <c r="D1792">
        <v>-167</v>
      </c>
      <c r="E1792">
        <v>3851</v>
      </c>
    </row>
    <row r="1793" spans="1:5" x14ac:dyDescent="0.3">
      <c r="A1793">
        <v>1697670182441</v>
      </c>
      <c r="B1793" s="1" t="str">
        <f>LEFT(A1793,10) &amp; "." &amp; RIGHT(A1793,3)</f>
        <v>1697670182.441</v>
      </c>
      <c r="C1793" s="2">
        <f>(((B1793/60)/60)/24)+DATE(1970,1,1)</f>
        <v>45217.960444918979</v>
      </c>
      <c r="D1793">
        <v>-167</v>
      </c>
      <c r="E1793">
        <v>3851</v>
      </c>
    </row>
    <row r="1794" spans="1:5" x14ac:dyDescent="0.3">
      <c r="A1794">
        <v>1697670182511</v>
      </c>
      <c r="B1794" s="1" t="str">
        <f>LEFT(A1794,10) &amp; "." &amp; RIGHT(A1794,3)</f>
        <v>1697670182.511</v>
      </c>
      <c r="C1794" s="2">
        <f>(((B1794/60)/60)/24)+DATE(1970,1,1)</f>
        <v>45217.960445729164</v>
      </c>
      <c r="D1794">
        <v>-167</v>
      </c>
      <c r="E1794">
        <v>3851</v>
      </c>
    </row>
    <row r="1795" spans="1:5" x14ac:dyDescent="0.3">
      <c r="A1795">
        <v>1697670182536</v>
      </c>
      <c r="B1795" s="1" t="str">
        <f>LEFT(A1795,10) &amp; "." &amp; RIGHT(A1795,3)</f>
        <v>1697670182.536</v>
      </c>
      <c r="C1795" s="2">
        <f>(((B1795/60)/60)/24)+DATE(1970,1,1)</f>
        <v>45217.960446018522</v>
      </c>
      <c r="D1795">
        <v>-167</v>
      </c>
      <c r="E1795">
        <v>3851</v>
      </c>
    </row>
    <row r="1796" spans="1:5" x14ac:dyDescent="0.3">
      <c r="A1796">
        <v>1697670182536</v>
      </c>
      <c r="B1796" s="1" t="str">
        <f>LEFT(A1796,10) &amp; "." &amp; RIGHT(A1796,3)</f>
        <v>1697670182.536</v>
      </c>
      <c r="C1796" s="2">
        <f>(((B1796/60)/60)/24)+DATE(1970,1,1)</f>
        <v>45217.960446018522</v>
      </c>
      <c r="D1796">
        <v>-167</v>
      </c>
      <c r="E1796">
        <v>3851</v>
      </c>
    </row>
    <row r="1797" spans="1:5" x14ac:dyDescent="0.3">
      <c r="A1797">
        <v>1697670182543</v>
      </c>
      <c r="B1797" s="1" t="str">
        <f>LEFT(A1797,10) &amp; "." &amp; RIGHT(A1797,3)</f>
        <v>1697670182.543</v>
      </c>
      <c r="C1797" s="2">
        <f>(((B1797/60)/60)/24)+DATE(1970,1,1)</f>
        <v>45217.960446099532</v>
      </c>
      <c r="D1797">
        <v>-167</v>
      </c>
      <c r="E1797">
        <v>3851</v>
      </c>
    </row>
    <row r="1798" spans="1:5" x14ac:dyDescent="0.3">
      <c r="A1798">
        <v>1697670182543</v>
      </c>
      <c r="B1798" s="1" t="str">
        <f>LEFT(A1798,10) &amp; "." &amp; RIGHT(A1798,3)</f>
        <v>1697670182.543</v>
      </c>
      <c r="C1798" s="2">
        <f>(((B1798/60)/60)/24)+DATE(1970,1,1)</f>
        <v>45217.960446099532</v>
      </c>
      <c r="D1798">
        <v>-167</v>
      </c>
      <c r="E1798">
        <v>3851</v>
      </c>
    </row>
    <row r="1799" spans="1:5" x14ac:dyDescent="0.3">
      <c r="A1799">
        <v>1697670182545</v>
      </c>
      <c r="B1799" s="1" t="str">
        <f>LEFT(A1799,10) &amp; "." &amp; RIGHT(A1799,3)</f>
        <v>1697670182.545</v>
      </c>
      <c r="C1799" s="2">
        <f>(((B1799/60)/60)/24)+DATE(1970,1,1)</f>
        <v>45217.960446122685</v>
      </c>
      <c r="D1799">
        <v>-167</v>
      </c>
      <c r="E1799">
        <v>3851</v>
      </c>
    </row>
    <row r="1800" spans="1:5" x14ac:dyDescent="0.3">
      <c r="A1800">
        <v>1697670182616</v>
      </c>
      <c r="B1800" s="1" t="str">
        <f>LEFT(A1800,10) &amp; "." &amp; RIGHT(A1800,3)</f>
        <v>1697670182.616</v>
      </c>
      <c r="C1800" s="2">
        <f>(((B1800/60)/60)/24)+DATE(1970,1,1)</f>
        <v>45217.960446944446</v>
      </c>
      <c r="D1800">
        <v>-167</v>
      </c>
      <c r="E1800">
        <v>3851</v>
      </c>
    </row>
    <row r="1801" spans="1:5" x14ac:dyDescent="0.3">
      <c r="A1801">
        <v>1697670182640</v>
      </c>
      <c r="B1801" s="1" t="str">
        <f>LEFT(A1801,10) &amp; "." &amp; RIGHT(A1801,3)</f>
        <v>1697670182.640</v>
      </c>
      <c r="C1801" s="2">
        <f>(((B1801/60)/60)/24)+DATE(1970,1,1)</f>
        <v>45217.960447222227</v>
      </c>
      <c r="D1801">
        <v>-167</v>
      </c>
      <c r="E1801">
        <v>3851</v>
      </c>
    </row>
    <row r="1802" spans="1:5" x14ac:dyDescent="0.3">
      <c r="A1802">
        <v>1697670182640</v>
      </c>
      <c r="B1802" s="1" t="str">
        <f>LEFT(A1802,10) &amp; "." &amp; RIGHT(A1802,3)</f>
        <v>1697670182.640</v>
      </c>
      <c r="C1802" s="2">
        <f>(((B1802/60)/60)/24)+DATE(1970,1,1)</f>
        <v>45217.960447222227</v>
      </c>
      <c r="D1802">
        <v>-167</v>
      </c>
      <c r="E1802">
        <v>3851</v>
      </c>
    </row>
    <row r="1803" spans="1:5" x14ac:dyDescent="0.3">
      <c r="A1803">
        <v>1697670182646</v>
      </c>
      <c r="B1803" s="1" t="str">
        <f>LEFT(A1803,10) &amp; "." &amp; RIGHT(A1803,3)</f>
        <v>1697670182.646</v>
      </c>
      <c r="C1803" s="2">
        <f>(((B1803/60)/60)/24)+DATE(1970,1,1)</f>
        <v>45217.960447291669</v>
      </c>
      <c r="D1803">
        <v>-167</v>
      </c>
      <c r="E1803">
        <v>3851</v>
      </c>
    </row>
    <row r="1804" spans="1:5" x14ac:dyDescent="0.3">
      <c r="A1804">
        <v>1697670182646</v>
      </c>
      <c r="B1804" s="1" t="str">
        <f>LEFT(A1804,10) &amp; "." &amp; RIGHT(A1804,3)</f>
        <v>1697670182.646</v>
      </c>
      <c r="C1804" s="2">
        <f>(((B1804/60)/60)/24)+DATE(1970,1,1)</f>
        <v>45217.960447291669</v>
      </c>
      <c r="D1804">
        <v>-167</v>
      </c>
      <c r="E1804">
        <v>3851</v>
      </c>
    </row>
    <row r="1805" spans="1:5" x14ac:dyDescent="0.3">
      <c r="A1805">
        <v>1697670182649</v>
      </c>
      <c r="B1805" s="1" t="str">
        <f>LEFT(A1805,10) &amp; "." &amp; RIGHT(A1805,3)</f>
        <v>1697670182.649</v>
      </c>
      <c r="C1805" s="2">
        <f>(((B1805/60)/60)/24)+DATE(1970,1,1)</f>
        <v>45217.96044732639</v>
      </c>
      <c r="D1805">
        <v>-167</v>
      </c>
      <c r="E1805">
        <v>3851</v>
      </c>
    </row>
    <row r="1806" spans="1:5" x14ac:dyDescent="0.3">
      <c r="A1806">
        <v>1697670182720</v>
      </c>
      <c r="B1806" s="1" t="str">
        <f>LEFT(A1806,10) &amp; "." &amp; RIGHT(A1806,3)</f>
        <v>1697670182.720</v>
      </c>
      <c r="C1806" s="2">
        <f>(((B1806/60)/60)/24)+DATE(1970,1,1)</f>
        <v>45217.960448148151</v>
      </c>
      <c r="D1806">
        <v>-167</v>
      </c>
      <c r="E1806">
        <v>3851</v>
      </c>
    </row>
    <row r="1807" spans="1:5" x14ac:dyDescent="0.3">
      <c r="A1807">
        <v>1697670182743</v>
      </c>
      <c r="B1807" s="1" t="str">
        <f>LEFT(A1807,10) &amp; "." &amp; RIGHT(A1807,3)</f>
        <v>1697670182.743</v>
      </c>
      <c r="C1807" s="2">
        <f>(((B1807/60)/60)/24)+DATE(1970,1,1)</f>
        <v>45217.960448414349</v>
      </c>
      <c r="D1807">
        <v>-167</v>
      </c>
      <c r="E1807">
        <v>3851</v>
      </c>
    </row>
    <row r="1808" spans="1:5" x14ac:dyDescent="0.3">
      <c r="A1808">
        <v>1697670182743</v>
      </c>
      <c r="B1808" s="1" t="str">
        <f>LEFT(A1808,10) &amp; "." &amp; RIGHT(A1808,3)</f>
        <v>1697670182.743</v>
      </c>
      <c r="C1808" s="2">
        <f>(((B1808/60)/60)/24)+DATE(1970,1,1)</f>
        <v>45217.960448414349</v>
      </c>
      <c r="D1808">
        <v>-167</v>
      </c>
      <c r="E1808">
        <v>3851</v>
      </c>
    </row>
    <row r="1809" spans="1:5" x14ac:dyDescent="0.3">
      <c r="A1809">
        <v>1697670182749</v>
      </c>
      <c r="B1809" s="1" t="str">
        <f>LEFT(A1809,10) &amp; "." &amp; RIGHT(A1809,3)</f>
        <v>1697670182.749</v>
      </c>
      <c r="C1809" s="2">
        <f>(((B1809/60)/60)/24)+DATE(1970,1,1)</f>
        <v>45217.960448483791</v>
      </c>
      <c r="D1809">
        <v>-167</v>
      </c>
      <c r="E1809">
        <v>3851</v>
      </c>
    </row>
    <row r="1810" spans="1:5" x14ac:dyDescent="0.3">
      <c r="A1810">
        <v>1697670182750</v>
      </c>
      <c r="B1810" s="1" t="str">
        <f>LEFT(A1810,10) &amp; "." &amp; RIGHT(A1810,3)</f>
        <v>1697670182.750</v>
      </c>
      <c r="C1810" s="2">
        <f>(((B1810/60)/60)/24)+DATE(1970,1,1)</f>
        <v>45217.960448495374</v>
      </c>
      <c r="D1810">
        <v>-167</v>
      </c>
      <c r="E1810">
        <v>3851</v>
      </c>
    </row>
    <row r="1811" spans="1:5" x14ac:dyDescent="0.3">
      <c r="A1811">
        <v>1697670182754</v>
      </c>
      <c r="B1811" s="1" t="str">
        <f>LEFT(A1811,10) &amp; "." &amp; RIGHT(A1811,3)</f>
        <v>1697670182.754</v>
      </c>
      <c r="C1811" s="2">
        <f>(((B1811/60)/60)/24)+DATE(1970,1,1)</f>
        <v>45217.960448541664</v>
      </c>
      <c r="D1811">
        <v>-167</v>
      </c>
      <c r="E1811">
        <v>3851</v>
      </c>
    </row>
    <row r="1812" spans="1:5" x14ac:dyDescent="0.3">
      <c r="A1812">
        <v>1697670182822</v>
      </c>
      <c r="B1812" s="1" t="str">
        <f>LEFT(A1812,10) &amp; "." &amp; RIGHT(A1812,3)</f>
        <v>1697670182.822</v>
      </c>
      <c r="C1812" s="2">
        <f>(((B1812/60)/60)/24)+DATE(1970,1,1)</f>
        <v>45217.960449328704</v>
      </c>
      <c r="D1812">
        <v>-167</v>
      </c>
      <c r="E1812">
        <v>3851</v>
      </c>
    </row>
    <row r="1813" spans="1:5" x14ac:dyDescent="0.3">
      <c r="A1813">
        <v>1697670182845</v>
      </c>
      <c r="B1813" s="1" t="str">
        <f>LEFT(A1813,10) &amp; "." &amp; RIGHT(A1813,3)</f>
        <v>1697670182.845</v>
      </c>
      <c r="C1813" s="2">
        <f>(((B1813/60)/60)/24)+DATE(1970,1,1)</f>
        <v>45217.96044959491</v>
      </c>
      <c r="D1813">
        <v>-167</v>
      </c>
      <c r="E1813">
        <v>3851</v>
      </c>
    </row>
    <row r="1814" spans="1:5" x14ac:dyDescent="0.3">
      <c r="A1814">
        <v>1697670182846</v>
      </c>
      <c r="B1814" s="1" t="str">
        <f>LEFT(A1814,10) &amp; "." &amp; RIGHT(A1814,3)</f>
        <v>1697670182.846</v>
      </c>
      <c r="C1814" s="2">
        <f>(((B1814/60)/60)/24)+DATE(1970,1,1)</f>
        <v>45217.960449606486</v>
      </c>
      <c r="D1814">
        <v>-167</v>
      </c>
      <c r="E1814">
        <v>3851</v>
      </c>
    </row>
    <row r="1815" spans="1:5" x14ac:dyDescent="0.3">
      <c r="A1815">
        <v>1697670182853</v>
      </c>
      <c r="B1815" s="1" t="str">
        <f>LEFT(A1815,10) &amp; "." &amp; RIGHT(A1815,3)</f>
        <v>1697670182.853</v>
      </c>
      <c r="C1815" s="2">
        <f>(((B1815/60)/60)/24)+DATE(1970,1,1)</f>
        <v>45217.960449687496</v>
      </c>
      <c r="D1815">
        <v>-167</v>
      </c>
      <c r="E1815">
        <v>3851</v>
      </c>
    </row>
    <row r="1816" spans="1:5" x14ac:dyDescent="0.3">
      <c r="A1816">
        <v>1697670182853</v>
      </c>
      <c r="B1816" s="1" t="str">
        <f>LEFT(A1816,10) &amp; "." &amp; RIGHT(A1816,3)</f>
        <v>1697670182.853</v>
      </c>
      <c r="C1816" s="2">
        <f>(((B1816/60)/60)/24)+DATE(1970,1,1)</f>
        <v>45217.960449687496</v>
      </c>
      <c r="D1816">
        <v>-167</v>
      </c>
      <c r="E1816">
        <v>3851</v>
      </c>
    </row>
    <row r="1817" spans="1:5" x14ac:dyDescent="0.3">
      <c r="A1817">
        <v>1697670182856</v>
      </c>
      <c r="B1817" s="1" t="str">
        <f>LEFT(A1817,10) &amp; "." &amp; RIGHT(A1817,3)</f>
        <v>1697670182.856</v>
      </c>
      <c r="C1817" s="2">
        <f>(((B1817/60)/60)/24)+DATE(1970,1,1)</f>
        <v>45217.960449722217</v>
      </c>
      <c r="D1817">
        <v>-167</v>
      </c>
      <c r="E1817">
        <v>3851</v>
      </c>
    </row>
    <row r="1818" spans="1:5" x14ac:dyDescent="0.3">
      <c r="A1818">
        <v>1697670182924</v>
      </c>
      <c r="B1818" s="1" t="str">
        <f>LEFT(A1818,10) &amp; "." &amp; RIGHT(A1818,3)</f>
        <v>1697670182.924</v>
      </c>
      <c r="C1818" s="2">
        <f>(((B1818/60)/60)/24)+DATE(1970,1,1)</f>
        <v>45217.960450509257</v>
      </c>
      <c r="D1818">
        <v>-167</v>
      </c>
      <c r="E1818">
        <v>3851</v>
      </c>
    </row>
    <row r="1819" spans="1:5" x14ac:dyDescent="0.3">
      <c r="A1819">
        <v>1697670182948</v>
      </c>
      <c r="B1819" s="1" t="str">
        <f>LEFT(A1819,10) &amp; "." &amp; RIGHT(A1819,3)</f>
        <v>1697670182.948</v>
      </c>
      <c r="C1819" s="2">
        <f>(((B1819/60)/60)/24)+DATE(1970,1,1)</f>
        <v>45217.960450787039</v>
      </c>
      <c r="D1819">
        <v>-167</v>
      </c>
      <c r="E1819">
        <v>3851</v>
      </c>
    </row>
    <row r="1820" spans="1:5" x14ac:dyDescent="0.3">
      <c r="A1820">
        <v>1697670182948</v>
      </c>
      <c r="B1820" s="1" t="str">
        <f>LEFT(A1820,10) &amp; "." &amp; RIGHT(A1820,3)</f>
        <v>1697670182.948</v>
      </c>
      <c r="C1820" s="2">
        <f>(((B1820/60)/60)/24)+DATE(1970,1,1)</f>
        <v>45217.960450787039</v>
      </c>
      <c r="D1820">
        <v>-167</v>
      </c>
      <c r="E1820">
        <v>3851</v>
      </c>
    </row>
    <row r="1821" spans="1:5" x14ac:dyDescent="0.3">
      <c r="A1821">
        <v>1697670182955</v>
      </c>
      <c r="B1821" s="1" t="str">
        <f>LEFT(A1821,10) &amp; "." &amp; RIGHT(A1821,3)</f>
        <v>1697670182.955</v>
      </c>
      <c r="C1821" s="2">
        <f>(((B1821/60)/60)/24)+DATE(1970,1,1)</f>
        <v>45217.96045086805</v>
      </c>
      <c r="D1821">
        <v>-167</v>
      </c>
      <c r="E1821">
        <v>3851</v>
      </c>
    </row>
    <row r="1822" spans="1:5" x14ac:dyDescent="0.3">
      <c r="A1822">
        <v>1697670182956</v>
      </c>
      <c r="B1822" s="1" t="str">
        <f>LEFT(A1822,10) &amp; "." &amp; RIGHT(A1822,3)</f>
        <v>1697670182.956</v>
      </c>
      <c r="C1822" s="2">
        <f>(((B1822/60)/60)/24)+DATE(1970,1,1)</f>
        <v>45217.960450879633</v>
      </c>
      <c r="D1822">
        <v>-167</v>
      </c>
      <c r="E1822">
        <v>3851</v>
      </c>
    </row>
    <row r="1823" spans="1:5" x14ac:dyDescent="0.3">
      <c r="A1823">
        <v>1697670182958</v>
      </c>
      <c r="B1823" s="1" t="str">
        <f>LEFT(A1823,10) &amp; "." &amp; RIGHT(A1823,3)</f>
        <v>1697670182.958</v>
      </c>
      <c r="C1823" s="2">
        <f>(((B1823/60)/60)/24)+DATE(1970,1,1)</f>
        <v>45217.960450902778</v>
      </c>
      <c r="D1823">
        <v>-167</v>
      </c>
      <c r="E1823">
        <v>3851</v>
      </c>
    </row>
    <row r="1824" spans="1:5" x14ac:dyDescent="0.3">
      <c r="A1824">
        <v>1697670183027</v>
      </c>
      <c r="B1824" s="1" t="str">
        <f>LEFT(A1824,10) &amp; "." &amp; RIGHT(A1824,3)</f>
        <v>1697670183.027</v>
      </c>
      <c r="C1824" s="2">
        <f>(((B1824/60)/60)/24)+DATE(1970,1,1)</f>
        <v>45217.960451701394</v>
      </c>
      <c r="D1824">
        <v>-167</v>
      </c>
      <c r="E1824">
        <v>3851</v>
      </c>
    </row>
    <row r="1825" spans="1:5" x14ac:dyDescent="0.3">
      <c r="A1825">
        <v>1697670183052</v>
      </c>
      <c r="B1825" s="1" t="str">
        <f>LEFT(A1825,10) &amp; "." &amp; RIGHT(A1825,3)</f>
        <v>1697670183.052</v>
      </c>
      <c r="C1825" s="2">
        <f>(((B1825/60)/60)/24)+DATE(1970,1,1)</f>
        <v>45217.960451990744</v>
      </c>
      <c r="D1825">
        <v>-167</v>
      </c>
      <c r="E1825">
        <v>3851</v>
      </c>
    </row>
    <row r="1826" spans="1:5" x14ac:dyDescent="0.3">
      <c r="A1826">
        <v>1697670183053</v>
      </c>
      <c r="B1826" s="1" t="str">
        <f>LEFT(A1826,10) &amp; "." &amp; RIGHT(A1826,3)</f>
        <v>1697670183.053</v>
      </c>
      <c r="C1826" s="2">
        <f>(((B1826/60)/60)/24)+DATE(1970,1,1)</f>
        <v>45217.960452002313</v>
      </c>
      <c r="D1826">
        <v>-167</v>
      </c>
      <c r="E1826">
        <v>3851</v>
      </c>
    </row>
    <row r="1827" spans="1:5" x14ac:dyDescent="0.3">
      <c r="A1827">
        <v>1697670183060</v>
      </c>
      <c r="B1827" s="1" t="str">
        <f>LEFT(A1827,10) &amp; "." &amp; RIGHT(A1827,3)</f>
        <v>1697670183.060</v>
      </c>
      <c r="C1827" s="2">
        <f>(((B1827/60)/60)/24)+DATE(1970,1,1)</f>
        <v>45217.960452083338</v>
      </c>
      <c r="D1827">
        <v>-167</v>
      </c>
      <c r="E1827">
        <v>3851</v>
      </c>
    </row>
    <row r="1828" spans="1:5" x14ac:dyDescent="0.3">
      <c r="A1828">
        <v>1697670183060</v>
      </c>
      <c r="B1828" s="1" t="str">
        <f>LEFT(A1828,10) &amp; "." &amp; RIGHT(A1828,3)</f>
        <v>1697670183.060</v>
      </c>
      <c r="C1828" s="2">
        <f>(((B1828/60)/60)/24)+DATE(1970,1,1)</f>
        <v>45217.960452083338</v>
      </c>
      <c r="D1828">
        <v>-167</v>
      </c>
      <c r="E1828">
        <v>3851</v>
      </c>
    </row>
    <row r="1829" spans="1:5" x14ac:dyDescent="0.3">
      <c r="A1829">
        <v>1697670183062</v>
      </c>
      <c r="B1829" s="1" t="str">
        <f>LEFT(A1829,10) &amp; "." &amp; RIGHT(A1829,3)</f>
        <v>1697670183.062</v>
      </c>
      <c r="C1829" s="2">
        <f>(((B1829/60)/60)/24)+DATE(1970,1,1)</f>
        <v>45217.960452106476</v>
      </c>
      <c r="D1829">
        <v>-167</v>
      </c>
      <c r="E1829">
        <v>3851</v>
      </c>
    </row>
    <row r="1830" spans="1:5" x14ac:dyDescent="0.3">
      <c r="A1830">
        <v>1697670183136</v>
      </c>
      <c r="B1830" s="1" t="str">
        <f>LEFT(A1830,10) &amp; "." &amp; RIGHT(A1830,3)</f>
        <v>1697670183.136</v>
      </c>
      <c r="C1830" s="2">
        <f>(((B1830/60)/60)/24)+DATE(1970,1,1)</f>
        <v>45217.960452962958</v>
      </c>
      <c r="D1830">
        <v>-167</v>
      </c>
      <c r="E1830">
        <v>3851</v>
      </c>
    </row>
    <row r="1831" spans="1:5" x14ac:dyDescent="0.3">
      <c r="A1831">
        <v>1697670183160</v>
      </c>
      <c r="B1831" s="1" t="str">
        <f>LEFT(A1831,10) &amp; "." &amp; RIGHT(A1831,3)</f>
        <v>1697670183.160</v>
      </c>
      <c r="C1831" s="2">
        <f>(((B1831/60)/60)/24)+DATE(1970,1,1)</f>
        <v>45217.960453240739</v>
      </c>
      <c r="D1831">
        <v>-167</v>
      </c>
      <c r="E1831">
        <v>3851</v>
      </c>
    </row>
    <row r="1832" spans="1:5" x14ac:dyDescent="0.3">
      <c r="A1832">
        <v>1697670183164</v>
      </c>
      <c r="B1832" s="1" t="str">
        <f>LEFT(A1832,10) &amp; "." &amp; RIGHT(A1832,3)</f>
        <v>1697670183.164</v>
      </c>
      <c r="C1832" s="2">
        <f>(((B1832/60)/60)/24)+DATE(1970,1,1)</f>
        <v>45217.960453287043</v>
      </c>
      <c r="D1832">
        <v>-167</v>
      </c>
      <c r="E1832">
        <v>3851</v>
      </c>
    </row>
    <row r="1833" spans="1:5" x14ac:dyDescent="0.3">
      <c r="A1833">
        <v>1697670183165</v>
      </c>
      <c r="B1833" s="1" t="str">
        <f>LEFT(A1833,10) &amp; "." &amp; RIGHT(A1833,3)</f>
        <v>1697670183.165</v>
      </c>
      <c r="C1833" s="2">
        <f>(((B1833/60)/60)/24)+DATE(1970,1,1)</f>
        <v>45217.960453298612</v>
      </c>
      <c r="D1833">
        <v>-167</v>
      </c>
      <c r="E1833">
        <v>3851</v>
      </c>
    </row>
    <row r="1834" spans="1:5" x14ac:dyDescent="0.3">
      <c r="A1834">
        <v>1697670183167</v>
      </c>
      <c r="B1834" s="1" t="str">
        <f>LEFT(A1834,10) &amp; "." &amp; RIGHT(A1834,3)</f>
        <v>1697670183.167</v>
      </c>
      <c r="C1834" s="2">
        <f>(((B1834/60)/60)/24)+DATE(1970,1,1)</f>
        <v>45217.960453321764</v>
      </c>
      <c r="D1834">
        <v>-167</v>
      </c>
      <c r="E1834">
        <v>3851</v>
      </c>
    </row>
    <row r="1835" spans="1:5" x14ac:dyDescent="0.3">
      <c r="A1835">
        <v>1697670183167</v>
      </c>
      <c r="B1835" s="1" t="str">
        <f>LEFT(A1835,10) &amp; "." &amp; RIGHT(A1835,3)</f>
        <v>1697670183.167</v>
      </c>
      <c r="C1835" s="2">
        <f>(((B1835/60)/60)/24)+DATE(1970,1,1)</f>
        <v>45217.960453321764</v>
      </c>
      <c r="D1835">
        <v>-167</v>
      </c>
      <c r="E1835">
        <v>3851</v>
      </c>
    </row>
    <row r="1836" spans="1:5" x14ac:dyDescent="0.3">
      <c r="A1836">
        <v>1697670183241</v>
      </c>
      <c r="B1836" s="1" t="str">
        <f>LEFT(A1836,10) &amp; "." &amp; RIGHT(A1836,3)</f>
        <v>1697670183.241</v>
      </c>
      <c r="C1836" s="2">
        <f>(((B1836/60)/60)/24)+DATE(1970,1,1)</f>
        <v>45217.960454178239</v>
      </c>
      <c r="D1836">
        <v>-167</v>
      </c>
      <c r="E1836">
        <v>3851</v>
      </c>
    </row>
    <row r="1837" spans="1:5" x14ac:dyDescent="0.3">
      <c r="A1837">
        <v>1697670183264</v>
      </c>
      <c r="B1837" s="1" t="str">
        <f>LEFT(A1837,10) &amp; "." &amp; RIGHT(A1837,3)</f>
        <v>1697670183.264</v>
      </c>
      <c r="C1837" s="2">
        <f>(((B1837/60)/60)/24)+DATE(1970,1,1)</f>
        <v>45217.960454444445</v>
      </c>
      <c r="D1837">
        <v>-167</v>
      </c>
      <c r="E1837">
        <v>3851</v>
      </c>
    </row>
    <row r="1838" spans="1:5" x14ac:dyDescent="0.3">
      <c r="A1838">
        <v>1697670183269</v>
      </c>
      <c r="B1838" s="1" t="str">
        <f>LEFT(A1838,10) &amp; "." &amp; RIGHT(A1838,3)</f>
        <v>1697670183.269</v>
      </c>
      <c r="C1838" s="2">
        <f>(((B1838/60)/60)/24)+DATE(1970,1,1)</f>
        <v>45217.960454502318</v>
      </c>
      <c r="D1838">
        <v>-167</v>
      </c>
      <c r="E1838">
        <v>3851</v>
      </c>
    </row>
    <row r="1839" spans="1:5" x14ac:dyDescent="0.3">
      <c r="A1839">
        <v>1697670183273</v>
      </c>
      <c r="B1839" s="1" t="str">
        <f>LEFT(A1839,10) &amp; "." &amp; RIGHT(A1839,3)</f>
        <v>1697670183.273</v>
      </c>
      <c r="C1839" s="2">
        <f>(((B1839/60)/60)/24)+DATE(1970,1,1)</f>
        <v>45217.960454548607</v>
      </c>
      <c r="D1839">
        <v>-167</v>
      </c>
      <c r="E1839">
        <v>3851</v>
      </c>
    </row>
    <row r="1840" spans="1:5" x14ac:dyDescent="0.3">
      <c r="A1840">
        <v>1697670183273</v>
      </c>
      <c r="B1840" s="1" t="str">
        <f>LEFT(A1840,10) &amp; "." &amp; RIGHT(A1840,3)</f>
        <v>1697670183.273</v>
      </c>
      <c r="C1840" s="2">
        <f>(((B1840/60)/60)/24)+DATE(1970,1,1)</f>
        <v>45217.960454548607</v>
      </c>
      <c r="D1840">
        <v>-167</v>
      </c>
      <c r="E1840">
        <v>3851</v>
      </c>
    </row>
    <row r="1841" spans="1:5" x14ac:dyDescent="0.3">
      <c r="A1841">
        <v>1697670183276</v>
      </c>
      <c r="B1841" s="1" t="str">
        <f>LEFT(A1841,10) &amp; "." &amp; RIGHT(A1841,3)</f>
        <v>1697670183.276</v>
      </c>
      <c r="C1841" s="2">
        <f>(((B1841/60)/60)/24)+DATE(1970,1,1)</f>
        <v>45217.960454583328</v>
      </c>
      <c r="D1841">
        <v>-167</v>
      </c>
      <c r="E1841">
        <v>3851</v>
      </c>
    </row>
    <row r="1842" spans="1:5" x14ac:dyDescent="0.3">
      <c r="A1842">
        <v>1697670183348</v>
      </c>
      <c r="B1842" s="1" t="str">
        <f>LEFT(A1842,10) &amp; "." &amp; RIGHT(A1842,3)</f>
        <v>1697670183.348</v>
      </c>
      <c r="C1842" s="2">
        <f>(((B1842/60)/60)/24)+DATE(1970,1,1)</f>
        <v>45217.960455416673</v>
      </c>
      <c r="D1842">
        <v>-167</v>
      </c>
      <c r="E1842">
        <v>3851</v>
      </c>
    </row>
    <row r="1843" spans="1:5" x14ac:dyDescent="0.3">
      <c r="A1843">
        <v>1697670183381</v>
      </c>
      <c r="B1843" s="1" t="str">
        <f>LEFT(A1843,10) &amp; "." &amp; RIGHT(A1843,3)</f>
        <v>1697670183.381</v>
      </c>
      <c r="C1843" s="2">
        <f>(((B1843/60)/60)/24)+DATE(1970,1,1)</f>
        <v>45217.960455798617</v>
      </c>
      <c r="D1843">
        <v>-167</v>
      </c>
      <c r="E1843">
        <v>3851</v>
      </c>
    </row>
    <row r="1844" spans="1:5" x14ac:dyDescent="0.3">
      <c r="A1844">
        <v>1697670183382</v>
      </c>
      <c r="B1844" s="1" t="str">
        <f>LEFT(A1844,10) &amp; "." &amp; RIGHT(A1844,3)</f>
        <v>1697670183.382</v>
      </c>
      <c r="C1844" s="2">
        <f>(((B1844/60)/60)/24)+DATE(1970,1,1)</f>
        <v>45217.960455810186</v>
      </c>
      <c r="D1844">
        <v>-167</v>
      </c>
      <c r="E1844">
        <v>3851</v>
      </c>
    </row>
    <row r="1845" spans="1:5" x14ac:dyDescent="0.3">
      <c r="A1845">
        <v>1697670183383</v>
      </c>
      <c r="B1845" s="1" t="str">
        <f>LEFT(A1845,10) &amp; "." &amp; RIGHT(A1845,3)</f>
        <v>1697670183.383</v>
      </c>
      <c r="C1845" s="2">
        <f>(((B1845/60)/60)/24)+DATE(1970,1,1)</f>
        <v>45217.960455821754</v>
      </c>
      <c r="D1845">
        <v>-167</v>
      </c>
      <c r="E1845">
        <v>3851</v>
      </c>
    </row>
    <row r="1846" spans="1:5" x14ac:dyDescent="0.3">
      <c r="A1846">
        <v>1697670183384</v>
      </c>
      <c r="B1846" s="1" t="str">
        <f>LEFT(A1846,10) &amp; "." &amp; RIGHT(A1846,3)</f>
        <v>1697670183.384</v>
      </c>
      <c r="C1846" s="2">
        <f>(((B1846/60)/60)/24)+DATE(1970,1,1)</f>
        <v>45217.960455833338</v>
      </c>
      <c r="D1846">
        <v>-167</v>
      </c>
      <c r="E1846">
        <v>3851</v>
      </c>
    </row>
    <row r="1847" spans="1:5" x14ac:dyDescent="0.3">
      <c r="A1847">
        <v>1697670183386</v>
      </c>
      <c r="B1847" s="1" t="str">
        <f>LEFT(A1847,10) &amp; "." &amp; RIGHT(A1847,3)</f>
        <v>1697670183.386</v>
      </c>
      <c r="C1847" s="2">
        <f>(((B1847/60)/60)/24)+DATE(1970,1,1)</f>
        <v>45217.960455856475</v>
      </c>
      <c r="D1847">
        <v>-167</v>
      </c>
      <c r="E1847">
        <v>3851</v>
      </c>
    </row>
    <row r="1848" spans="1:5" x14ac:dyDescent="0.3">
      <c r="A1848">
        <v>1697670183450</v>
      </c>
      <c r="B1848" s="1" t="str">
        <f>LEFT(A1848,10) &amp; "." &amp; RIGHT(A1848,3)</f>
        <v>1697670183.450</v>
      </c>
      <c r="C1848" s="2">
        <f>(((B1848/60)/60)/24)+DATE(1970,1,1)</f>
        <v>45217.960456597226</v>
      </c>
      <c r="D1848">
        <v>-167</v>
      </c>
      <c r="E1848">
        <v>3851</v>
      </c>
    </row>
    <row r="1849" spans="1:5" x14ac:dyDescent="0.3">
      <c r="A1849">
        <v>1697670183483</v>
      </c>
      <c r="B1849" s="1" t="str">
        <f>LEFT(A1849,10) &amp; "." &amp; RIGHT(A1849,3)</f>
        <v>1697670183.483</v>
      </c>
      <c r="C1849" s="2">
        <f>(((B1849/60)/60)/24)+DATE(1970,1,1)</f>
        <v>45217.96045697917</v>
      </c>
      <c r="D1849">
        <v>-167</v>
      </c>
      <c r="E1849">
        <v>3851</v>
      </c>
    </row>
    <row r="1850" spans="1:5" x14ac:dyDescent="0.3">
      <c r="A1850">
        <v>1697670183484</v>
      </c>
      <c r="B1850" s="1" t="str">
        <f>LEFT(A1850,10) &amp; "." &amp; RIGHT(A1850,3)</f>
        <v>1697670183.484</v>
      </c>
      <c r="C1850" s="2">
        <f>(((B1850/60)/60)/24)+DATE(1970,1,1)</f>
        <v>45217.960456990739</v>
      </c>
      <c r="D1850">
        <v>-167</v>
      </c>
      <c r="E1850">
        <v>3851</v>
      </c>
    </row>
    <row r="1851" spans="1:5" x14ac:dyDescent="0.3">
      <c r="A1851">
        <v>1697670183485</v>
      </c>
      <c r="B1851" s="1" t="str">
        <f>LEFT(A1851,10) &amp; "." &amp; RIGHT(A1851,3)</f>
        <v>1697670183.485</v>
      </c>
      <c r="C1851" s="2">
        <f>(((B1851/60)/60)/24)+DATE(1970,1,1)</f>
        <v>45217.960457002315</v>
      </c>
      <c r="D1851">
        <v>-167</v>
      </c>
      <c r="E1851">
        <v>3851</v>
      </c>
    </row>
    <row r="1852" spans="1:5" x14ac:dyDescent="0.3">
      <c r="A1852">
        <v>1697670183486</v>
      </c>
      <c r="B1852" s="1" t="str">
        <f>LEFT(A1852,10) &amp; "." &amp; RIGHT(A1852,3)</f>
        <v>1697670183.486</v>
      </c>
      <c r="C1852" s="2">
        <f>(((B1852/60)/60)/24)+DATE(1970,1,1)</f>
        <v>45217.960457013891</v>
      </c>
      <c r="D1852">
        <v>-167</v>
      </c>
      <c r="E1852">
        <v>3851</v>
      </c>
    </row>
    <row r="1853" spans="1:5" x14ac:dyDescent="0.3">
      <c r="A1853">
        <v>1697670183488</v>
      </c>
      <c r="B1853" s="1" t="str">
        <f>LEFT(A1853,10) &amp; "." &amp; RIGHT(A1853,3)</f>
        <v>1697670183.488</v>
      </c>
      <c r="C1853" s="2">
        <f>(((B1853/60)/60)/24)+DATE(1970,1,1)</f>
        <v>45217.960457037036</v>
      </c>
      <c r="D1853">
        <v>-167</v>
      </c>
      <c r="E1853">
        <v>3851</v>
      </c>
    </row>
    <row r="1854" spans="1:5" x14ac:dyDescent="0.3">
      <c r="A1854">
        <v>1697670183554</v>
      </c>
      <c r="B1854" s="1" t="str">
        <f>LEFT(A1854,10) &amp; "." &amp; RIGHT(A1854,3)</f>
        <v>1697670183.554</v>
      </c>
      <c r="C1854" s="2">
        <f>(((B1854/60)/60)/24)+DATE(1970,1,1)</f>
        <v>45217.960457800924</v>
      </c>
      <c r="D1854">
        <v>-167</v>
      </c>
      <c r="E1854">
        <v>3851</v>
      </c>
    </row>
    <row r="1855" spans="1:5" x14ac:dyDescent="0.3">
      <c r="A1855">
        <v>1697670183591</v>
      </c>
      <c r="B1855" s="1" t="str">
        <f>LEFT(A1855,10) &amp; "." &amp; RIGHT(A1855,3)</f>
        <v>1697670183.591</v>
      </c>
      <c r="C1855" s="2">
        <f>(((B1855/60)/60)/24)+DATE(1970,1,1)</f>
        <v>45217.960458229165</v>
      </c>
      <c r="D1855">
        <v>-167</v>
      </c>
      <c r="E1855">
        <v>3851</v>
      </c>
    </row>
    <row r="1856" spans="1:5" x14ac:dyDescent="0.3">
      <c r="A1856">
        <v>1697670183592</v>
      </c>
      <c r="B1856" s="1" t="str">
        <f>LEFT(A1856,10) &amp; "." &amp; RIGHT(A1856,3)</f>
        <v>1697670183.592</v>
      </c>
      <c r="C1856" s="2">
        <f>(((B1856/60)/60)/24)+DATE(1970,1,1)</f>
        <v>45217.960458240741</v>
      </c>
      <c r="D1856">
        <v>-167</v>
      </c>
      <c r="E1856">
        <v>3851</v>
      </c>
    </row>
    <row r="1857" spans="1:5" x14ac:dyDescent="0.3">
      <c r="A1857">
        <v>1697670183597</v>
      </c>
      <c r="B1857" s="1" t="str">
        <f>LEFT(A1857,10) &amp; "." &amp; RIGHT(A1857,3)</f>
        <v>1697670183.597</v>
      </c>
      <c r="C1857" s="2">
        <f>(((B1857/60)/60)/24)+DATE(1970,1,1)</f>
        <v>45217.960458298607</v>
      </c>
      <c r="D1857">
        <v>-167</v>
      </c>
      <c r="E1857">
        <v>3851</v>
      </c>
    </row>
    <row r="1858" spans="1:5" x14ac:dyDescent="0.3">
      <c r="A1858">
        <v>1697670183603</v>
      </c>
      <c r="B1858" s="1" t="str">
        <f>LEFT(A1858,10) &amp; "." &amp; RIGHT(A1858,3)</f>
        <v>1697670183.603</v>
      </c>
      <c r="C1858" s="2">
        <f>(((B1858/60)/60)/24)+DATE(1970,1,1)</f>
        <v>45217.960458368056</v>
      </c>
      <c r="D1858">
        <v>-167</v>
      </c>
      <c r="E1858">
        <v>3851</v>
      </c>
    </row>
    <row r="1859" spans="1:5" x14ac:dyDescent="0.3">
      <c r="A1859">
        <v>1697670183606</v>
      </c>
      <c r="B1859" s="1" t="str">
        <f>LEFT(A1859,10) &amp; "." &amp; RIGHT(A1859,3)</f>
        <v>1697670183.606</v>
      </c>
      <c r="C1859" s="2">
        <f>(((B1859/60)/60)/24)+DATE(1970,1,1)</f>
        <v>45217.960458402784</v>
      </c>
      <c r="D1859">
        <v>-167</v>
      </c>
      <c r="E1859">
        <v>3851</v>
      </c>
    </row>
    <row r="1860" spans="1:5" x14ac:dyDescent="0.3">
      <c r="A1860">
        <v>1697670183659</v>
      </c>
      <c r="B1860" s="1" t="str">
        <f>LEFT(A1860,10) &amp; "." &amp; RIGHT(A1860,3)</f>
        <v>1697670183.659</v>
      </c>
      <c r="C1860" s="2">
        <f>(((B1860/60)/60)/24)+DATE(1970,1,1)</f>
        <v>45217.960459016205</v>
      </c>
      <c r="D1860">
        <v>-167</v>
      </c>
      <c r="E1860">
        <v>3851</v>
      </c>
    </row>
    <row r="1861" spans="1:5" x14ac:dyDescent="0.3">
      <c r="A1861">
        <v>1697670183697</v>
      </c>
      <c r="B1861" s="1" t="str">
        <f>LEFT(A1861,10) &amp; "." &amp; RIGHT(A1861,3)</f>
        <v>1697670183.697</v>
      </c>
      <c r="C1861" s="2">
        <f>(((B1861/60)/60)/24)+DATE(1970,1,1)</f>
        <v>45217.960459456022</v>
      </c>
      <c r="D1861">
        <v>-167</v>
      </c>
      <c r="E1861">
        <v>3851</v>
      </c>
    </row>
    <row r="1862" spans="1:5" x14ac:dyDescent="0.3">
      <c r="A1862">
        <v>1697670183698</v>
      </c>
      <c r="B1862" s="1" t="str">
        <f>LEFT(A1862,10) &amp; "." &amp; RIGHT(A1862,3)</f>
        <v>1697670183.698</v>
      </c>
      <c r="C1862" s="2">
        <f>(((B1862/60)/60)/24)+DATE(1970,1,1)</f>
        <v>45217.960459467591</v>
      </c>
      <c r="D1862">
        <v>-167</v>
      </c>
      <c r="E1862">
        <v>3851</v>
      </c>
    </row>
    <row r="1863" spans="1:5" x14ac:dyDescent="0.3">
      <c r="A1863">
        <v>1697670183703</v>
      </c>
      <c r="B1863" s="1" t="str">
        <f>LEFT(A1863,10) &amp; "." &amp; RIGHT(A1863,3)</f>
        <v>1697670183.703</v>
      </c>
      <c r="C1863" s="2">
        <f>(((B1863/60)/60)/24)+DATE(1970,1,1)</f>
        <v>45217.960459525464</v>
      </c>
      <c r="D1863">
        <v>-167</v>
      </c>
      <c r="E1863">
        <v>3851</v>
      </c>
    </row>
    <row r="1864" spans="1:5" x14ac:dyDescent="0.3">
      <c r="A1864">
        <v>1697670183708</v>
      </c>
      <c r="B1864" s="1" t="str">
        <f>LEFT(A1864,10) &amp; "." &amp; RIGHT(A1864,3)</f>
        <v>1697670183.708</v>
      </c>
      <c r="C1864" s="2">
        <f>(((B1864/60)/60)/24)+DATE(1970,1,1)</f>
        <v>45217.960459583337</v>
      </c>
      <c r="D1864">
        <v>-167</v>
      </c>
      <c r="E1864">
        <v>3851</v>
      </c>
    </row>
    <row r="1865" spans="1:5" x14ac:dyDescent="0.3">
      <c r="A1865">
        <v>1697670183713</v>
      </c>
      <c r="B1865" s="1" t="str">
        <f>LEFT(A1865,10) &amp; "." &amp; RIGHT(A1865,3)</f>
        <v>1697670183.713</v>
      </c>
      <c r="C1865" s="2">
        <f>(((B1865/60)/60)/24)+DATE(1970,1,1)</f>
        <v>45217.96045964121</v>
      </c>
      <c r="D1865">
        <v>-167</v>
      </c>
      <c r="E1865">
        <v>3851</v>
      </c>
    </row>
    <row r="1866" spans="1:5" x14ac:dyDescent="0.3">
      <c r="A1866">
        <v>1697670183764</v>
      </c>
      <c r="B1866" s="1" t="str">
        <f>LEFT(A1866,10) &amp; "." &amp; RIGHT(A1866,3)</f>
        <v>1697670183.764</v>
      </c>
      <c r="C1866" s="2">
        <f>(((B1866/60)/60)/24)+DATE(1970,1,1)</f>
        <v>45217.960460231479</v>
      </c>
      <c r="D1866">
        <v>-167</v>
      </c>
      <c r="E1866">
        <v>3851</v>
      </c>
    </row>
    <row r="1867" spans="1:5" x14ac:dyDescent="0.3">
      <c r="A1867">
        <v>1697670183805</v>
      </c>
      <c r="B1867" s="1" t="str">
        <f>LEFT(A1867,10) &amp; "." &amp; RIGHT(A1867,3)</f>
        <v>1697670183.805</v>
      </c>
      <c r="C1867" s="2">
        <f>(((B1867/60)/60)/24)+DATE(1970,1,1)</f>
        <v>45217.960460706017</v>
      </c>
      <c r="D1867">
        <v>-167</v>
      </c>
      <c r="E1867">
        <v>3851</v>
      </c>
    </row>
    <row r="1868" spans="1:5" x14ac:dyDescent="0.3">
      <c r="A1868">
        <v>1697670183806</v>
      </c>
      <c r="B1868" s="1" t="str">
        <f>LEFT(A1868,10) &amp; "." &amp; RIGHT(A1868,3)</f>
        <v>1697670183.806</v>
      </c>
      <c r="C1868" s="2">
        <f>(((B1868/60)/60)/24)+DATE(1970,1,1)</f>
        <v>45217.960460717593</v>
      </c>
      <c r="D1868">
        <v>-167</v>
      </c>
      <c r="E1868">
        <v>3851</v>
      </c>
    </row>
    <row r="1869" spans="1:5" x14ac:dyDescent="0.3">
      <c r="A1869">
        <v>1697670183812</v>
      </c>
      <c r="B1869" s="1" t="str">
        <f>LEFT(A1869,10) &amp; "." &amp; RIGHT(A1869,3)</f>
        <v>1697670183.812</v>
      </c>
      <c r="C1869" s="2">
        <f>(((B1869/60)/60)/24)+DATE(1970,1,1)</f>
        <v>45217.960460787035</v>
      </c>
      <c r="D1869">
        <v>-167</v>
      </c>
      <c r="E1869">
        <v>3851</v>
      </c>
    </row>
    <row r="1870" spans="1:5" x14ac:dyDescent="0.3">
      <c r="A1870">
        <v>1697670183819</v>
      </c>
      <c r="B1870" s="1" t="str">
        <f>LEFT(A1870,10) &amp; "." &amp; RIGHT(A1870,3)</f>
        <v>1697670183.819</v>
      </c>
      <c r="C1870" s="2">
        <f>(((B1870/60)/60)/24)+DATE(1970,1,1)</f>
        <v>45217.960460868053</v>
      </c>
      <c r="D1870">
        <v>-167</v>
      </c>
      <c r="E1870">
        <v>3851</v>
      </c>
    </row>
    <row r="1871" spans="1:5" x14ac:dyDescent="0.3">
      <c r="A1871">
        <v>1697670183824</v>
      </c>
      <c r="B1871" s="1" t="str">
        <f>LEFT(A1871,10) &amp; "." &amp; RIGHT(A1871,3)</f>
        <v>1697670183.824</v>
      </c>
      <c r="C1871" s="2">
        <f>(((B1871/60)/60)/24)+DATE(1970,1,1)</f>
        <v>45217.960460925926</v>
      </c>
      <c r="D1871">
        <v>-167</v>
      </c>
      <c r="E1871">
        <v>3851</v>
      </c>
    </row>
    <row r="1872" spans="1:5" x14ac:dyDescent="0.3">
      <c r="A1872">
        <v>1697670183874</v>
      </c>
      <c r="B1872" s="1" t="str">
        <f>LEFT(A1872,10) &amp; "." &amp; RIGHT(A1872,3)</f>
        <v>1697670183.874</v>
      </c>
      <c r="C1872" s="2">
        <f>(((B1872/60)/60)/24)+DATE(1970,1,1)</f>
        <v>45217.960461504626</v>
      </c>
      <c r="D1872">
        <v>-167</v>
      </c>
      <c r="E1872">
        <v>3851</v>
      </c>
    </row>
    <row r="1873" spans="1:5" x14ac:dyDescent="0.3">
      <c r="A1873">
        <v>1697670183916</v>
      </c>
      <c r="B1873" s="1" t="str">
        <f>LEFT(A1873,10) &amp; "." &amp; RIGHT(A1873,3)</f>
        <v>1697670183.916</v>
      </c>
      <c r="C1873" s="2">
        <f>(((B1873/60)/60)/24)+DATE(1970,1,1)</f>
        <v>45217.96046199074</v>
      </c>
      <c r="D1873">
        <v>-167</v>
      </c>
      <c r="E1873">
        <v>3851</v>
      </c>
    </row>
    <row r="1874" spans="1:5" x14ac:dyDescent="0.3">
      <c r="A1874">
        <v>1697670183923</v>
      </c>
      <c r="B1874" s="1" t="str">
        <f>LEFT(A1874,10) &amp; "." &amp; RIGHT(A1874,3)</f>
        <v>1697670183.923</v>
      </c>
      <c r="C1874" s="2">
        <f>(((B1874/60)/60)/24)+DATE(1970,1,1)</f>
        <v>45217.960462071758</v>
      </c>
      <c r="D1874">
        <v>-167</v>
      </c>
      <c r="E1874">
        <v>3851</v>
      </c>
    </row>
    <row r="1875" spans="1:5" x14ac:dyDescent="0.3">
      <c r="A1875">
        <v>1697670183926</v>
      </c>
      <c r="B1875" s="1" t="str">
        <f>LEFT(A1875,10) &amp; "." &amp; RIGHT(A1875,3)</f>
        <v>1697670183.926</v>
      </c>
      <c r="C1875" s="2">
        <f>(((B1875/60)/60)/24)+DATE(1970,1,1)</f>
        <v>45217.960462106479</v>
      </c>
      <c r="D1875">
        <v>-167</v>
      </c>
      <c r="E1875">
        <v>3851</v>
      </c>
    </row>
    <row r="1876" spans="1:5" x14ac:dyDescent="0.3">
      <c r="A1876">
        <v>1697670183930</v>
      </c>
      <c r="B1876" s="1" t="str">
        <f>LEFT(A1876,10) &amp; "." &amp; RIGHT(A1876,3)</f>
        <v>1697670183.930</v>
      </c>
      <c r="C1876" s="2">
        <f>(((B1876/60)/60)/24)+DATE(1970,1,1)</f>
        <v>45217.960462152783</v>
      </c>
      <c r="D1876">
        <v>-167</v>
      </c>
      <c r="E1876">
        <v>3851</v>
      </c>
    </row>
    <row r="1877" spans="1:5" x14ac:dyDescent="0.3">
      <c r="A1877">
        <v>1697670183935</v>
      </c>
      <c r="B1877" s="1" t="str">
        <f>LEFT(A1877,10) &amp; "." &amp; RIGHT(A1877,3)</f>
        <v>1697670183.935</v>
      </c>
      <c r="C1877" s="2">
        <f>(((B1877/60)/60)/24)+DATE(1970,1,1)</f>
        <v>45217.960462210649</v>
      </c>
      <c r="D1877">
        <v>-167</v>
      </c>
      <c r="E1877">
        <v>3851</v>
      </c>
    </row>
    <row r="1878" spans="1:5" x14ac:dyDescent="0.3">
      <c r="A1878">
        <v>1697670183986</v>
      </c>
      <c r="B1878" s="1" t="str">
        <f>LEFT(A1878,10) &amp; "." &amp; RIGHT(A1878,3)</f>
        <v>1697670183.986</v>
      </c>
      <c r="C1878" s="2">
        <f>(((B1878/60)/60)/24)+DATE(1970,1,1)</f>
        <v>45217.960462800926</v>
      </c>
      <c r="D1878">
        <v>-167</v>
      </c>
      <c r="E1878">
        <v>3851</v>
      </c>
    </row>
    <row r="1879" spans="1:5" x14ac:dyDescent="0.3">
      <c r="A1879">
        <v>1697670184026</v>
      </c>
      <c r="B1879" s="1" t="str">
        <f>LEFT(A1879,10) &amp; "." &amp; RIGHT(A1879,3)</f>
        <v>1697670184.026</v>
      </c>
      <c r="C1879" s="2">
        <f>(((B1879/60)/60)/24)+DATE(1970,1,1)</f>
        <v>45217.960463263888</v>
      </c>
      <c r="D1879">
        <v>-167</v>
      </c>
      <c r="E1879">
        <v>3851</v>
      </c>
    </row>
    <row r="1880" spans="1:5" x14ac:dyDescent="0.3">
      <c r="A1880">
        <v>1697670184030</v>
      </c>
      <c r="B1880" s="1" t="str">
        <f>LEFT(A1880,10) &amp; "." &amp; RIGHT(A1880,3)</f>
        <v>1697670184.030</v>
      </c>
      <c r="C1880" s="2">
        <f>(((B1880/60)/60)/24)+DATE(1970,1,1)</f>
        <v>45217.960463310184</v>
      </c>
      <c r="D1880">
        <v>-167</v>
      </c>
      <c r="E1880">
        <v>3851</v>
      </c>
    </row>
    <row r="1881" spans="1:5" x14ac:dyDescent="0.3">
      <c r="A1881">
        <v>1697670184033</v>
      </c>
      <c r="B1881" s="1" t="str">
        <f>LEFT(A1881,10) &amp; "." &amp; RIGHT(A1881,3)</f>
        <v>1697670184.033</v>
      </c>
      <c r="C1881" s="2">
        <f>(((B1881/60)/60)/24)+DATE(1970,1,1)</f>
        <v>45217.960463344905</v>
      </c>
      <c r="D1881">
        <v>-167</v>
      </c>
      <c r="E1881">
        <v>3851</v>
      </c>
    </row>
    <row r="1882" spans="1:5" x14ac:dyDescent="0.3">
      <c r="A1882">
        <v>1697670184038</v>
      </c>
      <c r="B1882" s="1" t="str">
        <f>LEFT(A1882,10) &amp; "." &amp; RIGHT(A1882,3)</f>
        <v>1697670184.038</v>
      </c>
      <c r="C1882" s="2">
        <f>(((B1882/60)/60)/24)+DATE(1970,1,1)</f>
        <v>45217.960463402778</v>
      </c>
      <c r="D1882">
        <v>-167</v>
      </c>
      <c r="E1882">
        <v>3851</v>
      </c>
    </row>
    <row r="1883" spans="1:5" x14ac:dyDescent="0.3">
      <c r="A1883">
        <v>1697670184041</v>
      </c>
      <c r="B1883" s="1" t="str">
        <f>LEFT(A1883,10) &amp; "." &amp; RIGHT(A1883,3)</f>
        <v>1697670184.041</v>
      </c>
      <c r="C1883" s="2">
        <f>(((B1883/60)/60)/24)+DATE(1970,1,1)</f>
        <v>45217.960463437499</v>
      </c>
      <c r="D1883">
        <v>-167</v>
      </c>
      <c r="E1883">
        <v>3851</v>
      </c>
    </row>
    <row r="1884" spans="1:5" x14ac:dyDescent="0.3">
      <c r="A1884">
        <v>1697670184092</v>
      </c>
      <c r="B1884" s="1" t="str">
        <f>LEFT(A1884,10) &amp; "." &amp; RIGHT(A1884,3)</f>
        <v>1697670184.092</v>
      </c>
      <c r="C1884" s="2">
        <f>(((B1884/60)/60)/24)+DATE(1970,1,1)</f>
        <v>45217.960464027783</v>
      </c>
      <c r="D1884">
        <v>-167</v>
      </c>
      <c r="E1884">
        <v>3851</v>
      </c>
    </row>
    <row r="1885" spans="1:5" x14ac:dyDescent="0.3">
      <c r="A1885">
        <v>1697670184129</v>
      </c>
      <c r="B1885" s="1" t="str">
        <f>LEFT(A1885,10) &amp; "." &amp; RIGHT(A1885,3)</f>
        <v>1697670184.129</v>
      </c>
      <c r="C1885" s="2">
        <f>(((B1885/60)/60)/24)+DATE(1970,1,1)</f>
        <v>45217.960464456017</v>
      </c>
      <c r="D1885">
        <v>-167</v>
      </c>
      <c r="E1885">
        <v>3851</v>
      </c>
    </row>
    <row r="1886" spans="1:5" x14ac:dyDescent="0.3">
      <c r="A1886">
        <v>1697670184134</v>
      </c>
      <c r="B1886" s="1" t="str">
        <f>LEFT(A1886,10) &amp; "." &amp; RIGHT(A1886,3)</f>
        <v>1697670184.134</v>
      </c>
      <c r="C1886" s="2">
        <f>(((B1886/60)/60)/24)+DATE(1970,1,1)</f>
        <v>45217.96046451389</v>
      </c>
      <c r="D1886">
        <v>-167</v>
      </c>
      <c r="E1886">
        <v>3851</v>
      </c>
    </row>
    <row r="1887" spans="1:5" x14ac:dyDescent="0.3">
      <c r="A1887">
        <v>1697670184136</v>
      </c>
      <c r="B1887" s="1" t="str">
        <f>LEFT(A1887,10) &amp; "." &amp; RIGHT(A1887,3)</f>
        <v>1697670184.136</v>
      </c>
      <c r="C1887" s="2">
        <f>(((B1887/60)/60)/24)+DATE(1970,1,1)</f>
        <v>45217.960464537035</v>
      </c>
      <c r="D1887">
        <v>-167</v>
      </c>
      <c r="E1887">
        <v>3851</v>
      </c>
    </row>
    <row r="1888" spans="1:5" x14ac:dyDescent="0.3">
      <c r="A1888">
        <v>1697670184142</v>
      </c>
      <c r="B1888" s="1" t="str">
        <f>LEFT(A1888,10) &amp; "." &amp; RIGHT(A1888,3)</f>
        <v>1697670184.142</v>
      </c>
      <c r="C1888" s="2">
        <f>(((B1888/60)/60)/24)+DATE(1970,1,1)</f>
        <v>45217.960464606484</v>
      </c>
      <c r="D1888">
        <v>-167</v>
      </c>
      <c r="E1888">
        <v>3851</v>
      </c>
    </row>
    <row r="1889" spans="1:5" x14ac:dyDescent="0.3">
      <c r="A1889">
        <v>1697670184143</v>
      </c>
      <c r="B1889" s="1" t="str">
        <f>LEFT(A1889,10) &amp; "." &amp; RIGHT(A1889,3)</f>
        <v>1697670184.143</v>
      </c>
      <c r="C1889" s="2">
        <f>(((B1889/60)/60)/24)+DATE(1970,1,1)</f>
        <v>45217.960464618052</v>
      </c>
      <c r="D1889">
        <v>-167</v>
      </c>
      <c r="E1889">
        <v>3851</v>
      </c>
    </row>
    <row r="1890" spans="1:5" x14ac:dyDescent="0.3">
      <c r="A1890">
        <v>1697670184194</v>
      </c>
      <c r="B1890" s="1" t="str">
        <f>LEFT(A1890,10) &amp; "." &amp; RIGHT(A1890,3)</f>
        <v>1697670184.194</v>
      </c>
      <c r="C1890" s="2">
        <f>(((B1890/60)/60)/24)+DATE(1970,1,1)</f>
        <v>45217.960465208336</v>
      </c>
      <c r="D1890">
        <v>-167</v>
      </c>
      <c r="E1890">
        <v>3851</v>
      </c>
    </row>
    <row r="1891" spans="1:5" x14ac:dyDescent="0.3">
      <c r="A1891">
        <v>1697670184231</v>
      </c>
      <c r="B1891" s="1" t="str">
        <f>LEFT(A1891,10) &amp; "." &amp; RIGHT(A1891,3)</f>
        <v>1697670184.231</v>
      </c>
      <c r="C1891" s="2">
        <f>(((B1891/60)/60)/24)+DATE(1970,1,1)</f>
        <v>45217.96046563657</v>
      </c>
      <c r="D1891">
        <v>-167</v>
      </c>
      <c r="E1891">
        <v>3851</v>
      </c>
    </row>
    <row r="1892" spans="1:5" x14ac:dyDescent="0.3">
      <c r="A1892">
        <v>1697670184236</v>
      </c>
      <c r="B1892" s="1" t="str">
        <f>LEFT(A1892,10) &amp; "." &amp; RIGHT(A1892,3)</f>
        <v>1697670184.236</v>
      </c>
      <c r="C1892" s="2">
        <f>(((B1892/60)/60)/24)+DATE(1970,1,1)</f>
        <v>45217.960465694443</v>
      </c>
      <c r="D1892">
        <v>-167</v>
      </c>
      <c r="E1892">
        <v>3851</v>
      </c>
    </row>
    <row r="1893" spans="1:5" x14ac:dyDescent="0.3">
      <c r="A1893">
        <v>1697670184238</v>
      </c>
      <c r="B1893" s="1" t="str">
        <f>LEFT(A1893,10) &amp; "." &amp; RIGHT(A1893,3)</f>
        <v>1697670184.238</v>
      </c>
      <c r="C1893" s="2">
        <f>(((B1893/60)/60)/24)+DATE(1970,1,1)</f>
        <v>45217.960465717595</v>
      </c>
      <c r="D1893">
        <v>-167</v>
      </c>
      <c r="E1893">
        <v>3851</v>
      </c>
    </row>
    <row r="1894" spans="1:5" x14ac:dyDescent="0.3">
      <c r="A1894">
        <v>1697670184245</v>
      </c>
      <c r="B1894" s="1" t="str">
        <f>LEFT(A1894,10) &amp; "." &amp; RIGHT(A1894,3)</f>
        <v>1697670184.245</v>
      </c>
      <c r="C1894" s="2">
        <f>(((B1894/60)/60)/24)+DATE(1970,1,1)</f>
        <v>45217.960465798606</v>
      </c>
      <c r="D1894">
        <v>-167</v>
      </c>
      <c r="E1894">
        <v>3851</v>
      </c>
    </row>
    <row r="1895" spans="1:5" x14ac:dyDescent="0.3">
      <c r="A1895">
        <v>1697670184246</v>
      </c>
      <c r="B1895" s="1" t="str">
        <f>LEFT(A1895,10) &amp; "." &amp; RIGHT(A1895,3)</f>
        <v>1697670184.246</v>
      </c>
      <c r="C1895" s="2">
        <f>(((B1895/60)/60)/24)+DATE(1970,1,1)</f>
        <v>45217.960465810189</v>
      </c>
      <c r="D1895">
        <v>-167</v>
      </c>
      <c r="E1895">
        <v>3851</v>
      </c>
    </row>
    <row r="1896" spans="1:5" x14ac:dyDescent="0.3">
      <c r="A1896">
        <v>1697670184299</v>
      </c>
      <c r="B1896" s="1" t="str">
        <f>LEFT(A1896,10) &amp; "." &amp; RIGHT(A1896,3)</f>
        <v>1697670184.299</v>
      </c>
      <c r="C1896" s="2">
        <f>(((B1896/60)/60)/24)+DATE(1970,1,1)</f>
        <v>45217.96046642361</v>
      </c>
      <c r="D1896">
        <v>-167</v>
      </c>
      <c r="E1896">
        <v>3851</v>
      </c>
    </row>
    <row r="1897" spans="1:5" x14ac:dyDescent="0.3">
      <c r="A1897">
        <v>1697670184335</v>
      </c>
      <c r="B1897" s="1" t="str">
        <f>LEFT(A1897,10) &amp; "." &amp; RIGHT(A1897,3)</f>
        <v>1697670184.335</v>
      </c>
      <c r="C1897" s="2">
        <f>(((B1897/60)/60)/24)+DATE(1970,1,1)</f>
        <v>45217.960466840275</v>
      </c>
      <c r="D1897">
        <v>-167</v>
      </c>
      <c r="E1897">
        <v>3851</v>
      </c>
    </row>
    <row r="1898" spans="1:5" x14ac:dyDescent="0.3">
      <c r="A1898">
        <v>1697670184340</v>
      </c>
      <c r="B1898" s="1" t="str">
        <f>LEFT(A1898,10) &amp; "." &amp; RIGHT(A1898,3)</f>
        <v>1697670184.340</v>
      </c>
      <c r="C1898" s="2">
        <f>(((B1898/60)/60)/24)+DATE(1970,1,1)</f>
        <v>45217.960466898148</v>
      </c>
      <c r="D1898">
        <v>-167</v>
      </c>
      <c r="E1898">
        <v>3851</v>
      </c>
    </row>
    <row r="1899" spans="1:5" x14ac:dyDescent="0.3">
      <c r="A1899">
        <v>1697670184342</v>
      </c>
      <c r="B1899" s="1" t="str">
        <f>LEFT(A1899,10) &amp; "." &amp; RIGHT(A1899,3)</f>
        <v>1697670184.342</v>
      </c>
      <c r="C1899" s="2">
        <f>(((B1899/60)/60)/24)+DATE(1970,1,1)</f>
        <v>45217.9604669213</v>
      </c>
      <c r="D1899">
        <v>-167</v>
      </c>
      <c r="E1899">
        <v>3851</v>
      </c>
    </row>
    <row r="1900" spans="1:5" x14ac:dyDescent="0.3">
      <c r="A1900">
        <v>1697670184348</v>
      </c>
      <c r="B1900" s="1" t="str">
        <f>LEFT(A1900,10) &amp; "." &amp; RIGHT(A1900,3)</f>
        <v>1697670184.348</v>
      </c>
      <c r="C1900" s="2">
        <f>(((B1900/60)/60)/24)+DATE(1970,1,1)</f>
        <v>45217.960466990742</v>
      </c>
      <c r="D1900">
        <v>-167</v>
      </c>
      <c r="E1900">
        <v>3851</v>
      </c>
    </row>
    <row r="1901" spans="1:5" x14ac:dyDescent="0.3">
      <c r="A1901">
        <v>1697670184349</v>
      </c>
      <c r="B1901" s="1" t="str">
        <f>LEFT(A1901,10) &amp; "." &amp; RIGHT(A1901,3)</f>
        <v>1697670184.349</v>
      </c>
      <c r="C1901" s="2">
        <f>(((B1901/60)/60)/24)+DATE(1970,1,1)</f>
        <v>45217.960467002311</v>
      </c>
      <c r="D1901">
        <v>-167</v>
      </c>
      <c r="E1901">
        <v>3851</v>
      </c>
    </row>
    <row r="1902" spans="1:5" x14ac:dyDescent="0.3">
      <c r="A1902">
        <v>1697670184402</v>
      </c>
      <c r="B1902" s="1" t="str">
        <f>LEFT(A1902,10) &amp; "." &amp; RIGHT(A1902,3)</f>
        <v>1697670184.402</v>
      </c>
      <c r="C1902" s="2">
        <f>(((B1902/60)/60)/24)+DATE(1970,1,1)</f>
        <v>45217.96046761574</v>
      </c>
      <c r="D1902">
        <v>-167</v>
      </c>
      <c r="E1902">
        <v>3851</v>
      </c>
    </row>
    <row r="1903" spans="1:5" x14ac:dyDescent="0.3">
      <c r="A1903">
        <v>1697670184440</v>
      </c>
      <c r="B1903" s="1" t="str">
        <f>LEFT(A1903,10) &amp; "." &amp; RIGHT(A1903,3)</f>
        <v>1697670184.440</v>
      </c>
      <c r="C1903" s="2">
        <f>(((B1903/60)/60)/24)+DATE(1970,1,1)</f>
        <v>45217.960468055557</v>
      </c>
      <c r="D1903">
        <v>-167</v>
      </c>
      <c r="E1903">
        <v>3851</v>
      </c>
    </row>
    <row r="1904" spans="1:5" x14ac:dyDescent="0.3">
      <c r="A1904">
        <v>1697670184446</v>
      </c>
      <c r="B1904" s="1" t="str">
        <f>LEFT(A1904,10) &amp; "." &amp; RIGHT(A1904,3)</f>
        <v>1697670184.446</v>
      </c>
      <c r="C1904" s="2">
        <f>(((B1904/60)/60)/24)+DATE(1970,1,1)</f>
        <v>45217.960468125006</v>
      </c>
      <c r="D1904">
        <v>-167</v>
      </c>
      <c r="E1904">
        <v>3851</v>
      </c>
    </row>
    <row r="1905" spans="1:5" x14ac:dyDescent="0.3">
      <c r="A1905">
        <v>1697670184447</v>
      </c>
      <c r="B1905" s="1" t="str">
        <f>LEFT(A1905,10) &amp; "." &amp; RIGHT(A1905,3)</f>
        <v>1697670184.447</v>
      </c>
      <c r="C1905" s="2">
        <f>(((B1905/60)/60)/24)+DATE(1970,1,1)</f>
        <v>45217.960468136574</v>
      </c>
      <c r="D1905">
        <v>-167</v>
      </c>
      <c r="E1905">
        <v>3851</v>
      </c>
    </row>
    <row r="1906" spans="1:5" x14ac:dyDescent="0.3">
      <c r="A1906">
        <v>1697670184453</v>
      </c>
      <c r="B1906" s="1" t="str">
        <f>LEFT(A1906,10) &amp; "." &amp; RIGHT(A1906,3)</f>
        <v>1697670184.453</v>
      </c>
      <c r="C1906" s="2">
        <f>(((B1906/60)/60)/24)+DATE(1970,1,1)</f>
        <v>45217.960468206016</v>
      </c>
      <c r="D1906">
        <v>-167</v>
      </c>
      <c r="E1906">
        <v>3851</v>
      </c>
    </row>
    <row r="1907" spans="1:5" x14ac:dyDescent="0.3">
      <c r="A1907">
        <v>1697670184453</v>
      </c>
      <c r="B1907" s="1" t="str">
        <f>LEFT(A1907,10) &amp; "." &amp; RIGHT(A1907,3)</f>
        <v>1697670184.453</v>
      </c>
      <c r="C1907" s="2">
        <f>(((B1907/60)/60)/24)+DATE(1970,1,1)</f>
        <v>45217.960468206016</v>
      </c>
      <c r="D1907">
        <v>-167</v>
      </c>
      <c r="E1907">
        <v>3851</v>
      </c>
    </row>
    <row r="1908" spans="1:5" x14ac:dyDescent="0.3">
      <c r="A1908">
        <v>1697670184510</v>
      </c>
      <c r="B1908" s="1" t="str">
        <f>LEFT(A1908,10) &amp; "." &amp; RIGHT(A1908,3)</f>
        <v>1697670184.510</v>
      </c>
      <c r="C1908" s="2">
        <f>(((B1908/60)/60)/24)+DATE(1970,1,1)</f>
        <v>45217.960468865742</v>
      </c>
      <c r="D1908">
        <v>-167</v>
      </c>
      <c r="E1908">
        <v>3851</v>
      </c>
    </row>
    <row r="1909" spans="1:5" x14ac:dyDescent="0.3">
      <c r="A1909">
        <v>1697670184551</v>
      </c>
      <c r="B1909" s="1" t="str">
        <f>LEFT(A1909,10) &amp; "." &amp; RIGHT(A1909,3)</f>
        <v>1697670184.551</v>
      </c>
      <c r="C1909" s="2">
        <f>(((B1909/60)/60)/24)+DATE(1970,1,1)</f>
        <v>45217.96046934028</v>
      </c>
      <c r="D1909">
        <v>-167</v>
      </c>
      <c r="E1909">
        <v>3851</v>
      </c>
    </row>
    <row r="1910" spans="1:5" x14ac:dyDescent="0.3">
      <c r="A1910">
        <v>1697670184552</v>
      </c>
      <c r="B1910" s="1" t="str">
        <f>LEFT(A1910,10) &amp; "." &amp; RIGHT(A1910,3)</f>
        <v>1697670184.552</v>
      </c>
      <c r="C1910" s="2">
        <f>(((B1910/60)/60)/24)+DATE(1970,1,1)</f>
        <v>45217.960469351849</v>
      </c>
      <c r="D1910">
        <v>-167</v>
      </c>
      <c r="E1910">
        <v>3851</v>
      </c>
    </row>
    <row r="1911" spans="1:5" x14ac:dyDescent="0.3">
      <c r="A1911">
        <v>1697670184552</v>
      </c>
      <c r="B1911" s="1" t="str">
        <f>LEFT(A1911,10) &amp; "." &amp; RIGHT(A1911,3)</f>
        <v>1697670184.552</v>
      </c>
      <c r="C1911" s="2">
        <f>(((B1911/60)/60)/24)+DATE(1970,1,1)</f>
        <v>45217.960469351849</v>
      </c>
      <c r="D1911">
        <v>-167</v>
      </c>
      <c r="E1911">
        <v>3851</v>
      </c>
    </row>
    <row r="1912" spans="1:5" x14ac:dyDescent="0.3">
      <c r="A1912">
        <v>1697670184562</v>
      </c>
      <c r="B1912" s="1" t="str">
        <f>LEFT(A1912,10) &amp; "." &amp; RIGHT(A1912,3)</f>
        <v>1697670184.562</v>
      </c>
      <c r="C1912" s="2">
        <f>(((B1912/60)/60)/24)+DATE(1970,1,1)</f>
        <v>45217.960469467595</v>
      </c>
      <c r="D1912">
        <v>-167</v>
      </c>
      <c r="E1912">
        <v>3851</v>
      </c>
    </row>
    <row r="1913" spans="1:5" x14ac:dyDescent="0.3">
      <c r="A1913">
        <v>1697670184562</v>
      </c>
      <c r="B1913" s="1" t="str">
        <f>LEFT(A1913,10) &amp; "." &amp; RIGHT(A1913,3)</f>
        <v>1697670184.562</v>
      </c>
      <c r="C1913" s="2">
        <f>(((B1913/60)/60)/24)+DATE(1970,1,1)</f>
        <v>45217.960469467595</v>
      </c>
      <c r="D1913">
        <v>-167</v>
      </c>
      <c r="E1913">
        <v>3851</v>
      </c>
    </row>
    <row r="1914" spans="1:5" x14ac:dyDescent="0.3">
      <c r="A1914">
        <v>1697670184621</v>
      </c>
      <c r="B1914" s="1" t="str">
        <f>LEFT(A1914,10) &amp; "." &amp; RIGHT(A1914,3)</f>
        <v>1697670184.621</v>
      </c>
      <c r="C1914" s="2">
        <f>(((B1914/60)/60)/24)+DATE(1970,1,1)</f>
        <v>45217.960470150458</v>
      </c>
      <c r="D1914">
        <v>-167</v>
      </c>
      <c r="E1914">
        <v>3851</v>
      </c>
    </row>
    <row r="1915" spans="1:5" x14ac:dyDescent="0.3">
      <c r="A1915">
        <v>1697670184656</v>
      </c>
      <c r="B1915" s="1" t="str">
        <f>LEFT(A1915,10) &amp; "." &amp; RIGHT(A1915,3)</f>
        <v>1697670184.656</v>
      </c>
      <c r="C1915" s="2">
        <f>(((B1915/60)/60)/24)+DATE(1970,1,1)</f>
        <v>45217.960470555554</v>
      </c>
      <c r="D1915">
        <v>-167</v>
      </c>
      <c r="E1915">
        <v>3851</v>
      </c>
    </row>
    <row r="1916" spans="1:5" x14ac:dyDescent="0.3">
      <c r="A1916">
        <v>1697670184656</v>
      </c>
      <c r="B1916" s="1" t="str">
        <f>LEFT(A1916,10) &amp; "." &amp; RIGHT(A1916,3)</f>
        <v>1697670184.656</v>
      </c>
      <c r="C1916" s="2">
        <f>(((B1916/60)/60)/24)+DATE(1970,1,1)</f>
        <v>45217.960470555554</v>
      </c>
      <c r="D1916">
        <v>-167</v>
      </c>
      <c r="E1916">
        <v>3851</v>
      </c>
    </row>
    <row r="1917" spans="1:5" x14ac:dyDescent="0.3">
      <c r="A1917">
        <v>1697670184659</v>
      </c>
      <c r="B1917" s="1" t="str">
        <f>LEFT(A1917,10) &amp; "." &amp; RIGHT(A1917,3)</f>
        <v>1697670184.659</v>
      </c>
      <c r="C1917" s="2">
        <f>(((B1917/60)/60)/24)+DATE(1970,1,1)</f>
        <v>45217.960470590275</v>
      </c>
      <c r="D1917">
        <v>-167</v>
      </c>
      <c r="E1917">
        <v>3851</v>
      </c>
    </row>
    <row r="1918" spans="1:5" x14ac:dyDescent="0.3">
      <c r="A1918">
        <v>1697670184665</v>
      </c>
      <c r="B1918" s="1" t="str">
        <f>LEFT(A1918,10) &amp; "." &amp; RIGHT(A1918,3)</f>
        <v>1697670184.665</v>
      </c>
      <c r="C1918" s="2">
        <f>(((B1918/60)/60)/24)+DATE(1970,1,1)</f>
        <v>45217.960470659724</v>
      </c>
      <c r="D1918">
        <v>-167</v>
      </c>
      <c r="E1918">
        <v>3851</v>
      </c>
    </row>
    <row r="1919" spans="1:5" x14ac:dyDescent="0.3">
      <c r="A1919">
        <v>1697670184666</v>
      </c>
      <c r="B1919" s="1" t="str">
        <f>LEFT(A1919,10) &amp; "." &amp; RIGHT(A1919,3)</f>
        <v>1697670184.666</v>
      </c>
      <c r="C1919" s="2">
        <f>(((B1919/60)/60)/24)+DATE(1970,1,1)</f>
        <v>45217.9604706713</v>
      </c>
      <c r="D1919">
        <v>-167</v>
      </c>
      <c r="E1919">
        <v>3851</v>
      </c>
    </row>
    <row r="1920" spans="1:5" x14ac:dyDescent="0.3">
      <c r="A1920">
        <v>1697670184728</v>
      </c>
      <c r="B1920" s="1" t="str">
        <f>LEFT(A1920,10) &amp; "." &amp; RIGHT(A1920,3)</f>
        <v>1697670184.728</v>
      </c>
      <c r="C1920" s="2">
        <f>(((B1920/60)/60)/24)+DATE(1970,1,1)</f>
        <v>45217.960471388884</v>
      </c>
      <c r="D1920">
        <v>-167</v>
      </c>
      <c r="E1920">
        <v>3851</v>
      </c>
    </row>
    <row r="1921" spans="1:5" x14ac:dyDescent="0.3">
      <c r="A1921">
        <v>1697670184761</v>
      </c>
      <c r="B1921" s="1" t="str">
        <f>LEFT(A1921,10) &amp; "." &amp; RIGHT(A1921,3)</f>
        <v>1697670184.761</v>
      </c>
      <c r="C1921" s="2">
        <f>(((B1921/60)/60)/24)+DATE(1970,1,1)</f>
        <v>45217.960471770828</v>
      </c>
      <c r="D1921">
        <v>-167</v>
      </c>
      <c r="E1921">
        <v>3851</v>
      </c>
    </row>
    <row r="1922" spans="1:5" x14ac:dyDescent="0.3">
      <c r="A1922">
        <v>1697670184761</v>
      </c>
      <c r="B1922" s="1" t="str">
        <f>LEFT(A1922,10) &amp; "." &amp; RIGHT(A1922,3)</f>
        <v>1697670184.761</v>
      </c>
      <c r="C1922" s="2">
        <f>(((B1922/60)/60)/24)+DATE(1970,1,1)</f>
        <v>45217.960471770828</v>
      </c>
      <c r="D1922">
        <v>-167</v>
      </c>
      <c r="E1922">
        <v>3851</v>
      </c>
    </row>
    <row r="1923" spans="1:5" x14ac:dyDescent="0.3">
      <c r="A1923">
        <v>1697670184763</v>
      </c>
      <c r="B1923" s="1" t="str">
        <f>LEFT(A1923,10) &amp; "." &amp; RIGHT(A1923,3)</f>
        <v>1697670184.763</v>
      </c>
      <c r="C1923" s="2">
        <f>(((B1923/60)/60)/24)+DATE(1970,1,1)</f>
        <v>45217.96047179398</v>
      </c>
      <c r="D1923">
        <v>-167</v>
      </c>
      <c r="E1923">
        <v>3851</v>
      </c>
    </row>
    <row r="1924" spans="1:5" x14ac:dyDescent="0.3">
      <c r="A1924">
        <v>1697670184769</v>
      </c>
      <c r="B1924" s="1" t="str">
        <f>LEFT(A1924,10) &amp; "." &amp; RIGHT(A1924,3)</f>
        <v>1697670184.769</v>
      </c>
      <c r="C1924" s="2">
        <f>(((B1924/60)/60)/24)+DATE(1970,1,1)</f>
        <v>45217.960471863422</v>
      </c>
      <c r="D1924">
        <v>-167</v>
      </c>
      <c r="E1924">
        <v>3851</v>
      </c>
    </row>
    <row r="1925" spans="1:5" x14ac:dyDescent="0.3">
      <c r="A1925">
        <v>1697670184769</v>
      </c>
      <c r="B1925" s="1" t="str">
        <f>LEFT(A1925,10) &amp; "." &amp; RIGHT(A1925,3)</f>
        <v>1697670184.769</v>
      </c>
      <c r="C1925" s="2">
        <f>(((B1925/60)/60)/24)+DATE(1970,1,1)</f>
        <v>45217.960471863422</v>
      </c>
      <c r="D1925">
        <v>-167</v>
      </c>
      <c r="E1925">
        <v>3851</v>
      </c>
    </row>
    <row r="1926" spans="1:5" x14ac:dyDescent="0.3">
      <c r="A1926">
        <v>1697670184834</v>
      </c>
      <c r="B1926" s="1" t="str">
        <f>LEFT(A1926,10) &amp; "." &amp; RIGHT(A1926,3)</f>
        <v>1697670184.834</v>
      </c>
      <c r="C1926" s="2">
        <f>(((B1926/60)/60)/24)+DATE(1970,1,1)</f>
        <v>45217.960472615741</v>
      </c>
      <c r="D1926">
        <v>-167</v>
      </c>
      <c r="E1926">
        <v>3851</v>
      </c>
    </row>
    <row r="1927" spans="1:5" x14ac:dyDescent="0.3">
      <c r="A1927">
        <v>1697670184868</v>
      </c>
      <c r="B1927" s="1" t="str">
        <f>LEFT(A1927,10) &amp; "." &amp; RIGHT(A1927,3)</f>
        <v>1697670184.868</v>
      </c>
      <c r="C1927" s="2">
        <f>(((B1927/60)/60)/24)+DATE(1970,1,1)</f>
        <v>45217.960473009254</v>
      </c>
      <c r="D1927">
        <v>-167</v>
      </c>
      <c r="E1927">
        <v>3851</v>
      </c>
    </row>
    <row r="1928" spans="1:5" x14ac:dyDescent="0.3">
      <c r="A1928">
        <v>1697670184869</v>
      </c>
      <c r="B1928" s="1" t="str">
        <f>LEFT(A1928,10) &amp; "." &amp; RIGHT(A1928,3)</f>
        <v>1697670184.869</v>
      </c>
      <c r="C1928" s="2">
        <f>(((B1928/60)/60)/24)+DATE(1970,1,1)</f>
        <v>45217.960473020838</v>
      </c>
      <c r="D1928">
        <v>-167</v>
      </c>
      <c r="E1928">
        <v>3851</v>
      </c>
    </row>
    <row r="1929" spans="1:5" x14ac:dyDescent="0.3">
      <c r="A1929">
        <v>1697670184869</v>
      </c>
      <c r="B1929" s="1" t="str">
        <f>LEFT(A1929,10) &amp; "." &amp; RIGHT(A1929,3)</f>
        <v>1697670184.869</v>
      </c>
      <c r="C1929" s="2">
        <f>(((B1929/60)/60)/24)+DATE(1970,1,1)</f>
        <v>45217.960473020838</v>
      </c>
      <c r="D1929">
        <v>-167</v>
      </c>
      <c r="E1929">
        <v>3851</v>
      </c>
    </row>
    <row r="1930" spans="1:5" x14ac:dyDescent="0.3">
      <c r="A1930">
        <v>1697670184874</v>
      </c>
      <c r="B1930" s="1" t="str">
        <f>LEFT(A1930,10) &amp; "." &amp; RIGHT(A1930,3)</f>
        <v>1697670184.874</v>
      </c>
      <c r="C1930" s="2">
        <f>(((B1930/60)/60)/24)+DATE(1970,1,1)</f>
        <v>45217.960473078703</v>
      </c>
      <c r="D1930">
        <v>-167</v>
      </c>
      <c r="E1930">
        <v>3851</v>
      </c>
    </row>
    <row r="1931" spans="1:5" x14ac:dyDescent="0.3">
      <c r="A1931">
        <v>1697670184875</v>
      </c>
      <c r="B1931" s="1" t="str">
        <f>LEFT(A1931,10) &amp; "." &amp; RIGHT(A1931,3)</f>
        <v>1697670184.875</v>
      </c>
      <c r="C1931" s="2">
        <f>(((B1931/60)/60)/24)+DATE(1970,1,1)</f>
        <v>45217.960473090279</v>
      </c>
      <c r="D1931">
        <v>-167</v>
      </c>
      <c r="E1931">
        <v>3851</v>
      </c>
    </row>
    <row r="1932" spans="1:5" x14ac:dyDescent="0.3">
      <c r="A1932">
        <v>1697670184939</v>
      </c>
      <c r="B1932" s="1" t="str">
        <f>LEFT(A1932,10) &amp; "." &amp; RIGHT(A1932,3)</f>
        <v>1697670184.939</v>
      </c>
      <c r="C1932" s="2">
        <f>(((B1932/60)/60)/24)+DATE(1970,1,1)</f>
        <v>45217.960473831015</v>
      </c>
      <c r="D1932">
        <v>-167</v>
      </c>
      <c r="E1932">
        <v>3851</v>
      </c>
    </row>
    <row r="1933" spans="1:5" x14ac:dyDescent="0.3">
      <c r="A1933">
        <v>1697670184974</v>
      </c>
      <c r="B1933" s="1" t="str">
        <f>LEFT(A1933,10) &amp; "." &amp; RIGHT(A1933,3)</f>
        <v>1697670184.974</v>
      </c>
      <c r="C1933" s="2">
        <f>(((B1933/60)/60)/24)+DATE(1970,1,1)</f>
        <v>45217.960474236112</v>
      </c>
      <c r="D1933">
        <v>-167</v>
      </c>
      <c r="E1933">
        <v>3851</v>
      </c>
    </row>
    <row r="1934" spans="1:5" x14ac:dyDescent="0.3">
      <c r="A1934">
        <v>1697670184979</v>
      </c>
      <c r="B1934" s="1" t="str">
        <f>LEFT(A1934,10) &amp; "." &amp; RIGHT(A1934,3)</f>
        <v>1697670184.979</v>
      </c>
      <c r="C1934" s="2">
        <f>(((B1934/60)/60)/24)+DATE(1970,1,1)</f>
        <v>45217.960474293985</v>
      </c>
      <c r="D1934">
        <v>-167</v>
      </c>
      <c r="E1934">
        <v>3851</v>
      </c>
    </row>
    <row r="1935" spans="1:5" x14ac:dyDescent="0.3">
      <c r="A1935">
        <v>1697670184982</v>
      </c>
      <c r="B1935" s="1" t="str">
        <f>LEFT(A1935,10) &amp; "." &amp; RIGHT(A1935,3)</f>
        <v>1697670184.982</v>
      </c>
      <c r="C1935" s="2">
        <f>(((B1935/60)/60)/24)+DATE(1970,1,1)</f>
        <v>45217.960474328705</v>
      </c>
      <c r="D1935">
        <v>-167</v>
      </c>
      <c r="E1935">
        <v>3851</v>
      </c>
    </row>
    <row r="1936" spans="1:5" x14ac:dyDescent="0.3">
      <c r="A1936">
        <v>1697670184984</v>
      </c>
      <c r="B1936" s="1" t="str">
        <f>LEFT(A1936,10) &amp; "." &amp; RIGHT(A1936,3)</f>
        <v>1697670184.984</v>
      </c>
      <c r="C1936" s="2">
        <f>(((B1936/60)/60)/24)+DATE(1970,1,1)</f>
        <v>45217.96047435185</v>
      </c>
      <c r="D1936">
        <v>-167</v>
      </c>
      <c r="E1936">
        <v>3851</v>
      </c>
    </row>
    <row r="1937" spans="1:5" x14ac:dyDescent="0.3">
      <c r="A1937">
        <v>1697670184985</v>
      </c>
      <c r="B1937" s="1" t="str">
        <f>LEFT(A1937,10) &amp; "." &amp; RIGHT(A1937,3)</f>
        <v>1697670184.985</v>
      </c>
      <c r="C1937" s="2">
        <f>(((B1937/60)/60)/24)+DATE(1970,1,1)</f>
        <v>45217.960474363426</v>
      </c>
      <c r="D1937">
        <v>-167</v>
      </c>
      <c r="E1937">
        <v>3851</v>
      </c>
    </row>
    <row r="1938" spans="1:5" x14ac:dyDescent="0.3">
      <c r="A1938">
        <v>1697670185050</v>
      </c>
      <c r="B1938" s="1" t="str">
        <f>LEFT(A1938,10) &amp; "." &amp; RIGHT(A1938,3)</f>
        <v>1697670185.050</v>
      </c>
      <c r="C1938" s="2">
        <f>(((B1938/60)/60)/24)+DATE(1970,1,1)</f>
        <v>45217.960475115739</v>
      </c>
      <c r="D1938">
        <v>-167</v>
      </c>
      <c r="E1938">
        <v>3851</v>
      </c>
    </row>
    <row r="1939" spans="1:5" x14ac:dyDescent="0.3">
      <c r="A1939">
        <v>1697670185082</v>
      </c>
      <c r="B1939" s="1" t="str">
        <f>LEFT(A1939,10) &amp; "." &amp; RIGHT(A1939,3)</f>
        <v>1697670185.082</v>
      </c>
      <c r="C1939" s="2">
        <f>(((B1939/60)/60)/24)+DATE(1970,1,1)</f>
        <v>45217.960475486107</v>
      </c>
      <c r="D1939">
        <v>-167</v>
      </c>
      <c r="E1939">
        <v>3851</v>
      </c>
    </row>
    <row r="1940" spans="1:5" x14ac:dyDescent="0.3">
      <c r="A1940">
        <v>1697670185091</v>
      </c>
      <c r="B1940" s="1" t="str">
        <f>LEFT(A1940,10) &amp; "." &amp; RIGHT(A1940,3)</f>
        <v>1697670185.091</v>
      </c>
      <c r="C1940" s="2">
        <f>(((B1940/60)/60)/24)+DATE(1970,1,1)</f>
        <v>45217.960475590284</v>
      </c>
      <c r="D1940">
        <v>-167</v>
      </c>
      <c r="E1940">
        <v>3851</v>
      </c>
    </row>
    <row r="1941" spans="1:5" x14ac:dyDescent="0.3">
      <c r="A1941">
        <v>1697670185093</v>
      </c>
      <c r="B1941" s="1" t="str">
        <f>LEFT(A1941,10) &amp; "." &amp; RIGHT(A1941,3)</f>
        <v>1697670185.093</v>
      </c>
      <c r="C1941" s="2">
        <f>(((B1941/60)/60)/24)+DATE(1970,1,1)</f>
        <v>45217.960475613421</v>
      </c>
      <c r="D1941">
        <v>-167</v>
      </c>
      <c r="E1941">
        <v>3851</v>
      </c>
    </row>
    <row r="1942" spans="1:5" x14ac:dyDescent="0.3">
      <c r="A1942">
        <v>1697670185095</v>
      </c>
      <c r="B1942" s="1" t="str">
        <f>LEFT(A1942,10) &amp; "." &amp; RIGHT(A1942,3)</f>
        <v>1697670185.095</v>
      </c>
      <c r="C1942" s="2">
        <f>(((B1942/60)/60)/24)+DATE(1970,1,1)</f>
        <v>45217.960475636573</v>
      </c>
      <c r="D1942">
        <v>-167</v>
      </c>
      <c r="E1942">
        <v>3851</v>
      </c>
    </row>
    <row r="1943" spans="1:5" x14ac:dyDescent="0.3">
      <c r="A1943">
        <v>1697670185098</v>
      </c>
      <c r="B1943" s="1" t="str">
        <f>LEFT(A1943,10) &amp; "." &amp; RIGHT(A1943,3)</f>
        <v>1697670185.098</v>
      </c>
      <c r="C1943" s="2">
        <f>(((B1943/60)/60)/24)+DATE(1970,1,1)</f>
        <v>45217.960475671294</v>
      </c>
      <c r="D1943">
        <v>-167</v>
      </c>
      <c r="E1943">
        <v>3851</v>
      </c>
    </row>
    <row r="1944" spans="1:5" x14ac:dyDescent="0.3">
      <c r="A1944">
        <v>1697670185159</v>
      </c>
      <c r="B1944" s="1" t="str">
        <f>LEFT(A1944,10) &amp; "." &amp; RIGHT(A1944,3)</f>
        <v>1697670185.159</v>
      </c>
      <c r="C1944" s="2">
        <f>(((B1944/60)/60)/24)+DATE(1970,1,1)</f>
        <v>45217.96047637731</v>
      </c>
      <c r="D1944">
        <v>-167</v>
      </c>
      <c r="E1944">
        <v>3851</v>
      </c>
    </row>
    <row r="1945" spans="1:5" x14ac:dyDescent="0.3">
      <c r="A1945">
        <v>1697670185187</v>
      </c>
      <c r="B1945" s="1" t="str">
        <f>LEFT(A1945,10) &amp; "." &amp; RIGHT(A1945,3)</f>
        <v>1697670185.187</v>
      </c>
      <c r="C1945" s="2">
        <f>(((B1945/60)/60)/24)+DATE(1970,1,1)</f>
        <v>45217.960476701388</v>
      </c>
      <c r="D1945">
        <v>-167</v>
      </c>
      <c r="E1945">
        <v>3851</v>
      </c>
    </row>
    <row r="1946" spans="1:5" x14ac:dyDescent="0.3">
      <c r="A1946">
        <v>1697670185198</v>
      </c>
      <c r="B1946" s="1" t="str">
        <f>LEFT(A1946,10) &amp; "." &amp; RIGHT(A1946,3)</f>
        <v>1697670185.198</v>
      </c>
      <c r="C1946" s="2">
        <f>(((B1946/60)/60)/24)+DATE(1970,1,1)</f>
        <v>45217.960476828703</v>
      </c>
      <c r="D1946">
        <v>-167</v>
      </c>
      <c r="E1946">
        <v>3851</v>
      </c>
    </row>
    <row r="1947" spans="1:5" x14ac:dyDescent="0.3">
      <c r="A1947">
        <v>1697670185199</v>
      </c>
      <c r="B1947" s="1" t="str">
        <f>LEFT(A1947,10) &amp; "." &amp; RIGHT(A1947,3)</f>
        <v>1697670185.199</v>
      </c>
      <c r="C1947" s="2">
        <f>(((B1947/60)/60)/24)+DATE(1970,1,1)</f>
        <v>45217.960476840279</v>
      </c>
      <c r="D1947">
        <v>-167</v>
      </c>
      <c r="E1947">
        <v>3851</v>
      </c>
    </row>
    <row r="1948" spans="1:5" x14ac:dyDescent="0.3">
      <c r="A1948">
        <v>1697670185202</v>
      </c>
      <c r="B1948" s="1" t="str">
        <f>LEFT(A1948,10) &amp; "." &amp; RIGHT(A1948,3)</f>
        <v>1697670185.202</v>
      </c>
      <c r="C1948" s="2">
        <f>(((B1948/60)/60)/24)+DATE(1970,1,1)</f>
        <v>45217.960476875</v>
      </c>
      <c r="D1948">
        <v>-167</v>
      </c>
      <c r="E1948">
        <v>3851</v>
      </c>
    </row>
    <row r="1949" spans="1:5" x14ac:dyDescent="0.3">
      <c r="A1949">
        <v>1697670185207</v>
      </c>
      <c r="B1949" s="1" t="str">
        <f>LEFT(A1949,10) &amp; "." &amp; RIGHT(A1949,3)</f>
        <v>1697670185.207</v>
      </c>
      <c r="C1949" s="2">
        <f>(((B1949/60)/60)/24)+DATE(1970,1,1)</f>
        <v>45217.960476932873</v>
      </c>
      <c r="D1949">
        <v>-167</v>
      </c>
      <c r="E1949">
        <v>3851</v>
      </c>
    </row>
    <row r="1950" spans="1:5" x14ac:dyDescent="0.3">
      <c r="A1950">
        <v>1697670185265</v>
      </c>
      <c r="B1950" s="1" t="str">
        <f>LEFT(A1950,10) &amp; "." &amp; RIGHT(A1950,3)</f>
        <v>1697670185.265</v>
      </c>
      <c r="C1950" s="2">
        <f>(((B1950/60)/60)/24)+DATE(1970,1,1)</f>
        <v>45217.960477604167</v>
      </c>
      <c r="D1950">
        <v>-167</v>
      </c>
      <c r="E1950">
        <v>3851</v>
      </c>
    </row>
    <row r="1951" spans="1:5" x14ac:dyDescent="0.3">
      <c r="A1951">
        <v>1697670185290</v>
      </c>
      <c r="B1951" s="1" t="str">
        <f>LEFT(A1951,10) &amp; "." &amp; RIGHT(A1951,3)</f>
        <v>1697670185.290</v>
      </c>
      <c r="C1951" s="2">
        <f>(((B1951/60)/60)/24)+DATE(1970,1,1)</f>
        <v>45217.960477893517</v>
      </c>
      <c r="D1951">
        <v>-167</v>
      </c>
      <c r="E1951">
        <v>3851</v>
      </c>
    </row>
    <row r="1952" spans="1:5" x14ac:dyDescent="0.3">
      <c r="A1952">
        <v>1697670185301</v>
      </c>
      <c r="B1952" s="1" t="str">
        <f>LEFT(A1952,10) &amp; "." &amp; RIGHT(A1952,3)</f>
        <v>1697670185.301</v>
      </c>
      <c r="C1952" s="2">
        <f>(((B1952/60)/60)/24)+DATE(1970,1,1)</f>
        <v>45217.960478020832</v>
      </c>
      <c r="D1952">
        <v>-167</v>
      </c>
      <c r="E1952">
        <v>3851</v>
      </c>
    </row>
    <row r="1953" spans="1:5" x14ac:dyDescent="0.3">
      <c r="A1953">
        <v>1697670185301</v>
      </c>
      <c r="B1953" s="1" t="str">
        <f>LEFT(A1953,10) &amp; "." &amp; RIGHT(A1953,3)</f>
        <v>1697670185.301</v>
      </c>
      <c r="C1953" s="2">
        <f>(((B1953/60)/60)/24)+DATE(1970,1,1)</f>
        <v>45217.960478020832</v>
      </c>
      <c r="D1953">
        <v>-167</v>
      </c>
      <c r="E1953">
        <v>3851</v>
      </c>
    </row>
    <row r="1954" spans="1:5" x14ac:dyDescent="0.3">
      <c r="A1954">
        <v>1697670185306</v>
      </c>
      <c r="B1954" s="1" t="str">
        <f>LEFT(A1954,10) &amp; "." &amp; RIGHT(A1954,3)</f>
        <v>1697670185.306</v>
      </c>
      <c r="C1954" s="2">
        <f>(((B1954/60)/60)/24)+DATE(1970,1,1)</f>
        <v>45217.960478078705</v>
      </c>
      <c r="D1954">
        <v>-167</v>
      </c>
      <c r="E1954">
        <v>3851</v>
      </c>
    </row>
    <row r="1955" spans="1:5" x14ac:dyDescent="0.3">
      <c r="A1955">
        <v>1697670185310</v>
      </c>
      <c r="B1955" s="1" t="str">
        <f>LEFT(A1955,10) &amp; "." &amp; RIGHT(A1955,3)</f>
        <v>1697670185.310</v>
      </c>
      <c r="C1955" s="2">
        <f>(((B1955/60)/60)/24)+DATE(1970,1,1)</f>
        <v>45217.960478124995</v>
      </c>
      <c r="D1955">
        <v>-167</v>
      </c>
      <c r="E1955">
        <v>3851</v>
      </c>
    </row>
    <row r="1956" spans="1:5" x14ac:dyDescent="0.3">
      <c r="A1956">
        <v>1697670185368</v>
      </c>
      <c r="B1956" s="1" t="str">
        <f>LEFT(A1956,10) &amp; "." &amp; RIGHT(A1956,3)</f>
        <v>1697670185.368</v>
      </c>
      <c r="C1956" s="2">
        <f>(((B1956/60)/60)/24)+DATE(1970,1,1)</f>
        <v>45217.960478796304</v>
      </c>
      <c r="D1956">
        <v>-167</v>
      </c>
      <c r="E1956">
        <v>3851</v>
      </c>
    </row>
    <row r="1957" spans="1:5" x14ac:dyDescent="0.3">
      <c r="A1957">
        <v>1697670185392</v>
      </c>
      <c r="B1957" s="1" t="str">
        <f>LEFT(A1957,10) &amp; "." &amp; RIGHT(A1957,3)</f>
        <v>1697670185.392</v>
      </c>
      <c r="C1957" s="2">
        <f>(((B1957/60)/60)/24)+DATE(1970,1,1)</f>
        <v>45217.96047907407</v>
      </c>
      <c r="D1957">
        <v>-167</v>
      </c>
      <c r="E1957">
        <v>3851</v>
      </c>
    </row>
    <row r="1958" spans="1:5" x14ac:dyDescent="0.3">
      <c r="A1958">
        <v>1697670185403</v>
      </c>
      <c r="B1958" s="1" t="str">
        <f>LEFT(A1958,10) &amp; "." &amp; RIGHT(A1958,3)</f>
        <v>1697670185.403</v>
      </c>
      <c r="C1958" s="2">
        <f>(((B1958/60)/60)/24)+DATE(1970,1,1)</f>
        <v>45217.960479201385</v>
      </c>
      <c r="D1958">
        <v>-167</v>
      </c>
      <c r="E1958">
        <v>3851</v>
      </c>
    </row>
    <row r="1959" spans="1:5" x14ac:dyDescent="0.3">
      <c r="A1959">
        <v>1697670185403</v>
      </c>
      <c r="B1959" s="1" t="str">
        <f>LEFT(A1959,10) &amp; "." &amp; RIGHT(A1959,3)</f>
        <v>1697670185.403</v>
      </c>
      <c r="C1959" s="2">
        <f>(((B1959/60)/60)/24)+DATE(1970,1,1)</f>
        <v>45217.960479201385</v>
      </c>
      <c r="D1959">
        <v>-167</v>
      </c>
      <c r="E1959">
        <v>3851</v>
      </c>
    </row>
    <row r="1960" spans="1:5" x14ac:dyDescent="0.3">
      <c r="A1960">
        <v>1697670185408</v>
      </c>
      <c r="B1960" s="1" t="str">
        <f>LEFT(A1960,10) &amp; "." &amp; RIGHT(A1960,3)</f>
        <v>1697670185.408</v>
      </c>
      <c r="C1960" s="2">
        <f>(((B1960/60)/60)/24)+DATE(1970,1,1)</f>
        <v>45217.960479259258</v>
      </c>
      <c r="D1960">
        <v>-167</v>
      </c>
      <c r="E1960">
        <v>3851</v>
      </c>
    </row>
    <row r="1961" spans="1:5" x14ac:dyDescent="0.3">
      <c r="A1961">
        <v>1697670185412</v>
      </c>
      <c r="B1961" s="1" t="str">
        <f>LEFT(A1961,10) &amp; "." &amp; RIGHT(A1961,3)</f>
        <v>1697670185.412</v>
      </c>
      <c r="C1961" s="2">
        <f>(((B1961/60)/60)/24)+DATE(1970,1,1)</f>
        <v>45217.960479305555</v>
      </c>
      <c r="D1961">
        <v>-167</v>
      </c>
      <c r="E1961">
        <v>3851</v>
      </c>
    </row>
    <row r="1962" spans="1:5" x14ac:dyDescent="0.3">
      <c r="A1962">
        <v>1697670185472</v>
      </c>
      <c r="B1962" s="1" t="str">
        <f>LEFT(A1962,10) &amp; "." &amp; RIGHT(A1962,3)</f>
        <v>1697670185.472</v>
      </c>
      <c r="C1962" s="2">
        <f>(((B1962/60)/60)/24)+DATE(1970,1,1)</f>
        <v>45217.960479999994</v>
      </c>
      <c r="D1962">
        <v>-167</v>
      </c>
      <c r="E1962">
        <v>3851</v>
      </c>
    </row>
    <row r="1963" spans="1:5" x14ac:dyDescent="0.3">
      <c r="A1963">
        <v>1697670185497</v>
      </c>
      <c r="B1963" s="1" t="str">
        <f>LEFT(A1963,10) &amp; "." &amp; RIGHT(A1963,3)</f>
        <v>1697670185.497</v>
      </c>
      <c r="C1963" s="2">
        <f>(((B1963/60)/60)/24)+DATE(1970,1,1)</f>
        <v>45217.960480289352</v>
      </c>
      <c r="D1963">
        <v>-167</v>
      </c>
      <c r="E1963">
        <v>3851</v>
      </c>
    </row>
    <row r="1964" spans="1:5" x14ac:dyDescent="0.3">
      <c r="A1964">
        <v>1697670185508</v>
      </c>
      <c r="B1964" s="1" t="str">
        <f>LEFT(A1964,10) &amp; "." &amp; RIGHT(A1964,3)</f>
        <v>1697670185.508</v>
      </c>
      <c r="C1964" s="2">
        <f>(((B1964/60)/60)/24)+DATE(1970,1,1)</f>
        <v>45217.960480416659</v>
      </c>
      <c r="D1964">
        <v>-167</v>
      </c>
      <c r="E1964">
        <v>3851</v>
      </c>
    </row>
    <row r="1965" spans="1:5" x14ac:dyDescent="0.3">
      <c r="A1965">
        <v>1697670185513</v>
      </c>
      <c r="B1965" s="1" t="str">
        <f>LEFT(A1965,10) &amp; "." &amp; RIGHT(A1965,3)</f>
        <v>1697670185.513</v>
      </c>
      <c r="C1965" s="2">
        <f>(((B1965/60)/60)/24)+DATE(1970,1,1)</f>
        <v>45217.96048047454</v>
      </c>
      <c r="D1965">
        <v>-167</v>
      </c>
      <c r="E1965">
        <v>3851</v>
      </c>
    </row>
    <row r="1966" spans="1:5" x14ac:dyDescent="0.3">
      <c r="A1966">
        <v>1697670185514</v>
      </c>
      <c r="B1966" s="1" t="str">
        <f>LEFT(A1966,10) &amp; "." &amp; RIGHT(A1966,3)</f>
        <v>1697670185.514</v>
      </c>
      <c r="C1966" s="2">
        <f>(((B1966/60)/60)/24)+DATE(1970,1,1)</f>
        <v>45217.960480486116</v>
      </c>
      <c r="D1966">
        <v>-167</v>
      </c>
      <c r="E1966">
        <v>3851</v>
      </c>
    </row>
    <row r="1967" spans="1:5" x14ac:dyDescent="0.3">
      <c r="A1967">
        <v>1697670185519</v>
      </c>
      <c r="B1967" s="1" t="str">
        <f>LEFT(A1967,10) &amp; "." &amp; RIGHT(A1967,3)</f>
        <v>1697670185.519</v>
      </c>
      <c r="C1967" s="2">
        <f>(((B1967/60)/60)/24)+DATE(1970,1,1)</f>
        <v>45217.960480543981</v>
      </c>
      <c r="D1967">
        <v>-167</v>
      </c>
      <c r="E1967">
        <v>3851</v>
      </c>
    </row>
    <row r="1968" spans="1:5" x14ac:dyDescent="0.3">
      <c r="A1968">
        <v>1697670185578</v>
      </c>
      <c r="B1968" s="1" t="str">
        <f>LEFT(A1968,10) &amp; "." &amp; RIGHT(A1968,3)</f>
        <v>1697670185.578</v>
      </c>
      <c r="C1968" s="2">
        <f>(((B1968/60)/60)/24)+DATE(1970,1,1)</f>
        <v>45217.960481226852</v>
      </c>
      <c r="D1968">
        <v>-167</v>
      </c>
      <c r="E1968">
        <v>3851</v>
      </c>
    </row>
    <row r="1969" spans="1:5" x14ac:dyDescent="0.3">
      <c r="A1969">
        <v>1697670185602</v>
      </c>
      <c r="B1969" s="1" t="str">
        <f>LEFT(A1969,10) &amp; "." &amp; RIGHT(A1969,3)</f>
        <v>1697670185.602</v>
      </c>
      <c r="C1969" s="2">
        <f>(((B1969/60)/60)/24)+DATE(1970,1,1)</f>
        <v>45217.960481504633</v>
      </c>
      <c r="D1969">
        <v>-167</v>
      </c>
      <c r="E1969">
        <v>3851</v>
      </c>
    </row>
    <row r="1970" spans="1:5" x14ac:dyDescent="0.3">
      <c r="A1970">
        <v>1697670185617</v>
      </c>
      <c r="B1970" s="1" t="str">
        <f>LEFT(A1970,10) &amp; "." &amp; RIGHT(A1970,3)</f>
        <v>1697670185.617</v>
      </c>
      <c r="C1970" s="2">
        <f>(((B1970/60)/60)/24)+DATE(1970,1,1)</f>
        <v>45217.960481678238</v>
      </c>
      <c r="D1970">
        <v>-167</v>
      </c>
      <c r="E1970">
        <v>3851</v>
      </c>
    </row>
    <row r="1971" spans="1:5" x14ac:dyDescent="0.3">
      <c r="A1971">
        <v>1697670185620</v>
      </c>
      <c r="B1971" s="1" t="str">
        <f>LEFT(A1971,10) &amp; "." &amp; RIGHT(A1971,3)</f>
        <v>1697670185.620</v>
      </c>
      <c r="C1971" s="2">
        <f>(((B1971/60)/60)/24)+DATE(1970,1,1)</f>
        <v>45217.960481712958</v>
      </c>
      <c r="D1971">
        <v>-167</v>
      </c>
      <c r="E1971">
        <v>3851</v>
      </c>
    </row>
    <row r="1972" spans="1:5" x14ac:dyDescent="0.3">
      <c r="A1972">
        <v>1697670185621</v>
      </c>
      <c r="B1972" s="1" t="str">
        <f>LEFT(A1972,10) &amp; "." &amp; RIGHT(A1972,3)</f>
        <v>1697670185.621</v>
      </c>
      <c r="C1972" s="2">
        <f>(((B1972/60)/60)/24)+DATE(1970,1,1)</f>
        <v>45217.960481724542</v>
      </c>
      <c r="D1972">
        <v>-167</v>
      </c>
      <c r="E1972">
        <v>3851</v>
      </c>
    </row>
    <row r="1973" spans="1:5" x14ac:dyDescent="0.3">
      <c r="A1973">
        <v>1697670185622</v>
      </c>
      <c r="B1973" s="1" t="str">
        <f>LEFT(A1973,10) &amp; "." &amp; RIGHT(A1973,3)</f>
        <v>1697670185.622</v>
      </c>
      <c r="C1973" s="2">
        <f>(((B1973/60)/60)/24)+DATE(1970,1,1)</f>
        <v>45217.960481736111</v>
      </c>
      <c r="D1973">
        <v>-167</v>
      </c>
      <c r="E1973">
        <v>3851</v>
      </c>
    </row>
    <row r="1974" spans="1:5" x14ac:dyDescent="0.3">
      <c r="A1974">
        <v>1697670185682</v>
      </c>
      <c r="B1974" s="1" t="str">
        <f>LEFT(A1974,10) &amp; "." &amp; RIGHT(A1974,3)</f>
        <v>1697670185.682</v>
      </c>
      <c r="C1974" s="2">
        <f>(((B1974/60)/60)/24)+DATE(1970,1,1)</f>
        <v>45217.960482430557</v>
      </c>
      <c r="D1974">
        <v>-167</v>
      </c>
      <c r="E1974">
        <v>3851</v>
      </c>
    </row>
    <row r="1975" spans="1:5" x14ac:dyDescent="0.3">
      <c r="A1975">
        <v>1697670185709</v>
      </c>
      <c r="B1975" s="1" t="str">
        <f>LEFT(A1975,10) &amp; "." &amp; RIGHT(A1975,3)</f>
        <v>1697670185.709</v>
      </c>
      <c r="C1975" s="2">
        <f>(((B1975/60)/60)/24)+DATE(1970,1,1)</f>
        <v>45217.960482743059</v>
      </c>
      <c r="D1975">
        <v>-167</v>
      </c>
      <c r="E1975">
        <v>3851</v>
      </c>
    </row>
    <row r="1976" spans="1:5" x14ac:dyDescent="0.3">
      <c r="A1976">
        <v>1697670185721</v>
      </c>
      <c r="B1976" s="1" t="str">
        <f>LEFT(A1976,10) &amp; "." &amp; RIGHT(A1976,3)</f>
        <v>1697670185.721</v>
      </c>
      <c r="C1976" s="2">
        <f>(((B1976/60)/60)/24)+DATE(1970,1,1)</f>
        <v>45217.960482881943</v>
      </c>
      <c r="D1976">
        <v>-167</v>
      </c>
      <c r="E1976">
        <v>3851</v>
      </c>
    </row>
    <row r="1977" spans="1:5" x14ac:dyDescent="0.3">
      <c r="A1977">
        <v>1697670185724</v>
      </c>
      <c r="B1977" s="1" t="str">
        <f>LEFT(A1977,10) &amp; "." &amp; RIGHT(A1977,3)</f>
        <v>1697670185.724</v>
      </c>
      <c r="C1977" s="2">
        <f>(((B1977/60)/60)/24)+DATE(1970,1,1)</f>
        <v>45217.960482916664</v>
      </c>
      <c r="D1977">
        <v>-167</v>
      </c>
      <c r="E1977">
        <v>3851</v>
      </c>
    </row>
    <row r="1978" spans="1:5" x14ac:dyDescent="0.3">
      <c r="A1978">
        <v>1697670185726</v>
      </c>
      <c r="B1978" s="1" t="str">
        <f>LEFT(A1978,10) &amp; "." &amp; RIGHT(A1978,3)</f>
        <v>1697670185.726</v>
      </c>
      <c r="C1978" s="2">
        <f>(((B1978/60)/60)/24)+DATE(1970,1,1)</f>
        <v>45217.960482939816</v>
      </c>
      <c r="D1978">
        <v>-167</v>
      </c>
      <c r="E1978">
        <v>3851</v>
      </c>
    </row>
    <row r="1979" spans="1:5" x14ac:dyDescent="0.3">
      <c r="A1979">
        <v>1697670185727</v>
      </c>
      <c r="B1979" s="1" t="str">
        <f>LEFT(A1979,10) &amp; "." &amp; RIGHT(A1979,3)</f>
        <v>1697670185.727</v>
      </c>
      <c r="C1979" s="2">
        <f>(((B1979/60)/60)/24)+DATE(1970,1,1)</f>
        <v>45217.960482951385</v>
      </c>
      <c r="D1979">
        <v>-167</v>
      </c>
      <c r="E1979">
        <v>3851</v>
      </c>
    </row>
    <row r="1980" spans="1:5" x14ac:dyDescent="0.3">
      <c r="A1980">
        <v>1697670185791</v>
      </c>
      <c r="B1980" s="1" t="str">
        <f>LEFT(A1980,10) &amp; "." &amp; RIGHT(A1980,3)</f>
        <v>1697670185.791</v>
      </c>
      <c r="C1980" s="2">
        <f>(((B1980/60)/60)/24)+DATE(1970,1,1)</f>
        <v>45217.960483692128</v>
      </c>
      <c r="D1980">
        <v>-167</v>
      </c>
      <c r="E1980">
        <v>3851</v>
      </c>
    </row>
    <row r="1981" spans="1:5" x14ac:dyDescent="0.3">
      <c r="A1981">
        <v>1697670185817</v>
      </c>
      <c r="B1981" s="1" t="str">
        <f>LEFT(A1981,10) &amp; "." &amp; RIGHT(A1981,3)</f>
        <v>1697670185.817</v>
      </c>
      <c r="C1981" s="2">
        <f>(((B1981/60)/60)/24)+DATE(1970,1,1)</f>
        <v>45217.960483993054</v>
      </c>
      <c r="D1981">
        <v>-167</v>
      </c>
      <c r="E1981">
        <v>3851</v>
      </c>
    </row>
    <row r="1982" spans="1:5" x14ac:dyDescent="0.3">
      <c r="A1982">
        <v>1697670185831</v>
      </c>
      <c r="B1982" s="1" t="str">
        <f>LEFT(A1982,10) &amp; "." &amp; RIGHT(A1982,3)</f>
        <v>1697670185.831</v>
      </c>
      <c r="C1982" s="2">
        <f>(((B1982/60)/60)/24)+DATE(1970,1,1)</f>
        <v>45217.96048415509</v>
      </c>
      <c r="D1982">
        <v>-167</v>
      </c>
      <c r="E1982">
        <v>3851</v>
      </c>
    </row>
    <row r="1983" spans="1:5" x14ac:dyDescent="0.3">
      <c r="A1983">
        <v>1697670185834</v>
      </c>
      <c r="B1983" s="1" t="str">
        <f>LEFT(A1983,10) &amp; "." &amp; RIGHT(A1983,3)</f>
        <v>1697670185.834</v>
      </c>
      <c r="C1983" s="2">
        <f>(((B1983/60)/60)/24)+DATE(1970,1,1)</f>
        <v>45217.960484189818</v>
      </c>
      <c r="D1983">
        <v>-167</v>
      </c>
      <c r="E1983">
        <v>3851</v>
      </c>
    </row>
    <row r="1984" spans="1:5" x14ac:dyDescent="0.3">
      <c r="A1984">
        <v>1697670185837</v>
      </c>
      <c r="B1984" s="1" t="str">
        <f>LEFT(A1984,10) &amp; "." &amp; RIGHT(A1984,3)</f>
        <v>1697670185.837</v>
      </c>
      <c r="C1984" s="2">
        <f>(((B1984/60)/60)/24)+DATE(1970,1,1)</f>
        <v>45217.960484224532</v>
      </c>
      <c r="D1984">
        <v>-167</v>
      </c>
      <c r="E1984">
        <v>3851</v>
      </c>
    </row>
    <row r="1985" spans="1:5" x14ac:dyDescent="0.3">
      <c r="A1985">
        <v>1697670185838</v>
      </c>
      <c r="B1985" s="1" t="str">
        <f>LEFT(A1985,10) &amp; "." &amp; RIGHT(A1985,3)</f>
        <v>1697670185.838</v>
      </c>
      <c r="C1985" s="2">
        <f>(((B1985/60)/60)/24)+DATE(1970,1,1)</f>
        <v>45217.960484236115</v>
      </c>
      <c r="D1985">
        <v>-167</v>
      </c>
      <c r="E1985">
        <v>3851</v>
      </c>
    </row>
    <row r="1986" spans="1:5" x14ac:dyDescent="0.3">
      <c r="A1986">
        <v>1697670185899</v>
      </c>
      <c r="B1986" s="1" t="str">
        <f>LEFT(A1986,10) &amp; "." &amp; RIGHT(A1986,3)</f>
        <v>1697670185.899</v>
      </c>
      <c r="C1986" s="2">
        <f>(((B1986/60)/60)/24)+DATE(1970,1,1)</f>
        <v>45217.96048494213</v>
      </c>
      <c r="D1986">
        <v>-167</v>
      </c>
      <c r="E1986">
        <v>3851</v>
      </c>
    </row>
    <row r="1987" spans="1:5" x14ac:dyDescent="0.3">
      <c r="A1987">
        <v>1697670185925</v>
      </c>
      <c r="B1987" s="1" t="str">
        <f>LEFT(A1987,10) &amp; "." &amp; RIGHT(A1987,3)</f>
        <v>1697670185.925</v>
      </c>
      <c r="C1987" s="2">
        <f>(((B1987/60)/60)/24)+DATE(1970,1,1)</f>
        <v>45217.960485243049</v>
      </c>
      <c r="D1987">
        <v>-167</v>
      </c>
      <c r="E1987">
        <v>3851</v>
      </c>
    </row>
    <row r="1988" spans="1:5" x14ac:dyDescent="0.3">
      <c r="A1988">
        <v>1697670185941</v>
      </c>
      <c r="B1988" s="1" t="str">
        <f>LEFT(A1988,10) &amp; "." &amp; RIGHT(A1988,3)</f>
        <v>1697670185.941</v>
      </c>
      <c r="C1988" s="2">
        <f>(((B1988/60)/60)/24)+DATE(1970,1,1)</f>
        <v>45217.960485428237</v>
      </c>
      <c r="D1988">
        <v>-167</v>
      </c>
      <c r="E1988">
        <v>3851</v>
      </c>
    </row>
    <row r="1989" spans="1:5" x14ac:dyDescent="0.3">
      <c r="A1989">
        <v>1697670185946</v>
      </c>
      <c r="B1989" s="1" t="str">
        <f>LEFT(A1989,10) &amp; "." &amp; RIGHT(A1989,3)</f>
        <v>1697670185.946</v>
      </c>
      <c r="C1989" s="2">
        <f>(((B1989/60)/60)/24)+DATE(1970,1,1)</f>
        <v>45217.96048548611</v>
      </c>
      <c r="D1989">
        <v>-167</v>
      </c>
      <c r="E1989">
        <v>3851</v>
      </c>
    </row>
    <row r="1990" spans="1:5" x14ac:dyDescent="0.3">
      <c r="A1990">
        <v>1697670185946</v>
      </c>
      <c r="B1990" s="1" t="str">
        <f>LEFT(A1990,10) &amp; "." &amp; RIGHT(A1990,3)</f>
        <v>1697670185.946</v>
      </c>
      <c r="C1990" s="2">
        <f>(((B1990/60)/60)/24)+DATE(1970,1,1)</f>
        <v>45217.96048548611</v>
      </c>
      <c r="D1990">
        <v>-167</v>
      </c>
      <c r="E1990">
        <v>3851</v>
      </c>
    </row>
    <row r="1991" spans="1:5" x14ac:dyDescent="0.3">
      <c r="A1991">
        <v>1697670185949</v>
      </c>
      <c r="B1991" s="1" t="str">
        <f>LEFT(A1991,10) &amp; "." &amp; RIGHT(A1991,3)</f>
        <v>1697670185.949</v>
      </c>
      <c r="C1991" s="2">
        <f>(((B1991/60)/60)/24)+DATE(1970,1,1)</f>
        <v>45217.960485520831</v>
      </c>
      <c r="D1991">
        <v>-167</v>
      </c>
      <c r="E1991">
        <v>3851</v>
      </c>
    </row>
    <row r="1992" spans="1:5" x14ac:dyDescent="0.3">
      <c r="A1992">
        <v>1697670186003</v>
      </c>
      <c r="B1992" s="1" t="str">
        <f>LEFT(A1992,10) &amp; "." &amp; RIGHT(A1992,3)</f>
        <v>1697670186.003</v>
      </c>
      <c r="C1992" s="2">
        <f>(((B1992/60)/60)/24)+DATE(1970,1,1)</f>
        <v>45217.960486145836</v>
      </c>
      <c r="D1992">
        <v>-167</v>
      </c>
      <c r="E1992">
        <v>3851</v>
      </c>
    </row>
    <row r="1993" spans="1:5" x14ac:dyDescent="0.3">
      <c r="A1993">
        <v>1697670186030</v>
      </c>
      <c r="B1993" s="1" t="str">
        <f>LEFT(A1993,10) &amp; "." &amp; RIGHT(A1993,3)</f>
        <v>1697670186.030</v>
      </c>
      <c r="C1993" s="2">
        <f>(((B1993/60)/60)/24)+DATE(1970,1,1)</f>
        <v>45217.960486458338</v>
      </c>
      <c r="D1993">
        <v>-167</v>
      </c>
      <c r="E1993">
        <v>3851</v>
      </c>
    </row>
    <row r="1994" spans="1:5" x14ac:dyDescent="0.3">
      <c r="A1994">
        <v>1697670186048</v>
      </c>
      <c r="B1994" s="1" t="str">
        <f>LEFT(A1994,10) &amp; "." &amp; RIGHT(A1994,3)</f>
        <v>1697670186.048</v>
      </c>
      <c r="C1994" s="2">
        <f>(((B1994/60)/60)/24)+DATE(1970,1,1)</f>
        <v>45217.960486666663</v>
      </c>
      <c r="D1994">
        <v>-167</v>
      </c>
      <c r="E1994">
        <v>3851</v>
      </c>
    </row>
    <row r="1995" spans="1:5" x14ac:dyDescent="0.3">
      <c r="A1995">
        <v>1697670186050</v>
      </c>
      <c r="B1995" s="1" t="str">
        <f>LEFT(A1995,10) &amp; "." &amp; RIGHT(A1995,3)</f>
        <v>1697670186.050</v>
      </c>
      <c r="C1995" s="2">
        <f>(((B1995/60)/60)/24)+DATE(1970,1,1)</f>
        <v>45217.960486689815</v>
      </c>
      <c r="D1995">
        <v>-167</v>
      </c>
      <c r="E1995">
        <v>3851</v>
      </c>
    </row>
    <row r="1996" spans="1:5" x14ac:dyDescent="0.3">
      <c r="A1996">
        <v>1697670186050</v>
      </c>
      <c r="B1996" s="1" t="str">
        <f>LEFT(A1996,10) &amp; "." &amp; RIGHT(A1996,3)</f>
        <v>1697670186.050</v>
      </c>
      <c r="C1996" s="2">
        <f>(((B1996/60)/60)/24)+DATE(1970,1,1)</f>
        <v>45217.960486689815</v>
      </c>
      <c r="D1996">
        <v>-167</v>
      </c>
      <c r="E1996">
        <v>3851</v>
      </c>
    </row>
    <row r="1997" spans="1:5" x14ac:dyDescent="0.3">
      <c r="A1997">
        <v>1697670186052</v>
      </c>
      <c r="B1997" s="1" t="str">
        <f>LEFT(A1997,10) &amp; "." &amp; RIGHT(A1997,3)</f>
        <v>1697670186.052</v>
      </c>
      <c r="C1997" s="2">
        <f>(((B1997/60)/60)/24)+DATE(1970,1,1)</f>
        <v>45217.960486712967</v>
      </c>
      <c r="D1997">
        <v>-167</v>
      </c>
      <c r="E1997">
        <v>3851</v>
      </c>
    </row>
    <row r="1998" spans="1:5" x14ac:dyDescent="0.3">
      <c r="A1998">
        <v>1697670186110</v>
      </c>
      <c r="B1998" s="1" t="str">
        <f>LEFT(A1998,10) &amp; "." &amp; RIGHT(A1998,3)</f>
        <v>1697670186.110</v>
      </c>
      <c r="C1998" s="2">
        <f>(((B1998/60)/60)/24)+DATE(1970,1,1)</f>
        <v>45217.960487384262</v>
      </c>
      <c r="D1998">
        <v>-167</v>
      </c>
      <c r="E1998">
        <v>3851</v>
      </c>
    </row>
    <row r="1999" spans="1:5" x14ac:dyDescent="0.3">
      <c r="A1999">
        <v>1697670186134</v>
      </c>
      <c r="B1999" s="1" t="str">
        <f>LEFT(A1999,10) &amp; "." &amp; RIGHT(A1999,3)</f>
        <v>1697670186.134</v>
      </c>
      <c r="C1999" s="2">
        <f>(((B1999/60)/60)/24)+DATE(1970,1,1)</f>
        <v>45217.960487662043</v>
      </c>
      <c r="D1999">
        <v>-167</v>
      </c>
      <c r="E1999">
        <v>3851</v>
      </c>
    </row>
    <row r="2000" spans="1:5" x14ac:dyDescent="0.3">
      <c r="A2000">
        <v>1697670186152</v>
      </c>
      <c r="B2000" s="1" t="str">
        <f>LEFT(A2000,10) &amp; "." &amp; RIGHT(A2000,3)</f>
        <v>1697670186.152</v>
      </c>
      <c r="C2000" s="2">
        <f>(((B2000/60)/60)/24)+DATE(1970,1,1)</f>
        <v>45217.960487870369</v>
      </c>
      <c r="D2000">
        <v>-167</v>
      </c>
      <c r="E2000">
        <v>3851</v>
      </c>
    </row>
    <row r="2001" spans="1:5" x14ac:dyDescent="0.3">
      <c r="A2001">
        <v>1697670186154</v>
      </c>
      <c r="B2001" s="1" t="str">
        <f>LEFT(A2001,10) &amp; "." &amp; RIGHT(A2001,3)</f>
        <v>1697670186.154</v>
      </c>
      <c r="C2001" s="2">
        <f>(((B2001/60)/60)/24)+DATE(1970,1,1)</f>
        <v>45217.960487893521</v>
      </c>
      <c r="D2001">
        <v>-167</v>
      </c>
      <c r="E2001">
        <v>3851</v>
      </c>
    </row>
    <row r="2002" spans="1:5" x14ac:dyDescent="0.3">
      <c r="A2002">
        <v>1697670186154</v>
      </c>
      <c r="B2002" s="1" t="str">
        <f>LEFT(A2002,10) &amp; "." &amp; RIGHT(A2002,3)</f>
        <v>1697670186.154</v>
      </c>
      <c r="C2002" s="2">
        <f>(((B2002/60)/60)/24)+DATE(1970,1,1)</f>
        <v>45217.960487893521</v>
      </c>
      <c r="D2002">
        <v>-167</v>
      </c>
      <c r="E2002">
        <v>3851</v>
      </c>
    </row>
    <row r="2003" spans="1:5" x14ac:dyDescent="0.3">
      <c r="A2003">
        <v>1697670186156</v>
      </c>
      <c r="B2003" s="1" t="str">
        <f>LEFT(A2003,10) &amp; "." &amp; RIGHT(A2003,3)</f>
        <v>1697670186.156</v>
      </c>
      <c r="C2003" s="2">
        <f>(((B2003/60)/60)/24)+DATE(1970,1,1)</f>
        <v>45217.960487916665</v>
      </c>
      <c r="D2003">
        <v>-167</v>
      </c>
      <c r="E2003">
        <v>3851</v>
      </c>
    </row>
    <row r="2004" spans="1:5" x14ac:dyDescent="0.3">
      <c r="A2004">
        <v>1697670186219</v>
      </c>
      <c r="B2004" s="1" t="str">
        <f>LEFT(A2004,10) &amp; "." &amp; RIGHT(A2004,3)</f>
        <v>1697670186.219</v>
      </c>
      <c r="C2004" s="2">
        <f>(((B2004/60)/60)/24)+DATE(1970,1,1)</f>
        <v>45217.960488645833</v>
      </c>
      <c r="D2004">
        <v>-167</v>
      </c>
      <c r="E2004">
        <v>3851</v>
      </c>
    </row>
    <row r="2005" spans="1:5" x14ac:dyDescent="0.3">
      <c r="A2005">
        <v>1697670186239</v>
      </c>
      <c r="B2005" s="1" t="str">
        <f>LEFT(A2005,10) &amp; "." &amp; RIGHT(A2005,3)</f>
        <v>1697670186.239</v>
      </c>
      <c r="C2005" s="2">
        <f>(((B2005/60)/60)/24)+DATE(1970,1,1)</f>
        <v>45217.960488877317</v>
      </c>
      <c r="D2005">
        <v>-167</v>
      </c>
      <c r="E2005">
        <v>3851</v>
      </c>
    </row>
    <row r="2006" spans="1:5" x14ac:dyDescent="0.3">
      <c r="A2006">
        <v>1697670186256</v>
      </c>
      <c r="B2006" s="1" t="str">
        <f>LEFT(A2006,10) &amp; "." &amp; RIGHT(A2006,3)</f>
        <v>1697670186.256</v>
      </c>
      <c r="C2006" s="2">
        <f>(((B2006/60)/60)/24)+DATE(1970,1,1)</f>
        <v>45217.960489074074</v>
      </c>
      <c r="D2006">
        <v>-167</v>
      </c>
      <c r="E2006">
        <v>3851</v>
      </c>
    </row>
    <row r="2007" spans="1:5" x14ac:dyDescent="0.3">
      <c r="A2007">
        <v>1697670186258</v>
      </c>
      <c r="B2007" s="1" t="str">
        <f>LEFT(A2007,10) &amp; "." &amp; RIGHT(A2007,3)</f>
        <v>1697670186.258</v>
      </c>
      <c r="C2007" s="2">
        <f>(((B2007/60)/60)/24)+DATE(1970,1,1)</f>
        <v>45217.960489097226</v>
      </c>
      <c r="D2007">
        <v>-167</v>
      </c>
      <c r="E2007">
        <v>3851</v>
      </c>
    </row>
    <row r="2008" spans="1:5" x14ac:dyDescent="0.3">
      <c r="A2008">
        <v>1697670186259</v>
      </c>
      <c r="B2008" s="1" t="str">
        <f>LEFT(A2008,10) &amp; "." &amp; RIGHT(A2008,3)</f>
        <v>1697670186.259</v>
      </c>
      <c r="C2008" s="2">
        <f>(((B2008/60)/60)/24)+DATE(1970,1,1)</f>
        <v>45217.960489108795</v>
      </c>
      <c r="D2008">
        <v>-167</v>
      </c>
      <c r="E2008">
        <v>3851</v>
      </c>
    </row>
    <row r="2009" spans="1:5" x14ac:dyDescent="0.3">
      <c r="A2009">
        <v>1697670186260</v>
      </c>
      <c r="B2009" s="1" t="str">
        <f>LEFT(A2009,10) &amp; "." &amp; RIGHT(A2009,3)</f>
        <v>1697670186.260</v>
      </c>
      <c r="C2009" s="2">
        <f>(((B2009/60)/60)/24)+DATE(1970,1,1)</f>
        <v>45217.960489120371</v>
      </c>
      <c r="D2009">
        <v>-167</v>
      </c>
      <c r="E2009">
        <v>3851</v>
      </c>
    </row>
    <row r="2010" spans="1:5" x14ac:dyDescent="0.3">
      <c r="A2010">
        <v>1697670186321</v>
      </c>
      <c r="B2010" s="1" t="str">
        <f>LEFT(A2010,10) &amp; "." &amp; RIGHT(A2010,3)</f>
        <v>1697670186.321</v>
      </c>
      <c r="C2010" s="2">
        <f>(((B2010/60)/60)/24)+DATE(1970,1,1)</f>
        <v>45217.960489826393</v>
      </c>
      <c r="D2010">
        <v>-167</v>
      </c>
      <c r="E2010">
        <v>3851</v>
      </c>
    </row>
    <row r="2011" spans="1:5" x14ac:dyDescent="0.3">
      <c r="A2011">
        <v>1697670186342</v>
      </c>
      <c r="B2011" s="1" t="str">
        <f>LEFT(A2011,10) &amp; "." &amp; RIGHT(A2011,3)</f>
        <v>1697670186.342</v>
      </c>
      <c r="C2011" s="2">
        <f>(((B2011/60)/60)/24)+DATE(1970,1,1)</f>
        <v>45217.960490069439</v>
      </c>
      <c r="D2011">
        <v>-167</v>
      </c>
      <c r="E2011">
        <v>3851</v>
      </c>
    </row>
    <row r="2012" spans="1:5" x14ac:dyDescent="0.3">
      <c r="A2012">
        <v>1697670186363</v>
      </c>
      <c r="B2012" s="1" t="str">
        <f>LEFT(A2012,10) &amp; "." &amp; RIGHT(A2012,3)</f>
        <v>1697670186.363</v>
      </c>
      <c r="C2012" s="2">
        <f>(((B2012/60)/60)/24)+DATE(1970,1,1)</f>
        <v>45217.9604903125</v>
      </c>
      <c r="D2012">
        <v>-167</v>
      </c>
      <c r="E2012">
        <v>3851</v>
      </c>
    </row>
    <row r="2013" spans="1:5" x14ac:dyDescent="0.3">
      <c r="A2013">
        <v>1697670186363</v>
      </c>
      <c r="B2013" s="1" t="str">
        <f>LEFT(A2013,10) &amp; "." &amp; RIGHT(A2013,3)</f>
        <v>1697670186.363</v>
      </c>
      <c r="C2013" s="2">
        <f>(((B2013/60)/60)/24)+DATE(1970,1,1)</f>
        <v>45217.9604903125</v>
      </c>
      <c r="D2013">
        <v>-167</v>
      </c>
      <c r="E2013">
        <v>3851</v>
      </c>
    </row>
    <row r="2014" spans="1:5" x14ac:dyDescent="0.3">
      <c r="A2014">
        <v>1697670186365</v>
      </c>
      <c r="B2014" s="1" t="str">
        <f>LEFT(A2014,10) &amp; "." &amp; RIGHT(A2014,3)</f>
        <v>1697670186.365</v>
      </c>
      <c r="C2014" s="2">
        <f>(((B2014/60)/60)/24)+DATE(1970,1,1)</f>
        <v>45217.960490335652</v>
      </c>
      <c r="D2014">
        <v>-167</v>
      </c>
      <c r="E2014">
        <v>3851</v>
      </c>
    </row>
    <row r="2015" spans="1:5" x14ac:dyDescent="0.3">
      <c r="A2015">
        <v>1697670186366</v>
      </c>
      <c r="B2015" s="1" t="str">
        <f>LEFT(A2015,10) &amp; "." &amp; RIGHT(A2015,3)</f>
        <v>1697670186.366</v>
      </c>
      <c r="C2015" s="2">
        <f>(((B2015/60)/60)/24)+DATE(1970,1,1)</f>
        <v>45217.960490347221</v>
      </c>
      <c r="D2015">
        <v>-167</v>
      </c>
      <c r="E2015">
        <v>3851</v>
      </c>
    </row>
    <row r="2016" spans="1:5" x14ac:dyDescent="0.3">
      <c r="A2016">
        <v>1697670186426</v>
      </c>
      <c r="B2016" s="1" t="str">
        <f>LEFT(A2016,10) &amp; "." &amp; RIGHT(A2016,3)</f>
        <v>1697670186.426</v>
      </c>
      <c r="C2016" s="2">
        <f>(((B2016/60)/60)/24)+DATE(1970,1,1)</f>
        <v>45217.960491041667</v>
      </c>
      <c r="D2016">
        <v>-167</v>
      </c>
      <c r="E2016">
        <v>3851</v>
      </c>
    </row>
    <row r="2017" spans="1:5" x14ac:dyDescent="0.3">
      <c r="A2017">
        <v>1697670186447</v>
      </c>
      <c r="B2017" s="1" t="str">
        <f>LEFT(A2017,10) &amp; "." &amp; RIGHT(A2017,3)</f>
        <v>1697670186.447</v>
      </c>
      <c r="C2017" s="2">
        <f>(((B2017/60)/60)/24)+DATE(1970,1,1)</f>
        <v>45217.960491284728</v>
      </c>
      <c r="D2017">
        <v>-167</v>
      </c>
      <c r="E2017">
        <v>3851</v>
      </c>
    </row>
    <row r="2018" spans="1:5" x14ac:dyDescent="0.3">
      <c r="A2018">
        <v>1697670186469</v>
      </c>
      <c r="B2018" s="1" t="str">
        <f>LEFT(A2018,10) &amp; "." &amp; RIGHT(A2018,3)</f>
        <v>1697670186.469</v>
      </c>
      <c r="C2018" s="2">
        <f>(((B2018/60)/60)/24)+DATE(1970,1,1)</f>
        <v>45217.960491539357</v>
      </c>
      <c r="D2018">
        <v>-167</v>
      </c>
      <c r="E2018">
        <v>3851</v>
      </c>
    </row>
    <row r="2019" spans="1:5" x14ac:dyDescent="0.3">
      <c r="A2019">
        <v>1697670186470</v>
      </c>
      <c r="B2019" s="1" t="str">
        <f>LEFT(A2019,10) &amp; "." &amp; RIGHT(A2019,3)</f>
        <v>1697670186.470</v>
      </c>
      <c r="C2019" s="2">
        <f>(((B2019/60)/60)/24)+DATE(1970,1,1)</f>
        <v>45217.960491550926</v>
      </c>
      <c r="D2019">
        <v>-167</v>
      </c>
      <c r="E2019">
        <v>3851</v>
      </c>
    </row>
    <row r="2020" spans="1:5" x14ac:dyDescent="0.3">
      <c r="A2020">
        <v>1697670186472</v>
      </c>
      <c r="B2020" s="1" t="str">
        <f>LEFT(A2020,10) &amp; "." &amp; RIGHT(A2020,3)</f>
        <v>1697670186.472</v>
      </c>
      <c r="C2020" s="2">
        <f>(((B2020/60)/60)/24)+DATE(1970,1,1)</f>
        <v>45217.960491574071</v>
      </c>
      <c r="D2020">
        <v>-167</v>
      </c>
      <c r="E2020">
        <v>3851</v>
      </c>
    </row>
    <row r="2021" spans="1:5" x14ac:dyDescent="0.3">
      <c r="A2021">
        <v>1697670186472</v>
      </c>
      <c r="B2021" s="1" t="str">
        <f>LEFT(A2021,10) &amp; "." &amp; RIGHT(A2021,3)</f>
        <v>1697670186.472</v>
      </c>
      <c r="C2021" s="2">
        <f>(((B2021/60)/60)/24)+DATE(1970,1,1)</f>
        <v>45217.960491574071</v>
      </c>
      <c r="D2021">
        <v>-167</v>
      </c>
      <c r="E2021">
        <v>3851</v>
      </c>
    </row>
    <row r="2022" spans="1:5" x14ac:dyDescent="0.3">
      <c r="A2022">
        <v>1697670186531</v>
      </c>
      <c r="B2022" s="1" t="str">
        <f>LEFT(A2022,10) &amp; "." &amp; RIGHT(A2022,3)</f>
        <v>1697670186.531</v>
      </c>
      <c r="C2022" s="2">
        <f>(((B2022/60)/60)/24)+DATE(1970,1,1)</f>
        <v>45217.960492256942</v>
      </c>
      <c r="D2022">
        <v>-167</v>
      </c>
      <c r="E2022">
        <v>3851</v>
      </c>
    </row>
    <row r="2023" spans="1:5" x14ac:dyDescent="0.3">
      <c r="A2023">
        <v>1697670186554</v>
      </c>
      <c r="B2023" s="1" t="str">
        <f>LEFT(A2023,10) &amp; "." &amp; RIGHT(A2023,3)</f>
        <v>1697670186.554</v>
      </c>
      <c r="C2023" s="2">
        <f>(((B2023/60)/60)/24)+DATE(1970,1,1)</f>
        <v>45217.960492523147</v>
      </c>
      <c r="D2023">
        <v>-167</v>
      </c>
      <c r="E2023">
        <v>3851</v>
      </c>
    </row>
    <row r="2024" spans="1:5" x14ac:dyDescent="0.3">
      <c r="A2024">
        <v>1697670186577</v>
      </c>
      <c r="B2024" s="1" t="str">
        <f>LEFT(A2024,10) &amp; "." &amp; RIGHT(A2024,3)</f>
        <v>1697670186.577</v>
      </c>
      <c r="C2024" s="2">
        <f>(((B2024/60)/60)/24)+DATE(1970,1,1)</f>
        <v>45217.960492789352</v>
      </c>
      <c r="D2024">
        <v>-167</v>
      </c>
      <c r="E2024">
        <v>3851</v>
      </c>
    </row>
    <row r="2025" spans="1:5" x14ac:dyDescent="0.3">
      <c r="A2025">
        <v>1697670186579</v>
      </c>
      <c r="B2025" s="1" t="str">
        <f>LEFT(A2025,10) &amp; "." &amp; RIGHT(A2025,3)</f>
        <v>1697670186.579</v>
      </c>
      <c r="C2025" s="2">
        <f>(((B2025/60)/60)/24)+DATE(1970,1,1)</f>
        <v>45217.960492812505</v>
      </c>
      <c r="D2025">
        <v>-167</v>
      </c>
      <c r="E2025">
        <v>3851</v>
      </c>
    </row>
    <row r="2026" spans="1:5" x14ac:dyDescent="0.3">
      <c r="A2026">
        <v>1697670186580</v>
      </c>
      <c r="B2026" s="1" t="str">
        <f>LEFT(A2026,10) &amp; "." &amp; RIGHT(A2026,3)</f>
        <v>1697670186.580</v>
      </c>
      <c r="C2026" s="2">
        <f>(((B2026/60)/60)/24)+DATE(1970,1,1)</f>
        <v>45217.960492824073</v>
      </c>
      <c r="D2026">
        <v>-167</v>
      </c>
      <c r="E2026">
        <v>3851</v>
      </c>
    </row>
    <row r="2027" spans="1:5" x14ac:dyDescent="0.3">
      <c r="A2027">
        <v>1697670186584</v>
      </c>
      <c r="B2027" s="1" t="str">
        <f>LEFT(A2027,10) &amp; "." &amp; RIGHT(A2027,3)</f>
        <v>1697670186.584</v>
      </c>
      <c r="C2027" s="2">
        <f>(((B2027/60)/60)/24)+DATE(1970,1,1)</f>
        <v>45217.960492870377</v>
      </c>
      <c r="D2027">
        <v>-167</v>
      </c>
      <c r="E2027">
        <v>3851</v>
      </c>
    </row>
    <row r="2028" spans="1:5" x14ac:dyDescent="0.3">
      <c r="A2028">
        <v>1697670186639</v>
      </c>
      <c r="B2028" s="1" t="str">
        <f>LEFT(A2028,10) &amp; "." &amp; RIGHT(A2028,3)</f>
        <v>1697670186.639</v>
      </c>
      <c r="C2028" s="2">
        <f>(((B2028/60)/60)/24)+DATE(1970,1,1)</f>
        <v>45217.960493506944</v>
      </c>
      <c r="D2028">
        <v>-167</v>
      </c>
      <c r="E2028">
        <v>3851</v>
      </c>
    </row>
    <row r="2029" spans="1:5" x14ac:dyDescent="0.3">
      <c r="A2029">
        <v>1697670186660</v>
      </c>
      <c r="B2029" s="1" t="str">
        <f>LEFT(A2029,10) &amp; "." &amp; RIGHT(A2029,3)</f>
        <v>1697670186.660</v>
      </c>
      <c r="C2029" s="2">
        <f>(((B2029/60)/60)/24)+DATE(1970,1,1)</f>
        <v>45217.960493749997</v>
      </c>
      <c r="D2029">
        <v>-167</v>
      </c>
      <c r="E2029">
        <v>3851</v>
      </c>
    </row>
    <row r="2030" spans="1:5" x14ac:dyDescent="0.3">
      <c r="A2030">
        <v>1697670186691</v>
      </c>
      <c r="B2030" s="1" t="str">
        <f>LEFT(A2030,10) &amp; "." &amp; RIGHT(A2030,3)</f>
        <v>1697670186.691</v>
      </c>
      <c r="C2030" s="2">
        <f>(((B2030/60)/60)/24)+DATE(1970,1,1)</f>
        <v>45217.960494108796</v>
      </c>
      <c r="D2030">
        <v>-167</v>
      </c>
      <c r="E2030">
        <v>3851</v>
      </c>
    </row>
    <row r="2031" spans="1:5" x14ac:dyDescent="0.3">
      <c r="A2031">
        <v>1697670186702</v>
      </c>
      <c r="B2031" s="1" t="str">
        <f>LEFT(A2031,10) &amp; "." &amp; RIGHT(A2031,3)</f>
        <v>1697670186.702</v>
      </c>
      <c r="C2031" s="2">
        <f>(((B2031/60)/60)/24)+DATE(1970,1,1)</f>
        <v>45217.960494236111</v>
      </c>
      <c r="D2031">
        <v>-167</v>
      </c>
      <c r="E2031">
        <v>3851</v>
      </c>
    </row>
    <row r="2032" spans="1:5" x14ac:dyDescent="0.3">
      <c r="A2032">
        <v>1697670186705</v>
      </c>
      <c r="B2032" s="1" t="str">
        <f>LEFT(A2032,10) &amp; "." &amp; RIGHT(A2032,3)</f>
        <v>1697670186.705</v>
      </c>
      <c r="C2032" s="2">
        <f>(((B2032/60)/60)/24)+DATE(1970,1,1)</f>
        <v>45217.960494270832</v>
      </c>
      <c r="D2032">
        <v>-167</v>
      </c>
      <c r="E2032">
        <v>3851</v>
      </c>
    </row>
    <row r="2033" spans="1:5" x14ac:dyDescent="0.3">
      <c r="A2033">
        <v>1697670186707</v>
      </c>
      <c r="B2033" s="1" t="str">
        <f>LEFT(A2033,10) &amp; "." &amp; RIGHT(A2033,3)</f>
        <v>1697670186.707</v>
      </c>
      <c r="C2033" s="2">
        <f>(((B2033/60)/60)/24)+DATE(1970,1,1)</f>
        <v>45217.960494293977</v>
      </c>
      <c r="D2033">
        <v>-167</v>
      </c>
      <c r="E2033">
        <v>3851</v>
      </c>
    </row>
    <row r="2034" spans="1:5" x14ac:dyDescent="0.3">
      <c r="A2034">
        <v>1697670186746</v>
      </c>
      <c r="B2034" s="1" t="str">
        <f>LEFT(A2034,10) &amp; "." &amp; RIGHT(A2034,3)</f>
        <v>1697670186.746</v>
      </c>
      <c r="C2034" s="2">
        <f>(((B2034/60)/60)/24)+DATE(1970,1,1)</f>
        <v>45217.96049474537</v>
      </c>
      <c r="D2034">
        <v>-167</v>
      </c>
      <c r="E2034">
        <v>3851</v>
      </c>
    </row>
    <row r="2035" spans="1:5" x14ac:dyDescent="0.3">
      <c r="A2035">
        <v>1697670186764</v>
      </c>
      <c r="B2035" s="1" t="str">
        <f>LEFT(A2035,10) &amp; "." &amp; RIGHT(A2035,3)</f>
        <v>1697670186.764</v>
      </c>
      <c r="C2035" s="2">
        <f>(((B2035/60)/60)/24)+DATE(1970,1,1)</f>
        <v>45217.960494953702</v>
      </c>
      <c r="D2035">
        <v>-167</v>
      </c>
      <c r="E2035">
        <v>3851</v>
      </c>
    </row>
    <row r="2036" spans="1:5" x14ac:dyDescent="0.3">
      <c r="A2036">
        <v>1697670186794</v>
      </c>
      <c r="B2036" s="1" t="str">
        <f>LEFT(A2036,10) &amp; "." &amp; RIGHT(A2036,3)</f>
        <v>1697670186.794</v>
      </c>
      <c r="C2036" s="2">
        <f>(((B2036/60)/60)/24)+DATE(1970,1,1)</f>
        <v>45217.960495300926</v>
      </c>
      <c r="D2036">
        <v>-167</v>
      </c>
      <c r="E2036">
        <v>3851</v>
      </c>
    </row>
    <row r="2037" spans="1:5" x14ac:dyDescent="0.3">
      <c r="A2037">
        <v>1697670186805</v>
      </c>
      <c r="B2037" s="1" t="str">
        <f>LEFT(A2037,10) &amp; "." &amp; RIGHT(A2037,3)</f>
        <v>1697670186.805</v>
      </c>
      <c r="C2037" s="2">
        <f>(((B2037/60)/60)/24)+DATE(1970,1,1)</f>
        <v>45217.96049542824</v>
      </c>
      <c r="D2037">
        <v>-167</v>
      </c>
      <c r="E2037">
        <v>3851</v>
      </c>
    </row>
    <row r="2038" spans="1:5" x14ac:dyDescent="0.3">
      <c r="A2038">
        <v>1697670186809</v>
      </c>
      <c r="B2038" s="1" t="str">
        <f>LEFT(A2038,10) &amp; "." &amp; RIGHT(A2038,3)</f>
        <v>1697670186.809</v>
      </c>
      <c r="C2038" s="2">
        <f>(((B2038/60)/60)/24)+DATE(1970,1,1)</f>
        <v>45217.960495474537</v>
      </c>
      <c r="D2038">
        <v>-167</v>
      </c>
      <c r="E2038">
        <v>3851</v>
      </c>
    </row>
    <row r="2039" spans="1:5" x14ac:dyDescent="0.3">
      <c r="A2039">
        <v>1697670186809</v>
      </c>
      <c r="B2039" s="1" t="str">
        <f>LEFT(A2039,10) &amp; "." &amp; RIGHT(A2039,3)</f>
        <v>1697670186.809</v>
      </c>
      <c r="C2039" s="2">
        <f>(((B2039/60)/60)/24)+DATE(1970,1,1)</f>
        <v>45217.960495474537</v>
      </c>
      <c r="D2039">
        <v>-167</v>
      </c>
      <c r="E2039">
        <v>3851</v>
      </c>
    </row>
    <row r="2040" spans="1:5" x14ac:dyDescent="0.3">
      <c r="A2040">
        <v>1697670186850</v>
      </c>
      <c r="B2040" s="1" t="str">
        <f>LEFT(A2040,10) &amp; "." &amp; RIGHT(A2040,3)</f>
        <v>1697670186.850</v>
      </c>
      <c r="C2040" s="2">
        <f>(((B2040/60)/60)/24)+DATE(1970,1,1)</f>
        <v>45217.960495949068</v>
      </c>
      <c r="D2040">
        <v>-167</v>
      </c>
      <c r="E2040">
        <v>3851</v>
      </c>
    </row>
    <row r="2041" spans="1:5" x14ac:dyDescent="0.3">
      <c r="A2041">
        <v>1697670186869</v>
      </c>
      <c r="B2041" s="1" t="str">
        <f>LEFT(A2041,10) &amp; "." &amp; RIGHT(A2041,3)</f>
        <v>1697670186.869</v>
      </c>
      <c r="C2041" s="2">
        <f>(((B2041/60)/60)/24)+DATE(1970,1,1)</f>
        <v>45217.960496168977</v>
      </c>
      <c r="D2041">
        <v>-167</v>
      </c>
      <c r="E2041">
        <v>3851</v>
      </c>
    </row>
    <row r="2042" spans="1:5" x14ac:dyDescent="0.3">
      <c r="A2042">
        <v>1697670186898</v>
      </c>
      <c r="B2042" s="1" t="str">
        <f>LEFT(A2042,10) &amp; "." &amp; RIGHT(A2042,3)</f>
        <v>1697670186.898</v>
      </c>
      <c r="C2042" s="2">
        <f>(((B2042/60)/60)/24)+DATE(1970,1,1)</f>
        <v>45217.960496504631</v>
      </c>
      <c r="D2042">
        <v>-167</v>
      </c>
      <c r="E2042">
        <v>3851</v>
      </c>
    </row>
    <row r="2043" spans="1:5" x14ac:dyDescent="0.3">
      <c r="A2043">
        <v>1697670186909</v>
      </c>
      <c r="B2043" s="1" t="str">
        <f>LEFT(A2043,10) &amp; "." &amp; RIGHT(A2043,3)</f>
        <v>1697670186.909</v>
      </c>
      <c r="C2043" s="2">
        <f>(((B2043/60)/60)/24)+DATE(1970,1,1)</f>
        <v>45217.960496631946</v>
      </c>
      <c r="D2043">
        <v>-167</v>
      </c>
      <c r="E2043">
        <v>3851</v>
      </c>
    </row>
    <row r="2044" spans="1:5" x14ac:dyDescent="0.3">
      <c r="A2044">
        <v>1697670186915</v>
      </c>
      <c r="B2044" s="1" t="str">
        <f>LEFT(A2044,10) &amp; "." &amp; RIGHT(A2044,3)</f>
        <v>1697670186.915</v>
      </c>
      <c r="C2044" s="2">
        <f>(((B2044/60)/60)/24)+DATE(1970,1,1)</f>
        <v>45217.960496701387</v>
      </c>
      <c r="D2044">
        <v>-167</v>
      </c>
      <c r="E2044">
        <v>3851</v>
      </c>
    </row>
    <row r="2045" spans="1:5" x14ac:dyDescent="0.3">
      <c r="A2045">
        <v>1697670186915</v>
      </c>
      <c r="B2045" s="1" t="str">
        <f>LEFT(A2045,10) &amp; "." &amp; RIGHT(A2045,3)</f>
        <v>1697670186.915</v>
      </c>
      <c r="C2045" s="2">
        <f>(((B2045/60)/60)/24)+DATE(1970,1,1)</f>
        <v>45217.960496701387</v>
      </c>
      <c r="D2045">
        <v>-167</v>
      </c>
      <c r="E2045">
        <v>3851</v>
      </c>
    </row>
    <row r="2046" spans="1:5" x14ac:dyDescent="0.3">
      <c r="A2046">
        <v>1697670186961</v>
      </c>
      <c r="B2046" s="1" t="str">
        <f>LEFT(A2046,10) &amp; "." &amp; RIGHT(A2046,3)</f>
        <v>1697670186.961</v>
      </c>
      <c r="C2046" s="2">
        <f>(((B2046/60)/60)/24)+DATE(1970,1,1)</f>
        <v>45217.960497233798</v>
      </c>
      <c r="D2046">
        <v>-167</v>
      </c>
      <c r="E2046">
        <v>3851</v>
      </c>
    </row>
    <row r="2047" spans="1:5" x14ac:dyDescent="0.3">
      <c r="A2047">
        <v>1697670186974</v>
      </c>
      <c r="B2047" s="1" t="str">
        <f>LEFT(A2047,10) &amp; "." &amp; RIGHT(A2047,3)</f>
        <v>1697670186.974</v>
      </c>
      <c r="C2047" s="2">
        <f>(((B2047/60)/60)/24)+DATE(1970,1,1)</f>
        <v>45217.960497384265</v>
      </c>
      <c r="D2047">
        <v>-167</v>
      </c>
      <c r="E2047">
        <v>3851</v>
      </c>
    </row>
    <row r="2048" spans="1:5" x14ac:dyDescent="0.3">
      <c r="A2048">
        <v>1697670187006</v>
      </c>
      <c r="B2048" s="1" t="str">
        <f>LEFT(A2048,10) &amp; "." &amp; RIGHT(A2048,3)</f>
        <v>1697670187.006</v>
      </c>
      <c r="C2048" s="2">
        <f>(((B2048/60)/60)/24)+DATE(1970,1,1)</f>
        <v>45217.960497754626</v>
      </c>
      <c r="D2048">
        <v>-167</v>
      </c>
      <c r="E2048">
        <v>3851</v>
      </c>
    </row>
    <row r="2049" spans="1:5" x14ac:dyDescent="0.3">
      <c r="A2049">
        <v>1697670187016</v>
      </c>
      <c r="B2049" s="1" t="str">
        <f>LEFT(A2049,10) &amp; "." &amp; RIGHT(A2049,3)</f>
        <v>1697670187.016</v>
      </c>
      <c r="C2049" s="2">
        <f>(((B2049/60)/60)/24)+DATE(1970,1,1)</f>
        <v>45217.960497870372</v>
      </c>
      <c r="D2049">
        <v>-167</v>
      </c>
      <c r="E2049">
        <v>3851</v>
      </c>
    </row>
    <row r="2050" spans="1:5" x14ac:dyDescent="0.3">
      <c r="A2050">
        <v>1697670187019</v>
      </c>
      <c r="B2050" s="1" t="str">
        <f>LEFT(A2050,10) &amp; "." &amp; RIGHT(A2050,3)</f>
        <v>1697670187.019</v>
      </c>
      <c r="C2050" s="2">
        <f>(((B2050/60)/60)/24)+DATE(1970,1,1)</f>
        <v>45217.960497905093</v>
      </c>
      <c r="D2050">
        <v>-167</v>
      </c>
      <c r="E2050">
        <v>3851</v>
      </c>
    </row>
    <row r="2051" spans="1:5" x14ac:dyDescent="0.3">
      <c r="A2051">
        <v>1697670187022</v>
      </c>
      <c r="B2051" s="1" t="str">
        <f>LEFT(A2051,10) &amp; "." &amp; RIGHT(A2051,3)</f>
        <v>1697670187.022</v>
      </c>
      <c r="C2051" s="2">
        <f>(((B2051/60)/60)/24)+DATE(1970,1,1)</f>
        <v>45217.960497939814</v>
      </c>
      <c r="D2051">
        <v>-167</v>
      </c>
      <c r="E2051">
        <v>3851</v>
      </c>
    </row>
    <row r="2052" spans="1:5" x14ac:dyDescent="0.3">
      <c r="A2052">
        <v>1697670187068</v>
      </c>
      <c r="B2052" s="1" t="str">
        <f>LEFT(A2052,10) &amp; "." &amp; RIGHT(A2052,3)</f>
        <v>1697670187.068</v>
      </c>
      <c r="C2052" s="2">
        <f>(((B2052/60)/60)/24)+DATE(1970,1,1)</f>
        <v>45217.960498472225</v>
      </c>
      <c r="D2052">
        <v>-167</v>
      </c>
      <c r="E2052">
        <v>3851</v>
      </c>
    </row>
    <row r="2053" spans="1:5" x14ac:dyDescent="0.3">
      <c r="A2053">
        <v>1697670187076</v>
      </c>
      <c r="B2053" s="1" t="str">
        <f>LEFT(A2053,10) &amp; "." &amp; RIGHT(A2053,3)</f>
        <v>1697670187.076</v>
      </c>
      <c r="C2053" s="2">
        <f>(((B2053/60)/60)/24)+DATE(1970,1,1)</f>
        <v>45217.960498564818</v>
      </c>
      <c r="D2053">
        <v>-167</v>
      </c>
      <c r="E2053">
        <v>3851</v>
      </c>
    </row>
    <row r="2054" spans="1:5" x14ac:dyDescent="0.3">
      <c r="A2054">
        <v>1697670187109</v>
      </c>
      <c r="B2054" s="1" t="str">
        <f>LEFT(A2054,10) &amp; "." &amp; RIGHT(A2054,3)</f>
        <v>1697670187.109</v>
      </c>
      <c r="C2054" s="2">
        <f>(((B2054/60)/60)/24)+DATE(1970,1,1)</f>
        <v>45217.960498946763</v>
      </c>
      <c r="D2054">
        <v>-167</v>
      </c>
      <c r="E2054">
        <v>3851</v>
      </c>
    </row>
    <row r="2055" spans="1:5" x14ac:dyDescent="0.3">
      <c r="A2055">
        <v>1697670187121</v>
      </c>
      <c r="B2055" s="1" t="str">
        <f>LEFT(A2055,10) &amp; "." &amp; RIGHT(A2055,3)</f>
        <v>1697670187.121</v>
      </c>
      <c r="C2055" s="2">
        <f>(((B2055/60)/60)/24)+DATE(1970,1,1)</f>
        <v>45217.960499085646</v>
      </c>
      <c r="D2055">
        <v>-167</v>
      </c>
      <c r="E2055">
        <v>3851</v>
      </c>
    </row>
    <row r="2056" spans="1:5" x14ac:dyDescent="0.3">
      <c r="A2056">
        <v>1697670187122</v>
      </c>
      <c r="B2056" s="1" t="str">
        <f>LEFT(A2056,10) &amp; "." &amp; RIGHT(A2056,3)</f>
        <v>1697670187.122</v>
      </c>
      <c r="C2056" s="2">
        <f>(((B2056/60)/60)/24)+DATE(1970,1,1)</f>
        <v>45217.960499097222</v>
      </c>
      <c r="D2056">
        <v>-167</v>
      </c>
      <c r="E2056">
        <v>3851</v>
      </c>
    </row>
    <row r="2057" spans="1:5" x14ac:dyDescent="0.3">
      <c r="A2057">
        <v>1697670187125</v>
      </c>
      <c r="B2057" s="1" t="str">
        <f>LEFT(A2057,10) &amp; "." &amp; RIGHT(A2057,3)</f>
        <v>1697670187.125</v>
      </c>
      <c r="C2057" s="2">
        <f>(((B2057/60)/60)/24)+DATE(1970,1,1)</f>
        <v>45217.960499131943</v>
      </c>
      <c r="D2057">
        <v>-167</v>
      </c>
      <c r="E2057">
        <v>3851</v>
      </c>
    </row>
    <row r="2058" spans="1:5" x14ac:dyDescent="0.3">
      <c r="A2058">
        <v>1697670187171</v>
      </c>
      <c r="B2058" s="1" t="str">
        <f>LEFT(A2058,10) &amp; "." &amp; RIGHT(A2058,3)</f>
        <v>1697670187.171</v>
      </c>
      <c r="C2058" s="2">
        <f>(((B2058/60)/60)/24)+DATE(1970,1,1)</f>
        <v>45217.960499664347</v>
      </c>
      <c r="D2058">
        <v>-167</v>
      </c>
      <c r="E2058">
        <v>3851</v>
      </c>
    </row>
    <row r="2059" spans="1:5" x14ac:dyDescent="0.3">
      <c r="A2059">
        <v>1697670187179</v>
      </c>
      <c r="B2059" s="1" t="str">
        <f>LEFT(A2059,10) &amp; "." &amp; RIGHT(A2059,3)</f>
        <v>1697670187.179</v>
      </c>
      <c r="C2059" s="2">
        <f>(((B2059/60)/60)/24)+DATE(1970,1,1)</f>
        <v>45217.96049975694</v>
      </c>
      <c r="D2059">
        <v>-167</v>
      </c>
      <c r="E2059">
        <v>3851</v>
      </c>
    </row>
    <row r="2060" spans="1:5" x14ac:dyDescent="0.3">
      <c r="A2060">
        <v>1697670187224</v>
      </c>
      <c r="B2060" s="1" t="str">
        <f>LEFT(A2060,10) &amp; "." &amp; RIGHT(A2060,3)</f>
        <v>1697670187.224</v>
      </c>
      <c r="C2060" s="2">
        <f>(((B2060/60)/60)/24)+DATE(1970,1,1)</f>
        <v>45217.960500277783</v>
      </c>
      <c r="D2060">
        <v>-167</v>
      </c>
      <c r="E2060">
        <v>3851</v>
      </c>
    </row>
    <row r="2061" spans="1:5" x14ac:dyDescent="0.3">
      <c r="A2061">
        <v>1697670187236</v>
      </c>
      <c r="B2061" s="1" t="str">
        <f>LEFT(A2061,10) &amp; "." &amp; RIGHT(A2061,3)</f>
        <v>1697670187.236</v>
      </c>
      <c r="C2061" s="2">
        <f>(((B2061/60)/60)/24)+DATE(1970,1,1)</f>
        <v>45217.960500416666</v>
      </c>
      <c r="D2061">
        <v>-167</v>
      </c>
      <c r="E2061">
        <v>3851</v>
      </c>
    </row>
    <row r="2062" spans="1:5" x14ac:dyDescent="0.3">
      <c r="A2062">
        <v>1697670187236</v>
      </c>
      <c r="B2062" s="1" t="str">
        <f>LEFT(A2062,10) &amp; "." &amp; RIGHT(A2062,3)</f>
        <v>1697670187.236</v>
      </c>
      <c r="C2062" s="2">
        <f>(((B2062/60)/60)/24)+DATE(1970,1,1)</f>
        <v>45217.960500416666</v>
      </c>
      <c r="D2062">
        <v>-167</v>
      </c>
      <c r="E2062">
        <v>3851</v>
      </c>
    </row>
    <row r="2063" spans="1:5" x14ac:dyDescent="0.3">
      <c r="A2063">
        <v>1697670187237</v>
      </c>
      <c r="B2063" s="1" t="str">
        <f>LEFT(A2063,10) &amp; "." &amp; RIGHT(A2063,3)</f>
        <v>1697670187.237</v>
      </c>
      <c r="C2063" s="2">
        <f>(((B2063/60)/60)/24)+DATE(1970,1,1)</f>
        <v>45217.960500428242</v>
      </c>
      <c r="D2063">
        <v>-167</v>
      </c>
      <c r="E2063">
        <v>3851</v>
      </c>
    </row>
    <row r="2064" spans="1:5" x14ac:dyDescent="0.3">
      <c r="A2064">
        <v>1697670187276</v>
      </c>
      <c r="B2064" s="1" t="str">
        <f>LEFT(A2064,10) &amp; "." &amp; RIGHT(A2064,3)</f>
        <v>1697670187.276</v>
      </c>
      <c r="C2064" s="2">
        <f>(((B2064/60)/60)/24)+DATE(1970,1,1)</f>
        <v>45217.960500879635</v>
      </c>
      <c r="D2064">
        <v>-167</v>
      </c>
      <c r="E2064">
        <v>3851</v>
      </c>
    </row>
    <row r="2065" spans="1:5" x14ac:dyDescent="0.3">
      <c r="A2065">
        <v>1697670187283</v>
      </c>
      <c r="B2065" s="1" t="str">
        <f>LEFT(A2065,10) &amp; "." &amp; RIGHT(A2065,3)</f>
        <v>1697670187.283</v>
      </c>
      <c r="C2065" s="2">
        <f>(((B2065/60)/60)/24)+DATE(1970,1,1)</f>
        <v>45217.960500960646</v>
      </c>
      <c r="D2065">
        <v>-167</v>
      </c>
      <c r="E2065">
        <v>3851</v>
      </c>
    </row>
    <row r="2066" spans="1:5" x14ac:dyDescent="0.3">
      <c r="A2066">
        <v>1697670187328</v>
      </c>
      <c r="B2066" s="1" t="str">
        <f>LEFT(A2066,10) &amp; "." &amp; RIGHT(A2066,3)</f>
        <v>1697670187.328</v>
      </c>
      <c r="C2066" s="2">
        <f>(((B2066/60)/60)/24)+DATE(1970,1,1)</f>
        <v>45217.960501481481</v>
      </c>
      <c r="D2066">
        <v>-167</v>
      </c>
      <c r="E2066">
        <v>3851</v>
      </c>
    </row>
    <row r="2067" spans="1:5" x14ac:dyDescent="0.3">
      <c r="A2067">
        <v>1697670187339</v>
      </c>
      <c r="B2067" s="1" t="str">
        <f>LEFT(A2067,10) &amp; "." &amp; RIGHT(A2067,3)</f>
        <v>1697670187.339</v>
      </c>
      <c r="C2067" s="2">
        <f>(((B2067/60)/60)/24)+DATE(1970,1,1)</f>
        <v>45217.960501608795</v>
      </c>
      <c r="D2067">
        <v>-167</v>
      </c>
      <c r="E2067">
        <v>3851</v>
      </c>
    </row>
    <row r="2068" spans="1:5" x14ac:dyDescent="0.3">
      <c r="A2068">
        <v>1697670187340</v>
      </c>
      <c r="B2068" s="1" t="str">
        <f>LEFT(A2068,10) &amp; "." &amp; RIGHT(A2068,3)</f>
        <v>1697670187.340</v>
      </c>
      <c r="C2068" s="2">
        <f>(((B2068/60)/60)/24)+DATE(1970,1,1)</f>
        <v>45217.960501620371</v>
      </c>
      <c r="D2068">
        <v>-167</v>
      </c>
      <c r="E2068">
        <v>3851</v>
      </c>
    </row>
    <row r="2069" spans="1:5" x14ac:dyDescent="0.3">
      <c r="A2069">
        <v>1697670187341</v>
      </c>
      <c r="B2069" s="1" t="str">
        <f>LEFT(A2069,10) &amp; "." &amp; RIGHT(A2069,3)</f>
        <v>1697670187.341</v>
      </c>
      <c r="C2069" s="2">
        <f>(((B2069/60)/60)/24)+DATE(1970,1,1)</f>
        <v>45217.96050163194</v>
      </c>
      <c r="D2069">
        <v>-167</v>
      </c>
      <c r="E2069">
        <v>3851</v>
      </c>
    </row>
    <row r="2070" spans="1:5" x14ac:dyDescent="0.3">
      <c r="A2070">
        <v>1697670187378</v>
      </c>
      <c r="B2070" s="1" t="str">
        <f>LEFT(A2070,10) &amp; "." &amp; RIGHT(A2070,3)</f>
        <v>1697670187.378</v>
      </c>
      <c r="C2070" s="2">
        <f>(((B2070/60)/60)/24)+DATE(1970,1,1)</f>
        <v>45217.960502060188</v>
      </c>
      <c r="D2070">
        <v>-167</v>
      </c>
      <c r="E2070">
        <v>3851</v>
      </c>
    </row>
    <row r="2071" spans="1:5" x14ac:dyDescent="0.3">
      <c r="A2071">
        <v>1697670187386</v>
      </c>
      <c r="B2071" s="1" t="str">
        <f>LEFT(A2071,10) &amp; "." &amp; RIGHT(A2071,3)</f>
        <v>1697670187.386</v>
      </c>
      <c r="C2071" s="2">
        <f>(((B2071/60)/60)/24)+DATE(1970,1,1)</f>
        <v>45217.960502152775</v>
      </c>
      <c r="D2071">
        <v>-167</v>
      </c>
      <c r="E2071">
        <v>3851</v>
      </c>
    </row>
    <row r="2072" spans="1:5" x14ac:dyDescent="0.3">
      <c r="A2072">
        <v>1697670187431</v>
      </c>
      <c r="B2072" s="1" t="str">
        <f>LEFT(A2072,10) &amp; "." &amp; RIGHT(A2072,3)</f>
        <v>1697670187.431</v>
      </c>
      <c r="C2072" s="2">
        <f>(((B2072/60)/60)/24)+DATE(1970,1,1)</f>
        <v>45217.96050267361</v>
      </c>
      <c r="D2072">
        <v>-167</v>
      </c>
      <c r="E2072">
        <v>3851</v>
      </c>
    </row>
    <row r="2073" spans="1:5" x14ac:dyDescent="0.3">
      <c r="A2073">
        <v>1697670187443</v>
      </c>
      <c r="B2073" s="1" t="str">
        <f>LEFT(A2073,10) &amp; "." &amp; RIGHT(A2073,3)</f>
        <v>1697670187.443</v>
      </c>
      <c r="C2073" s="2">
        <f>(((B2073/60)/60)/24)+DATE(1970,1,1)</f>
        <v>45217.960502812501</v>
      </c>
      <c r="D2073">
        <v>-167</v>
      </c>
      <c r="E2073">
        <v>3851</v>
      </c>
    </row>
    <row r="2074" spans="1:5" x14ac:dyDescent="0.3">
      <c r="A2074">
        <v>1697670187443</v>
      </c>
      <c r="B2074" s="1" t="str">
        <f>LEFT(A2074,10) &amp; "." &amp; RIGHT(A2074,3)</f>
        <v>1697670187.443</v>
      </c>
      <c r="C2074" s="2">
        <f>(((B2074/60)/60)/24)+DATE(1970,1,1)</f>
        <v>45217.960502812501</v>
      </c>
      <c r="D2074">
        <v>-167</v>
      </c>
      <c r="E2074">
        <v>3851</v>
      </c>
    </row>
    <row r="2075" spans="1:5" x14ac:dyDescent="0.3">
      <c r="A2075">
        <v>1697670187443</v>
      </c>
      <c r="B2075" s="1" t="str">
        <f>LEFT(A2075,10) &amp; "." &amp; RIGHT(A2075,3)</f>
        <v>1697670187.443</v>
      </c>
      <c r="C2075" s="2">
        <f>(((B2075/60)/60)/24)+DATE(1970,1,1)</f>
        <v>45217.960502812501</v>
      </c>
      <c r="D2075">
        <v>-167</v>
      </c>
      <c r="E2075">
        <v>3851</v>
      </c>
    </row>
    <row r="2076" spans="1:5" x14ac:dyDescent="0.3">
      <c r="A2076">
        <v>1697670187483</v>
      </c>
      <c r="B2076" s="1" t="str">
        <f>LEFT(A2076,10) &amp; "." &amp; RIGHT(A2076,3)</f>
        <v>1697670187.483</v>
      </c>
      <c r="C2076" s="2">
        <f>(((B2076/60)/60)/24)+DATE(1970,1,1)</f>
        <v>45217.960503275463</v>
      </c>
      <c r="D2076">
        <v>-167</v>
      </c>
      <c r="E2076">
        <v>3851</v>
      </c>
    </row>
    <row r="2077" spans="1:5" x14ac:dyDescent="0.3">
      <c r="A2077">
        <v>1697670187491</v>
      </c>
      <c r="B2077" s="1" t="str">
        <f>LEFT(A2077,10) &amp; "." &amp; RIGHT(A2077,3)</f>
        <v>1697670187.491</v>
      </c>
      <c r="C2077" s="2">
        <f>(((B2077/60)/60)/24)+DATE(1970,1,1)</f>
        <v>45217.960503368056</v>
      </c>
      <c r="D2077">
        <v>-167</v>
      </c>
      <c r="E2077">
        <v>3851</v>
      </c>
    </row>
    <row r="2078" spans="1:5" x14ac:dyDescent="0.3">
      <c r="A2078">
        <v>1697670187537</v>
      </c>
      <c r="B2078" s="1" t="str">
        <f>LEFT(A2078,10) &amp; "." &amp; RIGHT(A2078,3)</f>
        <v>1697670187.537</v>
      </c>
      <c r="C2078" s="2">
        <f>(((B2078/60)/60)/24)+DATE(1970,1,1)</f>
        <v>45217.960503900467</v>
      </c>
      <c r="D2078">
        <v>-167</v>
      </c>
      <c r="E2078">
        <v>3851</v>
      </c>
    </row>
    <row r="2079" spans="1:5" x14ac:dyDescent="0.3">
      <c r="A2079">
        <v>1697670187549</v>
      </c>
      <c r="B2079" s="1" t="str">
        <f>LEFT(A2079,10) &amp; "." &amp; RIGHT(A2079,3)</f>
        <v>1697670187.549</v>
      </c>
      <c r="C2079" s="2">
        <f>(((B2079/60)/60)/24)+DATE(1970,1,1)</f>
        <v>45217.960504039351</v>
      </c>
      <c r="D2079">
        <v>-167</v>
      </c>
      <c r="E2079">
        <v>3851</v>
      </c>
    </row>
    <row r="2080" spans="1:5" x14ac:dyDescent="0.3">
      <c r="A2080">
        <v>1697670187550</v>
      </c>
      <c r="B2080" s="1" t="str">
        <f>LEFT(A2080,10) &amp; "." &amp; RIGHT(A2080,3)</f>
        <v>1697670187.550</v>
      </c>
      <c r="C2080" s="2">
        <f>(((B2080/60)/60)/24)+DATE(1970,1,1)</f>
        <v>45217.96050405092</v>
      </c>
      <c r="D2080">
        <v>-167</v>
      </c>
      <c r="E2080">
        <v>3851</v>
      </c>
    </row>
    <row r="2081" spans="1:5" x14ac:dyDescent="0.3">
      <c r="A2081">
        <v>1697670187551</v>
      </c>
      <c r="B2081" s="1" t="str">
        <f>LEFT(A2081,10) &amp; "." &amp; RIGHT(A2081,3)</f>
        <v>1697670187.551</v>
      </c>
      <c r="C2081" s="2">
        <f>(((B2081/60)/60)/24)+DATE(1970,1,1)</f>
        <v>45217.960504062503</v>
      </c>
      <c r="D2081">
        <v>-167</v>
      </c>
      <c r="E2081">
        <v>3851</v>
      </c>
    </row>
    <row r="2082" spans="1:5" x14ac:dyDescent="0.3">
      <c r="A2082">
        <v>1697670187592</v>
      </c>
      <c r="B2082" s="1" t="str">
        <f>LEFT(A2082,10) &amp; "." &amp; RIGHT(A2082,3)</f>
        <v>1697670187.592</v>
      </c>
      <c r="C2082" s="2">
        <f>(((B2082/60)/60)/24)+DATE(1970,1,1)</f>
        <v>45217.960504537041</v>
      </c>
      <c r="D2082">
        <v>-167</v>
      </c>
      <c r="E2082">
        <v>3851</v>
      </c>
    </row>
    <row r="2083" spans="1:5" x14ac:dyDescent="0.3">
      <c r="A2083">
        <v>1697670187596</v>
      </c>
      <c r="B2083" s="1" t="str">
        <f>LEFT(A2083,10) &amp; "." &amp; RIGHT(A2083,3)</f>
        <v>1697670187.596</v>
      </c>
      <c r="C2083" s="2">
        <f>(((B2083/60)/60)/24)+DATE(1970,1,1)</f>
        <v>45217.96050458333</v>
      </c>
      <c r="D2083">
        <v>-167</v>
      </c>
      <c r="E2083">
        <v>3851</v>
      </c>
    </row>
    <row r="2084" spans="1:5" x14ac:dyDescent="0.3">
      <c r="A2084">
        <v>1697670187642</v>
      </c>
      <c r="B2084" s="1" t="str">
        <f>LEFT(A2084,10) &amp; "." &amp; RIGHT(A2084,3)</f>
        <v>1697670187.642</v>
      </c>
      <c r="C2084" s="2">
        <f>(((B2084/60)/60)/24)+DATE(1970,1,1)</f>
        <v>45217.960505115741</v>
      </c>
      <c r="D2084">
        <v>-167</v>
      </c>
      <c r="E2084">
        <v>3851</v>
      </c>
    </row>
    <row r="2085" spans="1:5" x14ac:dyDescent="0.3">
      <c r="A2085">
        <v>1697670187655</v>
      </c>
      <c r="B2085" s="1" t="str">
        <f>LEFT(A2085,10) &amp; "." &amp; RIGHT(A2085,3)</f>
        <v>1697670187.655</v>
      </c>
      <c r="C2085" s="2">
        <f>(((B2085/60)/60)/24)+DATE(1970,1,1)</f>
        <v>45217.960505266208</v>
      </c>
      <c r="D2085">
        <v>-167</v>
      </c>
      <c r="E2085">
        <v>3851</v>
      </c>
    </row>
    <row r="2086" spans="1:5" x14ac:dyDescent="0.3">
      <c r="A2086">
        <v>1697670187656</v>
      </c>
      <c r="B2086" s="1" t="str">
        <f>LEFT(A2086,10) &amp; "." &amp; RIGHT(A2086,3)</f>
        <v>1697670187.656</v>
      </c>
      <c r="C2086" s="2">
        <f>(((B2086/60)/60)/24)+DATE(1970,1,1)</f>
        <v>45217.960505277777</v>
      </c>
      <c r="D2086">
        <v>-167</v>
      </c>
      <c r="E2086">
        <v>3851</v>
      </c>
    </row>
    <row r="2087" spans="1:5" x14ac:dyDescent="0.3">
      <c r="A2087">
        <v>1697670187658</v>
      </c>
      <c r="B2087" s="1" t="str">
        <f>LEFT(A2087,10) &amp; "." &amp; RIGHT(A2087,3)</f>
        <v>1697670187.658</v>
      </c>
      <c r="C2087" s="2">
        <f>(((B2087/60)/60)/24)+DATE(1970,1,1)</f>
        <v>45217.960505300929</v>
      </c>
      <c r="D2087">
        <v>-167</v>
      </c>
      <c r="E2087">
        <v>3851</v>
      </c>
    </row>
    <row r="2088" spans="1:5" x14ac:dyDescent="0.3">
      <c r="A2088">
        <v>1697670187698</v>
      </c>
      <c r="B2088" s="1" t="str">
        <f>LEFT(A2088,10) &amp; "." &amp; RIGHT(A2088,3)</f>
        <v>1697670187.698</v>
      </c>
      <c r="C2088" s="2">
        <f>(((B2088/60)/60)/24)+DATE(1970,1,1)</f>
        <v>45217.960505763884</v>
      </c>
      <c r="D2088">
        <v>-167</v>
      </c>
      <c r="E2088">
        <v>3851</v>
      </c>
    </row>
    <row r="2089" spans="1:5" x14ac:dyDescent="0.3">
      <c r="A2089">
        <v>1697670187702</v>
      </c>
      <c r="B2089" s="1" t="str">
        <f>LEFT(A2089,10) &amp; "." &amp; RIGHT(A2089,3)</f>
        <v>1697670187.702</v>
      </c>
      <c r="C2089" s="2">
        <f>(((B2089/60)/60)/24)+DATE(1970,1,1)</f>
        <v>45217.960505810188</v>
      </c>
      <c r="D2089">
        <v>-167</v>
      </c>
      <c r="E2089">
        <v>3851</v>
      </c>
    </row>
    <row r="2090" spans="1:5" x14ac:dyDescent="0.3">
      <c r="A2090">
        <v>1697670187746</v>
      </c>
      <c r="B2090" s="1" t="str">
        <f>LEFT(A2090,10) &amp; "." &amp; RIGHT(A2090,3)</f>
        <v>1697670187.746</v>
      </c>
      <c r="C2090" s="2">
        <f>(((B2090/60)/60)/24)+DATE(1970,1,1)</f>
        <v>45217.960506319447</v>
      </c>
      <c r="D2090">
        <v>-167</v>
      </c>
      <c r="E2090">
        <v>3851</v>
      </c>
    </row>
    <row r="2091" spans="1:5" x14ac:dyDescent="0.3">
      <c r="A2091">
        <v>1697670187757</v>
      </c>
      <c r="B2091" s="1" t="str">
        <f>LEFT(A2091,10) &amp; "." &amp; RIGHT(A2091,3)</f>
        <v>1697670187.757</v>
      </c>
      <c r="C2091" s="2">
        <f>(((B2091/60)/60)/24)+DATE(1970,1,1)</f>
        <v>45217.960506446761</v>
      </c>
      <c r="D2091">
        <v>-167</v>
      </c>
      <c r="E2091">
        <v>3851</v>
      </c>
    </row>
    <row r="2092" spans="1:5" x14ac:dyDescent="0.3">
      <c r="A2092">
        <v>1697670187758</v>
      </c>
      <c r="B2092" s="1" t="str">
        <f>LEFT(A2092,10) &amp; "." &amp; RIGHT(A2092,3)</f>
        <v>1697670187.758</v>
      </c>
      <c r="C2092" s="2">
        <f>(((B2092/60)/60)/24)+DATE(1970,1,1)</f>
        <v>45217.96050645833</v>
      </c>
      <c r="D2092">
        <v>-167</v>
      </c>
      <c r="E2092">
        <v>3851</v>
      </c>
    </row>
    <row r="2093" spans="1:5" x14ac:dyDescent="0.3">
      <c r="A2093">
        <v>1697670187759</v>
      </c>
      <c r="B2093" s="1" t="str">
        <f>LEFT(A2093,10) &amp; "." &amp; RIGHT(A2093,3)</f>
        <v>1697670187.759</v>
      </c>
      <c r="C2093" s="2">
        <f>(((B2093/60)/60)/24)+DATE(1970,1,1)</f>
        <v>45217.960506469914</v>
      </c>
      <c r="D2093">
        <v>-167</v>
      </c>
      <c r="E2093">
        <v>3851</v>
      </c>
    </row>
    <row r="2094" spans="1:5" x14ac:dyDescent="0.3">
      <c r="A2094">
        <v>1697670187800</v>
      </c>
      <c r="B2094" s="1" t="str">
        <f>LEFT(A2094,10) &amp; "." &amp; RIGHT(A2094,3)</f>
        <v>1697670187.800</v>
      </c>
      <c r="C2094" s="2">
        <f>(((B2094/60)/60)/24)+DATE(1970,1,1)</f>
        <v>45217.960506944444</v>
      </c>
      <c r="D2094">
        <v>-167</v>
      </c>
      <c r="E2094">
        <v>3851</v>
      </c>
    </row>
    <row r="2095" spans="1:5" x14ac:dyDescent="0.3">
      <c r="A2095">
        <v>1697670187805</v>
      </c>
      <c r="B2095" s="1" t="str">
        <f>LEFT(A2095,10) &amp; "." &amp; RIGHT(A2095,3)</f>
        <v>1697670187.805</v>
      </c>
      <c r="C2095" s="2">
        <f>(((B2095/60)/60)/24)+DATE(1970,1,1)</f>
        <v>45217.96050700231</v>
      </c>
      <c r="D2095">
        <v>-167</v>
      </c>
      <c r="E2095">
        <v>3851</v>
      </c>
    </row>
    <row r="2096" spans="1:5" x14ac:dyDescent="0.3">
      <c r="A2096">
        <v>1697670187849</v>
      </c>
      <c r="B2096" s="1" t="str">
        <f>LEFT(A2096,10) &amp; "." &amp; RIGHT(A2096,3)</f>
        <v>1697670187.849</v>
      </c>
      <c r="C2096" s="2">
        <f>(((B2096/60)/60)/24)+DATE(1970,1,1)</f>
        <v>45217.960507511569</v>
      </c>
      <c r="D2096">
        <v>-167</v>
      </c>
      <c r="E2096">
        <v>3851</v>
      </c>
    </row>
    <row r="2097" spans="1:5" x14ac:dyDescent="0.3">
      <c r="A2097">
        <v>1697670187860</v>
      </c>
      <c r="B2097" s="1" t="str">
        <f>LEFT(A2097,10) &amp; "." &amp; RIGHT(A2097,3)</f>
        <v>1697670187.860</v>
      </c>
      <c r="C2097" s="2">
        <f>(((B2097/60)/60)/24)+DATE(1970,1,1)</f>
        <v>45217.960507638883</v>
      </c>
      <c r="D2097">
        <v>-167</v>
      </c>
      <c r="E2097">
        <v>3851</v>
      </c>
    </row>
    <row r="2098" spans="1:5" x14ac:dyDescent="0.3">
      <c r="A2098">
        <v>1697670187861</v>
      </c>
      <c r="B2098" s="1" t="str">
        <f>LEFT(A2098,10) &amp; "." &amp; RIGHT(A2098,3)</f>
        <v>1697670187.861</v>
      </c>
      <c r="C2098" s="2">
        <f>(((B2098/60)/60)/24)+DATE(1970,1,1)</f>
        <v>45217.960507650467</v>
      </c>
      <c r="D2098">
        <v>-167</v>
      </c>
      <c r="E2098">
        <v>3851</v>
      </c>
    </row>
    <row r="2099" spans="1:5" x14ac:dyDescent="0.3">
      <c r="A2099">
        <v>1697670187863</v>
      </c>
      <c r="B2099" s="1" t="str">
        <f>LEFT(A2099,10) &amp; "." &amp; RIGHT(A2099,3)</f>
        <v>1697670187.863</v>
      </c>
      <c r="C2099" s="2">
        <f>(((B2099/60)/60)/24)+DATE(1970,1,1)</f>
        <v>45217.960507673604</v>
      </c>
      <c r="D2099">
        <v>-167</v>
      </c>
      <c r="E2099">
        <v>3851</v>
      </c>
    </row>
    <row r="2100" spans="1:5" x14ac:dyDescent="0.3">
      <c r="A2100">
        <v>1697670187906</v>
      </c>
      <c r="B2100" s="1" t="str">
        <f>LEFT(A2100,10) &amp; "." &amp; RIGHT(A2100,3)</f>
        <v>1697670187.906</v>
      </c>
      <c r="C2100" s="2">
        <f>(((B2100/60)/60)/24)+DATE(1970,1,1)</f>
        <v>45217.960508171294</v>
      </c>
      <c r="D2100">
        <v>-167</v>
      </c>
      <c r="E2100">
        <v>3851</v>
      </c>
    </row>
    <row r="2101" spans="1:5" x14ac:dyDescent="0.3">
      <c r="A2101">
        <v>1697670187911</v>
      </c>
      <c r="B2101" s="1" t="str">
        <f>LEFT(A2101,10) &amp; "." &amp; RIGHT(A2101,3)</f>
        <v>1697670187.911</v>
      </c>
      <c r="C2101" s="2">
        <f>(((B2101/60)/60)/24)+DATE(1970,1,1)</f>
        <v>45217.960508229167</v>
      </c>
      <c r="D2101">
        <v>-167</v>
      </c>
      <c r="E2101">
        <v>3851</v>
      </c>
    </row>
    <row r="2102" spans="1:5" x14ac:dyDescent="0.3">
      <c r="A2102">
        <v>1697670187954</v>
      </c>
      <c r="B2102" s="1" t="str">
        <f>LEFT(A2102,10) &amp; "." &amp; RIGHT(A2102,3)</f>
        <v>1697670187.954</v>
      </c>
      <c r="C2102" s="2">
        <f>(((B2102/60)/60)/24)+DATE(1970,1,1)</f>
        <v>45217.960508726857</v>
      </c>
      <c r="D2102">
        <v>-167</v>
      </c>
      <c r="E2102">
        <v>3851</v>
      </c>
    </row>
    <row r="2103" spans="1:5" x14ac:dyDescent="0.3">
      <c r="A2103">
        <v>1697670187965</v>
      </c>
      <c r="B2103" s="1" t="str">
        <f>LEFT(A2103,10) &amp; "." &amp; RIGHT(A2103,3)</f>
        <v>1697670187.965</v>
      </c>
      <c r="C2103" s="2">
        <f>(((B2103/60)/60)/24)+DATE(1970,1,1)</f>
        <v>45217.960508854165</v>
      </c>
      <c r="D2103">
        <v>-167</v>
      </c>
      <c r="E2103">
        <v>3851</v>
      </c>
    </row>
    <row r="2104" spans="1:5" x14ac:dyDescent="0.3">
      <c r="A2104">
        <v>1697670187967</v>
      </c>
      <c r="B2104" s="1" t="str">
        <f>LEFT(A2104,10) &amp; "." &amp; RIGHT(A2104,3)</f>
        <v>1697670187.967</v>
      </c>
      <c r="C2104" s="2">
        <f>(((B2104/60)/60)/24)+DATE(1970,1,1)</f>
        <v>45217.960508877317</v>
      </c>
      <c r="D2104">
        <v>-167</v>
      </c>
      <c r="E2104">
        <v>3851</v>
      </c>
    </row>
    <row r="2105" spans="1:5" x14ac:dyDescent="0.3">
      <c r="A2105">
        <v>1697670187968</v>
      </c>
      <c r="B2105" s="1" t="str">
        <f>LEFT(A2105,10) &amp; "." &amp; RIGHT(A2105,3)</f>
        <v>1697670187.968</v>
      </c>
      <c r="C2105" s="2">
        <f>(((B2105/60)/60)/24)+DATE(1970,1,1)</f>
        <v>45217.960508888893</v>
      </c>
      <c r="D2105">
        <v>-167</v>
      </c>
      <c r="E2105">
        <v>3851</v>
      </c>
    </row>
    <row r="2106" spans="1:5" x14ac:dyDescent="0.3">
      <c r="A2106">
        <v>1697670188011</v>
      </c>
      <c r="B2106" s="1" t="str">
        <f>LEFT(A2106,10) &amp; "." &amp; RIGHT(A2106,3)</f>
        <v>1697670188.011</v>
      </c>
      <c r="C2106" s="2">
        <f>(((B2106/60)/60)/24)+DATE(1970,1,1)</f>
        <v>45217.960509386568</v>
      </c>
      <c r="D2106">
        <v>-167</v>
      </c>
      <c r="E2106">
        <v>3851</v>
      </c>
    </row>
    <row r="2107" spans="1:5" x14ac:dyDescent="0.3">
      <c r="A2107">
        <v>1697670188016</v>
      </c>
      <c r="B2107" s="1" t="str">
        <f>LEFT(A2107,10) &amp; "." &amp; RIGHT(A2107,3)</f>
        <v>1697670188.016</v>
      </c>
      <c r="C2107" s="2">
        <f>(((B2107/60)/60)/24)+DATE(1970,1,1)</f>
        <v>45217.960509444441</v>
      </c>
      <c r="D2107">
        <v>-167</v>
      </c>
      <c r="E2107">
        <v>3851</v>
      </c>
    </row>
    <row r="2108" spans="1:5" x14ac:dyDescent="0.3">
      <c r="A2108">
        <v>1697670188058</v>
      </c>
      <c r="B2108" s="1" t="str">
        <f>LEFT(A2108,10) &amp; "." &amp; RIGHT(A2108,3)</f>
        <v>1697670188.058</v>
      </c>
      <c r="C2108" s="2">
        <f>(((B2108/60)/60)/24)+DATE(1970,1,1)</f>
        <v>45217.960509930555</v>
      </c>
      <c r="D2108">
        <v>-167</v>
      </c>
      <c r="E2108">
        <v>3851</v>
      </c>
    </row>
    <row r="2109" spans="1:5" x14ac:dyDescent="0.3">
      <c r="A2109">
        <v>1697670188072</v>
      </c>
      <c r="B2109" s="1" t="str">
        <f>LEFT(A2109,10) &amp; "." &amp; RIGHT(A2109,3)</f>
        <v>1697670188.072</v>
      </c>
      <c r="C2109" s="2">
        <f>(((B2109/60)/60)/24)+DATE(1970,1,1)</f>
        <v>45217.960510092598</v>
      </c>
      <c r="D2109">
        <v>-167</v>
      </c>
      <c r="E2109">
        <v>3851</v>
      </c>
    </row>
    <row r="2110" spans="1:5" x14ac:dyDescent="0.3">
      <c r="A2110">
        <v>1697670188073</v>
      </c>
      <c r="B2110" s="1" t="str">
        <f>LEFT(A2110,10) &amp; "." &amp; RIGHT(A2110,3)</f>
        <v>1697670188.073</v>
      </c>
      <c r="C2110" s="2">
        <f>(((B2110/60)/60)/24)+DATE(1970,1,1)</f>
        <v>45217.960510104167</v>
      </c>
      <c r="D2110">
        <v>-167</v>
      </c>
      <c r="E2110">
        <v>3851</v>
      </c>
    </row>
    <row r="2111" spans="1:5" x14ac:dyDescent="0.3">
      <c r="A2111">
        <v>1697670188074</v>
      </c>
      <c r="B2111" s="1" t="str">
        <f>LEFT(A2111,10) &amp; "." &amp; RIGHT(A2111,3)</f>
        <v>1697670188.074</v>
      </c>
      <c r="C2111" s="2">
        <f>(((B2111/60)/60)/24)+DATE(1970,1,1)</f>
        <v>45217.960510115736</v>
      </c>
      <c r="D2111">
        <v>-167</v>
      </c>
      <c r="E2111">
        <v>3851</v>
      </c>
    </row>
    <row r="2112" spans="1:5" x14ac:dyDescent="0.3">
      <c r="A2112">
        <v>1697670188119</v>
      </c>
      <c r="B2112" s="1" t="str">
        <f>LEFT(A2112,10) &amp; "." &amp; RIGHT(A2112,3)</f>
        <v>1697670188.119</v>
      </c>
      <c r="C2112" s="2">
        <f>(((B2112/60)/60)/24)+DATE(1970,1,1)</f>
        <v>45217.960510636578</v>
      </c>
      <c r="D2112">
        <v>-167</v>
      </c>
      <c r="E2112">
        <v>3851</v>
      </c>
    </row>
    <row r="2113" spans="1:5" x14ac:dyDescent="0.3">
      <c r="A2113">
        <v>1697670188125</v>
      </c>
      <c r="B2113" s="1" t="str">
        <f>LEFT(A2113,10) &amp; "." &amp; RIGHT(A2113,3)</f>
        <v>1697670188.125</v>
      </c>
      <c r="C2113" s="2">
        <f>(((B2113/60)/60)/24)+DATE(1970,1,1)</f>
        <v>45217.96051070602</v>
      </c>
      <c r="D2113">
        <v>-167</v>
      </c>
      <c r="E2113">
        <v>3851</v>
      </c>
    </row>
    <row r="2114" spans="1:5" x14ac:dyDescent="0.3">
      <c r="A2114">
        <v>1697670188163</v>
      </c>
      <c r="B2114" s="1" t="str">
        <f>LEFT(A2114,10) &amp; "." &amp; RIGHT(A2114,3)</f>
        <v>1697670188.163</v>
      </c>
      <c r="C2114" s="2">
        <f>(((B2114/60)/60)/24)+DATE(1970,1,1)</f>
        <v>45217.960511145837</v>
      </c>
      <c r="D2114">
        <v>-167</v>
      </c>
      <c r="E2114">
        <v>3851</v>
      </c>
    </row>
    <row r="2115" spans="1:5" x14ac:dyDescent="0.3">
      <c r="A2115">
        <v>1697670188180</v>
      </c>
      <c r="B2115" s="1" t="str">
        <f>LEFT(A2115,10) &amp; "." &amp; RIGHT(A2115,3)</f>
        <v>1697670188.180</v>
      </c>
      <c r="C2115" s="2">
        <f>(((B2115/60)/60)/24)+DATE(1970,1,1)</f>
        <v>45217.960511342593</v>
      </c>
      <c r="D2115">
        <v>-167</v>
      </c>
      <c r="E2115">
        <v>3851</v>
      </c>
    </row>
    <row r="2116" spans="1:5" x14ac:dyDescent="0.3">
      <c r="A2116">
        <v>1697670188181</v>
      </c>
      <c r="B2116" s="1" t="str">
        <f>LEFT(A2116,10) &amp; "." &amp; RIGHT(A2116,3)</f>
        <v>1697670188.181</v>
      </c>
      <c r="C2116" s="2">
        <f>(((B2116/60)/60)/24)+DATE(1970,1,1)</f>
        <v>45217.960511354162</v>
      </c>
      <c r="D2116">
        <v>-167</v>
      </c>
      <c r="E2116">
        <v>3851</v>
      </c>
    </row>
    <row r="2117" spans="1:5" x14ac:dyDescent="0.3">
      <c r="A2117">
        <v>1697670188185</v>
      </c>
      <c r="B2117" s="1" t="str">
        <f>LEFT(A2117,10) &amp; "." &amp; RIGHT(A2117,3)</f>
        <v>1697670188.185</v>
      </c>
      <c r="C2117" s="2">
        <f>(((B2117/60)/60)/24)+DATE(1970,1,1)</f>
        <v>45217.960511400466</v>
      </c>
      <c r="D2117">
        <v>-167</v>
      </c>
      <c r="E2117">
        <v>3851</v>
      </c>
    </row>
    <row r="2118" spans="1:5" x14ac:dyDescent="0.3">
      <c r="A2118">
        <v>1697670188233</v>
      </c>
      <c r="B2118" s="1" t="str">
        <f>LEFT(A2118,10) &amp; "." &amp; RIGHT(A2118,3)</f>
        <v>1697670188.233</v>
      </c>
      <c r="C2118" s="2">
        <f>(((B2118/60)/60)/24)+DATE(1970,1,1)</f>
        <v>45217.960511956015</v>
      </c>
      <c r="D2118">
        <v>-167</v>
      </c>
      <c r="E2118">
        <v>3851</v>
      </c>
    </row>
    <row r="2119" spans="1:5" x14ac:dyDescent="0.3">
      <c r="A2119">
        <v>1697670188236</v>
      </c>
      <c r="B2119" s="1" t="str">
        <f>LEFT(A2119,10) &amp; "." &amp; RIGHT(A2119,3)</f>
        <v>1697670188.236</v>
      </c>
      <c r="C2119" s="2">
        <f>(((B2119/60)/60)/24)+DATE(1970,1,1)</f>
        <v>45217.960511990743</v>
      </c>
      <c r="D2119">
        <v>-167</v>
      </c>
      <c r="E2119">
        <v>3851</v>
      </c>
    </row>
    <row r="2120" spans="1:5" x14ac:dyDescent="0.3">
      <c r="A2120">
        <v>1697670188267</v>
      </c>
      <c r="B2120" s="1" t="str">
        <f>LEFT(A2120,10) &amp; "." &amp; RIGHT(A2120,3)</f>
        <v>1697670188.267</v>
      </c>
      <c r="C2120" s="2">
        <f>(((B2120/60)/60)/24)+DATE(1970,1,1)</f>
        <v>45217.960512349542</v>
      </c>
      <c r="D2120">
        <v>-167</v>
      </c>
      <c r="E2120">
        <v>3851</v>
      </c>
    </row>
    <row r="2121" spans="1:5" x14ac:dyDescent="0.3">
      <c r="A2121">
        <v>1697670188286</v>
      </c>
      <c r="B2121" s="1" t="str">
        <f>LEFT(A2121,10) &amp; "." &amp; RIGHT(A2121,3)</f>
        <v>1697670188.286</v>
      </c>
      <c r="C2121" s="2">
        <f>(((B2121/60)/60)/24)+DATE(1970,1,1)</f>
        <v>45217.960512569451</v>
      </c>
      <c r="D2121">
        <v>-167</v>
      </c>
      <c r="E2121">
        <v>3851</v>
      </c>
    </row>
    <row r="2122" spans="1:5" x14ac:dyDescent="0.3">
      <c r="A2122">
        <v>1697670188293</v>
      </c>
      <c r="B2122" s="1" t="str">
        <f>LEFT(A2122,10) &amp; "." &amp; RIGHT(A2122,3)</f>
        <v>1697670188.293</v>
      </c>
      <c r="C2122" s="2">
        <f>(((B2122/60)/60)/24)+DATE(1970,1,1)</f>
        <v>45217.960512650461</v>
      </c>
      <c r="D2122">
        <v>-167</v>
      </c>
      <c r="E2122">
        <v>3851</v>
      </c>
    </row>
    <row r="2123" spans="1:5" x14ac:dyDescent="0.3">
      <c r="A2123">
        <v>1697670188293</v>
      </c>
      <c r="B2123" s="1" t="str">
        <f>LEFT(A2123,10) &amp; "." &amp; RIGHT(A2123,3)</f>
        <v>1697670188.293</v>
      </c>
      <c r="C2123" s="2">
        <f>(((B2123/60)/60)/24)+DATE(1970,1,1)</f>
        <v>45217.960512650461</v>
      </c>
      <c r="D2123">
        <v>-167</v>
      </c>
      <c r="E2123">
        <v>3851</v>
      </c>
    </row>
    <row r="2124" spans="1:5" x14ac:dyDescent="0.3">
      <c r="A2124">
        <v>1697670188340</v>
      </c>
      <c r="B2124" s="1" t="str">
        <f>LEFT(A2124,10) &amp; "." &amp; RIGHT(A2124,3)</f>
        <v>1697670188.340</v>
      </c>
      <c r="C2124" s="2">
        <f>(((B2124/60)/60)/24)+DATE(1970,1,1)</f>
        <v>45217.960513194441</v>
      </c>
      <c r="D2124">
        <v>-167</v>
      </c>
      <c r="E2124">
        <v>3851</v>
      </c>
    </row>
    <row r="2125" spans="1:5" x14ac:dyDescent="0.3">
      <c r="A2125">
        <v>1697670188340</v>
      </c>
      <c r="B2125" s="1" t="str">
        <f>LEFT(A2125,10) &amp; "." &amp; RIGHT(A2125,3)</f>
        <v>1697670188.340</v>
      </c>
      <c r="C2125" s="2">
        <f>(((B2125/60)/60)/24)+DATE(1970,1,1)</f>
        <v>45217.960513194441</v>
      </c>
      <c r="D2125">
        <v>-167</v>
      </c>
      <c r="E2125">
        <v>3851</v>
      </c>
    </row>
    <row r="2126" spans="1:5" x14ac:dyDescent="0.3">
      <c r="A2126">
        <v>1697670188372</v>
      </c>
      <c r="B2126" s="1" t="str">
        <f>LEFT(A2126,10) &amp; "." &amp; RIGHT(A2126,3)</f>
        <v>1697670188.372</v>
      </c>
      <c r="C2126" s="2">
        <f>(((B2126/60)/60)/24)+DATE(1970,1,1)</f>
        <v>45217.960513564816</v>
      </c>
      <c r="D2126">
        <v>-167</v>
      </c>
      <c r="E2126">
        <v>3851</v>
      </c>
    </row>
    <row r="2127" spans="1:5" x14ac:dyDescent="0.3">
      <c r="A2127">
        <v>1697670188388</v>
      </c>
      <c r="B2127" s="1" t="str">
        <f>LEFT(A2127,10) &amp; "." &amp; RIGHT(A2127,3)</f>
        <v>1697670188.388</v>
      </c>
      <c r="C2127" s="2">
        <f>(((B2127/60)/60)/24)+DATE(1970,1,1)</f>
        <v>45217.960513750004</v>
      </c>
      <c r="D2127">
        <v>-167</v>
      </c>
      <c r="E2127">
        <v>3851</v>
      </c>
    </row>
    <row r="2128" spans="1:5" x14ac:dyDescent="0.3">
      <c r="A2128">
        <v>1697670188396</v>
      </c>
      <c r="B2128" s="1" t="str">
        <f>LEFT(A2128,10) &amp; "." &amp; RIGHT(A2128,3)</f>
        <v>1697670188.396</v>
      </c>
      <c r="C2128" s="2">
        <f>(((B2128/60)/60)/24)+DATE(1970,1,1)</f>
        <v>45217.960513842598</v>
      </c>
      <c r="D2128">
        <v>-167</v>
      </c>
      <c r="E2128">
        <v>3851</v>
      </c>
    </row>
    <row r="2129" spans="1:5" x14ac:dyDescent="0.3">
      <c r="A2129">
        <v>1697670188396</v>
      </c>
      <c r="B2129" s="1" t="str">
        <f>LEFT(A2129,10) &amp; "." &amp; RIGHT(A2129,3)</f>
        <v>1697670188.396</v>
      </c>
      <c r="C2129" s="2">
        <f>(((B2129/60)/60)/24)+DATE(1970,1,1)</f>
        <v>45217.960513842598</v>
      </c>
      <c r="D2129">
        <v>-167</v>
      </c>
      <c r="E2129">
        <v>3851</v>
      </c>
    </row>
    <row r="2130" spans="1:5" x14ac:dyDescent="0.3">
      <c r="A2130">
        <v>1697670188444</v>
      </c>
      <c r="B2130" s="1" t="str">
        <f>LEFT(A2130,10) &amp; "." &amp; RIGHT(A2130,3)</f>
        <v>1697670188.444</v>
      </c>
      <c r="C2130" s="2">
        <f>(((B2130/60)/60)/24)+DATE(1970,1,1)</f>
        <v>45217.960514398146</v>
      </c>
      <c r="D2130">
        <v>-167</v>
      </c>
      <c r="E2130">
        <v>3851</v>
      </c>
    </row>
    <row r="2131" spans="1:5" x14ac:dyDescent="0.3">
      <c r="A2131">
        <v>1697670188444</v>
      </c>
      <c r="B2131" s="1" t="str">
        <f>LEFT(A2131,10) &amp; "." &amp; RIGHT(A2131,3)</f>
        <v>1697670188.444</v>
      </c>
      <c r="C2131" s="2">
        <f>(((B2131/60)/60)/24)+DATE(1970,1,1)</f>
        <v>45217.960514398146</v>
      </c>
      <c r="D2131">
        <v>-167</v>
      </c>
      <c r="E2131">
        <v>3851</v>
      </c>
    </row>
    <row r="2132" spans="1:5" x14ac:dyDescent="0.3">
      <c r="A2132">
        <v>1697670188475</v>
      </c>
      <c r="B2132" s="1" t="str">
        <f>LEFT(A2132,10) &amp; "." &amp; RIGHT(A2132,3)</f>
        <v>1697670188.475</v>
      </c>
      <c r="C2132" s="2">
        <f>(((B2132/60)/60)/24)+DATE(1970,1,1)</f>
        <v>45217.960514756938</v>
      </c>
      <c r="D2132">
        <v>-167</v>
      </c>
      <c r="E2132">
        <v>3851</v>
      </c>
    </row>
    <row r="2133" spans="1:5" x14ac:dyDescent="0.3">
      <c r="A2133">
        <v>1697670188493</v>
      </c>
      <c r="B2133" s="1" t="str">
        <f>LEFT(A2133,10) &amp; "." &amp; RIGHT(A2133,3)</f>
        <v>1697670188.493</v>
      </c>
      <c r="C2133" s="2">
        <f>(((B2133/60)/60)/24)+DATE(1970,1,1)</f>
        <v>45217.960514965278</v>
      </c>
      <c r="D2133">
        <v>-167</v>
      </c>
      <c r="E2133">
        <v>3851</v>
      </c>
    </row>
    <row r="2134" spans="1:5" x14ac:dyDescent="0.3">
      <c r="A2134">
        <v>1697670188501</v>
      </c>
      <c r="B2134" s="1" t="str">
        <f>LEFT(A2134,10) &amp; "." &amp; RIGHT(A2134,3)</f>
        <v>1697670188.501</v>
      </c>
      <c r="C2134" s="2">
        <f>(((B2134/60)/60)/24)+DATE(1970,1,1)</f>
        <v>45217.960515057872</v>
      </c>
      <c r="D2134">
        <v>-167</v>
      </c>
      <c r="E2134">
        <v>3851</v>
      </c>
    </row>
    <row r="2135" spans="1:5" x14ac:dyDescent="0.3">
      <c r="A2135">
        <v>1697670188504</v>
      </c>
      <c r="B2135" s="1" t="str">
        <f>LEFT(A2135,10) &amp; "." &amp; RIGHT(A2135,3)</f>
        <v>1697670188.504</v>
      </c>
      <c r="C2135" s="2">
        <f>(((B2135/60)/60)/24)+DATE(1970,1,1)</f>
        <v>45217.960515092593</v>
      </c>
      <c r="D2135">
        <v>-167</v>
      </c>
      <c r="E2135">
        <v>3851</v>
      </c>
    </row>
    <row r="2136" spans="1:5" x14ac:dyDescent="0.3">
      <c r="A2136">
        <v>1697670188548</v>
      </c>
      <c r="B2136" s="1" t="str">
        <f>LEFT(A2136,10) &amp; "." &amp; RIGHT(A2136,3)</f>
        <v>1697670188.548</v>
      </c>
      <c r="C2136" s="2">
        <f>(((B2136/60)/60)/24)+DATE(1970,1,1)</f>
        <v>45217.960515601852</v>
      </c>
      <c r="D2136">
        <v>-167</v>
      </c>
      <c r="E2136">
        <v>3851</v>
      </c>
    </row>
    <row r="2137" spans="1:5" x14ac:dyDescent="0.3">
      <c r="A2137">
        <v>1697670188549</v>
      </c>
      <c r="B2137" s="1" t="str">
        <f>LEFT(A2137,10) &amp; "." &amp; RIGHT(A2137,3)</f>
        <v>1697670188.549</v>
      </c>
      <c r="C2137" s="2">
        <f>(((B2137/60)/60)/24)+DATE(1970,1,1)</f>
        <v>45217.960515613428</v>
      </c>
      <c r="D2137">
        <v>-167</v>
      </c>
      <c r="E2137">
        <v>3851</v>
      </c>
    </row>
    <row r="2138" spans="1:5" x14ac:dyDescent="0.3">
      <c r="A2138">
        <v>1697670188581</v>
      </c>
      <c r="B2138" s="1" t="str">
        <f>LEFT(A2138,10) &amp; "." &amp; RIGHT(A2138,3)</f>
        <v>1697670188.581</v>
      </c>
      <c r="C2138" s="2">
        <f>(((B2138/60)/60)/24)+DATE(1970,1,1)</f>
        <v>45217.960515983796</v>
      </c>
      <c r="D2138">
        <v>-167</v>
      </c>
      <c r="E2138">
        <v>3851</v>
      </c>
    </row>
    <row r="2139" spans="1:5" x14ac:dyDescent="0.3">
      <c r="A2139">
        <v>1697670188598</v>
      </c>
      <c r="B2139" s="1" t="str">
        <f>LEFT(A2139,10) &amp; "." &amp; RIGHT(A2139,3)</f>
        <v>1697670188.598</v>
      </c>
      <c r="C2139" s="2">
        <f>(((B2139/60)/60)/24)+DATE(1970,1,1)</f>
        <v>45217.960516180552</v>
      </c>
      <c r="D2139">
        <v>-167</v>
      </c>
      <c r="E2139">
        <v>3851</v>
      </c>
    </row>
    <row r="2140" spans="1:5" x14ac:dyDescent="0.3">
      <c r="A2140">
        <v>1697670188605</v>
      </c>
      <c r="B2140" s="1" t="str">
        <f>LEFT(A2140,10) &amp; "." &amp; RIGHT(A2140,3)</f>
        <v>1697670188.605</v>
      </c>
      <c r="C2140" s="2">
        <f>(((B2140/60)/60)/24)+DATE(1970,1,1)</f>
        <v>45217.960516261577</v>
      </c>
      <c r="D2140">
        <v>-167</v>
      </c>
      <c r="E2140">
        <v>3851</v>
      </c>
    </row>
    <row r="2141" spans="1:5" x14ac:dyDescent="0.3">
      <c r="A2141">
        <v>1697670188609</v>
      </c>
      <c r="B2141" s="1" t="str">
        <f>LEFT(A2141,10) &amp; "." &amp; RIGHT(A2141,3)</f>
        <v>1697670188.609</v>
      </c>
      <c r="C2141" s="2">
        <f>(((B2141/60)/60)/24)+DATE(1970,1,1)</f>
        <v>45217.960516307867</v>
      </c>
      <c r="D2141">
        <v>-167</v>
      </c>
      <c r="E2141">
        <v>3851</v>
      </c>
    </row>
    <row r="2142" spans="1:5" x14ac:dyDescent="0.3">
      <c r="A2142">
        <v>1697670188657</v>
      </c>
      <c r="B2142" s="1" t="str">
        <f>LEFT(A2142,10) &amp; "." &amp; RIGHT(A2142,3)</f>
        <v>1697670188.657</v>
      </c>
      <c r="C2142" s="2">
        <f>(((B2142/60)/60)/24)+DATE(1970,1,1)</f>
        <v>45217.96051686343</v>
      </c>
      <c r="D2142">
        <v>-167</v>
      </c>
      <c r="E2142">
        <v>3851</v>
      </c>
    </row>
    <row r="2143" spans="1:5" x14ac:dyDescent="0.3">
      <c r="A2143">
        <v>1697670188659</v>
      </c>
      <c r="B2143" s="1" t="str">
        <f>LEFT(A2143,10) &amp; "." &amp; RIGHT(A2143,3)</f>
        <v>1697670188.659</v>
      </c>
      <c r="C2143" s="2">
        <f>(((B2143/60)/60)/24)+DATE(1970,1,1)</f>
        <v>45217.960516886575</v>
      </c>
      <c r="D2143">
        <v>-167</v>
      </c>
      <c r="E2143">
        <v>3851</v>
      </c>
    </row>
    <row r="2144" spans="1:5" x14ac:dyDescent="0.3">
      <c r="A2144">
        <v>1697670188689</v>
      </c>
      <c r="B2144" s="1" t="str">
        <f>LEFT(A2144,10) &amp; "." &amp; RIGHT(A2144,3)</f>
        <v>1697670188.689</v>
      </c>
      <c r="C2144" s="2">
        <f>(((B2144/60)/60)/24)+DATE(1970,1,1)</f>
        <v>45217.960517233791</v>
      </c>
      <c r="D2144">
        <v>-167</v>
      </c>
      <c r="E2144">
        <v>3851</v>
      </c>
    </row>
    <row r="2145" spans="1:5" x14ac:dyDescent="0.3">
      <c r="A2145">
        <v>1697670188714</v>
      </c>
      <c r="B2145" s="1" t="str">
        <f>LEFT(A2145,10) &amp; "." &amp; RIGHT(A2145,3)</f>
        <v>1697670188.714</v>
      </c>
      <c r="C2145" s="2">
        <f>(((B2145/60)/60)/24)+DATE(1970,1,1)</f>
        <v>45217.960517523148</v>
      </c>
      <c r="D2145">
        <v>-167</v>
      </c>
      <c r="E2145">
        <v>3851</v>
      </c>
    </row>
    <row r="2146" spans="1:5" x14ac:dyDescent="0.3">
      <c r="A2146">
        <v>1697670188714</v>
      </c>
      <c r="B2146" s="1" t="str">
        <f>LEFT(A2146,10) &amp; "." &amp; RIGHT(A2146,3)</f>
        <v>1697670188.714</v>
      </c>
      <c r="C2146" s="2">
        <f>(((B2146/60)/60)/24)+DATE(1970,1,1)</f>
        <v>45217.960517523148</v>
      </c>
      <c r="D2146">
        <v>-167</v>
      </c>
      <c r="E2146">
        <v>3851</v>
      </c>
    </row>
    <row r="2147" spans="1:5" x14ac:dyDescent="0.3">
      <c r="A2147">
        <v>1697670188719</v>
      </c>
      <c r="B2147" s="1" t="str">
        <f>LEFT(A2147,10) &amp; "." &amp; RIGHT(A2147,3)</f>
        <v>1697670188.719</v>
      </c>
      <c r="C2147" s="2">
        <f>(((B2147/60)/60)/24)+DATE(1970,1,1)</f>
        <v>45217.960517581014</v>
      </c>
      <c r="D2147">
        <v>-167</v>
      </c>
      <c r="E2147">
        <v>3851</v>
      </c>
    </row>
    <row r="2148" spans="1:5" x14ac:dyDescent="0.3">
      <c r="A2148">
        <v>1697670188770</v>
      </c>
      <c r="B2148" s="1" t="str">
        <f>LEFT(A2148,10) &amp; "." &amp; RIGHT(A2148,3)</f>
        <v>1697670188.770</v>
      </c>
      <c r="C2148" s="2">
        <f>(((B2148/60)/60)/24)+DATE(1970,1,1)</f>
        <v>45217.960518171298</v>
      </c>
      <c r="D2148">
        <v>-167</v>
      </c>
      <c r="E2148">
        <v>3851</v>
      </c>
    </row>
    <row r="2149" spans="1:5" x14ac:dyDescent="0.3">
      <c r="A2149">
        <v>1697670188773</v>
      </c>
      <c r="B2149" s="1" t="str">
        <f>LEFT(A2149,10) &amp; "." &amp; RIGHT(A2149,3)</f>
        <v>1697670188.773</v>
      </c>
      <c r="C2149" s="2">
        <f>(((B2149/60)/60)/24)+DATE(1970,1,1)</f>
        <v>45217.960518206019</v>
      </c>
      <c r="D2149">
        <v>-167</v>
      </c>
      <c r="E2149">
        <v>3851</v>
      </c>
    </row>
    <row r="2150" spans="1:5" x14ac:dyDescent="0.3">
      <c r="A2150">
        <v>1697670188798</v>
      </c>
      <c r="B2150" s="1" t="str">
        <f>LEFT(A2150,10) &amp; "." &amp; RIGHT(A2150,3)</f>
        <v>1697670188.798</v>
      </c>
      <c r="C2150" s="2">
        <f>(((B2150/60)/60)/24)+DATE(1970,1,1)</f>
        <v>45217.960518495369</v>
      </c>
      <c r="D2150">
        <v>-167</v>
      </c>
      <c r="E2150">
        <v>3851</v>
      </c>
    </row>
    <row r="2151" spans="1:5" x14ac:dyDescent="0.3">
      <c r="A2151">
        <v>1697670188824</v>
      </c>
      <c r="B2151" s="1" t="str">
        <f>LEFT(A2151,10) &amp; "." &amp; RIGHT(A2151,3)</f>
        <v>1697670188.824</v>
      </c>
      <c r="C2151" s="2">
        <f>(((B2151/60)/60)/24)+DATE(1970,1,1)</f>
        <v>45217.960518796295</v>
      </c>
      <c r="D2151">
        <v>-167</v>
      </c>
      <c r="E2151">
        <v>3851</v>
      </c>
    </row>
    <row r="2152" spans="1:5" x14ac:dyDescent="0.3">
      <c r="A2152">
        <v>1697670188827</v>
      </c>
      <c r="B2152" s="1" t="str">
        <f>LEFT(A2152,10) &amp; "." &amp; RIGHT(A2152,3)</f>
        <v>1697670188.827</v>
      </c>
      <c r="C2152" s="2">
        <f>(((B2152/60)/60)/24)+DATE(1970,1,1)</f>
        <v>45217.960518831016</v>
      </c>
      <c r="D2152">
        <v>-167</v>
      </c>
      <c r="E2152">
        <v>3851</v>
      </c>
    </row>
    <row r="2153" spans="1:5" x14ac:dyDescent="0.3">
      <c r="A2153">
        <v>1697670188829</v>
      </c>
      <c r="B2153" s="1" t="str">
        <f>LEFT(A2153,10) &amp; "." &amp; RIGHT(A2153,3)</f>
        <v>1697670188.829</v>
      </c>
      <c r="C2153" s="2">
        <f>(((B2153/60)/60)/24)+DATE(1970,1,1)</f>
        <v>45217.960518854161</v>
      </c>
      <c r="D2153">
        <v>-167</v>
      </c>
      <c r="E2153">
        <v>3851</v>
      </c>
    </row>
    <row r="2154" spans="1:5" x14ac:dyDescent="0.3">
      <c r="A2154">
        <v>1697670188881</v>
      </c>
      <c r="B2154" s="1" t="str">
        <f>LEFT(A2154,10) &amp; "." &amp; RIGHT(A2154,3)</f>
        <v>1697670188.881</v>
      </c>
      <c r="C2154" s="2">
        <f>(((B2154/60)/60)/24)+DATE(1970,1,1)</f>
        <v>45217.960519456021</v>
      </c>
      <c r="D2154">
        <v>-167</v>
      </c>
      <c r="E2154">
        <v>3851</v>
      </c>
    </row>
    <row r="2155" spans="1:5" x14ac:dyDescent="0.3">
      <c r="A2155">
        <v>1697670188882</v>
      </c>
      <c r="B2155" s="1" t="str">
        <f>LEFT(A2155,10) &amp; "." &amp; RIGHT(A2155,3)</f>
        <v>1697670188.882</v>
      </c>
      <c r="C2155" s="2">
        <f>(((B2155/60)/60)/24)+DATE(1970,1,1)</f>
        <v>45217.960519467597</v>
      </c>
      <c r="D2155">
        <v>-167</v>
      </c>
      <c r="E2155">
        <v>3851</v>
      </c>
    </row>
    <row r="2156" spans="1:5" x14ac:dyDescent="0.3">
      <c r="A2156">
        <v>1697670188907</v>
      </c>
      <c r="B2156" s="1" t="str">
        <f>LEFT(A2156,10) &amp; "." &amp; RIGHT(A2156,3)</f>
        <v>1697670188.907</v>
      </c>
      <c r="C2156" s="2">
        <f>(((B2156/60)/60)/24)+DATE(1970,1,1)</f>
        <v>45217.960519756947</v>
      </c>
      <c r="D2156">
        <v>-167</v>
      </c>
      <c r="E2156">
        <v>3851</v>
      </c>
    </row>
    <row r="2157" spans="1:5" x14ac:dyDescent="0.3">
      <c r="A2157">
        <v>1697670188937</v>
      </c>
      <c r="B2157" s="1" t="str">
        <f>LEFT(A2157,10) &amp; "." &amp; RIGHT(A2157,3)</f>
        <v>1697670188.937</v>
      </c>
      <c r="C2157" s="2">
        <f>(((B2157/60)/60)/24)+DATE(1970,1,1)</f>
        <v>45217.96052010417</v>
      </c>
      <c r="D2157">
        <v>-167</v>
      </c>
      <c r="E2157">
        <v>3851</v>
      </c>
    </row>
    <row r="2158" spans="1:5" x14ac:dyDescent="0.3">
      <c r="A2158">
        <v>1697670188938</v>
      </c>
      <c r="B2158" s="1" t="str">
        <f>LEFT(A2158,10) &amp; "." &amp; RIGHT(A2158,3)</f>
        <v>1697670188.938</v>
      </c>
      <c r="C2158" s="2">
        <f>(((B2158/60)/60)/24)+DATE(1970,1,1)</f>
        <v>45217.960520115739</v>
      </c>
      <c r="D2158">
        <v>-167</v>
      </c>
      <c r="E2158">
        <v>3851</v>
      </c>
    </row>
    <row r="2159" spans="1:5" x14ac:dyDescent="0.3">
      <c r="A2159">
        <v>1697670188943</v>
      </c>
      <c r="B2159" s="1" t="str">
        <f>LEFT(A2159,10) &amp; "." &amp; RIGHT(A2159,3)</f>
        <v>1697670188.943</v>
      </c>
      <c r="C2159" s="2">
        <f>(((B2159/60)/60)/24)+DATE(1970,1,1)</f>
        <v>45217.960520173612</v>
      </c>
      <c r="D2159">
        <v>-167</v>
      </c>
      <c r="E2159">
        <v>3851</v>
      </c>
    </row>
    <row r="2160" spans="1:5" x14ac:dyDescent="0.3">
      <c r="A2160">
        <v>1697670188990</v>
      </c>
      <c r="B2160" s="1" t="str">
        <f>LEFT(A2160,10) &amp; "." &amp; RIGHT(A2160,3)</f>
        <v>1697670188.990</v>
      </c>
      <c r="C2160" s="2">
        <f>(((B2160/60)/60)/24)+DATE(1970,1,1)</f>
        <v>45217.960520717592</v>
      </c>
      <c r="D2160">
        <v>-167</v>
      </c>
      <c r="E2160">
        <v>3851</v>
      </c>
    </row>
    <row r="2161" spans="1:5" x14ac:dyDescent="0.3">
      <c r="A2161">
        <v>1697670188991</v>
      </c>
      <c r="B2161" s="1" t="str">
        <f>LEFT(A2161,10) &amp; "." &amp; RIGHT(A2161,3)</f>
        <v>1697670188.991</v>
      </c>
      <c r="C2161" s="2">
        <f>(((B2161/60)/60)/24)+DATE(1970,1,1)</f>
        <v>45217.960520729161</v>
      </c>
      <c r="D2161">
        <v>-167</v>
      </c>
      <c r="E2161">
        <v>3851</v>
      </c>
    </row>
    <row r="2162" spans="1:5" x14ac:dyDescent="0.3">
      <c r="A2162">
        <v>1697670189014</v>
      </c>
      <c r="B2162" s="1" t="str">
        <f>LEFT(A2162,10) &amp; "." &amp; RIGHT(A2162,3)</f>
        <v>1697670189.014</v>
      </c>
      <c r="C2162" s="2">
        <f>(((B2162/60)/60)/24)+DATE(1970,1,1)</f>
        <v>45217.960520995373</v>
      </c>
      <c r="D2162">
        <v>-167</v>
      </c>
      <c r="E2162">
        <v>3851</v>
      </c>
    </row>
    <row r="2163" spans="1:5" x14ac:dyDescent="0.3">
      <c r="A2163">
        <v>1697670189046</v>
      </c>
      <c r="B2163" s="1" t="str">
        <f>LEFT(A2163,10) &amp; "." &amp; RIGHT(A2163,3)</f>
        <v>1697670189.046</v>
      </c>
      <c r="C2163" s="2">
        <f>(((B2163/60)/60)/24)+DATE(1970,1,1)</f>
        <v>45217.960521365741</v>
      </c>
      <c r="D2163">
        <v>-167</v>
      </c>
      <c r="E2163">
        <v>3851</v>
      </c>
    </row>
    <row r="2164" spans="1:5" x14ac:dyDescent="0.3">
      <c r="A2164">
        <v>1697670189050</v>
      </c>
      <c r="B2164" s="1" t="str">
        <f>LEFT(A2164,10) &amp; "." &amp; RIGHT(A2164,3)</f>
        <v>1697670189.050</v>
      </c>
      <c r="C2164" s="2">
        <f>(((B2164/60)/60)/24)+DATE(1970,1,1)</f>
        <v>45217.960521412038</v>
      </c>
      <c r="D2164">
        <v>-167</v>
      </c>
      <c r="E2164">
        <v>3851</v>
      </c>
    </row>
    <row r="2165" spans="1:5" x14ac:dyDescent="0.3">
      <c r="A2165">
        <v>1697670189051</v>
      </c>
      <c r="B2165" s="1" t="str">
        <f>LEFT(A2165,10) &amp; "." &amp; RIGHT(A2165,3)</f>
        <v>1697670189.051</v>
      </c>
      <c r="C2165" s="2">
        <f>(((B2165/60)/60)/24)+DATE(1970,1,1)</f>
        <v>45217.960521423607</v>
      </c>
      <c r="D2165">
        <v>-167</v>
      </c>
      <c r="E2165">
        <v>3851</v>
      </c>
    </row>
    <row r="2166" spans="1:5" x14ac:dyDescent="0.3">
      <c r="A2166">
        <v>1697670189099</v>
      </c>
      <c r="B2166" s="1" t="str">
        <f>LEFT(A2166,10) &amp; "." &amp; RIGHT(A2166,3)</f>
        <v>1697670189.099</v>
      </c>
      <c r="C2166" s="2">
        <f>(((B2166/60)/60)/24)+DATE(1970,1,1)</f>
        <v>45217.96052197917</v>
      </c>
      <c r="D2166">
        <v>-167</v>
      </c>
      <c r="E2166">
        <v>3851</v>
      </c>
    </row>
    <row r="2167" spans="1:5" x14ac:dyDescent="0.3">
      <c r="A2167">
        <v>1697670189100</v>
      </c>
      <c r="B2167" s="1" t="str">
        <f>LEFT(A2167,10) &amp; "." &amp; RIGHT(A2167,3)</f>
        <v>1697670189.100</v>
      </c>
      <c r="C2167" s="2">
        <f>(((B2167/60)/60)/24)+DATE(1970,1,1)</f>
        <v>45217.960521990739</v>
      </c>
      <c r="D2167">
        <v>-167</v>
      </c>
      <c r="E2167">
        <v>3851</v>
      </c>
    </row>
    <row r="2168" spans="1:5" x14ac:dyDescent="0.3">
      <c r="A2168">
        <v>1697670189122</v>
      </c>
      <c r="B2168" s="1" t="str">
        <f>LEFT(A2168,10) &amp; "." &amp; RIGHT(A2168,3)</f>
        <v>1697670189.122</v>
      </c>
      <c r="C2168" s="2">
        <f>(((B2168/60)/60)/24)+DATE(1970,1,1)</f>
        <v>45217.960522245368</v>
      </c>
      <c r="D2168">
        <v>-167</v>
      </c>
      <c r="E2168">
        <v>3851</v>
      </c>
    </row>
    <row r="2169" spans="1:5" x14ac:dyDescent="0.3">
      <c r="A2169">
        <v>1697670189154</v>
      </c>
      <c r="B2169" s="1" t="str">
        <f>LEFT(A2169,10) &amp; "." &amp; RIGHT(A2169,3)</f>
        <v>1697670189.154</v>
      </c>
      <c r="C2169" s="2">
        <f>(((B2169/60)/60)/24)+DATE(1970,1,1)</f>
        <v>45217.960522615744</v>
      </c>
      <c r="D2169">
        <v>-167</v>
      </c>
      <c r="E2169">
        <v>3851</v>
      </c>
    </row>
    <row r="2170" spans="1:5" x14ac:dyDescent="0.3">
      <c r="A2170">
        <v>1697670189158</v>
      </c>
      <c r="B2170" s="1" t="str">
        <f>LEFT(A2170,10) &amp; "." &amp; RIGHT(A2170,3)</f>
        <v>1697670189.158</v>
      </c>
      <c r="C2170" s="2">
        <f>(((B2170/60)/60)/24)+DATE(1970,1,1)</f>
        <v>45217.960522662033</v>
      </c>
      <c r="D2170">
        <v>-167</v>
      </c>
      <c r="E2170">
        <v>3851</v>
      </c>
    </row>
    <row r="2171" spans="1:5" x14ac:dyDescent="0.3">
      <c r="A2171">
        <v>1697670189162</v>
      </c>
      <c r="B2171" s="1" t="str">
        <f>LEFT(A2171,10) &amp; "." &amp; RIGHT(A2171,3)</f>
        <v>1697670189.162</v>
      </c>
      <c r="C2171" s="2">
        <f>(((B2171/60)/60)/24)+DATE(1970,1,1)</f>
        <v>45217.960522708338</v>
      </c>
      <c r="D2171">
        <v>-167</v>
      </c>
      <c r="E2171">
        <v>3851</v>
      </c>
    </row>
    <row r="2172" spans="1:5" x14ac:dyDescent="0.3">
      <c r="A2172">
        <v>1697670189209</v>
      </c>
      <c r="B2172" s="1" t="str">
        <f>LEFT(A2172,10) &amp; "." &amp; RIGHT(A2172,3)</f>
        <v>1697670189.209</v>
      </c>
      <c r="C2172" s="2">
        <f>(((B2172/60)/60)/24)+DATE(1970,1,1)</f>
        <v>45217.960523252317</v>
      </c>
      <c r="D2172">
        <v>-167</v>
      </c>
      <c r="E2172">
        <v>3851</v>
      </c>
    </row>
    <row r="2173" spans="1:5" x14ac:dyDescent="0.3">
      <c r="A2173">
        <v>1697670189209</v>
      </c>
      <c r="B2173" s="1" t="str">
        <f>LEFT(A2173,10) &amp; "." &amp; RIGHT(A2173,3)</f>
        <v>1697670189.209</v>
      </c>
      <c r="C2173" s="2">
        <f>(((B2173/60)/60)/24)+DATE(1970,1,1)</f>
        <v>45217.960523252317</v>
      </c>
      <c r="D2173">
        <v>-167</v>
      </c>
      <c r="E2173">
        <v>3851</v>
      </c>
    </row>
    <row r="2174" spans="1:5" x14ac:dyDescent="0.3">
      <c r="A2174">
        <v>1697670189230</v>
      </c>
      <c r="B2174" s="1" t="str">
        <f>LEFT(A2174,10) &amp; "." &amp; RIGHT(A2174,3)</f>
        <v>1697670189.230</v>
      </c>
      <c r="C2174" s="2">
        <f>(((B2174/60)/60)/24)+DATE(1970,1,1)</f>
        <v>45217.960523495371</v>
      </c>
      <c r="D2174">
        <v>-167</v>
      </c>
      <c r="E2174">
        <v>3851</v>
      </c>
    </row>
    <row r="2175" spans="1:5" x14ac:dyDescent="0.3">
      <c r="A2175">
        <v>1697670189267</v>
      </c>
      <c r="B2175" s="1" t="str">
        <f>LEFT(A2175,10) &amp; "." &amp; RIGHT(A2175,3)</f>
        <v>1697670189.267</v>
      </c>
      <c r="C2175" s="2">
        <f>(((B2175/60)/60)/24)+DATE(1970,1,1)</f>
        <v>45217.960523923612</v>
      </c>
      <c r="D2175">
        <v>-167</v>
      </c>
      <c r="E2175">
        <v>3851</v>
      </c>
    </row>
    <row r="2176" spans="1:5" x14ac:dyDescent="0.3">
      <c r="A2176">
        <v>1697670189267</v>
      </c>
      <c r="B2176" s="1" t="str">
        <f>LEFT(A2176,10) &amp; "." &amp; RIGHT(A2176,3)</f>
        <v>1697670189.267</v>
      </c>
      <c r="C2176" s="2">
        <f>(((B2176/60)/60)/24)+DATE(1970,1,1)</f>
        <v>45217.960523923612</v>
      </c>
      <c r="D2176">
        <v>-167</v>
      </c>
      <c r="E2176">
        <v>3851</v>
      </c>
    </row>
    <row r="2177" spans="1:5" x14ac:dyDescent="0.3">
      <c r="A2177">
        <v>1697670189271</v>
      </c>
      <c r="B2177" s="1" t="str">
        <f>LEFT(A2177,10) &amp; "." &amp; RIGHT(A2177,3)</f>
        <v>1697670189.271</v>
      </c>
      <c r="C2177" s="2">
        <f>(((B2177/60)/60)/24)+DATE(1970,1,1)</f>
        <v>45217.960523969901</v>
      </c>
      <c r="D2177">
        <v>-167</v>
      </c>
      <c r="E2177">
        <v>3851</v>
      </c>
    </row>
    <row r="2178" spans="1:5" x14ac:dyDescent="0.3">
      <c r="A2178">
        <v>1697670189314</v>
      </c>
      <c r="B2178" s="1" t="str">
        <f>LEFT(A2178,10) &amp; "." &amp; RIGHT(A2178,3)</f>
        <v>1697670189.314</v>
      </c>
      <c r="C2178" s="2">
        <f>(((B2178/60)/60)/24)+DATE(1970,1,1)</f>
        <v>45217.960524467591</v>
      </c>
      <c r="D2178">
        <v>-167</v>
      </c>
      <c r="E2178">
        <v>3851</v>
      </c>
    </row>
    <row r="2179" spans="1:5" x14ac:dyDescent="0.3">
      <c r="A2179">
        <v>1697670189315</v>
      </c>
      <c r="B2179" s="1" t="str">
        <f>LEFT(A2179,10) &amp; "." &amp; RIGHT(A2179,3)</f>
        <v>1697670189.315</v>
      </c>
      <c r="C2179" s="2">
        <f>(((B2179/60)/60)/24)+DATE(1970,1,1)</f>
        <v>45217.960524479167</v>
      </c>
      <c r="D2179">
        <v>-167</v>
      </c>
      <c r="E2179">
        <v>3851</v>
      </c>
    </row>
    <row r="2180" spans="1:5" x14ac:dyDescent="0.3">
      <c r="A2180">
        <v>1697670189335</v>
      </c>
      <c r="B2180" s="1" t="str">
        <f>LEFT(A2180,10) &amp; "." &amp; RIGHT(A2180,3)</f>
        <v>1697670189.335</v>
      </c>
      <c r="C2180" s="2">
        <f>(((B2180/60)/60)/24)+DATE(1970,1,1)</f>
        <v>45217.960524710652</v>
      </c>
      <c r="D2180">
        <v>-167</v>
      </c>
      <c r="E2180">
        <v>3851</v>
      </c>
    </row>
    <row r="2181" spans="1:5" x14ac:dyDescent="0.3">
      <c r="A2181">
        <v>1697670189377</v>
      </c>
      <c r="B2181" s="1" t="str">
        <f>LEFT(A2181,10) &amp; "." &amp; RIGHT(A2181,3)</f>
        <v>1697670189.377</v>
      </c>
      <c r="C2181" s="2">
        <f>(((B2181/60)/60)/24)+DATE(1970,1,1)</f>
        <v>45217.960525196759</v>
      </c>
      <c r="D2181">
        <v>-167</v>
      </c>
      <c r="E2181">
        <v>3851</v>
      </c>
    </row>
    <row r="2182" spans="1:5" x14ac:dyDescent="0.3">
      <c r="A2182">
        <v>1697670189379</v>
      </c>
      <c r="B2182" s="1" t="str">
        <f>LEFT(A2182,10) &amp; "." &amp; RIGHT(A2182,3)</f>
        <v>1697670189.379</v>
      </c>
      <c r="C2182" s="2">
        <f>(((B2182/60)/60)/24)+DATE(1970,1,1)</f>
        <v>45217.960525219911</v>
      </c>
      <c r="D2182">
        <v>-167</v>
      </c>
      <c r="E2182">
        <v>3851</v>
      </c>
    </row>
    <row r="2183" spans="1:5" x14ac:dyDescent="0.3">
      <c r="A2183">
        <v>1697670189380</v>
      </c>
      <c r="B2183" s="1" t="str">
        <f>LEFT(A2183,10) &amp; "." &amp; RIGHT(A2183,3)</f>
        <v>1697670189.380</v>
      </c>
      <c r="C2183" s="2">
        <f>(((B2183/60)/60)/24)+DATE(1970,1,1)</f>
        <v>45217.96052523148</v>
      </c>
      <c r="D2183">
        <v>-167</v>
      </c>
      <c r="E2183">
        <v>3851</v>
      </c>
    </row>
    <row r="2184" spans="1:5" x14ac:dyDescent="0.3">
      <c r="A2184">
        <v>1697670189424</v>
      </c>
      <c r="B2184" s="1" t="str">
        <f>LEFT(A2184,10) &amp; "." &amp; RIGHT(A2184,3)</f>
        <v>1697670189.424</v>
      </c>
      <c r="C2184" s="2">
        <f>(((B2184/60)/60)/24)+DATE(1970,1,1)</f>
        <v>45217.960525740738</v>
      </c>
      <c r="D2184">
        <v>-167</v>
      </c>
      <c r="E2184">
        <v>3851</v>
      </c>
    </row>
    <row r="2185" spans="1:5" x14ac:dyDescent="0.3">
      <c r="A2185">
        <v>1697670189424</v>
      </c>
      <c r="B2185" s="1" t="str">
        <f>LEFT(A2185,10) &amp; "." &amp; RIGHT(A2185,3)</f>
        <v>1697670189.424</v>
      </c>
      <c r="C2185" s="2">
        <f>(((B2185/60)/60)/24)+DATE(1970,1,1)</f>
        <v>45217.960525740738</v>
      </c>
      <c r="D2185">
        <v>-167</v>
      </c>
      <c r="E2185">
        <v>3851</v>
      </c>
    </row>
    <row r="2186" spans="1:5" x14ac:dyDescent="0.3">
      <c r="A2186">
        <v>1697670189443</v>
      </c>
      <c r="B2186" s="1" t="str">
        <f>LEFT(A2186,10) &amp; "." &amp; RIGHT(A2186,3)</f>
        <v>1697670189.443</v>
      </c>
      <c r="C2186" s="2">
        <f>(((B2186/60)/60)/24)+DATE(1970,1,1)</f>
        <v>45217.960525960647</v>
      </c>
      <c r="D2186">
        <v>-167</v>
      </c>
      <c r="E2186">
        <v>3851</v>
      </c>
    </row>
    <row r="2187" spans="1:5" x14ac:dyDescent="0.3">
      <c r="A2187">
        <v>1697670189487</v>
      </c>
      <c r="B2187" s="1" t="str">
        <f>LEFT(A2187,10) &amp; "." &amp; RIGHT(A2187,3)</f>
        <v>1697670189.487</v>
      </c>
      <c r="C2187" s="2">
        <f>(((B2187/60)/60)/24)+DATE(1970,1,1)</f>
        <v>45217.960526469906</v>
      </c>
      <c r="D2187">
        <v>-167</v>
      </c>
      <c r="E2187">
        <v>3851</v>
      </c>
    </row>
    <row r="2188" spans="1:5" x14ac:dyDescent="0.3">
      <c r="A2188">
        <v>1697670189491</v>
      </c>
      <c r="B2188" s="1" t="str">
        <f>LEFT(A2188,10) &amp; "." &amp; RIGHT(A2188,3)</f>
        <v>1697670189.491</v>
      </c>
      <c r="C2188" s="2">
        <f>(((B2188/60)/60)/24)+DATE(1970,1,1)</f>
        <v>45217.960526516203</v>
      </c>
      <c r="D2188">
        <v>-167</v>
      </c>
      <c r="E2188">
        <v>3851</v>
      </c>
    </row>
    <row r="2189" spans="1:5" x14ac:dyDescent="0.3">
      <c r="A2189">
        <v>1697670189492</v>
      </c>
      <c r="B2189" s="1" t="str">
        <f>LEFT(A2189,10) &amp; "." &amp; RIGHT(A2189,3)</f>
        <v>1697670189.492</v>
      </c>
      <c r="C2189" s="2">
        <f>(((B2189/60)/60)/24)+DATE(1970,1,1)</f>
        <v>45217.960526527779</v>
      </c>
      <c r="D2189">
        <v>-167</v>
      </c>
      <c r="E2189">
        <v>3851</v>
      </c>
    </row>
    <row r="2190" spans="1:5" x14ac:dyDescent="0.3">
      <c r="A2190">
        <v>1697670189533</v>
      </c>
      <c r="B2190" s="1" t="str">
        <f>LEFT(A2190,10) &amp; "." &amp; RIGHT(A2190,3)</f>
        <v>1697670189.533</v>
      </c>
      <c r="C2190" s="2">
        <f>(((B2190/60)/60)/24)+DATE(1970,1,1)</f>
        <v>45217.960527002317</v>
      </c>
      <c r="D2190">
        <v>-167</v>
      </c>
      <c r="E2190">
        <v>3851</v>
      </c>
    </row>
    <row r="2191" spans="1:5" x14ac:dyDescent="0.3">
      <c r="A2191">
        <v>1697670189533</v>
      </c>
      <c r="B2191" s="1" t="str">
        <f>LEFT(A2191,10) &amp; "." &amp; RIGHT(A2191,3)</f>
        <v>1697670189.533</v>
      </c>
      <c r="C2191" s="2">
        <f>(((B2191/60)/60)/24)+DATE(1970,1,1)</f>
        <v>45217.960527002317</v>
      </c>
      <c r="D2191">
        <v>-167</v>
      </c>
      <c r="E2191">
        <v>3851</v>
      </c>
    </row>
    <row r="2192" spans="1:5" x14ac:dyDescent="0.3">
      <c r="A2192">
        <v>1697670189553</v>
      </c>
      <c r="B2192" s="1" t="str">
        <f>LEFT(A2192,10) &amp; "." &amp; RIGHT(A2192,3)</f>
        <v>1697670189.553</v>
      </c>
      <c r="C2192" s="2">
        <f>(((B2192/60)/60)/24)+DATE(1970,1,1)</f>
        <v>45217.960527233794</v>
      </c>
      <c r="D2192">
        <v>-167</v>
      </c>
      <c r="E2192">
        <v>3851</v>
      </c>
    </row>
    <row r="2193" spans="1:5" x14ac:dyDescent="0.3">
      <c r="A2193">
        <v>1697670189596</v>
      </c>
      <c r="B2193" s="1" t="str">
        <f>LEFT(A2193,10) &amp; "." &amp; RIGHT(A2193,3)</f>
        <v>1697670189.596</v>
      </c>
      <c r="C2193" s="2">
        <f>(((B2193/60)/60)/24)+DATE(1970,1,1)</f>
        <v>45217.960527731484</v>
      </c>
      <c r="D2193">
        <v>-167</v>
      </c>
      <c r="E2193">
        <v>3851</v>
      </c>
    </row>
    <row r="2194" spans="1:5" x14ac:dyDescent="0.3">
      <c r="A2194">
        <v>1697670189601</v>
      </c>
      <c r="B2194" s="1" t="str">
        <f>LEFT(A2194,10) &amp; "." &amp; RIGHT(A2194,3)</f>
        <v>1697670189.601</v>
      </c>
      <c r="C2194" s="2">
        <f>(((B2194/60)/60)/24)+DATE(1970,1,1)</f>
        <v>45217.960527789357</v>
      </c>
      <c r="D2194">
        <v>-167</v>
      </c>
      <c r="E2194">
        <v>3851</v>
      </c>
    </row>
    <row r="2195" spans="1:5" x14ac:dyDescent="0.3">
      <c r="A2195">
        <v>1697670189604</v>
      </c>
      <c r="B2195" s="1" t="str">
        <f>LEFT(A2195,10) &amp; "." &amp; RIGHT(A2195,3)</f>
        <v>1697670189.604</v>
      </c>
      <c r="C2195" s="2">
        <f>(((B2195/60)/60)/24)+DATE(1970,1,1)</f>
        <v>45217.960527824078</v>
      </c>
      <c r="D2195">
        <v>-167</v>
      </c>
      <c r="E2195">
        <v>3851</v>
      </c>
    </row>
    <row r="2196" spans="1:5" x14ac:dyDescent="0.3">
      <c r="A2196">
        <v>1697670189637</v>
      </c>
      <c r="B2196" s="1" t="str">
        <f>LEFT(A2196,10) &amp; "." &amp; RIGHT(A2196,3)</f>
        <v>1697670189.637</v>
      </c>
      <c r="C2196" s="2">
        <f>(((B2196/60)/60)/24)+DATE(1970,1,1)</f>
        <v>45217.960528206022</v>
      </c>
      <c r="D2196">
        <v>-167</v>
      </c>
      <c r="E2196">
        <v>3851</v>
      </c>
    </row>
    <row r="2197" spans="1:5" x14ac:dyDescent="0.3">
      <c r="A2197">
        <v>1697670189637</v>
      </c>
      <c r="B2197" s="1" t="str">
        <f>LEFT(A2197,10) &amp; "." &amp; RIGHT(A2197,3)</f>
        <v>1697670189.637</v>
      </c>
      <c r="C2197" s="2">
        <f>(((B2197/60)/60)/24)+DATE(1970,1,1)</f>
        <v>45217.960528206022</v>
      </c>
      <c r="D2197">
        <v>-167</v>
      </c>
      <c r="E2197">
        <v>3851</v>
      </c>
    </row>
    <row r="2198" spans="1:5" x14ac:dyDescent="0.3">
      <c r="A2198">
        <v>1697670189655</v>
      </c>
      <c r="B2198" s="1" t="str">
        <f>LEFT(A2198,10) &amp; "." &amp; RIGHT(A2198,3)</f>
        <v>1697670189.655</v>
      </c>
      <c r="C2198" s="2">
        <f>(((B2198/60)/60)/24)+DATE(1970,1,1)</f>
        <v>45217.960528414347</v>
      </c>
      <c r="D2198">
        <v>-167</v>
      </c>
      <c r="E2198">
        <v>3851</v>
      </c>
    </row>
    <row r="2199" spans="1:5" x14ac:dyDescent="0.3">
      <c r="A2199">
        <v>1697670189701</v>
      </c>
      <c r="B2199" s="1" t="str">
        <f>LEFT(A2199,10) &amp; "." &amp; RIGHT(A2199,3)</f>
        <v>1697670189.701</v>
      </c>
      <c r="C2199" s="2">
        <f>(((B2199/60)/60)/24)+DATE(1970,1,1)</f>
        <v>45217.960528946758</v>
      </c>
      <c r="D2199">
        <v>-167</v>
      </c>
      <c r="E2199">
        <v>3851</v>
      </c>
    </row>
    <row r="2200" spans="1:5" x14ac:dyDescent="0.3">
      <c r="A2200">
        <v>1697670189706</v>
      </c>
      <c r="B2200" s="1" t="str">
        <f>LEFT(A2200,10) &amp; "." &amp; RIGHT(A2200,3)</f>
        <v>1697670189.706</v>
      </c>
      <c r="C2200" s="2">
        <f>(((B2200/60)/60)/24)+DATE(1970,1,1)</f>
        <v>45217.960529004631</v>
      </c>
      <c r="D2200">
        <v>-167</v>
      </c>
      <c r="E2200">
        <v>3851</v>
      </c>
    </row>
    <row r="2201" spans="1:5" x14ac:dyDescent="0.3">
      <c r="A2201">
        <v>1697670189709</v>
      </c>
      <c r="B2201" s="1" t="str">
        <f>LEFT(A2201,10) &amp; "." &amp; RIGHT(A2201,3)</f>
        <v>1697670189.709</v>
      </c>
      <c r="C2201" s="2">
        <f>(((B2201/60)/60)/24)+DATE(1970,1,1)</f>
        <v>45217.960529039352</v>
      </c>
      <c r="D2201">
        <v>-167</v>
      </c>
      <c r="E2201">
        <v>3851</v>
      </c>
    </row>
    <row r="2202" spans="1:5" x14ac:dyDescent="0.3">
      <c r="A2202">
        <v>1697670189741</v>
      </c>
      <c r="B2202" s="1" t="str">
        <f>LEFT(A2202,10) &amp; "." &amp; RIGHT(A2202,3)</f>
        <v>1697670189.741</v>
      </c>
      <c r="C2202" s="2">
        <f>(((B2202/60)/60)/24)+DATE(1970,1,1)</f>
        <v>45217.960529409727</v>
      </c>
      <c r="D2202">
        <v>-167</v>
      </c>
      <c r="E2202">
        <v>3851</v>
      </c>
    </row>
    <row r="2203" spans="1:5" x14ac:dyDescent="0.3">
      <c r="A2203">
        <v>1697670189743</v>
      </c>
      <c r="B2203" s="1" t="str">
        <f>LEFT(A2203,10) &amp; "." &amp; RIGHT(A2203,3)</f>
        <v>1697670189.743</v>
      </c>
      <c r="C2203" s="2">
        <f>(((B2203/60)/60)/24)+DATE(1970,1,1)</f>
        <v>45217.960529432865</v>
      </c>
      <c r="D2203">
        <v>-167</v>
      </c>
      <c r="E2203">
        <v>3851</v>
      </c>
    </row>
    <row r="2204" spans="1:5" x14ac:dyDescent="0.3">
      <c r="A2204">
        <v>1697670189758</v>
      </c>
      <c r="B2204" s="1" t="str">
        <f>LEFT(A2204,10) &amp; "." &amp; RIGHT(A2204,3)</f>
        <v>1697670189.758</v>
      </c>
      <c r="C2204" s="2">
        <f>(((B2204/60)/60)/24)+DATE(1970,1,1)</f>
        <v>45217.960529606484</v>
      </c>
      <c r="D2204">
        <v>-167</v>
      </c>
      <c r="E2204">
        <v>3851</v>
      </c>
    </row>
    <row r="2205" spans="1:5" x14ac:dyDescent="0.3">
      <c r="A2205">
        <v>1697670189815</v>
      </c>
      <c r="B2205" s="1" t="str">
        <f>LEFT(A2205,10) &amp; "." &amp; RIGHT(A2205,3)</f>
        <v>1697670189.815</v>
      </c>
      <c r="C2205" s="2">
        <f>(((B2205/60)/60)/24)+DATE(1970,1,1)</f>
        <v>45217.960530266209</v>
      </c>
      <c r="D2205">
        <v>-167</v>
      </c>
      <c r="E2205">
        <v>3851</v>
      </c>
    </row>
    <row r="2206" spans="1:5" x14ac:dyDescent="0.3">
      <c r="A2206">
        <v>1697670189816</v>
      </c>
      <c r="B2206" s="1" t="str">
        <f>LEFT(A2206,10) &amp; "." &amp; RIGHT(A2206,3)</f>
        <v>1697670189.816</v>
      </c>
      <c r="C2206" s="2">
        <f>(((B2206/60)/60)/24)+DATE(1970,1,1)</f>
        <v>45217.960530277778</v>
      </c>
      <c r="D2206">
        <v>-167</v>
      </c>
      <c r="E2206">
        <v>3851</v>
      </c>
    </row>
    <row r="2207" spans="1:5" x14ac:dyDescent="0.3">
      <c r="A2207">
        <v>1697670189817</v>
      </c>
      <c r="B2207" s="1" t="str">
        <f>LEFT(A2207,10) &amp; "." &amp; RIGHT(A2207,3)</f>
        <v>1697670189.817</v>
      </c>
      <c r="C2207" s="2">
        <f>(((B2207/60)/60)/24)+DATE(1970,1,1)</f>
        <v>45217.960530289347</v>
      </c>
      <c r="D2207">
        <v>-167</v>
      </c>
      <c r="E2207">
        <v>3851</v>
      </c>
    </row>
    <row r="2208" spans="1:5" x14ac:dyDescent="0.3">
      <c r="A2208">
        <v>1697670189848</v>
      </c>
      <c r="B2208" s="1" t="str">
        <f>LEFT(A2208,10) &amp; "." &amp; RIGHT(A2208,3)</f>
        <v>1697670189.848</v>
      </c>
      <c r="C2208" s="2">
        <f>(((B2208/60)/60)/24)+DATE(1970,1,1)</f>
        <v>45217.960530648154</v>
      </c>
      <c r="D2208">
        <v>-167</v>
      </c>
      <c r="E2208">
        <v>3851</v>
      </c>
    </row>
    <row r="2209" spans="1:5" x14ac:dyDescent="0.3">
      <c r="A2209">
        <v>1697670189849</v>
      </c>
      <c r="B2209" s="1" t="str">
        <f>LEFT(A2209,10) &amp; "." &amp; RIGHT(A2209,3)</f>
        <v>1697670189.849</v>
      </c>
      <c r="C2209" s="2">
        <f>(((B2209/60)/60)/24)+DATE(1970,1,1)</f>
        <v>45217.960530659722</v>
      </c>
      <c r="D2209">
        <v>-167</v>
      </c>
      <c r="E2209">
        <v>3851</v>
      </c>
    </row>
    <row r="2210" spans="1:5" x14ac:dyDescent="0.3">
      <c r="A2210">
        <v>1697670189863</v>
      </c>
      <c r="B2210" s="1" t="str">
        <f>LEFT(A2210,10) &amp; "." &amp; RIGHT(A2210,3)</f>
        <v>1697670189.863</v>
      </c>
      <c r="C2210" s="2">
        <f>(((B2210/60)/60)/24)+DATE(1970,1,1)</f>
        <v>45217.960530821758</v>
      </c>
      <c r="D2210">
        <v>-167</v>
      </c>
      <c r="E2210">
        <v>3851</v>
      </c>
    </row>
    <row r="2211" spans="1:5" x14ac:dyDescent="0.3">
      <c r="A2211">
        <v>1697670189920</v>
      </c>
      <c r="B2211" s="1" t="str">
        <f>LEFT(A2211,10) &amp; "." &amp; RIGHT(A2211,3)</f>
        <v>1697670189.920</v>
      </c>
      <c r="C2211" s="2">
        <f>(((B2211/60)/60)/24)+DATE(1970,1,1)</f>
        <v>45217.960531481483</v>
      </c>
      <c r="D2211">
        <v>-167</v>
      </c>
      <c r="E2211">
        <v>3851</v>
      </c>
    </row>
    <row r="2212" spans="1:5" x14ac:dyDescent="0.3">
      <c r="A2212">
        <v>1697670189921</v>
      </c>
      <c r="B2212" s="1" t="str">
        <f>LEFT(A2212,10) &amp; "." &amp; RIGHT(A2212,3)</f>
        <v>1697670189.921</v>
      </c>
      <c r="C2212" s="2">
        <f>(((B2212/60)/60)/24)+DATE(1970,1,1)</f>
        <v>45217.960531493052</v>
      </c>
      <c r="D2212">
        <v>-167</v>
      </c>
      <c r="E2212">
        <v>3851</v>
      </c>
    </row>
    <row r="2213" spans="1:5" x14ac:dyDescent="0.3">
      <c r="A2213">
        <v>1697670189921</v>
      </c>
      <c r="B2213" s="1" t="str">
        <f>LEFT(A2213,10) &amp; "." &amp; RIGHT(A2213,3)</f>
        <v>1697670189.921</v>
      </c>
      <c r="C2213" s="2">
        <f>(((B2213/60)/60)/24)+DATE(1970,1,1)</f>
        <v>45217.960531493052</v>
      </c>
      <c r="D2213">
        <v>-167</v>
      </c>
      <c r="E2213">
        <v>3851</v>
      </c>
    </row>
    <row r="2214" spans="1:5" x14ac:dyDescent="0.3">
      <c r="A2214">
        <v>1697670189954</v>
      </c>
      <c r="B2214" s="1" t="str">
        <f>LEFT(A2214,10) &amp; "." &amp; RIGHT(A2214,3)</f>
        <v>1697670189.954</v>
      </c>
      <c r="C2214" s="2">
        <f>(((B2214/60)/60)/24)+DATE(1970,1,1)</f>
        <v>45217.960531874996</v>
      </c>
      <c r="D2214">
        <v>-167</v>
      </c>
      <c r="E2214">
        <v>3851</v>
      </c>
    </row>
    <row r="2215" spans="1:5" x14ac:dyDescent="0.3">
      <c r="A2215">
        <v>1697670189954</v>
      </c>
      <c r="B2215" s="1" t="str">
        <f>LEFT(A2215,10) &amp; "." &amp; RIGHT(A2215,3)</f>
        <v>1697670189.954</v>
      </c>
      <c r="C2215" s="2">
        <f>(((B2215/60)/60)/24)+DATE(1970,1,1)</f>
        <v>45217.960531874996</v>
      </c>
      <c r="D2215">
        <v>-167</v>
      </c>
      <c r="E2215">
        <v>3851</v>
      </c>
    </row>
    <row r="2216" spans="1:5" x14ac:dyDescent="0.3">
      <c r="A2216">
        <v>1697670189968</v>
      </c>
      <c r="B2216" s="1" t="str">
        <f>LEFT(A2216,10) &amp; "." &amp; RIGHT(A2216,3)</f>
        <v>1697670189.968</v>
      </c>
      <c r="C2216" s="2">
        <f>(((B2216/60)/60)/24)+DATE(1970,1,1)</f>
        <v>45217.960532037032</v>
      </c>
      <c r="D2216">
        <v>-167</v>
      </c>
      <c r="E2216">
        <v>3851</v>
      </c>
    </row>
    <row r="2217" spans="1:5" x14ac:dyDescent="0.3">
      <c r="A2217">
        <v>1697670190028</v>
      </c>
      <c r="B2217" s="1" t="str">
        <f>LEFT(A2217,10) &amp; "." &amp; RIGHT(A2217,3)</f>
        <v>1697670190.028</v>
      </c>
      <c r="C2217" s="2">
        <f>(((B2217/60)/60)/24)+DATE(1970,1,1)</f>
        <v>45217.960532731478</v>
      </c>
      <c r="D2217">
        <v>-167</v>
      </c>
      <c r="E2217">
        <v>3851</v>
      </c>
    </row>
    <row r="2218" spans="1:5" x14ac:dyDescent="0.3">
      <c r="A2218">
        <v>1697670190031</v>
      </c>
      <c r="B2218" s="1" t="str">
        <f>LEFT(A2218,10) &amp; "." &amp; RIGHT(A2218,3)</f>
        <v>1697670190.031</v>
      </c>
      <c r="C2218" s="2">
        <f>(((B2218/60)/60)/24)+DATE(1970,1,1)</f>
        <v>45217.960532766199</v>
      </c>
      <c r="D2218">
        <v>-167</v>
      </c>
      <c r="E2218">
        <v>3851</v>
      </c>
    </row>
    <row r="2219" spans="1:5" x14ac:dyDescent="0.3">
      <c r="A2219">
        <v>1697670190034</v>
      </c>
      <c r="B2219" s="1" t="str">
        <f>LEFT(A2219,10) &amp; "." &amp; RIGHT(A2219,3)</f>
        <v>1697670190.034</v>
      </c>
      <c r="C2219" s="2">
        <f>(((B2219/60)/60)/24)+DATE(1970,1,1)</f>
        <v>45217.96053280092</v>
      </c>
      <c r="D2219">
        <v>-167</v>
      </c>
      <c r="E2219">
        <v>3851</v>
      </c>
    </row>
    <row r="2220" spans="1:5" x14ac:dyDescent="0.3">
      <c r="A2220">
        <v>1697670190061</v>
      </c>
      <c r="B2220" s="1" t="str">
        <f>LEFT(A2220,10) &amp; "." &amp; RIGHT(A2220,3)</f>
        <v>1697670190.061</v>
      </c>
      <c r="C2220" s="2">
        <f>(((B2220/60)/60)/24)+DATE(1970,1,1)</f>
        <v>45217.960533113423</v>
      </c>
      <c r="D2220">
        <v>-167</v>
      </c>
      <c r="E2220">
        <v>3851</v>
      </c>
    </row>
    <row r="2221" spans="1:5" x14ac:dyDescent="0.3">
      <c r="A2221">
        <v>1697670190063</v>
      </c>
      <c r="B2221" s="1" t="str">
        <f>LEFT(A2221,10) &amp; "." &amp; RIGHT(A2221,3)</f>
        <v>1697670190.063</v>
      </c>
      <c r="C2221" s="2">
        <f>(((B2221/60)/60)/24)+DATE(1970,1,1)</f>
        <v>45217.960533136575</v>
      </c>
      <c r="D2221">
        <v>-167</v>
      </c>
      <c r="E2221">
        <v>3851</v>
      </c>
    </row>
    <row r="2222" spans="1:5" x14ac:dyDescent="0.3">
      <c r="A2222">
        <v>1697670190072</v>
      </c>
      <c r="B2222" s="1" t="str">
        <f>LEFT(A2222,10) &amp; "." &amp; RIGHT(A2222,3)</f>
        <v>1697670190.072</v>
      </c>
      <c r="C2222" s="2">
        <f>(((B2222/60)/60)/24)+DATE(1970,1,1)</f>
        <v>45217.960533240737</v>
      </c>
      <c r="D2222">
        <v>-167</v>
      </c>
      <c r="E2222">
        <v>3851</v>
      </c>
    </row>
    <row r="2223" spans="1:5" x14ac:dyDescent="0.3">
      <c r="A2223">
        <v>1697670190139</v>
      </c>
      <c r="B2223" s="1" t="str">
        <f>LEFT(A2223,10) &amp; "." &amp; RIGHT(A2223,3)</f>
        <v>1697670190.139</v>
      </c>
      <c r="C2223" s="2">
        <f>(((B2223/60)/60)/24)+DATE(1970,1,1)</f>
        <v>45217.960534016209</v>
      </c>
      <c r="D2223">
        <v>-167</v>
      </c>
      <c r="E2223">
        <v>3851</v>
      </c>
    </row>
    <row r="2224" spans="1:5" x14ac:dyDescent="0.3">
      <c r="A2224">
        <v>1697670190142</v>
      </c>
      <c r="B2224" s="1" t="str">
        <f>LEFT(A2224,10) &amp; "." &amp; RIGHT(A2224,3)</f>
        <v>1697670190.142</v>
      </c>
      <c r="C2224" s="2">
        <f>(((B2224/60)/60)/24)+DATE(1970,1,1)</f>
        <v>45217.96053405093</v>
      </c>
      <c r="D2224">
        <v>-167</v>
      </c>
      <c r="E2224">
        <v>3851</v>
      </c>
    </row>
    <row r="2225" spans="1:5" x14ac:dyDescent="0.3">
      <c r="A2225">
        <v>1697670190147</v>
      </c>
      <c r="B2225" s="1" t="str">
        <f>LEFT(A2225,10) &amp; "." &amp; RIGHT(A2225,3)</f>
        <v>1697670190.147</v>
      </c>
      <c r="C2225" s="2">
        <f>(((B2225/60)/60)/24)+DATE(1970,1,1)</f>
        <v>45217.960534108803</v>
      </c>
      <c r="D2225">
        <v>-167</v>
      </c>
      <c r="E2225">
        <v>3851</v>
      </c>
    </row>
    <row r="2226" spans="1:5" x14ac:dyDescent="0.3">
      <c r="A2226">
        <v>1697670190171</v>
      </c>
      <c r="B2226" s="1" t="str">
        <f>LEFT(A2226,10) &amp; "." &amp; RIGHT(A2226,3)</f>
        <v>1697670190.171</v>
      </c>
      <c r="C2226" s="2">
        <f>(((B2226/60)/60)/24)+DATE(1970,1,1)</f>
        <v>45217.96053438657</v>
      </c>
      <c r="D2226">
        <v>-167</v>
      </c>
      <c r="E2226">
        <v>3851</v>
      </c>
    </row>
    <row r="2227" spans="1:5" x14ac:dyDescent="0.3">
      <c r="A2227">
        <v>1697670190180</v>
      </c>
      <c r="B2227" s="1" t="str">
        <f>LEFT(A2227,10) &amp; "." &amp; RIGHT(A2227,3)</f>
        <v>1697670190.180</v>
      </c>
      <c r="C2227" s="2">
        <f>(((B2227/60)/60)/24)+DATE(1970,1,1)</f>
        <v>45217.96053449074</v>
      </c>
      <c r="D2227">
        <v>-167</v>
      </c>
      <c r="E2227">
        <v>3851</v>
      </c>
    </row>
    <row r="2228" spans="1:5" x14ac:dyDescent="0.3">
      <c r="A2228">
        <v>1697670190181</v>
      </c>
      <c r="B2228" s="1" t="str">
        <f>LEFT(A2228,10) &amp; "." &amp; RIGHT(A2228,3)</f>
        <v>1697670190.181</v>
      </c>
      <c r="C2228" s="2">
        <f>(((B2228/60)/60)/24)+DATE(1970,1,1)</f>
        <v>45217.960534502316</v>
      </c>
      <c r="D2228">
        <v>-167</v>
      </c>
      <c r="E2228">
        <v>3851</v>
      </c>
    </row>
    <row r="2229" spans="1:5" x14ac:dyDescent="0.3">
      <c r="A2229">
        <v>1697670190250</v>
      </c>
      <c r="B2229" s="1" t="str">
        <f>LEFT(A2229,10) &amp; "." &amp; RIGHT(A2229,3)</f>
        <v>1697670190.250</v>
      </c>
      <c r="C2229" s="2">
        <f>(((B2229/60)/60)/24)+DATE(1970,1,1)</f>
        <v>45217.960535300925</v>
      </c>
      <c r="D2229">
        <v>-167</v>
      </c>
      <c r="E2229">
        <v>3851</v>
      </c>
    </row>
    <row r="2230" spans="1:5" x14ac:dyDescent="0.3">
      <c r="A2230">
        <v>1697670190250</v>
      </c>
      <c r="B2230" s="1" t="str">
        <f>LEFT(A2230,10) &amp; "." &amp; RIGHT(A2230,3)</f>
        <v>1697670190.250</v>
      </c>
      <c r="C2230" s="2">
        <f>(((B2230/60)/60)/24)+DATE(1970,1,1)</f>
        <v>45217.960535300925</v>
      </c>
      <c r="D2230">
        <v>-167</v>
      </c>
      <c r="E2230">
        <v>3851</v>
      </c>
    </row>
    <row r="2231" spans="1:5" x14ac:dyDescent="0.3">
      <c r="A2231">
        <v>1697670190255</v>
      </c>
      <c r="B2231" s="1" t="str">
        <f>LEFT(A2231,10) &amp; "." &amp; RIGHT(A2231,3)</f>
        <v>1697670190.255</v>
      </c>
      <c r="C2231" s="2">
        <f>(((B2231/60)/60)/24)+DATE(1970,1,1)</f>
        <v>45217.960535358798</v>
      </c>
      <c r="D2231">
        <v>-167</v>
      </c>
      <c r="E2231">
        <v>3851</v>
      </c>
    </row>
    <row r="2232" spans="1:5" x14ac:dyDescent="0.3">
      <c r="A2232">
        <v>1697670190279</v>
      </c>
      <c r="B2232" s="1" t="str">
        <f>LEFT(A2232,10) &amp; "." &amp; RIGHT(A2232,3)</f>
        <v>1697670190.279</v>
      </c>
      <c r="C2232" s="2">
        <f>(((B2232/60)/60)/24)+DATE(1970,1,1)</f>
        <v>45217.960535636579</v>
      </c>
      <c r="D2232">
        <v>-167</v>
      </c>
      <c r="E2232">
        <v>3851</v>
      </c>
    </row>
    <row r="2233" spans="1:5" x14ac:dyDescent="0.3">
      <c r="A2233">
        <v>1697670190289</v>
      </c>
      <c r="B2233" s="1" t="str">
        <f>LEFT(A2233,10) &amp; "." &amp; RIGHT(A2233,3)</f>
        <v>1697670190.289</v>
      </c>
      <c r="C2233" s="2">
        <f>(((B2233/60)/60)/24)+DATE(1970,1,1)</f>
        <v>45217.960535752311</v>
      </c>
      <c r="D2233">
        <v>-167</v>
      </c>
      <c r="E2233">
        <v>3851</v>
      </c>
    </row>
    <row r="2234" spans="1:5" x14ac:dyDescent="0.3">
      <c r="A2234">
        <v>1697670190291</v>
      </c>
      <c r="B2234" s="1" t="str">
        <f>LEFT(A2234,10) &amp; "." &amp; RIGHT(A2234,3)</f>
        <v>1697670190.291</v>
      </c>
      <c r="C2234" s="2">
        <f>(((B2234/60)/60)/24)+DATE(1970,1,1)</f>
        <v>45217.960535775463</v>
      </c>
      <c r="D2234">
        <v>-167</v>
      </c>
      <c r="E2234">
        <v>3851</v>
      </c>
    </row>
    <row r="2235" spans="1:5" x14ac:dyDescent="0.3">
      <c r="A2235">
        <v>1697670190354</v>
      </c>
      <c r="B2235" s="1" t="str">
        <f>LEFT(A2235,10) &amp; "." &amp; RIGHT(A2235,3)</f>
        <v>1697670190.354</v>
      </c>
      <c r="C2235" s="2">
        <f>(((B2235/60)/60)/24)+DATE(1970,1,1)</f>
        <v>45217.96053650463</v>
      </c>
      <c r="D2235">
        <v>-167</v>
      </c>
      <c r="E2235">
        <v>3851</v>
      </c>
    </row>
    <row r="2236" spans="1:5" x14ac:dyDescent="0.3">
      <c r="A2236">
        <v>1697670190355</v>
      </c>
      <c r="B2236" s="1" t="str">
        <f>LEFT(A2236,10) &amp; "." &amp; RIGHT(A2236,3)</f>
        <v>1697670190.355</v>
      </c>
      <c r="C2236" s="2">
        <f>(((B2236/60)/60)/24)+DATE(1970,1,1)</f>
        <v>45217.960536516199</v>
      </c>
      <c r="D2236">
        <v>-167</v>
      </c>
      <c r="E2236">
        <v>3851</v>
      </c>
    </row>
    <row r="2237" spans="1:5" x14ac:dyDescent="0.3">
      <c r="A2237">
        <v>1697670190360</v>
      </c>
      <c r="B2237" s="1" t="str">
        <f>LEFT(A2237,10) &amp; "." &amp; RIGHT(A2237,3)</f>
        <v>1697670190.360</v>
      </c>
      <c r="C2237" s="2">
        <f>(((B2237/60)/60)/24)+DATE(1970,1,1)</f>
        <v>45217.960536574072</v>
      </c>
      <c r="D2237">
        <v>-167</v>
      </c>
      <c r="E2237">
        <v>3851</v>
      </c>
    </row>
    <row r="2238" spans="1:5" x14ac:dyDescent="0.3">
      <c r="A2238">
        <v>1697670190386</v>
      </c>
      <c r="B2238" s="1" t="str">
        <f>LEFT(A2238,10) &amp; "." &amp; RIGHT(A2238,3)</f>
        <v>1697670190.386</v>
      </c>
      <c r="C2238" s="2">
        <f>(((B2238/60)/60)/24)+DATE(1970,1,1)</f>
        <v>45217.960536874998</v>
      </c>
      <c r="D2238">
        <v>-167</v>
      </c>
      <c r="E2238">
        <v>3851</v>
      </c>
    </row>
    <row r="2239" spans="1:5" x14ac:dyDescent="0.3">
      <c r="A2239">
        <v>1697670190399</v>
      </c>
      <c r="B2239" s="1" t="str">
        <f>LEFT(A2239,10) &amp; "." &amp; RIGHT(A2239,3)</f>
        <v>1697670190.399</v>
      </c>
      <c r="C2239" s="2">
        <f>(((B2239/60)/60)/24)+DATE(1970,1,1)</f>
        <v>45217.960537025458</v>
      </c>
      <c r="D2239">
        <v>-167</v>
      </c>
      <c r="E2239">
        <v>3851</v>
      </c>
    </row>
    <row r="2240" spans="1:5" x14ac:dyDescent="0.3">
      <c r="A2240">
        <v>1697670190401</v>
      </c>
      <c r="B2240" s="1" t="str">
        <f>LEFT(A2240,10) &amp; "." &amp; RIGHT(A2240,3)</f>
        <v>1697670190.401</v>
      </c>
      <c r="C2240" s="2">
        <f>(((B2240/60)/60)/24)+DATE(1970,1,1)</f>
        <v>45217.96053704861</v>
      </c>
      <c r="D2240">
        <v>-167</v>
      </c>
      <c r="E2240">
        <v>3851</v>
      </c>
    </row>
    <row r="2241" spans="1:5" x14ac:dyDescent="0.3">
      <c r="A2241">
        <v>1697670190471</v>
      </c>
      <c r="B2241" s="1" t="str">
        <f>LEFT(A2241,10) &amp; "." &amp; RIGHT(A2241,3)</f>
        <v>1697670190.471</v>
      </c>
      <c r="C2241" s="2">
        <f>(((B2241/60)/60)/24)+DATE(1970,1,1)</f>
        <v>45217.960537858802</v>
      </c>
      <c r="D2241">
        <v>-167</v>
      </c>
      <c r="E2241">
        <v>3851</v>
      </c>
    </row>
    <row r="2242" spans="1:5" x14ac:dyDescent="0.3">
      <c r="A2242">
        <v>1697670190473</v>
      </c>
      <c r="B2242" s="1" t="str">
        <f>LEFT(A2242,10) &amp; "." &amp; RIGHT(A2242,3)</f>
        <v>1697670190.473</v>
      </c>
      <c r="C2242" s="2">
        <f>(((B2242/60)/60)/24)+DATE(1970,1,1)</f>
        <v>45217.96053788194</v>
      </c>
      <c r="D2242">
        <v>-167</v>
      </c>
      <c r="E2242">
        <v>3851</v>
      </c>
    </row>
    <row r="2243" spans="1:5" x14ac:dyDescent="0.3">
      <c r="A2243">
        <v>1697670190476</v>
      </c>
      <c r="B2243" s="1" t="str">
        <f>LEFT(A2243,10) &amp; "." &amp; RIGHT(A2243,3)</f>
        <v>1697670190.476</v>
      </c>
      <c r="C2243" s="2">
        <f>(((B2243/60)/60)/24)+DATE(1970,1,1)</f>
        <v>45217.960537916668</v>
      </c>
      <c r="D2243">
        <v>-167</v>
      </c>
      <c r="E2243">
        <v>3851</v>
      </c>
    </row>
    <row r="2244" spans="1:5" x14ac:dyDescent="0.3">
      <c r="A2244">
        <v>1697670190491</v>
      </c>
      <c r="B2244" s="1" t="str">
        <f>LEFT(A2244,10) &amp; "." &amp; RIGHT(A2244,3)</f>
        <v>1697670190.491</v>
      </c>
      <c r="C2244" s="2">
        <f>(((B2244/60)/60)/24)+DATE(1970,1,1)</f>
        <v>45217.960538090279</v>
      </c>
      <c r="D2244">
        <v>-167</v>
      </c>
      <c r="E2244">
        <v>3851</v>
      </c>
    </row>
    <row r="2245" spans="1:5" x14ac:dyDescent="0.3">
      <c r="A2245">
        <v>1697670190507</v>
      </c>
      <c r="B2245" s="1" t="str">
        <f>LEFT(A2245,10) &amp; "." &amp; RIGHT(A2245,3)</f>
        <v>1697670190.507</v>
      </c>
      <c r="C2245" s="2">
        <f>(((B2245/60)/60)/24)+DATE(1970,1,1)</f>
        <v>45217.960538275467</v>
      </c>
      <c r="D2245">
        <v>-167</v>
      </c>
      <c r="E2245">
        <v>3851</v>
      </c>
    </row>
    <row r="2246" spans="1:5" x14ac:dyDescent="0.3">
      <c r="A2246">
        <v>1697670190524</v>
      </c>
      <c r="B2246" s="1" t="str">
        <f>LEFT(A2246,10) &amp; "." &amp; RIGHT(A2246,3)</f>
        <v>1697670190.524</v>
      </c>
      <c r="C2246" s="2">
        <f>(((B2246/60)/60)/24)+DATE(1970,1,1)</f>
        <v>45217.960538472224</v>
      </c>
      <c r="D2246">
        <v>-167</v>
      </c>
      <c r="E2246">
        <v>3851</v>
      </c>
    </row>
    <row r="2247" spans="1:5" x14ac:dyDescent="0.3">
      <c r="A2247">
        <v>1697670190584</v>
      </c>
      <c r="B2247" s="1" t="str">
        <f>LEFT(A2247,10) &amp; "." &amp; RIGHT(A2247,3)</f>
        <v>1697670190.584</v>
      </c>
      <c r="C2247" s="2">
        <f>(((B2247/60)/60)/24)+DATE(1970,1,1)</f>
        <v>45217.96053916667</v>
      </c>
      <c r="D2247">
        <v>-167</v>
      </c>
      <c r="E2247">
        <v>3851</v>
      </c>
    </row>
    <row r="2248" spans="1:5" x14ac:dyDescent="0.3">
      <c r="A2248">
        <v>1697670190587</v>
      </c>
      <c r="B2248" s="1" t="str">
        <f>LEFT(A2248,10) &amp; "." &amp; RIGHT(A2248,3)</f>
        <v>1697670190.587</v>
      </c>
      <c r="C2248" s="2">
        <f>(((B2248/60)/60)/24)+DATE(1970,1,1)</f>
        <v>45217.960539201391</v>
      </c>
      <c r="D2248">
        <v>-167</v>
      </c>
      <c r="E2248">
        <v>3851</v>
      </c>
    </row>
    <row r="2249" spans="1:5" x14ac:dyDescent="0.3">
      <c r="A2249">
        <v>1697670190587</v>
      </c>
      <c r="B2249" s="1" t="str">
        <f>LEFT(A2249,10) &amp; "." &amp; RIGHT(A2249,3)</f>
        <v>1697670190.587</v>
      </c>
      <c r="C2249" s="2">
        <f>(((B2249/60)/60)/24)+DATE(1970,1,1)</f>
        <v>45217.960539201391</v>
      </c>
      <c r="D2249">
        <v>-167</v>
      </c>
      <c r="E2249">
        <v>3851</v>
      </c>
    </row>
    <row r="2250" spans="1:5" x14ac:dyDescent="0.3">
      <c r="A2250">
        <v>1697670190619</v>
      </c>
      <c r="B2250" s="1" t="str">
        <f>LEFT(A2250,10) &amp; "." &amp; RIGHT(A2250,3)</f>
        <v>1697670190.619</v>
      </c>
      <c r="C2250" s="2">
        <f>(((B2250/60)/60)/24)+DATE(1970,1,1)</f>
        <v>45217.960539571759</v>
      </c>
      <c r="D2250">
        <v>-167</v>
      </c>
      <c r="E2250">
        <v>3851</v>
      </c>
    </row>
    <row r="2251" spans="1:5" x14ac:dyDescent="0.3">
      <c r="A2251">
        <v>1697670190623</v>
      </c>
      <c r="B2251" s="1" t="str">
        <f>LEFT(A2251,10) &amp; "." &amp; RIGHT(A2251,3)</f>
        <v>1697670190.623</v>
      </c>
      <c r="C2251" s="2">
        <f>(((B2251/60)/60)/24)+DATE(1970,1,1)</f>
        <v>45217.960539618056</v>
      </c>
      <c r="D2251">
        <v>-167</v>
      </c>
      <c r="E2251">
        <v>3851</v>
      </c>
    </row>
    <row r="2252" spans="1:5" x14ac:dyDescent="0.3">
      <c r="A2252">
        <v>1697670190630</v>
      </c>
      <c r="B2252" s="1" t="str">
        <f>LEFT(A2252,10) &amp; "." &amp; RIGHT(A2252,3)</f>
        <v>1697670190.630</v>
      </c>
      <c r="C2252" s="2">
        <f>(((B2252/60)/60)/24)+DATE(1970,1,1)</f>
        <v>45217.960539699074</v>
      </c>
      <c r="D2252">
        <v>-167</v>
      </c>
      <c r="E2252">
        <v>3851</v>
      </c>
    </row>
    <row r="2253" spans="1:5" x14ac:dyDescent="0.3">
      <c r="A2253">
        <v>1697670190687</v>
      </c>
      <c r="B2253" s="1" t="str">
        <f>LEFT(A2253,10) &amp; "." &amp; RIGHT(A2253,3)</f>
        <v>1697670190.687</v>
      </c>
      <c r="C2253" s="2">
        <f>(((B2253/60)/60)/24)+DATE(1970,1,1)</f>
        <v>45217.960540358792</v>
      </c>
      <c r="D2253">
        <v>-167</v>
      </c>
      <c r="E2253">
        <v>3851</v>
      </c>
    </row>
    <row r="2254" spans="1:5" x14ac:dyDescent="0.3">
      <c r="A2254">
        <v>1697670190690</v>
      </c>
      <c r="B2254" s="1" t="str">
        <f>LEFT(A2254,10) &amp; "." &amp; RIGHT(A2254,3)</f>
        <v>1697670190.690</v>
      </c>
      <c r="C2254" s="2">
        <f>(((B2254/60)/60)/24)+DATE(1970,1,1)</f>
        <v>45217.96054039352</v>
      </c>
      <c r="D2254">
        <v>-167</v>
      </c>
      <c r="E2254">
        <v>3851</v>
      </c>
    </row>
    <row r="2255" spans="1:5" x14ac:dyDescent="0.3">
      <c r="A2255">
        <v>1697670190691</v>
      </c>
      <c r="B2255" s="1" t="str">
        <f>LEFT(A2255,10) &amp; "." &amp; RIGHT(A2255,3)</f>
        <v>1697670190.691</v>
      </c>
      <c r="C2255" s="2">
        <f>(((B2255/60)/60)/24)+DATE(1970,1,1)</f>
        <v>45217.960540405096</v>
      </c>
      <c r="D2255">
        <v>-167</v>
      </c>
      <c r="E2255">
        <v>3851</v>
      </c>
    </row>
    <row r="2256" spans="1:5" x14ac:dyDescent="0.3">
      <c r="A2256">
        <v>1697670190722</v>
      </c>
      <c r="B2256" s="1" t="str">
        <f>LEFT(A2256,10) &amp; "." &amp; RIGHT(A2256,3)</f>
        <v>1697670190.722</v>
      </c>
      <c r="C2256" s="2">
        <f>(((B2256/60)/60)/24)+DATE(1970,1,1)</f>
        <v>45217.960540763888</v>
      </c>
      <c r="D2256">
        <v>-167</v>
      </c>
      <c r="E2256">
        <v>3851</v>
      </c>
    </row>
    <row r="2257" spans="1:5" x14ac:dyDescent="0.3">
      <c r="A2257">
        <v>1697670190725</v>
      </c>
      <c r="B2257" s="1" t="str">
        <f>LEFT(A2257,10) &amp; "." &amp; RIGHT(A2257,3)</f>
        <v>1697670190.725</v>
      </c>
      <c r="C2257" s="2">
        <f>(((B2257/60)/60)/24)+DATE(1970,1,1)</f>
        <v>45217.960540798609</v>
      </c>
      <c r="D2257">
        <v>-167</v>
      </c>
      <c r="E2257">
        <v>3851</v>
      </c>
    </row>
    <row r="2258" spans="1:5" x14ac:dyDescent="0.3">
      <c r="A2258">
        <v>1697670190732</v>
      </c>
      <c r="B2258" s="1" t="str">
        <f>LEFT(A2258,10) &amp; "." &amp; RIGHT(A2258,3)</f>
        <v>1697670190.732</v>
      </c>
      <c r="C2258" s="2">
        <f>(((B2258/60)/60)/24)+DATE(1970,1,1)</f>
        <v>45217.960540879634</v>
      </c>
      <c r="D2258">
        <v>-167</v>
      </c>
      <c r="E2258">
        <v>3851</v>
      </c>
    </row>
    <row r="2259" spans="1:5" x14ac:dyDescent="0.3">
      <c r="A2259">
        <v>1697670190791</v>
      </c>
      <c r="B2259" s="1" t="str">
        <f>LEFT(A2259,10) &amp; "." &amp; RIGHT(A2259,3)</f>
        <v>1697670190.791</v>
      </c>
      <c r="C2259" s="2">
        <f>(((B2259/60)/60)/24)+DATE(1970,1,1)</f>
        <v>45217.960541562497</v>
      </c>
      <c r="D2259">
        <v>-167</v>
      </c>
      <c r="E2259">
        <v>3851</v>
      </c>
    </row>
    <row r="2260" spans="1:5" x14ac:dyDescent="0.3">
      <c r="A2260">
        <v>1697670190794</v>
      </c>
      <c r="B2260" s="1" t="str">
        <f>LEFT(A2260,10) &amp; "." &amp; RIGHT(A2260,3)</f>
        <v>1697670190.794</v>
      </c>
      <c r="C2260" s="2">
        <f>(((B2260/60)/60)/24)+DATE(1970,1,1)</f>
        <v>45217.960541597218</v>
      </c>
      <c r="D2260">
        <v>-167</v>
      </c>
      <c r="E2260">
        <v>3851</v>
      </c>
    </row>
    <row r="2261" spans="1:5" x14ac:dyDescent="0.3">
      <c r="A2261">
        <v>1697670190794</v>
      </c>
      <c r="B2261" s="1" t="str">
        <f>LEFT(A2261,10) &amp; "." &amp; RIGHT(A2261,3)</f>
        <v>1697670190.794</v>
      </c>
      <c r="C2261" s="2">
        <f>(((B2261/60)/60)/24)+DATE(1970,1,1)</f>
        <v>45217.960541597218</v>
      </c>
      <c r="D2261">
        <v>-167</v>
      </c>
      <c r="E2261">
        <v>3851</v>
      </c>
    </row>
    <row r="2262" spans="1:5" x14ac:dyDescent="0.3">
      <c r="A2262">
        <v>1697670190824</v>
      </c>
      <c r="B2262" s="1" t="str">
        <f>LEFT(A2262,10) &amp; "." &amp; RIGHT(A2262,3)</f>
        <v>1697670190.824</v>
      </c>
      <c r="C2262" s="2">
        <f>(((B2262/60)/60)/24)+DATE(1970,1,1)</f>
        <v>45217.960541944442</v>
      </c>
      <c r="D2262">
        <v>-167</v>
      </c>
      <c r="E2262">
        <v>3851</v>
      </c>
    </row>
    <row r="2263" spans="1:5" x14ac:dyDescent="0.3">
      <c r="A2263">
        <v>1697670190828</v>
      </c>
      <c r="B2263" s="1" t="str">
        <f>LEFT(A2263,10) &amp; "." &amp; RIGHT(A2263,3)</f>
        <v>1697670190.828</v>
      </c>
      <c r="C2263" s="2">
        <f>(((B2263/60)/60)/24)+DATE(1970,1,1)</f>
        <v>45217.960541990746</v>
      </c>
      <c r="D2263">
        <v>-167</v>
      </c>
      <c r="E2263">
        <v>3851</v>
      </c>
    </row>
    <row r="2264" spans="1:5" x14ac:dyDescent="0.3">
      <c r="A2264">
        <v>1697670190836</v>
      </c>
      <c r="B2264" s="1" t="str">
        <f>LEFT(A2264,10) &amp; "." &amp; RIGHT(A2264,3)</f>
        <v>1697670190.836</v>
      </c>
      <c r="C2264" s="2">
        <f>(((B2264/60)/60)/24)+DATE(1970,1,1)</f>
        <v>45217.960542083332</v>
      </c>
      <c r="D2264">
        <v>-167</v>
      </c>
      <c r="E2264">
        <v>3851</v>
      </c>
    </row>
    <row r="2265" spans="1:5" x14ac:dyDescent="0.3">
      <c r="A2265">
        <v>1697670190898</v>
      </c>
      <c r="B2265" s="1" t="str">
        <f>LEFT(A2265,10) &amp; "." &amp; RIGHT(A2265,3)</f>
        <v>1697670190.898</v>
      </c>
      <c r="C2265" s="2">
        <f>(((B2265/60)/60)/24)+DATE(1970,1,1)</f>
        <v>45217.960542800924</v>
      </c>
      <c r="D2265">
        <v>-167</v>
      </c>
      <c r="E2265">
        <v>3851</v>
      </c>
    </row>
    <row r="2266" spans="1:5" x14ac:dyDescent="0.3">
      <c r="A2266">
        <v>1697670190898</v>
      </c>
      <c r="B2266" s="1" t="str">
        <f>LEFT(A2266,10) &amp; "." &amp; RIGHT(A2266,3)</f>
        <v>1697670190.898</v>
      </c>
      <c r="C2266" s="2">
        <f>(((B2266/60)/60)/24)+DATE(1970,1,1)</f>
        <v>45217.960542800924</v>
      </c>
      <c r="D2266">
        <v>-167</v>
      </c>
      <c r="E2266">
        <v>3851</v>
      </c>
    </row>
    <row r="2267" spans="1:5" x14ac:dyDescent="0.3">
      <c r="A2267">
        <v>1697670190899</v>
      </c>
      <c r="B2267" s="1" t="str">
        <f>LEFT(A2267,10) &amp; "." &amp; RIGHT(A2267,3)</f>
        <v>1697670190.899</v>
      </c>
      <c r="C2267" s="2">
        <f>(((B2267/60)/60)/24)+DATE(1970,1,1)</f>
        <v>45217.9605428125</v>
      </c>
      <c r="D2267">
        <v>-167</v>
      </c>
      <c r="E2267">
        <v>3851</v>
      </c>
    </row>
    <row r="2268" spans="1:5" x14ac:dyDescent="0.3">
      <c r="A2268">
        <v>1697670190938</v>
      </c>
      <c r="B2268" s="1" t="str">
        <f>LEFT(A2268,10) &amp; "." &amp; RIGHT(A2268,3)</f>
        <v>1697670190.938</v>
      </c>
      <c r="C2268" s="2">
        <f>(((B2268/60)/60)/24)+DATE(1970,1,1)</f>
        <v>45217.960543263893</v>
      </c>
      <c r="D2268">
        <v>-167</v>
      </c>
      <c r="E2268">
        <v>3851</v>
      </c>
    </row>
    <row r="2269" spans="1:5" x14ac:dyDescent="0.3">
      <c r="A2269">
        <v>1697670190939</v>
      </c>
      <c r="B2269" s="1" t="str">
        <f>LEFT(A2269,10) &amp; "." &amp; RIGHT(A2269,3)</f>
        <v>1697670190.939</v>
      </c>
      <c r="C2269" s="2">
        <f>(((B2269/60)/60)/24)+DATE(1970,1,1)</f>
        <v>45217.960543275462</v>
      </c>
      <c r="D2269">
        <v>-167</v>
      </c>
      <c r="E2269">
        <v>3851</v>
      </c>
    </row>
    <row r="2270" spans="1:5" x14ac:dyDescent="0.3">
      <c r="A2270">
        <v>1697670190942</v>
      </c>
      <c r="B2270" s="1" t="str">
        <f>LEFT(A2270,10) &amp; "." &amp; RIGHT(A2270,3)</f>
        <v>1697670190.942</v>
      </c>
      <c r="C2270" s="2">
        <f>(((B2270/60)/60)/24)+DATE(1970,1,1)</f>
        <v>45217.960543310182</v>
      </c>
      <c r="D2270">
        <v>-167</v>
      </c>
      <c r="E2270">
        <v>3851</v>
      </c>
    </row>
    <row r="2271" spans="1:5" x14ac:dyDescent="0.3">
      <c r="A2271">
        <v>1697670191003</v>
      </c>
      <c r="B2271" s="1" t="str">
        <f>LEFT(A2271,10) &amp; "." &amp; RIGHT(A2271,3)</f>
        <v>1697670191.003</v>
      </c>
      <c r="C2271" s="2">
        <f>(((B2271/60)/60)/24)+DATE(1970,1,1)</f>
        <v>45217.960544016205</v>
      </c>
      <c r="D2271">
        <v>-167</v>
      </c>
      <c r="E2271">
        <v>3851</v>
      </c>
    </row>
    <row r="2272" spans="1:5" x14ac:dyDescent="0.3">
      <c r="A2272">
        <v>1697670191005</v>
      </c>
      <c r="B2272" s="1" t="str">
        <f>LEFT(A2272,10) &amp; "." &amp; RIGHT(A2272,3)</f>
        <v>1697670191.005</v>
      </c>
      <c r="C2272" s="2">
        <f>(((B2272/60)/60)/24)+DATE(1970,1,1)</f>
        <v>45217.96054403935</v>
      </c>
      <c r="D2272">
        <v>-167</v>
      </c>
      <c r="E2272">
        <v>3851</v>
      </c>
    </row>
    <row r="2273" spans="1:5" x14ac:dyDescent="0.3">
      <c r="A2273">
        <v>1697670191006</v>
      </c>
      <c r="B2273" s="1" t="str">
        <f>LEFT(A2273,10) &amp; "." &amp; RIGHT(A2273,3)</f>
        <v>1697670191.006</v>
      </c>
      <c r="C2273" s="2">
        <f>(((B2273/60)/60)/24)+DATE(1970,1,1)</f>
        <v>45217.960544050933</v>
      </c>
      <c r="D2273">
        <v>-167</v>
      </c>
      <c r="E2273">
        <v>3851</v>
      </c>
    </row>
    <row r="2274" spans="1:5" x14ac:dyDescent="0.3">
      <c r="A2274">
        <v>1697670191042</v>
      </c>
      <c r="B2274" s="1" t="str">
        <f>LEFT(A2274,10) &amp; "." &amp; RIGHT(A2274,3)</f>
        <v>1697670191.042</v>
      </c>
      <c r="C2274" s="2">
        <f>(((B2274/60)/60)/24)+DATE(1970,1,1)</f>
        <v>45217.960544467598</v>
      </c>
      <c r="D2274">
        <v>-167</v>
      </c>
      <c r="E2274">
        <v>3851</v>
      </c>
    </row>
    <row r="2275" spans="1:5" x14ac:dyDescent="0.3">
      <c r="A2275">
        <v>1697670191044</v>
      </c>
      <c r="B2275" s="1" t="str">
        <f>LEFT(A2275,10) &amp; "." &amp; RIGHT(A2275,3)</f>
        <v>1697670191.044</v>
      </c>
      <c r="C2275" s="2">
        <f>(((B2275/60)/60)/24)+DATE(1970,1,1)</f>
        <v>45217.960544490736</v>
      </c>
      <c r="D2275">
        <v>-167</v>
      </c>
      <c r="E2275">
        <v>3851</v>
      </c>
    </row>
    <row r="2276" spans="1:5" x14ac:dyDescent="0.3">
      <c r="A2276">
        <v>1697670191045</v>
      </c>
      <c r="B2276" s="1" t="str">
        <f>LEFT(A2276,10) &amp; "." &amp; RIGHT(A2276,3)</f>
        <v>1697670191.045</v>
      </c>
      <c r="C2276" s="2">
        <f>(((B2276/60)/60)/24)+DATE(1970,1,1)</f>
        <v>45217.960544502319</v>
      </c>
      <c r="D2276">
        <v>-167</v>
      </c>
      <c r="E2276">
        <v>3851</v>
      </c>
    </row>
    <row r="2277" spans="1:5" x14ac:dyDescent="0.3">
      <c r="A2277">
        <v>1697670191120</v>
      </c>
      <c r="B2277" s="1" t="str">
        <f>LEFT(A2277,10) &amp; "." &amp; RIGHT(A2277,3)</f>
        <v>1697670191.120</v>
      </c>
      <c r="C2277" s="2">
        <f>(((B2277/60)/60)/24)+DATE(1970,1,1)</f>
        <v>45217.96054537037</v>
      </c>
      <c r="D2277">
        <v>-167</v>
      </c>
      <c r="E2277">
        <v>3851</v>
      </c>
    </row>
    <row r="2278" spans="1:5" x14ac:dyDescent="0.3">
      <c r="A2278">
        <v>1697670191121</v>
      </c>
      <c r="B2278" s="1" t="str">
        <f>LEFT(A2278,10) &amp; "." &amp; RIGHT(A2278,3)</f>
        <v>1697670191.121</v>
      </c>
      <c r="C2278" s="2">
        <f>(((B2278/60)/60)/24)+DATE(1970,1,1)</f>
        <v>45217.960545381946</v>
      </c>
      <c r="D2278">
        <v>-167</v>
      </c>
      <c r="E2278">
        <v>3851</v>
      </c>
    </row>
    <row r="2279" spans="1:5" x14ac:dyDescent="0.3">
      <c r="A2279">
        <v>1697670191126</v>
      </c>
      <c r="B2279" s="1" t="str">
        <f>LEFT(A2279,10) &amp; "." &amp; RIGHT(A2279,3)</f>
        <v>1697670191.126</v>
      </c>
      <c r="C2279" s="2">
        <f>(((B2279/60)/60)/24)+DATE(1970,1,1)</f>
        <v>45217.960545439812</v>
      </c>
      <c r="D2279">
        <v>-167</v>
      </c>
      <c r="E2279">
        <v>3851</v>
      </c>
    </row>
    <row r="2280" spans="1:5" x14ac:dyDescent="0.3">
      <c r="A2280">
        <v>1697670191146</v>
      </c>
      <c r="B2280" s="1" t="str">
        <f>LEFT(A2280,10) &amp; "." &amp; RIGHT(A2280,3)</f>
        <v>1697670191.146</v>
      </c>
      <c r="C2280" s="2">
        <f>(((B2280/60)/60)/24)+DATE(1970,1,1)</f>
        <v>45217.960545671289</v>
      </c>
      <c r="D2280">
        <v>-167</v>
      </c>
      <c r="E2280">
        <v>3851</v>
      </c>
    </row>
    <row r="2281" spans="1:5" x14ac:dyDescent="0.3">
      <c r="A2281">
        <v>1697670191147</v>
      </c>
      <c r="B2281" s="1" t="str">
        <f>LEFT(A2281,10) &amp; "." &amp; RIGHT(A2281,3)</f>
        <v>1697670191.147</v>
      </c>
      <c r="C2281" s="2">
        <f>(((B2281/60)/60)/24)+DATE(1970,1,1)</f>
        <v>45217.960545682872</v>
      </c>
      <c r="D2281">
        <v>-167</v>
      </c>
      <c r="E2281">
        <v>3851</v>
      </c>
    </row>
    <row r="2282" spans="1:5" x14ac:dyDescent="0.3">
      <c r="A2282">
        <v>1697670191149</v>
      </c>
      <c r="B2282" s="1" t="str">
        <f>LEFT(A2282,10) &amp; "." &amp; RIGHT(A2282,3)</f>
        <v>1697670191.149</v>
      </c>
      <c r="C2282" s="2">
        <f>(((B2282/60)/60)/24)+DATE(1970,1,1)</f>
        <v>45217.960545706017</v>
      </c>
      <c r="D2282">
        <v>-167</v>
      </c>
      <c r="E2282">
        <v>3851</v>
      </c>
    </row>
    <row r="2283" spans="1:5" x14ac:dyDescent="0.3">
      <c r="A2283">
        <v>1697670191223</v>
      </c>
      <c r="B2283" s="1" t="str">
        <f>LEFT(A2283,10) &amp; "." &amp; RIGHT(A2283,3)</f>
        <v>1697670191.223</v>
      </c>
      <c r="C2283" s="2">
        <f>(((B2283/60)/60)/24)+DATE(1970,1,1)</f>
        <v>45217.960546562499</v>
      </c>
      <c r="D2283">
        <v>-167</v>
      </c>
      <c r="E2283">
        <v>3851</v>
      </c>
    </row>
    <row r="2284" spans="1:5" x14ac:dyDescent="0.3">
      <c r="A2284">
        <v>1697670191224</v>
      </c>
      <c r="B2284" s="1" t="str">
        <f>LEFT(A2284,10) &amp; "." &amp; RIGHT(A2284,3)</f>
        <v>1697670191.224</v>
      </c>
      <c r="C2284" s="2">
        <f>(((B2284/60)/60)/24)+DATE(1970,1,1)</f>
        <v>45217.960546574075</v>
      </c>
      <c r="D2284">
        <v>-167</v>
      </c>
      <c r="E2284">
        <v>3851</v>
      </c>
    </row>
    <row r="2285" spans="1:5" x14ac:dyDescent="0.3">
      <c r="A2285">
        <v>1697670191230</v>
      </c>
      <c r="B2285" s="1" t="str">
        <f>LEFT(A2285,10) &amp; "." &amp; RIGHT(A2285,3)</f>
        <v>1697670191.230</v>
      </c>
      <c r="C2285" s="2">
        <f>(((B2285/60)/60)/24)+DATE(1970,1,1)</f>
        <v>45217.960546643517</v>
      </c>
      <c r="D2285">
        <v>-167</v>
      </c>
      <c r="E2285">
        <v>3851</v>
      </c>
    </row>
    <row r="2286" spans="1:5" x14ac:dyDescent="0.3">
      <c r="A2286">
        <v>1697670191253</v>
      </c>
      <c r="B2286" s="1" t="str">
        <f>LEFT(A2286,10) &amp; "." &amp; RIGHT(A2286,3)</f>
        <v>1697670191.253</v>
      </c>
      <c r="C2286" s="2">
        <f>(((B2286/60)/60)/24)+DATE(1970,1,1)</f>
        <v>45217.960546909722</v>
      </c>
      <c r="D2286">
        <v>-167</v>
      </c>
      <c r="E2286">
        <v>3851</v>
      </c>
    </row>
    <row r="2287" spans="1:5" x14ac:dyDescent="0.3">
      <c r="A2287">
        <v>1697670191253</v>
      </c>
      <c r="B2287" s="1" t="str">
        <f>LEFT(A2287,10) &amp; "." &amp; RIGHT(A2287,3)</f>
        <v>1697670191.253</v>
      </c>
      <c r="C2287" s="2">
        <f>(((B2287/60)/60)/24)+DATE(1970,1,1)</f>
        <v>45217.960546909722</v>
      </c>
      <c r="D2287">
        <v>-167</v>
      </c>
      <c r="E2287">
        <v>3851</v>
      </c>
    </row>
    <row r="2288" spans="1:5" x14ac:dyDescent="0.3">
      <c r="A2288">
        <v>1697670191254</v>
      </c>
      <c r="B2288" s="1" t="str">
        <f>LEFT(A2288,10) &amp; "." &amp; RIGHT(A2288,3)</f>
        <v>1697670191.254</v>
      </c>
      <c r="C2288" s="2">
        <f>(((B2288/60)/60)/24)+DATE(1970,1,1)</f>
        <v>45217.960546921298</v>
      </c>
      <c r="D2288">
        <v>-167</v>
      </c>
      <c r="E2288">
        <v>3851</v>
      </c>
    </row>
    <row r="2289" spans="1:5" x14ac:dyDescent="0.3">
      <c r="A2289">
        <v>1697670191327</v>
      </c>
      <c r="B2289" s="1" t="str">
        <f>LEFT(A2289,10) &amp; "." &amp; RIGHT(A2289,3)</f>
        <v>1697670191.327</v>
      </c>
      <c r="C2289" s="2">
        <f>(((B2289/60)/60)/24)+DATE(1970,1,1)</f>
        <v>45217.960547766204</v>
      </c>
      <c r="D2289">
        <v>-167</v>
      </c>
      <c r="E2289">
        <v>3851</v>
      </c>
    </row>
    <row r="2290" spans="1:5" x14ac:dyDescent="0.3">
      <c r="A2290">
        <v>1697670191327</v>
      </c>
      <c r="B2290" s="1" t="str">
        <f>LEFT(A2290,10) &amp; "." &amp; RIGHT(A2290,3)</f>
        <v>1697670191.327</v>
      </c>
      <c r="C2290" s="2">
        <f>(((B2290/60)/60)/24)+DATE(1970,1,1)</f>
        <v>45217.960547766204</v>
      </c>
      <c r="D2290">
        <v>-167</v>
      </c>
      <c r="E2290">
        <v>3851</v>
      </c>
    </row>
    <row r="2291" spans="1:5" x14ac:dyDescent="0.3">
      <c r="A2291">
        <v>1697670191335</v>
      </c>
      <c r="B2291" s="1" t="str">
        <f>LEFT(A2291,10) &amp; "." &amp; RIGHT(A2291,3)</f>
        <v>1697670191.335</v>
      </c>
      <c r="C2291" s="2">
        <f>(((B2291/60)/60)/24)+DATE(1970,1,1)</f>
        <v>45217.960547858798</v>
      </c>
      <c r="D2291">
        <v>-167</v>
      </c>
      <c r="E2291">
        <v>3851</v>
      </c>
    </row>
    <row r="2292" spans="1:5" x14ac:dyDescent="0.3">
      <c r="A2292">
        <v>1697670191358</v>
      </c>
      <c r="B2292" s="1" t="str">
        <f>LEFT(A2292,10) &amp; "." &amp; RIGHT(A2292,3)</f>
        <v>1697670191.358</v>
      </c>
      <c r="C2292" s="2">
        <f>(((B2292/60)/60)/24)+DATE(1970,1,1)</f>
        <v>45217.960548125004</v>
      </c>
      <c r="D2292">
        <v>-167</v>
      </c>
      <c r="E2292">
        <v>3851</v>
      </c>
    </row>
    <row r="2293" spans="1:5" x14ac:dyDescent="0.3">
      <c r="A2293">
        <v>1697670191359</v>
      </c>
      <c r="B2293" s="1" t="str">
        <f>LEFT(A2293,10) &amp; "." &amp; RIGHT(A2293,3)</f>
        <v>1697670191.359</v>
      </c>
      <c r="C2293" s="2">
        <f>(((B2293/60)/60)/24)+DATE(1970,1,1)</f>
        <v>45217.960548136572</v>
      </c>
      <c r="D2293">
        <v>-167</v>
      </c>
      <c r="E2293">
        <v>3851</v>
      </c>
    </row>
    <row r="2294" spans="1:5" x14ac:dyDescent="0.3">
      <c r="A2294">
        <v>1697670191361</v>
      </c>
      <c r="B2294" s="1" t="str">
        <f>LEFT(A2294,10) &amp; "." &amp; RIGHT(A2294,3)</f>
        <v>1697670191.361</v>
      </c>
      <c r="C2294" s="2">
        <f>(((B2294/60)/60)/24)+DATE(1970,1,1)</f>
        <v>45217.960548159725</v>
      </c>
      <c r="D2294">
        <v>-167</v>
      </c>
      <c r="E2294">
        <v>3851</v>
      </c>
    </row>
    <row r="2295" spans="1:5" x14ac:dyDescent="0.3">
      <c r="A2295">
        <v>1697670191431</v>
      </c>
      <c r="B2295" s="1" t="str">
        <f>LEFT(A2295,10) &amp; "." &amp; RIGHT(A2295,3)</f>
        <v>1697670191.431</v>
      </c>
      <c r="C2295" s="2">
        <f>(((B2295/60)/60)/24)+DATE(1970,1,1)</f>
        <v>45217.960548969902</v>
      </c>
      <c r="D2295">
        <v>-167</v>
      </c>
      <c r="E2295">
        <v>3851</v>
      </c>
    </row>
    <row r="2296" spans="1:5" x14ac:dyDescent="0.3">
      <c r="A2296">
        <v>1697670191436</v>
      </c>
      <c r="B2296" s="1" t="str">
        <f>LEFT(A2296,10) &amp; "." &amp; RIGHT(A2296,3)</f>
        <v>1697670191.436</v>
      </c>
      <c r="C2296" s="2">
        <f>(((B2296/60)/60)/24)+DATE(1970,1,1)</f>
        <v>45217.960549027775</v>
      </c>
      <c r="D2296">
        <v>-167</v>
      </c>
      <c r="E2296">
        <v>3851</v>
      </c>
    </row>
    <row r="2297" spans="1:5" x14ac:dyDescent="0.3">
      <c r="A2297">
        <v>1697670191439</v>
      </c>
      <c r="B2297" s="1" t="str">
        <f>LEFT(A2297,10) &amp; "." &amp; RIGHT(A2297,3)</f>
        <v>1697670191.439</v>
      </c>
      <c r="C2297" s="2">
        <f>(((B2297/60)/60)/24)+DATE(1970,1,1)</f>
        <v>45217.960549062496</v>
      </c>
      <c r="D2297">
        <v>-167</v>
      </c>
      <c r="E2297">
        <v>3851</v>
      </c>
    </row>
    <row r="2298" spans="1:5" x14ac:dyDescent="0.3">
      <c r="A2298">
        <v>1697670191468</v>
      </c>
      <c r="B2298" s="1" t="str">
        <f>LEFT(A2298,10) &amp; "." &amp; RIGHT(A2298,3)</f>
        <v>1697670191.468</v>
      </c>
      <c r="C2298" s="2">
        <f>(((B2298/60)/60)/24)+DATE(1970,1,1)</f>
        <v>45217.960549398151</v>
      </c>
      <c r="D2298">
        <v>-167</v>
      </c>
      <c r="E2298">
        <v>3851</v>
      </c>
    </row>
    <row r="2299" spans="1:5" x14ac:dyDescent="0.3">
      <c r="A2299">
        <v>1697670191469</v>
      </c>
      <c r="B2299" s="1" t="str">
        <f>LEFT(A2299,10) &amp; "." &amp; RIGHT(A2299,3)</f>
        <v>1697670191.469</v>
      </c>
      <c r="C2299" s="2">
        <f>(((B2299/60)/60)/24)+DATE(1970,1,1)</f>
        <v>45217.96054940972</v>
      </c>
      <c r="D2299">
        <v>-167</v>
      </c>
      <c r="E2299">
        <v>3851</v>
      </c>
    </row>
    <row r="2300" spans="1:5" x14ac:dyDescent="0.3">
      <c r="A2300">
        <v>1697670191470</v>
      </c>
      <c r="B2300" s="1" t="str">
        <f>LEFT(A2300,10) &amp; "." &amp; RIGHT(A2300,3)</f>
        <v>1697670191.470</v>
      </c>
      <c r="C2300" s="2">
        <f>(((B2300/60)/60)/24)+DATE(1970,1,1)</f>
        <v>45217.960549421296</v>
      </c>
      <c r="D2300">
        <v>-167</v>
      </c>
      <c r="E2300">
        <v>3851</v>
      </c>
    </row>
    <row r="2301" spans="1:5" x14ac:dyDescent="0.3">
      <c r="A2301">
        <v>1697670191533</v>
      </c>
      <c r="B2301" s="1" t="str">
        <f>LEFT(A2301,10) &amp; "." &amp; RIGHT(A2301,3)</f>
        <v>1697670191.533</v>
      </c>
      <c r="C2301" s="2">
        <f>(((B2301/60)/60)/24)+DATE(1970,1,1)</f>
        <v>45217.960550150463</v>
      </c>
      <c r="D2301">
        <v>-167</v>
      </c>
      <c r="E2301">
        <v>3851</v>
      </c>
    </row>
    <row r="2302" spans="1:5" x14ac:dyDescent="0.3">
      <c r="A2302">
        <v>1697670191538</v>
      </c>
      <c r="B2302" s="1" t="str">
        <f>LEFT(A2302,10) &amp; "." &amp; RIGHT(A2302,3)</f>
        <v>1697670191.538</v>
      </c>
      <c r="C2302" s="2">
        <f>(((B2302/60)/60)/24)+DATE(1970,1,1)</f>
        <v>45217.960550208336</v>
      </c>
      <c r="D2302">
        <v>-167</v>
      </c>
      <c r="E2302">
        <v>3851</v>
      </c>
    </row>
    <row r="2303" spans="1:5" x14ac:dyDescent="0.3">
      <c r="A2303">
        <v>1697670191541</v>
      </c>
      <c r="B2303" s="1" t="str">
        <f>LEFT(A2303,10) &amp; "." &amp; RIGHT(A2303,3)</f>
        <v>1697670191.541</v>
      </c>
      <c r="C2303" s="2">
        <f>(((B2303/60)/60)/24)+DATE(1970,1,1)</f>
        <v>45217.96055024305</v>
      </c>
      <c r="D2303">
        <v>-167</v>
      </c>
      <c r="E2303">
        <v>3851</v>
      </c>
    </row>
    <row r="2304" spans="1:5" x14ac:dyDescent="0.3">
      <c r="A2304">
        <v>1697670191571</v>
      </c>
      <c r="B2304" s="1" t="str">
        <f>LEFT(A2304,10) &amp; "." &amp; RIGHT(A2304,3)</f>
        <v>1697670191.571</v>
      </c>
      <c r="C2304" s="2">
        <f>(((B2304/60)/60)/24)+DATE(1970,1,1)</f>
        <v>45217.960550590273</v>
      </c>
      <c r="D2304">
        <v>-167</v>
      </c>
      <c r="E2304">
        <v>3851</v>
      </c>
    </row>
    <row r="2305" spans="1:5" x14ac:dyDescent="0.3">
      <c r="A2305">
        <v>1697670191573</v>
      </c>
      <c r="B2305" s="1" t="str">
        <f>LEFT(A2305,10) &amp; "." &amp; RIGHT(A2305,3)</f>
        <v>1697670191.573</v>
      </c>
      <c r="C2305" s="2">
        <f>(((B2305/60)/60)/24)+DATE(1970,1,1)</f>
        <v>45217.960550613425</v>
      </c>
      <c r="D2305">
        <v>-167</v>
      </c>
      <c r="E2305">
        <v>3851</v>
      </c>
    </row>
    <row r="2306" spans="1:5" x14ac:dyDescent="0.3">
      <c r="A2306">
        <v>1697670191574</v>
      </c>
      <c r="B2306" s="1" t="str">
        <f>LEFT(A2306,10) &amp; "." &amp; RIGHT(A2306,3)</f>
        <v>1697670191.574</v>
      </c>
      <c r="C2306" s="2">
        <f>(((B2306/60)/60)/24)+DATE(1970,1,1)</f>
        <v>45217.960550624994</v>
      </c>
      <c r="D2306">
        <v>-167</v>
      </c>
      <c r="E2306">
        <v>3851</v>
      </c>
    </row>
    <row r="2307" spans="1:5" x14ac:dyDescent="0.3">
      <c r="A2307">
        <v>1697670191641</v>
      </c>
      <c r="B2307" s="1" t="str">
        <f>LEFT(A2307,10) &amp; "." &amp; RIGHT(A2307,3)</f>
        <v>1697670191.641</v>
      </c>
      <c r="C2307" s="2">
        <f>(((B2307/60)/60)/24)+DATE(1970,1,1)</f>
        <v>45217.960551400465</v>
      </c>
      <c r="D2307">
        <v>-167</v>
      </c>
      <c r="E2307">
        <v>3851</v>
      </c>
    </row>
    <row r="2308" spans="1:5" x14ac:dyDescent="0.3">
      <c r="A2308">
        <v>1697670191642</v>
      </c>
      <c r="B2308" s="1" t="str">
        <f>LEFT(A2308,10) &amp; "." &amp; RIGHT(A2308,3)</f>
        <v>1697670191.642</v>
      </c>
      <c r="C2308" s="2">
        <f>(((B2308/60)/60)/24)+DATE(1970,1,1)</f>
        <v>45217.960551412034</v>
      </c>
      <c r="D2308">
        <v>-167</v>
      </c>
      <c r="E2308">
        <v>3851</v>
      </c>
    </row>
    <row r="2309" spans="1:5" x14ac:dyDescent="0.3">
      <c r="A2309">
        <v>1697670191645</v>
      </c>
      <c r="B2309" s="1" t="str">
        <f>LEFT(A2309,10) &amp; "." &amp; RIGHT(A2309,3)</f>
        <v>1697670191.645</v>
      </c>
      <c r="C2309" s="2">
        <f>(((B2309/60)/60)/24)+DATE(1970,1,1)</f>
        <v>45217.960551446755</v>
      </c>
      <c r="D2309">
        <v>-167</v>
      </c>
      <c r="E2309">
        <v>3851</v>
      </c>
    </row>
    <row r="2310" spans="1:5" x14ac:dyDescent="0.3">
      <c r="A2310">
        <v>1697670191674</v>
      </c>
      <c r="B2310" s="1" t="str">
        <f>LEFT(A2310,10) &amp; "." &amp; RIGHT(A2310,3)</f>
        <v>1697670191.674</v>
      </c>
      <c r="C2310" s="2">
        <f>(((B2310/60)/60)/24)+DATE(1970,1,1)</f>
        <v>45217.960551782409</v>
      </c>
      <c r="D2310">
        <v>-167</v>
      </c>
      <c r="E2310">
        <v>3851</v>
      </c>
    </row>
    <row r="2311" spans="1:5" x14ac:dyDescent="0.3">
      <c r="A2311">
        <v>1697670191676</v>
      </c>
      <c r="B2311" s="1" t="str">
        <f>LEFT(A2311,10) &amp; "." &amp; RIGHT(A2311,3)</f>
        <v>1697670191.676</v>
      </c>
      <c r="C2311" s="2">
        <f>(((B2311/60)/60)/24)+DATE(1970,1,1)</f>
        <v>45217.960551805561</v>
      </c>
      <c r="D2311">
        <v>-167</v>
      </c>
      <c r="E2311">
        <v>3851</v>
      </c>
    </row>
    <row r="2312" spans="1:5" x14ac:dyDescent="0.3">
      <c r="A2312">
        <v>1697670191677</v>
      </c>
      <c r="B2312" s="1" t="str">
        <f>LEFT(A2312,10) &amp; "." &amp; RIGHT(A2312,3)</f>
        <v>1697670191.677</v>
      </c>
      <c r="C2312" s="2">
        <f>(((B2312/60)/60)/24)+DATE(1970,1,1)</f>
        <v>45217.96055181713</v>
      </c>
      <c r="D2312">
        <v>-167</v>
      </c>
      <c r="E2312">
        <v>3851</v>
      </c>
    </row>
    <row r="2313" spans="1:5" x14ac:dyDescent="0.3">
      <c r="A2313">
        <v>1697670191745</v>
      </c>
      <c r="B2313" s="1" t="str">
        <f>LEFT(A2313,10) &amp; "." &amp; RIGHT(A2313,3)</f>
        <v>1697670191.745</v>
      </c>
      <c r="C2313" s="2">
        <f>(((B2313/60)/60)/24)+DATE(1970,1,1)</f>
        <v>45217.960552604171</v>
      </c>
      <c r="D2313">
        <v>-167</v>
      </c>
      <c r="E2313">
        <v>3851</v>
      </c>
    </row>
    <row r="2314" spans="1:5" x14ac:dyDescent="0.3">
      <c r="A2314">
        <v>1697670191746</v>
      </c>
      <c r="B2314" s="1" t="str">
        <f>LEFT(A2314,10) &amp; "." &amp; RIGHT(A2314,3)</f>
        <v>1697670191.746</v>
      </c>
      <c r="C2314" s="2">
        <f>(((B2314/60)/60)/24)+DATE(1970,1,1)</f>
        <v>45217.960552615739</v>
      </c>
      <c r="D2314">
        <v>-167</v>
      </c>
      <c r="E2314">
        <v>3851</v>
      </c>
    </row>
    <row r="2315" spans="1:5" x14ac:dyDescent="0.3">
      <c r="A2315">
        <v>1697670191749</v>
      </c>
      <c r="B2315" s="1" t="str">
        <f>LEFT(A2315,10) &amp; "." &amp; RIGHT(A2315,3)</f>
        <v>1697670191.749</v>
      </c>
      <c r="C2315" s="2">
        <f>(((B2315/60)/60)/24)+DATE(1970,1,1)</f>
        <v>45217.96055265046</v>
      </c>
      <c r="D2315">
        <v>-167</v>
      </c>
      <c r="E2315">
        <v>3851</v>
      </c>
    </row>
    <row r="2316" spans="1:5" x14ac:dyDescent="0.3">
      <c r="A2316">
        <v>1697670191780</v>
      </c>
      <c r="B2316" s="1" t="str">
        <f>LEFT(A2316,10) &amp; "." &amp; RIGHT(A2316,3)</f>
        <v>1697670191.780</v>
      </c>
      <c r="C2316" s="2">
        <f>(((B2316/60)/60)/24)+DATE(1970,1,1)</f>
        <v>45217.960553009259</v>
      </c>
      <c r="D2316">
        <v>-167</v>
      </c>
      <c r="E2316">
        <v>3851</v>
      </c>
    </row>
    <row r="2317" spans="1:5" x14ac:dyDescent="0.3">
      <c r="A2317">
        <v>1697670191783</v>
      </c>
      <c r="B2317" s="1" t="str">
        <f>LEFT(A2317,10) &amp; "." &amp; RIGHT(A2317,3)</f>
        <v>1697670191.783</v>
      </c>
      <c r="C2317" s="2">
        <f>(((B2317/60)/60)/24)+DATE(1970,1,1)</f>
        <v>45217.960553043988</v>
      </c>
      <c r="D2317">
        <v>-167</v>
      </c>
      <c r="E2317">
        <v>3851</v>
      </c>
    </row>
    <row r="2318" spans="1:5" x14ac:dyDescent="0.3">
      <c r="A2318">
        <v>1697670191783</v>
      </c>
      <c r="B2318" s="1" t="str">
        <f>LEFT(A2318,10) &amp; "." &amp; RIGHT(A2318,3)</f>
        <v>1697670191.783</v>
      </c>
      <c r="C2318" s="2">
        <f>(((B2318/60)/60)/24)+DATE(1970,1,1)</f>
        <v>45217.960553043988</v>
      </c>
      <c r="D2318">
        <v>-167</v>
      </c>
      <c r="E2318">
        <v>3851</v>
      </c>
    </row>
    <row r="2319" spans="1:5" x14ac:dyDescent="0.3">
      <c r="A2319">
        <v>1697670191853</v>
      </c>
      <c r="B2319" s="1" t="str">
        <f>LEFT(A2319,10) &amp; "." &amp; RIGHT(A2319,3)</f>
        <v>1697670191.853</v>
      </c>
      <c r="C2319" s="2">
        <f>(((B2319/60)/60)/24)+DATE(1970,1,1)</f>
        <v>45217.960553854165</v>
      </c>
      <c r="D2319">
        <v>-167</v>
      </c>
      <c r="E2319">
        <v>3851</v>
      </c>
    </row>
    <row r="2320" spans="1:5" x14ac:dyDescent="0.3">
      <c r="A2320">
        <v>1697670191855</v>
      </c>
      <c r="B2320" s="1" t="str">
        <f>LEFT(A2320,10) &amp; "." &amp; RIGHT(A2320,3)</f>
        <v>1697670191.855</v>
      </c>
      <c r="C2320" s="2">
        <f>(((B2320/60)/60)/24)+DATE(1970,1,1)</f>
        <v>45217.960553877318</v>
      </c>
      <c r="D2320">
        <v>-167</v>
      </c>
      <c r="E2320">
        <v>3851</v>
      </c>
    </row>
    <row r="2321" spans="1:5" x14ac:dyDescent="0.3">
      <c r="A2321">
        <v>1697670191859</v>
      </c>
      <c r="B2321" s="1" t="str">
        <f>LEFT(A2321,10) &amp; "." &amp; RIGHT(A2321,3)</f>
        <v>1697670191.859</v>
      </c>
      <c r="C2321" s="2">
        <f>(((B2321/60)/60)/24)+DATE(1970,1,1)</f>
        <v>45217.960553923607</v>
      </c>
      <c r="D2321">
        <v>-167</v>
      </c>
      <c r="E2321">
        <v>3851</v>
      </c>
    </row>
    <row r="2322" spans="1:5" x14ac:dyDescent="0.3">
      <c r="A2322">
        <v>1697670191891</v>
      </c>
      <c r="B2322" s="1" t="str">
        <f>LEFT(A2322,10) &amp; "." &amp; RIGHT(A2322,3)</f>
        <v>1697670191.891</v>
      </c>
      <c r="C2322" s="2">
        <f>(((B2322/60)/60)/24)+DATE(1970,1,1)</f>
        <v>45217.960554293983</v>
      </c>
      <c r="D2322">
        <v>-167</v>
      </c>
      <c r="E2322">
        <v>3851</v>
      </c>
    </row>
    <row r="2323" spans="1:5" x14ac:dyDescent="0.3">
      <c r="A2323">
        <v>1697670191892</v>
      </c>
      <c r="B2323" s="1" t="str">
        <f>LEFT(A2323,10) &amp; "." &amp; RIGHT(A2323,3)</f>
        <v>1697670191.892</v>
      </c>
      <c r="C2323" s="2">
        <f>(((B2323/60)/60)/24)+DATE(1970,1,1)</f>
        <v>45217.960554305551</v>
      </c>
      <c r="D2323">
        <v>-167</v>
      </c>
      <c r="E2323">
        <v>3851</v>
      </c>
    </row>
    <row r="2324" spans="1:5" x14ac:dyDescent="0.3">
      <c r="A2324">
        <v>1697670191893</v>
      </c>
      <c r="B2324" s="1" t="str">
        <f>LEFT(A2324,10) &amp; "." &amp; RIGHT(A2324,3)</f>
        <v>1697670191.893</v>
      </c>
      <c r="C2324" s="2">
        <f>(((B2324/60)/60)/24)+DATE(1970,1,1)</f>
        <v>45217.960554317135</v>
      </c>
      <c r="D2324">
        <v>-167</v>
      </c>
      <c r="E2324">
        <v>3851</v>
      </c>
    </row>
    <row r="2325" spans="1:5" x14ac:dyDescent="0.3">
      <c r="A2325">
        <v>1697670191963</v>
      </c>
      <c r="B2325" s="1" t="str">
        <f>LEFT(A2325,10) &amp; "." &amp; RIGHT(A2325,3)</f>
        <v>1697670191.963</v>
      </c>
      <c r="C2325" s="2">
        <f>(((B2325/60)/60)/24)+DATE(1970,1,1)</f>
        <v>45217.960555127313</v>
      </c>
      <c r="D2325">
        <v>-167</v>
      </c>
      <c r="E2325">
        <v>3851</v>
      </c>
    </row>
    <row r="2326" spans="1:5" x14ac:dyDescent="0.3">
      <c r="A2326">
        <v>1697670191965</v>
      </c>
      <c r="B2326" s="1" t="str">
        <f>LEFT(A2326,10) &amp; "." &amp; RIGHT(A2326,3)</f>
        <v>1697670191.965</v>
      </c>
      <c r="C2326" s="2">
        <f>(((B2326/60)/60)/24)+DATE(1970,1,1)</f>
        <v>45217.960555150465</v>
      </c>
      <c r="D2326">
        <v>-167</v>
      </c>
      <c r="E2326">
        <v>3851</v>
      </c>
    </row>
    <row r="2327" spans="1:5" x14ac:dyDescent="0.3">
      <c r="A2327">
        <v>1697670191966</v>
      </c>
      <c r="B2327" s="1" t="str">
        <f>LEFT(A2327,10) &amp; "." &amp; RIGHT(A2327,3)</f>
        <v>1697670191.966</v>
      </c>
      <c r="C2327" s="2">
        <f>(((B2327/60)/60)/24)+DATE(1970,1,1)</f>
        <v>45217.960555162033</v>
      </c>
      <c r="D2327">
        <v>-167</v>
      </c>
      <c r="E2327">
        <v>3851</v>
      </c>
    </row>
    <row r="2328" spans="1:5" x14ac:dyDescent="0.3">
      <c r="A2328">
        <v>1697670192002</v>
      </c>
      <c r="B2328" s="1" t="str">
        <f>LEFT(A2328,10) &amp; "." &amp; RIGHT(A2328,3)</f>
        <v>1697670192.002</v>
      </c>
      <c r="C2328" s="2">
        <f>(((B2328/60)/60)/24)+DATE(1970,1,1)</f>
        <v>45217.960555578698</v>
      </c>
      <c r="D2328">
        <v>-167</v>
      </c>
      <c r="E2328">
        <v>3851</v>
      </c>
    </row>
    <row r="2329" spans="1:5" x14ac:dyDescent="0.3">
      <c r="A2329">
        <v>1697670192006</v>
      </c>
      <c r="B2329" s="1" t="str">
        <f>LEFT(A2329,10) &amp; "." &amp; RIGHT(A2329,3)</f>
        <v>1697670192.006</v>
      </c>
      <c r="C2329" s="2">
        <f>(((B2329/60)/60)/24)+DATE(1970,1,1)</f>
        <v>45217.960555625003</v>
      </c>
      <c r="D2329">
        <v>-167</v>
      </c>
      <c r="E2329">
        <v>3851</v>
      </c>
    </row>
    <row r="2330" spans="1:5" x14ac:dyDescent="0.3">
      <c r="A2330">
        <v>1697670192006</v>
      </c>
      <c r="B2330" s="1" t="str">
        <f>LEFT(A2330,10) &amp; "." &amp; RIGHT(A2330,3)</f>
        <v>1697670192.006</v>
      </c>
      <c r="C2330" s="2">
        <f>(((B2330/60)/60)/24)+DATE(1970,1,1)</f>
        <v>45217.960555625003</v>
      </c>
      <c r="D2330">
        <v>-167</v>
      </c>
      <c r="E2330">
        <v>3851</v>
      </c>
    </row>
    <row r="2331" spans="1:5" x14ac:dyDescent="0.3">
      <c r="A2331">
        <v>1697670192069</v>
      </c>
      <c r="B2331" s="1" t="str">
        <f>LEFT(A2331,10) &amp; "." &amp; RIGHT(A2331,3)</f>
        <v>1697670192.069</v>
      </c>
      <c r="C2331" s="2">
        <f>(((B2331/60)/60)/24)+DATE(1970,1,1)</f>
        <v>45217.96055635417</v>
      </c>
      <c r="D2331">
        <v>-167</v>
      </c>
      <c r="E2331">
        <v>3851</v>
      </c>
    </row>
    <row r="2332" spans="1:5" x14ac:dyDescent="0.3">
      <c r="A2332">
        <v>1697670192071</v>
      </c>
      <c r="B2332" s="1" t="str">
        <f>LEFT(A2332,10) &amp; "." &amp; RIGHT(A2332,3)</f>
        <v>1697670192.071</v>
      </c>
      <c r="C2332" s="2">
        <f>(((B2332/60)/60)/24)+DATE(1970,1,1)</f>
        <v>45217.960556377315</v>
      </c>
      <c r="D2332">
        <v>-167</v>
      </c>
      <c r="E2332">
        <v>3851</v>
      </c>
    </row>
    <row r="2333" spans="1:5" x14ac:dyDescent="0.3">
      <c r="A2333">
        <v>1697670192077</v>
      </c>
      <c r="B2333" s="1" t="str">
        <f>LEFT(A2333,10) &amp; "." &amp; RIGHT(A2333,3)</f>
        <v>1697670192.077</v>
      </c>
      <c r="C2333" s="2">
        <f>(((B2333/60)/60)/24)+DATE(1970,1,1)</f>
        <v>45217.960556446764</v>
      </c>
      <c r="D2333">
        <v>-167</v>
      </c>
      <c r="E2333">
        <v>3851</v>
      </c>
    </row>
    <row r="2334" spans="1:5" x14ac:dyDescent="0.3">
      <c r="A2334">
        <v>1697670192113</v>
      </c>
      <c r="B2334" s="1" t="str">
        <f>LEFT(A2334,10) &amp; "." &amp; RIGHT(A2334,3)</f>
        <v>1697670192.113</v>
      </c>
      <c r="C2334" s="2">
        <f>(((B2334/60)/60)/24)+DATE(1970,1,1)</f>
        <v>45217.960556863429</v>
      </c>
      <c r="D2334">
        <v>-167</v>
      </c>
      <c r="E2334">
        <v>3851</v>
      </c>
    </row>
    <row r="2335" spans="1:5" x14ac:dyDescent="0.3">
      <c r="A2335">
        <v>1697670192117</v>
      </c>
      <c r="B2335" s="1" t="str">
        <f>LEFT(A2335,10) &amp; "." &amp; RIGHT(A2335,3)</f>
        <v>1697670192.117</v>
      </c>
      <c r="C2335" s="2">
        <f>(((B2335/60)/60)/24)+DATE(1970,1,1)</f>
        <v>45217.960556909718</v>
      </c>
      <c r="D2335">
        <v>-167</v>
      </c>
      <c r="E2335">
        <v>3851</v>
      </c>
    </row>
    <row r="2336" spans="1:5" x14ac:dyDescent="0.3">
      <c r="A2336">
        <v>1697670192118</v>
      </c>
      <c r="B2336" s="1" t="str">
        <f>LEFT(A2336,10) &amp; "." &amp; RIGHT(A2336,3)</f>
        <v>1697670192.118</v>
      </c>
      <c r="C2336" s="2">
        <f>(((B2336/60)/60)/24)+DATE(1970,1,1)</f>
        <v>45217.960556921294</v>
      </c>
      <c r="D2336">
        <v>-167</v>
      </c>
      <c r="E2336">
        <v>3851</v>
      </c>
    </row>
    <row r="2337" spans="1:5" x14ac:dyDescent="0.3">
      <c r="A2337">
        <v>1697670192178</v>
      </c>
      <c r="B2337" s="1" t="str">
        <f>LEFT(A2337,10) &amp; "." &amp; RIGHT(A2337,3)</f>
        <v>1697670192.178</v>
      </c>
      <c r="C2337" s="2">
        <f>(((B2337/60)/60)/24)+DATE(1970,1,1)</f>
        <v>45217.960557615741</v>
      </c>
      <c r="D2337">
        <v>-167</v>
      </c>
      <c r="E2337">
        <v>3851</v>
      </c>
    </row>
    <row r="2338" spans="1:5" x14ac:dyDescent="0.3">
      <c r="A2338">
        <v>1697670192178</v>
      </c>
      <c r="B2338" s="1" t="str">
        <f>LEFT(A2338,10) &amp; "." &amp; RIGHT(A2338,3)</f>
        <v>1697670192.178</v>
      </c>
      <c r="C2338" s="2">
        <f>(((B2338/60)/60)/24)+DATE(1970,1,1)</f>
        <v>45217.960557615741</v>
      </c>
      <c r="D2338">
        <v>-167</v>
      </c>
      <c r="E2338">
        <v>3851</v>
      </c>
    </row>
    <row r="2339" spans="1:5" x14ac:dyDescent="0.3">
      <c r="A2339">
        <v>1697670192185</v>
      </c>
      <c r="B2339" s="1" t="str">
        <f>LEFT(A2339,10) &amp; "." &amp; RIGHT(A2339,3)</f>
        <v>1697670192.185</v>
      </c>
      <c r="C2339" s="2">
        <f>(((B2339/60)/60)/24)+DATE(1970,1,1)</f>
        <v>45217.960557696759</v>
      </c>
      <c r="D2339">
        <v>-167</v>
      </c>
      <c r="E2339">
        <v>3851</v>
      </c>
    </row>
    <row r="2340" spans="1:5" x14ac:dyDescent="0.3">
      <c r="A2340">
        <v>1697670192223</v>
      </c>
      <c r="B2340" s="1" t="str">
        <f>LEFT(A2340,10) &amp; "." &amp; RIGHT(A2340,3)</f>
        <v>1697670192.223</v>
      </c>
      <c r="C2340" s="2">
        <f>(((B2340/60)/60)/24)+DATE(1970,1,1)</f>
        <v>45217.960558136576</v>
      </c>
      <c r="D2340">
        <v>-167</v>
      </c>
      <c r="E2340">
        <v>3851</v>
      </c>
    </row>
    <row r="2341" spans="1:5" x14ac:dyDescent="0.3">
      <c r="A2341">
        <v>1697670192226</v>
      </c>
      <c r="B2341" s="1" t="str">
        <f>LEFT(A2341,10) &amp; "." &amp; RIGHT(A2341,3)</f>
        <v>1697670192.226</v>
      </c>
      <c r="C2341" s="2">
        <f>(((B2341/60)/60)/24)+DATE(1970,1,1)</f>
        <v>45217.960558171297</v>
      </c>
      <c r="D2341">
        <v>-167</v>
      </c>
      <c r="E2341">
        <v>3851</v>
      </c>
    </row>
    <row r="2342" spans="1:5" x14ac:dyDescent="0.3">
      <c r="A2342">
        <v>1697670192226</v>
      </c>
      <c r="B2342" s="1" t="str">
        <f>LEFT(A2342,10) &amp; "." &amp; RIGHT(A2342,3)</f>
        <v>1697670192.226</v>
      </c>
      <c r="C2342" s="2">
        <f>(((B2342/60)/60)/24)+DATE(1970,1,1)</f>
        <v>45217.960558171297</v>
      </c>
      <c r="D2342">
        <v>-167</v>
      </c>
      <c r="E2342">
        <v>3851</v>
      </c>
    </row>
    <row r="2343" spans="1:5" x14ac:dyDescent="0.3">
      <c r="A2343">
        <v>1697670192283</v>
      </c>
      <c r="B2343" s="1" t="str">
        <f>LEFT(A2343,10) &amp; "." &amp; RIGHT(A2343,3)</f>
        <v>1697670192.283</v>
      </c>
      <c r="C2343" s="2">
        <f>(((B2343/60)/60)/24)+DATE(1970,1,1)</f>
        <v>45217.960558831022</v>
      </c>
      <c r="D2343">
        <v>-167</v>
      </c>
      <c r="E2343">
        <v>3851</v>
      </c>
    </row>
    <row r="2344" spans="1:5" x14ac:dyDescent="0.3">
      <c r="A2344">
        <v>1697670192283</v>
      </c>
      <c r="B2344" s="1" t="str">
        <f>LEFT(A2344,10) &amp; "." &amp; RIGHT(A2344,3)</f>
        <v>1697670192.283</v>
      </c>
      <c r="C2344" s="2">
        <f>(((B2344/60)/60)/24)+DATE(1970,1,1)</f>
        <v>45217.960558831022</v>
      </c>
      <c r="D2344">
        <v>-167</v>
      </c>
      <c r="E2344">
        <v>3851</v>
      </c>
    </row>
    <row r="2345" spans="1:5" x14ac:dyDescent="0.3">
      <c r="A2345">
        <v>1697670192290</v>
      </c>
      <c r="B2345" s="1" t="str">
        <f>LEFT(A2345,10) &amp; "." &amp; RIGHT(A2345,3)</f>
        <v>1697670192.290</v>
      </c>
      <c r="C2345" s="2">
        <f>(((B2345/60)/60)/24)+DATE(1970,1,1)</f>
        <v>45217.960558912033</v>
      </c>
      <c r="D2345">
        <v>-167</v>
      </c>
      <c r="E2345">
        <v>3851</v>
      </c>
    </row>
    <row r="2346" spans="1:5" x14ac:dyDescent="0.3">
      <c r="A2346">
        <v>1697670192332</v>
      </c>
      <c r="B2346" s="1" t="str">
        <f>LEFT(A2346,10) &amp; "." &amp; RIGHT(A2346,3)</f>
        <v>1697670192.332</v>
      </c>
      <c r="C2346" s="2">
        <f>(((B2346/60)/60)/24)+DATE(1970,1,1)</f>
        <v>45217.960559398147</v>
      </c>
      <c r="D2346">
        <v>-167</v>
      </c>
      <c r="E2346">
        <v>3851</v>
      </c>
    </row>
    <row r="2347" spans="1:5" x14ac:dyDescent="0.3">
      <c r="A2347">
        <v>1697670192333</v>
      </c>
      <c r="B2347" s="1" t="str">
        <f>LEFT(A2347,10) &amp; "." &amp; RIGHT(A2347,3)</f>
        <v>1697670192.333</v>
      </c>
      <c r="C2347" s="2">
        <f>(((B2347/60)/60)/24)+DATE(1970,1,1)</f>
        <v>45217.960559409723</v>
      </c>
      <c r="D2347">
        <v>-167</v>
      </c>
      <c r="E2347">
        <v>3851</v>
      </c>
    </row>
    <row r="2348" spans="1:5" x14ac:dyDescent="0.3">
      <c r="A2348">
        <v>1697670192334</v>
      </c>
      <c r="B2348" s="1" t="str">
        <f>LEFT(A2348,10) &amp; "." &amp; RIGHT(A2348,3)</f>
        <v>1697670192.334</v>
      </c>
      <c r="C2348" s="2">
        <f>(((B2348/60)/60)/24)+DATE(1970,1,1)</f>
        <v>45217.960559421292</v>
      </c>
      <c r="D2348">
        <v>-167</v>
      </c>
      <c r="E2348">
        <v>3851</v>
      </c>
    </row>
    <row r="2349" spans="1:5" x14ac:dyDescent="0.3">
      <c r="A2349">
        <v>1697670192391</v>
      </c>
      <c r="B2349" s="1" t="str">
        <f>LEFT(A2349,10) &amp; "." &amp; RIGHT(A2349,3)</f>
        <v>1697670192.391</v>
      </c>
      <c r="C2349" s="2">
        <f>(((B2349/60)/60)/24)+DATE(1970,1,1)</f>
        <v>45217.960560081017</v>
      </c>
      <c r="D2349">
        <v>-167</v>
      </c>
      <c r="E2349">
        <v>3851</v>
      </c>
    </row>
    <row r="2350" spans="1:5" x14ac:dyDescent="0.3">
      <c r="A2350">
        <v>1697670192393</v>
      </c>
      <c r="B2350" s="1" t="str">
        <f>LEFT(A2350,10) &amp; "." &amp; RIGHT(A2350,3)</f>
        <v>1697670192.393</v>
      </c>
      <c r="C2350" s="2">
        <f>(((B2350/60)/60)/24)+DATE(1970,1,1)</f>
        <v>45217.960560104169</v>
      </c>
      <c r="D2350">
        <v>-167</v>
      </c>
      <c r="E2350">
        <v>3851</v>
      </c>
    </row>
    <row r="2351" spans="1:5" x14ac:dyDescent="0.3">
      <c r="A2351">
        <v>1697670192397</v>
      </c>
      <c r="B2351" s="1" t="str">
        <f>LEFT(A2351,10) &amp; "." &amp; RIGHT(A2351,3)</f>
        <v>1697670192.397</v>
      </c>
      <c r="C2351" s="2">
        <f>(((B2351/60)/60)/24)+DATE(1970,1,1)</f>
        <v>45217.960560150459</v>
      </c>
      <c r="D2351">
        <v>-167</v>
      </c>
      <c r="E2351">
        <v>3851</v>
      </c>
    </row>
    <row r="2352" spans="1:5" x14ac:dyDescent="0.3">
      <c r="A2352">
        <v>1697670192440</v>
      </c>
      <c r="B2352" s="1" t="str">
        <f>LEFT(A2352,10) &amp; "." &amp; RIGHT(A2352,3)</f>
        <v>1697670192.440</v>
      </c>
      <c r="C2352" s="2">
        <f>(((B2352/60)/60)/24)+DATE(1970,1,1)</f>
        <v>45217.960560648149</v>
      </c>
      <c r="D2352">
        <v>-167</v>
      </c>
      <c r="E2352">
        <v>3851</v>
      </c>
    </row>
    <row r="2353" spans="1:5" x14ac:dyDescent="0.3">
      <c r="A2353">
        <v>1697670192446</v>
      </c>
      <c r="B2353" s="1" t="str">
        <f>LEFT(A2353,10) &amp; "." &amp; RIGHT(A2353,3)</f>
        <v>1697670192.446</v>
      </c>
      <c r="C2353" s="2">
        <f>(((B2353/60)/60)/24)+DATE(1970,1,1)</f>
        <v>45217.960560717591</v>
      </c>
      <c r="D2353">
        <v>-167</v>
      </c>
      <c r="E2353">
        <v>3851</v>
      </c>
    </row>
    <row r="2354" spans="1:5" x14ac:dyDescent="0.3">
      <c r="A2354">
        <v>1697670192462</v>
      </c>
      <c r="B2354" s="1" t="str">
        <f>LEFT(A2354,10) &amp; "." &amp; RIGHT(A2354,3)</f>
        <v>1697670192.462</v>
      </c>
      <c r="C2354" s="2">
        <f>(((B2354/60)/60)/24)+DATE(1970,1,1)</f>
        <v>45217.960560902779</v>
      </c>
      <c r="D2354">
        <v>-167</v>
      </c>
      <c r="E2354">
        <v>3851</v>
      </c>
    </row>
    <row r="2355" spans="1:5" x14ac:dyDescent="0.3">
      <c r="A2355">
        <v>1697670192499</v>
      </c>
      <c r="B2355" s="1" t="str">
        <f>LEFT(A2355,10) &amp; "." &amp; RIGHT(A2355,3)</f>
        <v>1697670192.499</v>
      </c>
      <c r="C2355" s="2">
        <f>(((B2355/60)/60)/24)+DATE(1970,1,1)</f>
        <v>45217.96056133102</v>
      </c>
      <c r="D2355">
        <v>-167</v>
      </c>
      <c r="E2355">
        <v>3851</v>
      </c>
    </row>
    <row r="2356" spans="1:5" x14ac:dyDescent="0.3">
      <c r="A2356">
        <v>1697670192499</v>
      </c>
      <c r="B2356" s="1" t="str">
        <f>LEFT(A2356,10) &amp; "." &amp; RIGHT(A2356,3)</f>
        <v>1697670192.499</v>
      </c>
      <c r="C2356" s="2">
        <f>(((B2356/60)/60)/24)+DATE(1970,1,1)</f>
        <v>45217.96056133102</v>
      </c>
      <c r="D2356">
        <v>-167</v>
      </c>
      <c r="E2356">
        <v>3851</v>
      </c>
    </row>
    <row r="2357" spans="1:5" x14ac:dyDescent="0.3">
      <c r="A2357">
        <v>1697670192504</v>
      </c>
      <c r="B2357" s="1" t="str">
        <f>LEFT(A2357,10) &amp; "." &amp; RIGHT(A2357,3)</f>
        <v>1697670192.504</v>
      </c>
      <c r="C2357" s="2">
        <f>(((B2357/60)/60)/24)+DATE(1970,1,1)</f>
        <v>45217.960561388885</v>
      </c>
      <c r="D2357">
        <v>-167</v>
      </c>
      <c r="E2357">
        <v>3851</v>
      </c>
    </row>
    <row r="2358" spans="1:5" x14ac:dyDescent="0.3">
      <c r="A2358">
        <v>1697670192552</v>
      </c>
      <c r="B2358" s="1" t="str">
        <f>LEFT(A2358,10) &amp; "." &amp; RIGHT(A2358,3)</f>
        <v>1697670192.552</v>
      </c>
      <c r="C2358" s="2">
        <f>(((B2358/60)/60)/24)+DATE(1970,1,1)</f>
        <v>45217.960561944448</v>
      </c>
      <c r="D2358">
        <v>-167</v>
      </c>
      <c r="E2358">
        <v>3851</v>
      </c>
    </row>
    <row r="2359" spans="1:5" x14ac:dyDescent="0.3">
      <c r="A2359">
        <v>1697670192554</v>
      </c>
      <c r="B2359" s="1" t="str">
        <f>LEFT(A2359,10) &amp; "." &amp; RIGHT(A2359,3)</f>
        <v>1697670192.554</v>
      </c>
      <c r="C2359" s="2">
        <f>(((B2359/60)/60)/24)+DATE(1970,1,1)</f>
        <v>45217.960561967593</v>
      </c>
      <c r="D2359">
        <v>-167</v>
      </c>
      <c r="E2359">
        <v>3851</v>
      </c>
    </row>
    <row r="2360" spans="1:5" x14ac:dyDescent="0.3">
      <c r="A2360">
        <v>1697670192570</v>
      </c>
      <c r="B2360" s="1" t="str">
        <f>LEFT(A2360,10) &amp; "." &amp; RIGHT(A2360,3)</f>
        <v>1697670192.570</v>
      </c>
      <c r="C2360" s="2">
        <f>(((B2360/60)/60)/24)+DATE(1970,1,1)</f>
        <v>45217.960562152773</v>
      </c>
      <c r="D2360">
        <v>-167</v>
      </c>
      <c r="E2360">
        <v>3851</v>
      </c>
    </row>
    <row r="2361" spans="1:5" x14ac:dyDescent="0.3">
      <c r="A2361">
        <v>1697670192613</v>
      </c>
      <c r="B2361" s="1" t="str">
        <f>LEFT(A2361,10) &amp; "." &amp; RIGHT(A2361,3)</f>
        <v>1697670192.613</v>
      </c>
      <c r="C2361" s="2">
        <f>(((B2361/60)/60)/24)+DATE(1970,1,1)</f>
        <v>45217.960562650464</v>
      </c>
      <c r="D2361">
        <v>-167</v>
      </c>
      <c r="E2361">
        <v>3851</v>
      </c>
    </row>
    <row r="2362" spans="1:5" x14ac:dyDescent="0.3">
      <c r="A2362">
        <v>1697670192614</v>
      </c>
      <c r="B2362" s="1" t="str">
        <f>LEFT(A2362,10) &amp; "." &amp; RIGHT(A2362,3)</f>
        <v>1697670192.614</v>
      </c>
      <c r="C2362" s="2">
        <f>(((B2362/60)/60)/24)+DATE(1970,1,1)</f>
        <v>45217.960562662032</v>
      </c>
      <c r="D2362">
        <v>-167</v>
      </c>
      <c r="E2362">
        <v>3851</v>
      </c>
    </row>
    <row r="2363" spans="1:5" x14ac:dyDescent="0.3">
      <c r="A2363">
        <v>1697670192619</v>
      </c>
      <c r="B2363" s="1" t="str">
        <f>LEFT(A2363,10) &amp; "." &amp; RIGHT(A2363,3)</f>
        <v>1697670192.619</v>
      </c>
      <c r="C2363" s="2">
        <f>(((B2363/60)/60)/24)+DATE(1970,1,1)</f>
        <v>45217.960562719905</v>
      </c>
      <c r="D2363">
        <v>-167</v>
      </c>
      <c r="E2363">
        <v>3851</v>
      </c>
    </row>
    <row r="2364" spans="1:5" x14ac:dyDescent="0.3">
      <c r="A2364">
        <v>1697670192659</v>
      </c>
      <c r="B2364" s="1" t="str">
        <f>LEFT(A2364,10) &amp; "." &amp; RIGHT(A2364,3)</f>
        <v>1697670192.659</v>
      </c>
      <c r="C2364" s="2">
        <f>(((B2364/60)/60)/24)+DATE(1970,1,1)</f>
        <v>45217.960563182874</v>
      </c>
      <c r="D2364">
        <v>-167</v>
      </c>
      <c r="E2364">
        <v>3851</v>
      </c>
    </row>
    <row r="2365" spans="1:5" x14ac:dyDescent="0.3">
      <c r="A2365">
        <v>1697670192662</v>
      </c>
      <c r="B2365" s="1" t="str">
        <f>LEFT(A2365,10) &amp; "." &amp; RIGHT(A2365,3)</f>
        <v>1697670192.662</v>
      </c>
      <c r="C2365" s="2">
        <f>(((B2365/60)/60)/24)+DATE(1970,1,1)</f>
        <v>45217.960563217595</v>
      </c>
      <c r="D2365">
        <v>-167</v>
      </c>
      <c r="E2365">
        <v>3851</v>
      </c>
    </row>
    <row r="2366" spans="1:5" x14ac:dyDescent="0.3">
      <c r="A2366">
        <v>1697670192675</v>
      </c>
      <c r="B2366" s="1" t="str">
        <f>LEFT(A2366,10) &amp; "." &amp; RIGHT(A2366,3)</f>
        <v>1697670192.675</v>
      </c>
      <c r="C2366" s="2">
        <f>(((B2366/60)/60)/24)+DATE(1970,1,1)</f>
        <v>45217.960563368055</v>
      </c>
      <c r="D2366">
        <v>-167</v>
      </c>
      <c r="E2366">
        <v>3851</v>
      </c>
    </row>
    <row r="2367" spans="1:5" x14ac:dyDescent="0.3">
      <c r="A2367">
        <v>1697670192724</v>
      </c>
      <c r="B2367" s="1" t="str">
        <f>LEFT(A2367,10) &amp; "." &amp; RIGHT(A2367,3)</f>
        <v>1697670192.724</v>
      </c>
      <c r="C2367" s="2">
        <f>(((B2367/60)/60)/24)+DATE(1970,1,1)</f>
        <v>45217.960563935179</v>
      </c>
      <c r="D2367">
        <v>-167</v>
      </c>
      <c r="E2367">
        <v>3851</v>
      </c>
    </row>
    <row r="2368" spans="1:5" x14ac:dyDescent="0.3">
      <c r="A2368">
        <v>1697670192726</v>
      </c>
      <c r="B2368" s="1" t="str">
        <f>LEFT(A2368,10) &amp; "." &amp; RIGHT(A2368,3)</f>
        <v>1697670192.726</v>
      </c>
      <c r="C2368" s="2">
        <f>(((B2368/60)/60)/24)+DATE(1970,1,1)</f>
        <v>45217.960563958331</v>
      </c>
      <c r="D2368">
        <v>-167</v>
      </c>
      <c r="E2368">
        <v>3851</v>
      </c>
    </row>
    <row r="2369" spans="1:5" x14ac:dyDescent="0.3">
      <c r="A2369">
        <v>1697670192728</v>
      </c>
      <c r="B2369" s="1" t="str">
        <f>LEFT(A2369,10) &amp; "." &amp; RIGHT(A2369,3)</f>
        <v>1697670192.728</v>
      </c>
      <c r="C2369" s="2">
        <f>(((B2369/60)/60)/24)+DATE(1970,1,1)</f>
        <v>45217.960563981484</v>
      </c>
      <c r="D2369">
        <v>-167</v>
      </c>
      <c r="E2369">
        <v>3851</v>
      </c>
    </row>
    <row r="2370" spans="1:5" x14ac:dyDescent="0.3">
      <c r="A2370">
        <v>1697670192771</v>
      </c>
      <c r="B2370" s="1" t="str">
        <f>LEFT(A2370,10) &amp; "." &amp; RIGHT(A2370,3)</f>
        <v>1697670192.771</v>
      </c>
      <c r="C2370" s="2">
        <f>(((B2370/60)/60)/24)+DATE(1970,1,1)</f>
        <v>45217.960564479159</v>
      </c>
      <c r="D2370">
        <v>-167</v>
      </c>
      <c r="E2370">
        <v>3851</v>
      </c>
    </row>
    <row r="2371" spans="1:5" x14ac:dyDescent="0.3">
      <c r="A2371">
        <v>1697670192773</v>
      </c>
      <c r="B2371" s="1" t="str">
        <f>LEFT(A2371,10) &amp; "." &amp; RIGHT(A2371,3)</f>
        <v>1697670192.773</v>
      </c>
      <c r="C2371" s="2">
        <f>(((B2371/60)/60)/24)+DATE(1970,1,1)</f>
        <v>45217.960564502311</v>
      </c>
      <c r="D2371">
        <v>-167</v>
      </c>
      <c r="E2371">
        <v>3851</v>
      </c>
    </row>
    <row r="2372" spans="1:5" x14ac:dyDescent="0.3">
      <c r="A2372">
        <v>1697670192785</v>
      </c>
      <c r="B2372" s="1" t="str">
        <f>LEFT(A2372,10) &amp; "." &amp; RIGHT(A2372,3)</f>
        <v>1697670192.785</v>
      </c>
      <c r="C2372" s="2">
        <f>(((B2372/60)/60)/24)+DATE(1970,1,1)</f>
        <v>45217.960564641209</v>
      </c>
      <c r="D2372">
        <v>-167</v>
      </c>
      <c r="E2372">
        <v>3851</v>
      </c>
    </row>
    <row r="2373" spans="1:5" x14ac:dyDescent="0.3">
      <c r="A2373">
        <v>1697670192830</v>
      </c>
      <c r="B2373" s="1" t="str">
        <f>LEFT(A2373,10) &amp; "." &amp; RIGHT(A2373,3)</f>
        <v>1697670192.830</v>
      </c>
      <c r="C2373" s="2">
        <f>(((B2373/60)/60)/24)+DATE(1970,1,1)</f>
        <v>45217.960565162037</v>
      </c>
      <c r="D2373">
        <v>-167</v>
      </c>
      <c r="E2373">
        <v>3851</v>
      </c>
    </row>
    <row r="2374" spans="1:5" x14ac:dyDescent="0.3">
      <c r="A2374">
        <v>1697670192832</v>
      </c>
      <c r="B2374" s="1" t="str">
        <f>LEFT(A2374,10) &amp; "." &amp; RIGHT(A2374,3)</f>
        <v>1697670192.832</v>
      </c>
      <c r="C2374" s="2">
        <f>(((B2374/60)/60)/24)+DATE(1970,1,1)</f>
        <v>45217.960565185189</v>
      </c>
      <c r="D2374">
        <v>-167</v>
      </c>
      <c r="E2374">
        <v>3851</v>
      </c>
    </row>
    <row r="2375" spans="1:5" x14ac:dyDescent="0.3">
      <c r="A2375">
        <v>1697670192833</v>
      </c>
      <c r="B2375" s="1" t="str">
        <f>LEFT(A2375,10) &amp; "." &amp; RIGHT(A2375,3)</f>
        <v>1697670192.833</v>
      </c>
      <c r="C2375" s="2">
        <f>(((B2375/60)/60)/24)+DATE(1970,1,1)</f>
        <v>45217.960565196758</v>
      </c>
      <c r="D2375">
        <v>-167</v>
      </c>
      <c r="E2375">
        <v>3851</v>
      </c>
    </row>
    <row r="2376" spans="1:5" x14ac:dyDescent="0.3">
      <c r="A2376">
        <v>1697670192876</v>
      </c>
      <c r="B2376" s="1" t="str">
        <f>LEFT(A2376,10) &amp; "." &amp; RIGHT(A2376,3)</f>
        <v>1697670192.876</v>
      </c>
      <c r="C2376" s="2">
        <f>(((B2376/60)/60)/24)+DATE(1970,1,1)</f>
        <v>45217.960565694448</v>
      </c>
      <c r="D2376">
        <v>-167</v>
      </c>
      <c r="E2376">
        <v>3851</v>
      </c>
    </row>
    <row r="2377" spans="1:5" x14ac:dyDescent="0.3">
      <c r="A2377">
        <v>1697670192878</v>
      </c>
      <c r="B2377" s="1" t="str">
        <f>LEFT(A2377,10) &amp; "." &amp; RIGHT(A2377,3)</f>
        <v>1697670192.878</v>
      </c>
      <c r="C2377" s="2">
        <f>(((B2377/60)/60)/24)+DATE(1970,1,1)</f>
        <v>45217.960565717593</v>
      </c>
      <c r="D2377">
        <v>-167</v>
      </c>
      <c r="E2377">
        <v>3851</v>
      </c>
    </row>
    <row r="2378" spans="1:5" x14ac:dyDescent="0.3">
      <c r="A2378">
        <v>1697670192891</v>
      </c>
      <c r="B2378" s="1" t="str">
        <f>LEFT(A2378,10) &amp; "." &amp; RIGHT(A2378,3)</f>
        <v>1697670192.891</v>
      </c>
      <c r="C2378" s="2">
        <f>(((B2378/60)/60)/24)+DATE(1970,1,1)</f>
        <v>45217.960565868052</v>
      </c>
      <c r="D2378">
        <v>-167</v>
      </c>
      <c r="E2378">
        <v>3851</v>
      </c>
    </row>
    <row r="2379" spans="1:5" x14ac:dyDescent="0.3">
      <c r="A2379">
        <v>1697670192935</v>
      </c>
      <c r="B2379" s="1" t="str">
        <f>LEFT(A2379,10) &amp; "." &amp; RIGHT(A2379,3)</f>
        <v>1697670192.935</v>
      </c>
      <c r="C2379" s="2">
        <f>(((B2379/60)/60)/24)+DATE(1970,1,1)</f>
        <v>45217.960566377311</v>
      </c>
      <c r="D2379">
        <v>-167</v>
      </c>
      <c r="E2379">
        <v>3851</v>
      </c>
    </row>
    <row r="2380" spans="1:5" x14ac:dyDescent="0.3">
      <c r="A2380">
        <v>1697670192939</v>
      </c>
      <c r="B2380" s="1" t="str">
        <f>LEFT(A2380,10) &amp; "." &amp; RIGHT(A2380,3)</f>
        <v>1697670192.939</v>
      </c>
      <c r="C2380" s="2">
        <f>(((B2380/60)/60)/24)+DATE(1970,1,1)</f>
        <v>45217.960566423615</v>
      </c>
      <c r="D2380">
        <v>-167</v>
      </c>
      <c r="E2380">
        <v>3851</v>
      </c>
    </row>
    <row r="2381" spans="1:5" x14ac:dyDescent="0.3">
      <c r="A2381">
        <v>1697670192940</v>
      </c>
      <c r="B2381" s="1" t="str">
        <f>LEFT(A2381,10) &amp; "." &amp; RIGHT(A2381,3)</f>
        <v>1697670192.940</v>
      </c>
      <c r="C2381" s="2">
        <f>(((B2381/60)/60)/24)+DATE(1970,1,1)</f>
        <v>45217.960566435184</v>
      </c>
      <c r="D2381">
        <v>-167</v>
      </c>
      <c r="E2381">
        <v>3851</v>
      </c>
    </row>
    <row r="2382" spans="1:5" x14ac:dyDescent="0.3">
      <c r="A2382">
        <v>1697670192981</v>
      </c>
      <c r="B2382" s="1" t="str">
        <f>LEFT(A2382,10) &amp; "." &amp; RIGHT(A2382,3)</f>
        <v>1697670192.981</v>
      </c>
      <c r="C2382" s="2">
        <f>(((B2382/60)/60)/24)+DATE(1970,1,1)</f>
        <v>45217.960566909722</v>
      </c>
      <c r="D2382">
        <v>-167</v>
      </c>
      <c r="E2382">
        <v>3851</v>
      </c>
    </row>
    <row r="2383" spans="1:5" x14ac:dyDescent="0.3">
      <c r="A2383">
        <v>1697670192984</v>
      </c>
      <c r="B2383" s="1" t="str">
        <f>LEFT(A2383,10) &amp; "." &amp; RIGHT(A2383,3)</f>
        <v>1697670192.984</v>
      </c>
      <c r="C2383" s="2">
        <f>(((B2383/60)/60)/24)+DATE(1970,1,1)</f>
        <v>45217.960566944443</v>
      </c>
      <c r="D2383">
        <v>-167</v>
      </c>
      <c r="E2383">
        <v>3851</v>
      </c>
    </row>
    <row r="2384" spans="1:5" x14ac:dyDescent="0.3">
      <c r="A2384">
        <v>1697670192996</v>
      </c>
      <c r="B2384" s="1" t="str">
        <f>LEFT(A2384,10) &amp; "." &amp; RIGHT(A2384,3)</f>
        <v>1697670192.996</v>
      </c>
      <c r="C2384" s="2">
        <f>(((B2384/60)/60)/24)+DATE(1970,1,1)</f>
        <v>45217.960567083333</v>
      </c>
      <c r="D2384">
        <v>-167</v>
      </c>
      <c r="E2384">
        <v>3851</v>
      </c>
    </row>
    <row r="2385" spans="1:5" x14ac:dyDescent="0.3">
      <c r="A2385">
        <v>1697670193041</v>
      </c>
      <c r="B2385" s="1" t="str">
        <f>LEFT(A2385,10) &amp; "." &amp; RIGHT(A2385,3)</f>
        <v>1697670193.041</v>
      </c>
      <c r="C2385" s="2">
        <f>(((B2385/60)/60)/24)+DATE(1970,1,1)</f>
        <v>45217.960567604168</v>
      </c>
      <c r="D2385">
        <v>-167</v>
      </c>
      <c r="E2385">
        <v>3851</v>
      </c>
    </row>
    <row r="2386" spans="1:5" x14ac:dyDescent="0.3">
      <c r="A2386">
        <v>1697670193044</v>
      </c>
      <c r="B2386" s="1" t="str">
        <f>LEFT(A2386,10) &amp; "." &amp; RIGHT(A2386,3)</f>
        <v>1697670193.044</v>
      </c>
      <c r="C2386" s="2">
        <f>(((B2386/60)/60)/24)+DATE(1970,1,1)</f>
        <v>45217.960567638889</v>
      </c>
      <c r="D2386">
        <v>-167</v>
      </c>
      <c r="E2386">
        <v>3851</v>
      </c>
    </row>
    <row r="2387" spans="1:5" x14ac:dyDescent="0.3">
      <c r="A2387">
        <v>1697670193049</v>
      </c>
      <c r="B2387" s="1" t="str">
        <f>LEFT(A2387,10) &amp; "." &amp; RIGHT(A2387,3)</f>
        <v>1697670193.049</v>
      </c>
      <c r="C2387" s="2">
        <f>(((B2387/60)/60)/24)+DATE(1970,1,1)</f>
        <v>45217.960567696762</v>
      </c>
      <c r="D2387">
        <v>-167</v>
      </c>
      <c r="E2387">
        <v>3851</v>
      </c>
    </row>
    <row r="2388" spans="1:5" x14ac:dyDescent="0.3">
      <c r="A2388">
        <v>1697670193089</v>
      </c>
      <c r="B2388" s="1" t="str">
        <f>LEFT(A2388,10) &amp; "." &amp; RIGHT(A2388,3)</f>
        <v>1697670193.089</v>
      </c>
      <c r="C2388" s="2">
        <f>(((B2388/60)/60)/24)+DATE(1970,1,1)</f>
        <v>45217.960568159724</v>
      </c>
      <c r="D2388">
        <v>-167</v>
      </c>
      <c r="E2388">
        <v>3851</v>
      </c>
    </row>
    <row r="2389" spans="1:5" x14ac:dyDescent="0.3">
      <c r="A2389">
        <v>1697670193090</v>
      </c>
      <c r="B2389" s="1" t="str">
        <f>LEFT(A2389,10) &amp; "." &amp; RIGHT(A2389,3)</f>
        <v>1697670193.090</v>
      </c>
      <c r="C2389" s="2">
        <f>(((B2389/60)/60)/24)+DATE(1970,1,1)</f>
        <v>45217.9605681713</v>
      </c>
      <c r="D2389">
        <v>-167</v>
      </c>
      <c r="E2389">
        <v>3851</v>
      </c>
    </row>
    <row r="2390" spans="1:5" x14ac:dyDescent="0.3">
      <c r="A2390">
        <v>1697670193104</v>
      </c>
      <c r="B2390" s="1" t="str">
        <f>LEFT(A2390,10) &amp; "." &amp; RIGHT(A2390,3)</f>
        <v>1697670193.104</v>
      </c>
      <c r="C2390" s="2">
        <f>(((B2390/60)/60)/24)+DATE(1970,1,1)</f>
        <v>45217.960568333336</v>
      </c>
      <c r="D2390">
        <v>-167</v>
      </c>
      <c r="E2390">
        <v>3851</v>
      </c>
    </row>
    <row r="2391" spans="1:5" x14ac:dyDescent="0.3">
      <c r="A2391">
        <v>1697670193148</v>
      </c>
      <c r="B2391" s="1" t="str">
        <f>LEFT(A2391,10) &amp; "." &amp; RIGHT(A2391,3)</f>
        <v>1697670193.148</v>
      </c>
      <c r="C2391" s="2">
        <f>(((B2391/60)/60)/24)+DATE(1970,1,1)</f>
        <v>45217.960568842595</v>
      </c>
      <c r="D2391">
        <v>-167</v>
      </c>
      <c r="E2391">
        <v>3851</v>
      </c>
    </row>
    <row r="2392" spans="1:5" x14ac:dyDescent="0.3">
      <c r="A2392">
        <v>1697670193148</v>
      </c>
      <c r="B2392" s="1" t="str">
        <f>LEFT(A2392,10) &amp; "." &amp; RIGHT(A2392,3)</f>
        <v>1697670193.148</v>
      </c>
      <c r="C2392" s="2">
        <f>(((B2392/60)/60)/24)+DATE(1970,1,1)</f>
        <v>45217.960568842595</v>
      </c>
      <c r="D2392">
        <v>-167</v>
      </c>
      <c r="E2392">
        <v>3851</v>
      </c>
    </row>
    <row r="2393" spans="1:5" x14ac:dyDescent="0.3">
      <c r="A2393">
        <v>1697670193156</v>
      </c>
      <c r="B2393" s="1" t="str">
        <f>LEFT(A2393,10) &amp; "." &amp; RIGHT(A2393,3)</f>
        <v>1697670193.156</v>
      </c>
      <c r="C2393" s="2">
        <f>(((B2393/60)/60)/24)+DATE(1970,1,1)</f>
        <v>45217.960568935188</v>
      </c>
      <c r="D2393">
        <v>-167</v>
      </c>
      <c r="E2393">
        <v>3851</v>
      </c>
    </row>
    <row r="2394" spans="1:5" x14ac:dyDescent="0.3">
      <c r="A2394">
        <v>1697670193197</v>
      </c>
      <c r="B2394" s="1" t="str">
        <f>LEFT(A2394,10) &amp; "." &amp; RIGHT(A2394,3)</f>
        <v>1697670193.197</v>
      </c>
      <c r="C2394" s="2">
        <f>(((B2394/60)/60)/24)+DATE(1970,1,1)</f>
        <v>45217.960569409726</v>
      </c>
      <c r="D2394">
        <v>-167</v>
      </c>
      <c r="E2394">
        <v>3851</v>
      </c>
    </row>
    <row r="2395" spans="1:5" x14ac:dyDescent="0.3">
      <c r="A2395">
        <v>1697670193199</v>
      </c>
      <c r="B2395" s="1" t="str">
        <f>LEFT(A2395,10) &amp; "." &amp; RIGHT(A2395,3)</f>
        <v>1697670193.199</v>
      </c>
      <c r="C2395" s="2">
        <f>(((B2395/60)/60)/24)+DATE(1970,1,1)</f>
        <v>45217.960569432864</v>
      </c>
      <c r="D2395">
        <v>-167</v>
      </c>
      <c r="E2395">
        <v>3851</v>
      </c>
    </row>
    <row r="2396" spans="1:5" x14ac:dyDescent="0.3">
      <c r="A2396">
        <v>1697670193210</v>
      </c>
      <c r="B2396" s="1" t="str">
        <f>LEFT(A2396,10) &amp; "." &amp; RIGHT(A2396,3)</f>
        <v>1697670193.210</v>
      </c>
      <c r="C2396" s="2">
        <f>(((B2396/60)/60)/24)+DATE(1970,1,1)</f>
        <v>45217.960569560186</v>
      </c>
      <c r="D2396">
        <v>-167</v>
      </c>
      <c r="E2396">
        <v>3851</v>
      </c>
    </row>
    <row r="2397" spans="1:5" x14ac:dyDescent="0.3">
      <c r="A2397">
        <v>1697670193255</v>
      </c>
      <c r="B2397" s="1" t="str">
        <f>LEFT(A2397,10) &amp; "." &amp; RIGHT(A2397,3)</f>
        <v>1697670193.255</v>
      </c>
      <c r="C2397" s="2">
        <f>(((B2397/60)/60)/24)+DATE(1970,1,1)</f>
        <v>45217.960570081021</v>
      </c>
      <c r="D2397">
        <v>-167</v>
      </c>
      <c r="E2397">
        <v>3851</v>
      </c>
    </row>
    <row r="2398" spans="1:5" x14ac:dyDescent="0.3">
      <c r="A2398">
        <v>1697670193257</v>
      </c>
      <c r="B2398" s="1" t="str">
        <f>LEFT(A2398,10) &amp; "." &amp; RIGHT(A2398,3)</f>
        <v>1697670193.257</v>
      </c>
      <c r="C2398" s="2">
        <f>(((B2398/60)/60)/24)+DATE(1970,1,1)</f>
        <v>45217.960570104166</v>
      </c>
      <c r="D2398">
        <v>-167</v>
      </c>
      <c r="E2398">
        <v>3851</v>
      </c>
    </row>
    <row r="2399" spans="1:5" x14ac:dyDescent="0.3">
      <c r="A2399">
        <v>1697670193262</v>
      </c>
      <c r="B2399" s="1" t="str">
        <f>LEFT(A2399,10) &amp; "." &amp; RIGHT(A2399,3)</f>
        <v>1697670193.262</v>
      </c>
      <c r="C2399" s="2">
        <f>(((B2399/60)/60)/24)+DATE(1970,1,1)</f>
        <v>45217.960570162038</v>
      </c>
      <c r="D2399">
        <v>-167</v>
      </c>
      <c r="E2399">
        <v>3851</v>
      </c>
    </row>
    <row r="2400" spans="1:5" x14ac:dyDescent="0.3">
      <c r="A2400">
        <v>1697670193306</v>
      </c>
      <c r="B2400" s="1" t="str">
        <f>LEFT(A2400,10) &amp; "." &amp; RIGHT(A2400,3)</f>
        <v>1697670193.306</v>
      </c>
      <c r="C2400" s="2">
        <f>(((B2400/60)/60)/24)+DATE(1970,1,1)</f>
        <v>45217.96057067129</v>
      </c>
      <c r="D2400">
        <v>-167</v>
      </c>
      <c r="E2400">
        <v>3851</v>
      </c>
    </row>
    <row r="2401" spans="1:5" x14ac:dyDescent="0.3">
      <c r="A2401">
        <v>1697670193306</v>
      </c>
      <c r="B2401" s="1" t="str">
        <f>LEFT(A2401,10) &amp; "." &amp; RIGHT(A2401,3)</f>
        <v>1697670193.306</v>
      </c>
      <c r="C2401" s="2">
        <f>(((B2401/60)/60)/24)+DATE(1970,1,1)</f>
        <v>45217.96057067129</v>
      </c>
      <c r="D2401">
        <v>-167</v>
      </c>
      <c r="E2401">
        <v>3851</v>
      </c>
    </row>
    <row r="2402" spans="1:5" x14ac:dyDescent="0.3">
      <c r="A2402">
        <v>1697670193317</v>
      </c>
      <c r="B2402" s="1" t="str">
        <f>LEFT(A2402,10) &amp; "." &amp; RIGHT(A2402,3)</f>
        <v>1697670193.317</v>
      </c>
      <c r="C2402" s="2">
        <f>(((B2402/60)/60)/24)+DATE(1970,1,1)</f>
        <v>45217.960570798605</v>
      </c>
      <c r="D2402">
        <v>-167</v>
      </c>
      <c r="E2402">
        <v>3851</v>
      </c>
    </row>
    <row r="2403" spans="1:5" x14ac:dyDescent="0.3">
      <c r="A2403">
        <v>1697670193364</v>
      </c>
      <c r="B2403" s="1" t="str">
        <f>LEFT(A2403,10) &amp; "." &amp; RIGHT(A2403,3)</f>
        <v>1697670193.364</v>
      </c>
      <c r="C2403" s="2">
        <f>(((B2403/60)/60)/24)+DATE(1970,1,1)</f>
        <v>45217.960571342592</v>
      </c>
      <c r="D2403">
        <v>-167</v>
      </c>
      <c r="E2403">
        <v>3851</v>
      </c>
    </row>
    <row r="2404" spans="1:5" x14ac:dyDescent="0.3">
      <c r="A2404">
        <v>1697670193369</v>
      </c>
      <c r="B2404" s="1" t="str">
        <f>LEFT(A2404,10) &amp; "." &amp; RIGHT(A2404,3)</f>
        <v>1697670193.369</v>
      </c>
      <c r="C2404" s="2">
        <f>(((B2404/60)/60)/24)+DATE(1970,1,1)</f>
        <v>45217.960571400457</v>
      </c>
      <c r="D2404">
        <v>-167</v>
      </c>
      <c r="E2404">
        <v>3851</v>
      </c>
    </row>
    <row r="2405" spans="1:5" x14ac:dyDescent="0.3">
      <c r="A2405">
        <v>1697670193370</v>
      </c>
      <c r="B2405" s="1" t="str">
        <f>LEFT(A2405,10) &amp; "." &amp; RIGHT(A2405,3)</f>
        <v>1697670193.370</v>
      </c>
      <c r="C2405" s="2">
        <f>(((B2405/60)/60)/24)+DATE(1970,1,1)</f>
        <v>45217.960571412041</v>
      </c>
      <c r="D2405">
        <v>-167</v>
      </c>
      <c r="E2405">
        <v>3851</v>
      </c>
    </row>
    <row r="2406" spans="1:5" x14ac:dyDescent="0.3">
      <c r="A2406">
        <v>1697670193409</v>
      </c>
      <c r="B2406" s="1" t="str">
        <f>LEFT(A2406,10) &amp; "." &amp; RIGHT(A2406,3)</f>
        <v>1697670193.409</v>
      </c>
      <c r="C2406" s="2">
        <f>(((B2406/60)/60)/24)+DATE(1970,1,1)</f>
        <v>45217.960571863427</v>
      </c>
      <c r="D2406">
        <v>-167</v>
      </c>
      <c r="E2406">
        <v>3851</v>
      </c>
    </row>
    <row r="2407" spans="1:5" x14ac:dyDescent="0.3">
      <c r="A2407">
        <v>1697670193409</v>
      </c>
      <c r="B2407" s="1" t="str">
        <f>LEFT(A2407,10) &amp; "." &amp; RIGHT(A2407,3)</f>
        <v>1697670193.409</v>
      </c>
      <c r="C2407" s="2">
        <f>(((B2407/60)/60)/24)+DATE(1970,1,1)</f>
        <v>45217.960571863427</v>
      </c>
      <c r="D2407">
        <v>-167</v>
      </c>
      <c r="E2407">
        <v>3851</v>
      </c>
    </row>
    <row r="2408" spans="1:5" x14ac:dyDescent="0.3">
      <c r="A2408">
        <v>1697670193420</v>
      </c>
      <c r="B2408" s="1" t="str">
        <f>LEFT(A2408,10) &amp; "." &amp; RIGHT(A2408,3)</f>
        <v>1697670193.420</v>
      </c>
      <c r="C2408" s="2">
        <f>(((B2408/60)/60)/24)+DATE(1970,1,1)</f>
        <v>45217.960571990741</v>
      </c>
      <c r="D2408">
        <v>-167</v>
      </c>
      <c r="E2408">
        <v>3851</v>
      </c>
    </row>
    <row r="2409" spans="1:5" x14ac:dyDescent="0.3">
      <c r="A2409">
        <v>1697670193467</v>
      </c>
      <c r="B2409" s="1" t="str">
        <f>LEFT(A2409,10) &amp; "." &amp; RIGHT(A2409,3)</f>
        <v>1697670193.467</v>
      </c>
      <c r="C2409" s="2">
        <f>(((B2409/60)/60)/24)+DATE(1970,1,1)</f>
        <v>45217.960572534721</v>
      </c>
      <c r="D2409">
        <v>-167</v>
      </c>
      <c r="E2409">
        <v>3851</v>
      </c>
    </row>
    <row r="2410" spans="1:5" x14ac:dyDescent="0.3">
      <c r="A2410">
        <v>1697670193472</v>
      </c>
      <c r="B2410" s="1" t="str">
        <f>LEFT(A2410,10) &amp; "." &amp; RIGHT(A2410,3)</f>
        <v>1697670193.472</v>
      </c>
      <c r="C2410" s="2">
        <f>(((B2410/60)/60)/24)+DATE(1970,1,1)</f>
        <v>45217.960572592594</v>
      </c>
      <c r="D2410">
        <v>-167</v>
      </c>
      <c r="E2410">
        <v>3851</v>
      </c>
    </row>
    <row r="2411" spans="1:5" x14ac:dyDescent="0.3">
      <c r="A2411">
        <v>1697670193474</v>
      </c>
      <c r="B2411" s="1" t="str">
        <f>LEFT(A2411,10) &amp; "." &amp; RIGHT(A2411,3)</f>
        <v>1697670193.474</v>
      </c>
      <c r="C2411" s="2">
        <f>(((B2411/60)/60)/24)+DATE(1970,1,1)</f>
        <v>45217.960572615739</v>
      </c>
      <c r="D2411">
        <v>-167</v>
      </c>
      <c r="E2411">
        <v>3851</v>
      </c>
    </row>
    <row r="2412" spans="1:5" x14ac:dyDescent="0.3">
      <c r="A2412">
        <v>1697670193513</v>
      </c>
      <c r="B2412" s="1" t="str">
        <f>LEFT(A2412,10) &amp; "." &amp; RIGHT(A2412,3)</f>
        <v>1697670193.513</v>
      </c>
      <c r="C2412" s="2">
        <f>(((B2412/60)/60)/24)+DATE(1970,1,1)</f>
        <v>45217.960573067132</v>
      </c>
      <c r="D2412">
        <v>-167</v>
      </c>
      <c r="E2412">
        <v>3851</v>
      </c>
    </row>
    <row r="2413" spans="1:5" x14ac:dyDescent="0.3">
      <c r="A2413">
        <v>1697670193516</v>
      </c>
      <c r="B2413" s="1" t="str">
        <f>LEFT(A2413,10) &amp; "." &amp; RIGHT(A2413,3)</f>
        <v>1697670193.516</v>
      </c>
      <c r="C2413" s="2">
        <f>(((B2413/60)/60)/24)+DATE(1970,1,1)</f>
        <v>45217.960573101853</v>
      </c>
      <c r="D2413">
        <v>-167</v>
      </c>
      <c r="E2413">
        <v>3851</v>
      </c>
    </row>
    <row r="2414" spans="1:5" x14ac:dyDescent="0.3">
      <c r="A2414">
        <v>1697670193525</v>
      </c>
      <c r="B2414" s="1" t="str">
        <f>LEFT(A2414,10) &amp; "." &amp; RIGHT(A2414,3)</f>
        <v>1697670193.525</v>
      </c>
      <c r="C2414" s="2">
        <f>(((B2414/60)/60)/24)+DATE(1970,1,1)</f>
        <v>45217.960573206015</v>
      </c>
      <c r="D2414">
        <v>-167</v>
      </c>
      <c r="E2414">
        <v>3851</v>
      </c>
    </row>
    <row r="2415" spans="1:5" x14ac:dyDescent="0.3">
      <c r="A2415">
        <v>1697670193571</v>
      </c>
      <c r="B2415" s="1" t="str">
        <f>LEFT(A2415,10) &amp; "." &amp; RIGHT(A2415,3)</f>
        <v>1697670193.571</v>
      </c>
      <c r="C2415" s="2">
        <f>(((B2415/60)/60)/24)+DATE(1970,1,1)</f>
        <v>45217.960573738426</v>
      </c>
      <c r="D2415">
        <v>-167</v>
      </c>
      <c r="E2415">
        <v>3851</v>
      </c>
    </row>
    <row r="2416" spans="1:5" x14ac:dyDescent="0.3">
      <c r="A2416">
        <v>1697670193577</v>
      </c>
      <c r="B2416" s="1" t="str">
        <f>LEFT(A2416,10) &amp; "." &amp; RIGHT(A2416,3)</f>
        <v>1697670193.577</v>
      </c>
      <c r="C2416" s="2">
        <f>(((B2416/60)/60)/24)+DATE(1970,1,1)</f>
        <v>45217.960573807868</v>
      </c>
      <c r="D2416">
        <v>-167</v>
      </c>
      <c r="E2416">
        <v>3851</v>
      </c>
    </row>
    <row r="2417" spans="1:5" x14ac:dyDescent="0.3">
      <c r="A2417">
        <v>1697670193578</v>
      </c>
      <c r="B2417" s="1" t="str">
        <f>LEFT(A2417,10) &amp; "." &amp; RIGHT(A2417,3)</f>
        <v>1697670193.578</v>
      </c>
      <c r="C2417" s="2">
        <f>(((B2417/60)/60)/24)+DATE(1970,1,1)</f>
        <v>45217.960573819444</v>
      </c>
      <c r="D2417">
        <v>-167</v>
      </c>
      <c r="E2417">
        <v>3851</v>
      </c>
    </row>
    <row r="2418" spans="1:5" x14ac:dyDescent="0.3">
      <c r="A2418">
        <v>1697670193619</v>
      </c>
      <c r="B2418" s="1" t="str">
        <f>LEFT(A2418,10) &amp; "." &amp; RIGHT(A2418,3)</f>
        <v>1697670193.619</v>
      </c>
      <c r="C2418" s="2">
        <f>(((B2418/60)/60)/24)+DATE(1970,1,1)</f>
        <v>45217.960574293975</v>
      </c>
      <c r="D2418">
        <v>-167</v>
      </c>
      <c r="E2418">
        <v>3851</v>
      </c>
    </row>
    <row r="2419" spans="1:5" x14ac:dyDescent="0.3">
      <c r="A2419">
        <v>1697670193621</v>
      </c>
      <c r="B2419" s="1" t="str">
        <f>LEFT(A2419,10) &amp; "." &amp; RIGHT(A2419,3)</f>
        <v>1697670193.621</v>
      </c>
      <c r="C2419" s="2">
        <f>(((B2419/60)/60)/24)+DATE(1970,1,1)</f>
        <v>45217.960574317127</v>
      </c>
      <c r="D2419">
        <v>-167</v>
      </c>
      <c r="E2419">
        <v>3851</v>
      </c>
    </row>
    <row r="2420" spans="1:5" x14ac:dyDescent="0.3">
      <c r="A2420">
        <v>1697670193633</v>
      </c>
      <c r="B2420" s="1" t="str">
        <f>LEFT(A2420,10) &amp; "." &amp; RIGHT(A2420,3)</f>
        <v>1697670193.633</v>
      </c>
      <c r="C2420" s="2">
        <f>(((B2420/60)/60)/24)+DATE(1970,1,1)</f>
        <v>45217.960574456018</v>
      </c>
      <c r="D2420">
        <v>-167</v>
      </c>
      <c r="E2420">
        <v>3851</v>
      </c>
    </row>
    <row r="2421" spans="1:5" x14ac:dyDescent="0.3">
      <c r="A2421">
        <v>1697670193677</v>
      </c>
      <c r="B2421" s="1" t="str">
        <f>LEFT(A2421,10) &amp; "." &amp; RIGHT(A2421,3)</f>
        <v>1697670193.677</v>
      </c>
      <c r="C2421" s="2">
        <f>(((B2421/60)/60)/24)+DATE(1970,1,1)</f>
        <v>45217.960574965276</v>
      </c>
      <c r="D2421">
        <v>-167</v>
      </c>
      <c r="E2421">
        <v>3851</v>
      </c>
    </row>
    <row r="2422" spans="1:5" x14ac:dyDescent="0.3">
      <c r="A2422">
        <v>1697670193685</v>
      </c>
      <c r="B2422" s="1" t="str">
        <f>LEFT(A2422,10) &amp; "." &amp; RIGHT(A2422,3)</f>
        <v>1697670193.685</v>
      </c>
      <c r="C2422" s="2">
        <f>(((B2422/60)/60)/24)+DATE(1970,1,1)</f>
        <v>45217.960575057863</v>
      </c>
      <c r="D2422">
        <v>-167</v>
      </c>
      <c r="E2422">
        <v>3851</v>
      </c>
    </row>
    <row r="2423" spans="1:5" x14ac:dyDescent="0.3">
      <c r="A2423">
        <v>1697670193689</v>
      </c>
      <c r="B2423" s="1" t="str">
        <f>LEFT(A2423,10) &amp; "." &amp; RIGHT(A2423,3)</f>
        <v>1697670193.689</v>
      </c>
      <c r="C2423" s="2">
        <f>(((B2423/60)/60)/24)+DATE(1970,1,1)</f>
        <v>45217.960575104167</v>
      </c>
      <c r="D2423">
        <v>-167</v>
      </c>
      <c r="E2423">
        <v>3851</v>
      </c>
    </row>
    <row r="2424" spans="1:5" x14ac:dyDescent="0.3">
      <c r="A2424">
        <v>1697670193726</v>
      </c>
      <c r="B2424" s="1" t="str">
        <f>LEFT(A2424,10) &amp; "." &amp; RIGHT(A2424,3)</f>
        <v>1697670193.726</v>
      </c>
      <c r="C2424" s="2">
        <f>(((B2424/60)/60)/24)+DATE(1970,1,1)</f>
        <v>45217.960575532408</v>
      </c>
      <c r="D2424">
        <v>-167</v>
      </c>
      <c r="E2424">
        <v>3851</v>
      </c>
    </row>
    <row r="2425" spans="1:5" x14ac:dyDescent="0.3">
      <c r="A2425">
        <v>1697670193729</v>
      </c>
      <c r="B2425" s="1" t="str">
        <f>LEFT(A2425,10) &amp; "." &amp; RIGHT(A2425,3)</f>
        <v>1697670193.729</v>
      </c>
      <c r="C2425" s="2">
        <f>(((B2425/60)/60)/24)+DATE(1970,1,1)</f>
        <v>45217.960575567136</v>
      </c>
      <c r="D2425">
        <v>-167</v>
      </c>
      <c r="E2425">
        <v>3851</v>
      </c>
    </row>
    <row r="2426" spans="1:5" x14ac:dyDescent="0.3">
      <c r="A2426">
        <v>1697670193741</v>
      </c>
      <c r="B2426" s="1" t="str">
        <f>LEFT(A2426,10) &amp; "." &amp; RIGHT(A2426,3)</f>
        <v>1697670193.741</v>
      </c>
      <c r="C2426" s="2">
        <f>(((B2426/60)/60)/24)+DATE(1970,1,1)</f>
        <v>45217.96057570602</v>
      </c>
      <c r="D2426">
        <v>-167</v>
      </c>
      <c r="E2426">
        <v>3851</v>
      </c>
    </row>
    <row r="2427" spans="1:5" x14ac:dyDescent="0.3">
      <c r="A2427">
        <v>1697670193784</v>
      </c>
      <c r="B2427" s="1" t="str">
        <f>LEFT(A2427,10) &amp; "." &amp; RIGHT(A2427,3)</f>
        <v>1697670193.784</v>
      </c>
      <c r="C2427" s="2">
        <f>(((B2427/60)/60)/24)+DATE(1970,1,1)</f>
        <v>45217.960576203703</v>
      </c>
      <c r="D2427">
        <v>-167</v>
      </c>
      <c r="E2427">
        <v>3851</v>
      </c>
    </row>
    <row r="2428" spans="1:5" x14ac:dyDescent="0.3">
      <c r="A2428">
        <v>1697670193793</v>
      </c>
      <c r="B2428" s="1" t="str">
        <f>LEFT(A2428,10) &amp; "." &amp; RIGHT(A2428,3)</f>
        <v>1697670193.793</v>
      </c>
      <c r="C2428" s="2">
        <f>(((B2428/60)/60)/24)+DATE(1970,1,1)</f>
        <v>45217.960576307873</v>
      </c>
      <c r="D2428">
        <v>-167</v>
      </c>
      <c r="E2428">
        <v>3851</v>
      </c>
    </row>
    <row r="2429" spans="1:5" x14ac:dyDescent="0.3">
      <c r="A2429">
        <v>1697670193799</v>
      </c>
      <c r="B2429" s="1" t="str">
        <f>LEFT(A2429,10) &amp; "." &amp; RIGHT(A2429,3)</f>
        <v>1697670193.799</v>
      </c>
      <c r="C2429" s="2">
        <f>(((B2429/60)/60)/24)+DATE(1970,1,1)</f>
        <v>45217.960576377314</v>
      </c>
      <c r="D2429">
        <v>-167</v>
      </c>
      <c r="E2429">
        <v>3851</v>
      </c>
    </row>
    <row r="2430" spans="1:5" x14ac:dyDescent="0.3">
      <c r="A2430">
        <v>1697670193832</v>
      </c>
      <c r="B2430" s="1" t="str">
        <f>LEFT(A2430,10) &amp; "." &amp; RIGHT(A2430,3)</f>
        <v>1697670193.832</v>
      </c>
      <c r="C2430" s="2">
        <f>(((B2430/60)/60)/24)+DATE(1970,1,1)</f>
        <v>45217.960576759258</v>
      </c>
      <c r="D2430">
        <v>-167</v>
      </c>
      <c r="E2430">
        <v>3851</v>
      </c>
    </row>
    <row r="2431" spans="1:5" x14ac:dyDescent="0.3">
      <c r="A2431">
        <v>1697670193835</v>
      </c>
      <c r="B2431" s="1" t="str">
        <f>LEFT(A2431,10) &amp; "." &amp; RIGHT(A2431,3)</f>
        <v>1697670193.835</v>
      </c>
      <c r="C2431" s="2">
        <f>(((B2431/60)/60)/24)+DATE(1970,1,1)</f>
        <v>45217.960576793979</v>
      </c>
      <c r="D2431">
        <v>-167</v>
      </c>
      <c r="E2431">
        <v>3851</v>
      </c>
    </row>
    <row r="2432" spans="1:5" x14ac:dyDescent="0.3">
      <c r="A2432">
        <v>1697670193847</v>
      </c>
      <c r="B2432" s="1" t="str">
        <f>LEFT(A2432,10) &amp; "." &amp; RIGHT(A2432,3)</f>
        <v>1697670193.847</v>
      </c>
      <c r="C2432" s="2">
        <f>(((B2432/60)/60)/24)+DATE(1970,1,1)</f>
        <v>45217.96057693287</v>
      </c>
      <c r="D2432">
        <v>-167</v>
      </c>
      <c r="E2432">
        <v>3851</v>
      </c>
    </row>
    <row r="2433" spans="1:5" x14ac:dyDescent="0.3">
      <c r="A2433">
        <v>1697670193893</v>
      </c>
      <c r="B2433" s="1" t="str">
        <f>LEFT(A2433,10) &amp; "." &amp; RIGHT(A2433,3)</f>
        <v>1697670193.893</v>
      </c>
      <c r="C2433" s="2">
        <f>(((B2433/60)/60)/24)+DATE(1970,1,1)</f>
        <v>45217.960577465274</v>
      </c>
      <c r="D2433">
        <v>-167</v>
      </c>
      <c r="E2433">
        <v>3851</v>
      </c>
    </row>
    <row r="2434" spans="1:5" x14ac:dyDescent="0.3">
      <c r="A2434">
        <v>1697670193901</v>
      </c>
      <c r="B2434" s="1" t="str">
        <f>LEFT(A2434,10) &amp; "." &amp; RIGHT(A2434,3)</f>
        <v>1697670193.901</v>
      </c>
      <c r="C2434" s="2">
        <f>(((B2434/60)/60)/24)+DATE(1970,1,1)</f>
        <v>45217.960577557868</v>
      </c>
      <c r="D2434">
        <v>-167</v>
      </c>
      <c r="E2434">
        <v>3851</v>
      </c>
    </row>
    <row r="2435" spans="1:5" x14ac:dyDescent="0.3">
      <c r="A2435">
        <v>1697670193908</v>
      </c>
      <c r="B2435" s="1" t="str">
        <f>LEFT(A2435,10) &amp; "." &amp; RIGHT(A2435,3)</f>
        <v>1697670193.908</v>
      </c>
      <c r="C2435" s="2">
        <f>(((B2435/60)/60)/24)+DATE(1970,1,1)</f>
        <v>45217.960577638893</v>
      </c>
      <c r="D2435">
        <v>-167</v>
      </c>
      <c r="E2435">
        <v>3851</v>
      </c>
    </row>
    <row r="2436" spans="1:5" x14ac:dyDescent="0.3">
      <c r="A2436">
        <v>1697670193943</v>
      </c>
      <c r="B2436" s="1" t="str">
        <f>LEFT(A2436,10) &amp; "." &amp; RIGHT(A2436,3)</f>
        <v>1697670193.943</v>
      </c>
      <c r="C2436" s="2">
        <f>(((B2436/60)/60)/24)+DATE(1970,1,1)</f>
        <v>45217.960578043982</v>
      </c>
      <c r="D2436">
        <v>-167</v>
      </c>
      <c r="E2436">
        <v>3851</v>
      </c>
    </row>
    <row r="2437" spans="1:5" x14ac:dyDescent="0.3">
      <c r="A2437">
        <v>1697670193943</v>
      </c>
      <c r="B2437" s="1" t="str">
        <f>LEFT(A2437,10) &amp; "." &amp; RIGHT(A2437,3)</f>
        <v>1697670193.943</v>
      </c>
      <c r="C2437" s="2">
        <f>(((B2437/60)/60)/24)+DATE(1970,1,1)</f>
        <v>45217.960578043982</v>
      </c>
      <c r="D2437">
        <v>-167</v>
      </c>
      <c r="E2437">
        <v>3851</v>
      </c>
    </row>
    <row r="2438" spans="1:5" x14ac:dyDescent="0.3">
      <c r="A2438">
        <v>1697670193955</v>
      </c>
      <c r="B2438" s="1" t="str">
        <f>LEFT(A2438,10) &amp; "." &amp; RIGHT(A2438,3)</f>
        <v>1697670193.955</v>
      </c>
      <c r="C2438" s="2">
        <f>(((B2438/60)/60)/24)+DATE(1970,1,1)</f>
        <v>45217.960578182872</v>
      </c>
      <c r="D2438">
        <v>-167</v>
      </c>
      <c r="E2438">
        <v>3851</v>
      </c>
    </row>
    <row r="2439" spans="1:5" x14ac:dyDescent="0.3">
      <c r="A2439">
        <v>1697670194002</v>
      </c>
      <c r="B2439" s="1" t="str">
        <f>LEFT(A2439,10) &amp; "." &amp; RIGHT(A2439,3)</f>
        <v>1697670194.002</v>
      </c>
      <c r="C2439" s="2">
        <f>(((B2439/60)/60)/24)+DATE(1970,1,1)</f>
        <v>45217.960578726852</v>
      </c>
      <c r="D2439">
        <v>-167</v>
      </c>
      <c r="E2439">
        <v>3851</v>
      </c>
    </row>
    <row r="2440" spans="1:5" x14ac:dyDescent="0.3">
      <c r="A2440">
        <v>1697670194009</v>
      </c>
      <c r="B2440" s="1" t="str">
        <f>LEFT(A2440,10) &amp; "." &amp; RIGHT(A2440,3)</f>
        <v>1697670194.009</v>
      </c>
      <c r="C2440" s="2">
        <f>(((B2440/60)/60)/24)+DATE(1970,1,1)</f>
        <v>45217.96057880787</v>
      </c>
      <c r="D2440">
        <v>-167</v>
      </c>
      <c r="E2440">
        <v>3851</v>
      </c>
    </row>
    <row r="2441" spans="1:5" x14ac:dyDescent="0.3">
      <c r="A2441">
        <v>1697670194016</v>
      </c>
      <c r="B2441" s="1" t="str">
        <f>LEFT(A2441,10) &amp; "." &amp; RIGHT(A2441,3)</f>
        <v>1697670194.016</v>
      </c>
      <c r="C2441" s="2">
        <f>(((B2441/60)/60)/24)+DATE(1970,1,1)</f>
        <v>45217.960578888888</v>
      </c>
      <c r="D2441">
        <v>-167</v>
      </c>
      <c r="E2441">
        <v>3851</v>
      </c>
    </row>
    <row r="2442" spans="1:5" x14ac:dyDescent="0.3">
      <c r="A2442">
        <v>1697670194051</v>
      </c>
      <c r="B2442" s="1" t="str">
        <f>LEFT(A2442,10) &amp; "." &amp; RIGHT(A2442,3)</f>
        <v>1697670194.051</v>
      </c>
      <c r="C2442" s="2">
        <f>(((B2442/60)/60)/24)+DATE(1970,1,1)</f>
        <v>45217.960579293984</v>
      </c>
      <c r="D2442">
        <v>-167</v>
      </c>
      <c r="E2442">
        <v>3851</v>
      </c>
    </row>
    <row r="2443" spans="1:5" x14ac:dyDescent="0.3">
      <c r="A2443">
        <v>1697670194063</v>
      </c>
      <c r="B2443" s="1" t="str">
        <f>LEFT(A2443,10) &amp; "." &amp; RIGHT(A2443,3)</f>
        <v>1697670194.063</v>
      </c>
      <c r="C2443" s="2">
        <f>(((B2443/60)/60)/24)+DATE(1970,1,1)</f>
        <v>45217.960579432867</v>
      </c>
      <c r="D2443">
        <v>-167</v>
      </c>
      <c r="E2443">
        <v>3851</v>
      </c>
    </row>
    <row r="2444" spans="1:5" x14ac:dyDescent="0.3">
      <c r="A2444">
        <v>1697670194066</v>
      </c>
      <c r="B2444" s="1" t="str">
        <f>LEFT(A2444,10) &amp; "." &amp; RIGHT(A2444,3)</f>
        <v>1697670194.066</v>
      </c>
      <c r="C2444" s="2">
        <f>(((B2444/60)/60)/24)+DATE(1970,1,1)</f>
        <v>45217.960579467588</v>
      </c>
      <c r="D2444">
        <v>-167</v>
      </c>
      <c r="E2444">
        <v>3851</v>
      </c>
    </row>
    <row r="2445" spans="1:5" x14ac:dyDescent="0.3">
      <c r="A2445">
        <v>1697670194111</v>
      </c>
      <c r="B2445" s="1" t="str">
        <f>LEFT(A2445,10) &amp; "." &amp; RIGHT(A2445,3)</f>
        <v>1697670194.111</v>
      </c>
      <c r="C2445" s="2">
        <f>(((B2445/60)/60)/24)+DATE(1970,1,1)</f>
        <v>45217.96057998843</v>
      </c>
      <c r="D2445">
        <v>-167</v>
      </c>
      <c r="E2445">
        <v>3851</v>
      </c>
    </row>
    <row r="2446" spans="1:5" x14ac:dyDescent="0.3">
      <c r="A2446">
        <v>1697670194115</v>
      </c>
      <c r="B2446" s="1" t="str">
        <f>LEFT(A2446,10) &amp; "." &amp; RIGHT(A2446,3)</f>
        <v>1697670194.115</v>
      </c>
      <c r="C2446" s="2">
        <f>(((B2446/60)/60)/24)+DATE(1970,1,1)</f>
        <v>45217.96058003472</v>
      </c>
      <c r="D2446">
        <v>-167</v>
      </c>
      <c r="E2446">
        <v>3851</v>
      </c>
    </row>
    <row r="2447" spans="1:5" x14ac:dyDescent="0.3">
      <c r="A2447">
        <v>1697670194125</v>
      </c>
      <c r="B2447" s="1" t="str">
        <f>LEFT(A2447,10) &amp; "." &amp; RIGHT(A2447,3)</f>
        <v>1697670194.125</v>
      </c>
      <c r="C2447" s="2">
        <f>(((B2447/60)/60)/24)+DATE(1970,1,1)</f>
        <v>45217.960580150466</v>
      </c>
      <c r="D2447">
        <v>-167</v>
      </c>
      <c r="E2447">
        <v>3851</v>
      </c>
    </row>
    <row r="2448" spans="1:5" x14ac:dyDescent="0.3">
      <c r="A2448">
        <v>1697670194161</v>
      </c>
      <c r="B2448" s="1" t="str">
        <f>LEFT(A2448,10) &amp; "." &amp; RIGHT(A2448,3)</f>
        <v>1697670194.161</v>
      </c>
      <c r="C2448" s="2">
        <f>(((B2448/60)/60)/24)+DATE(1970,1,1)</f>
        <v>45217.960580567131</v>
      </c>
      <c r="D2448">
        <v>-167</v>
      </c>
      <c r="E2448">
        <v>3851</v>
      </c>
    </row>
    <row r="2449" spans="1:5" x14ac:dyDescent="0.3">
      <c r="A2449">
        <v>1697670194170</v>
      </c>
      <c r="B2449" s="1" t="str">
        <f>LEFT(A2449,10) &amp; "." &amp; RIGHT(A2449,3)</f>
        <v>1697670194.170</v>
      </c>
      <c r="C2449" s="2">
        <f>(((B2449/60)/60)/24)+DATE(1970,1,1)</f>
        <v>45217.960580671293</v>
      </c>
      <c r="D2449">
        <v>-167</v>
      </c>
      <c r="E2449">
        <v>3851</v>
      </c>
    </row>
    <row r="2450" spans="1:5" x14ac:dyDescent="0.3">
      <c r="A2450">
        <v>1697670194172</v>
      </c>
      <c r="B2450" s="1" t="str">
        <f>LEFT(A2450,10) &amp; "." &amp; RIGHT(A2450,3)</f>
        <v>1697670194.172</v>
      </c>
      <c r="C2450" s="2">
        <f>(((B2450/60)/60)/24)+DATE(1970,1,1)</f>
        <v>45217.960580694446</v>
      </c>
      <c r="D2450">
        <v>-167</v>
      </c>
      <c r="E2450">
        <v>3851</v>
      </c>
    </row>
    <row r="2451" spans="1:5" x14ac:dyDescent="0.3">
      <c r="A2451">
        <v>1697670194219</v>
      </c>
      <c r="B2451" s="1" t="str">
        <f>LEFT(A2451,10) &amp; "." &amp; RIGHT(A2451,3)</f>
        <v>1697670194.219</v>
      </c>
      <c r="C2451" s="2">
        <f>(((B2451/60)/60)/24)+DATE(1970,1,1)</f>
        <v>45217.960581238425</v>
      </c>
      <c r="D2451">
        <v>-167</v>
      </c>
      <c r="E2451">
        <v>3851</v>
      </c>
    </row>
    <row r="2452" spans="1:5" x14ac:dyDescent="0.3">
      <c r="A2452">
        <v>1697670194223</v>
      </c>
      <c r="B2452" s="1" t="str">
        <f>LEFT(A2452,10) &amp; "." &amp; RIGHT(A2452,3)</f>
        <v>1697670194.223</v>
      </c>
      <c r="C2452" s="2">
        <f>(((B2452/60)/60)/24)+DATE(1970,1,1)</f>
        <v>45217.960581284722</v>
      </c>
      <c r="D2452">
        <v>-167</v>
      </c>
      <c r="E2452">
        <v>3851</v>
      </c>
    </row>
    <row r="2453" spans="1:5" x14ac:dyDescent="0.3">
      <c r="A2453">
        <v>1697670194231</v>
      </c>
      <c r="B2453" s="1" t="str">
        <f>LEFT(A2453,10) &amp; "." &amp; RIGHT(A2453,3)</f>
        <v>1697670194.231</v>
      </c>
      <c r="C2453" s="2">
        <f>(((B2453/60)/60)/24)+DATE(1970,1,1)</f>
        <v>45217.960581377309</v>
      </c>
      <c r="D2453">
        <v>-167</v>
      </c>
      <c r="E2453">
        <v>3851</v>
      </c>
    </row>
    <row r="2454" spans="1:5" x14ac:dyDescent="0.3">
      <c r="A2454">
        <v>1697670194266</v>
      </c>
      <c r="B2454" s="1" t="str">
        <f>LEFT(A2454,10) &amp; "." &amp; RIGHT(A2454,3)</f>
        <v>1697670194.266</v>
      </c>
      <c r="C2454" s="2">
        <f>(((B2454/60)/60)/24)+DATE(1970,1,1)</f>
        <v>45217.960581782405</v>
      </c>
      <c r="D2454">
        <v>-167</v>
      </c>
      <c r="E2454">
        <v>3851</v>
      </c>
    </row>
    <row r="2455" spans="1:5" x14ac:dyDescent="0.3">
      <c r="A2455">
        <v>1697670194273</v>
      </c>
      <c r="B2455" s="1" t="str">
        <f>LEFT(A2455,10) &amp; "." &amp; RIGHT(A2455,3)</f>
        <v>1697670194.273</v>
      </c>
      <c r="C2455" s="2">
        <f>(((B2455/60)/60)/24)+DATE(1970,1,1)</f>
        <v>45217.96058186343</v>
      </c>
      <c r="D2455">
        <v>-167</v>
      </c>
      <c r="E2455">
        <v>3851</v>
      </c>
    </row>
    <row r="2456" spans="1:5" x14ac:dyDescent="0.3">
      <c r="A2456">
        <v>1697670194275</v>
      </c>
      <c r="B2456" s="1" t="str">
        <f>LEFT(A2456,10) &amp; "." &amp; RIGHT(A2456,3)</f>
        <v>1697670194.275</v>
      </c>
      <c r="C2456" s="2">
        <f>(((B2456/60)/60)/24)+DATE(1970,1,1)</f>
        <v>45217.960581886575</v>
      </c>
      <c r="D2456">
        <v>-167</v>
      </c>
      <c r="E2456">
        <v>3851</v>
      </c>
    </row>
    <row r="2457" spans="1:5" x14ac:dyDescent="0.3">
      <c r="A2457">
        <v>1697670194324</v>
      </c>
      <c r="B2457" s="1" t="str">
        <f>LEFT(A2457,10) &amp; "." &amp; RIGHT(A2457,3)</f>
        <v>1697670194.324</v>
      </c>
      <c r="C2457" s="2">
        <f>(((B2457/60)/60)/24)+DATE(1970,1,1)</f>
        <v>45217.960582453699</v>
      </c>
      <c r="D2457">
        <v>-167</v>
      </c>
      <c r="E2457">
        <v>3851</v>
      </c>
    </row>
    <row r="2458" spans="1:5" x14ac:dyDescent="0.3">
      <c r="A2458">
        <v>1697670194328</v>
      </c>
      <c r="B2458" s="1" t="str">
        <f>LEFT(A2458,10) &amp; "." &amp; RIGHT(A2458,3)</f>
        <v>1697670194.328</v>
      </c>
      <c r="C2458" s="2">
        <f>(((B2458/60)/60)/24)+DATE(1970,1,1)</f>
        <v>45217.960582500004</v>
      </c>
      <c r="D2458">
        <v>-167</v>
      </c>
      <c r="E2458">
        <v>3851</v>
      </c>
    </row>
    <row r="2459" spans="1:5" x14ac:dyDescent="0.3">
      <c r="A2459">
        <v>1697670194335</v>
      </c>
      <c r="B2459" s="1" t="str">
        <f>LEFT(A2459,10) &amp; "." &amp; RIGHT(A2459,3)</f>
        <v>1697670194.335</v>
      </c>
      <c r="C2459" s="2">
        <f>(((B2459/60)/60)/24)+DATE(1970,1,1)</f>
        <v>45217.960582581021</v>
      </c>
      <c r="D2459">
        <v>-167</v>
      </c>
      <c r="E2459">
        <v>3851</v>
      </c>
    </row>
    <row r="2460" spans="1:5" x14ac:dyDescent="0.3">
      <c r="A2460">
        <v>1697670194370</v>
      </c>
      <c r="B2460" s="1" t="str">
        <f>LEFT(A2460,10) &amp; "." &amp; RIGHT(A2460,3)</f>
        <v>1697670194.370</v>
      </c>
      <c r="C2460" s="2">
        <f>(((B2460/60)/60)/24)+DATE(1970,1,1)</f>
        <v>45217.96058298611</v>
      </c>
      <c r="D2460">
        <v>-167</v>
      </c>
      <c r="E2460">
        <v>3851</v>
      </c>
    </row>
    <row r="2461" spans="1:5" x14ac:dyDescent="0.3">
      <c r="A2461">
        <v>1697670194378</v>
      </c>
      <c r="B2461" s="1" t="str">
        <f>LEFT(A2461,10) &amp; "." &amp; RIGHT(A2461,3)</f>
        <v>1697670194.378</v>
      </c>
      <c r="C2461" s="2">
        <f>(((B2461/60)/60)/24)+DATE(1970,1,1)</f>
        <v>45217.960583078704</v>
      </c>
      <c r="D2461">
        <v>-167</v>
      </c>
      <c r="E2461">
        <v>3851</v>
      </c>
    </row>
    <row r="2462" spans="1:5" x14ac:dyDescent="0.3">
      <c r="A2462">
        <v>1697670194380</v>
      </c>
      <c r="B2462" s="1" t="str">
        <f>LEFT(A2462,10) &amp; "." &amp; RIGHT(A2462,3)</f>
        <v>1697670194.380</v>
      </c>
      <c r="C2462" s="2">
        <f>(((B2462/60)/60)/24)+DATE(1970,1,1)</f>
        <v>45217.960583101856</v>
      </c>
      <c r="D2462">
        <v>-167</v>
      </c>
      <c r="E2462">
        <v>3851</v>
      </c>
    </row>
    <row r="2463" spans="1:5" x14ac:dyDescent="0.3">
      <c r="A2463">
        <v>1697670194429</v>
      </c>
      <c r="B2463" s="1" t="str">
        <f>LEFT(A2463,10) &amp; "." &amp; RIGHT(A2463,3)</f>
        <v>1697670194.429</v>
      </c>
      <c r="C2463" s="2">
        <f>(((B2463/60)/60)/24)+DATE(1970,1,1)</f>
        <v>45217.960583668981</v>
      </c>
      <c r="D2463">
        <v>-167</v>
      </c>
      <c r="E2463">
        <v>3851</v>
      </c>
    </row>
    <row r="2464" spans="1:5" x14ac:dyDescent="0.3">
      <c r="A2464">
        <v>1697670194433</v>
      </c>
      <c r="B2464" s="1" t="str">
        <f>LEFT(A2464,10) &amp; "." &amp; RIGHT(A2464,3)</f>
        <v>1697670194.433</v>
      </c>
      <c r="C2464" s="2">
        <f>(((B2464/60)/60)/24)+DATE(1970,1,1)</f>
        <v>45217.960583715278</v>
      </c>
      <c r="D2464">
        <v>-167</v>
      </c>
      <c r="E2464">
        <v>3851</v>
      </c>
    </row>
    <row r="2465" spans="1:5" x14ac:dyDescent="0.3">
      <c r="A2465">
        <v>1697670194440</v>
      </c>
      <c r="B2465" s="1" t="str">
        <f>LEFT(A2465,10) &amp; "." &amp; RIGHT(A2465,3)</f>
        <v>1697670194.440</v>
      </c>
      <c r="C2465" s="2">
        <f>(((B2465/60)/60)/24)+DATE(1970,1,1)</f>
        <v>45217.960583796303</v>
      </c>
      <c r="D2465">
        <v>-167</v>
      </c>
      <c r="E2465">
        <v>3851</v>
      </c>
    </row>
    <row r="2466" spans="1:5" x14ac:dyDescent="0.3">
      <c r="A2466">
        <v>1697670194476</v>
      </c>
      <c r="B2466" s="1" t="str">
        <f>LEFT(A2466,10) &amp; "." &amp; RIGHT(A2466,3)</f>
        <v>1697670194.476</v>
      </c>
      <c r="C2466" s="2">
        <f>(((B2466/60)/60)/24)+DATE(1970,1,1)</f>
        <v>45217.960584212968</v>
      </c>
      <c r="D2466">
        <v>-167</v>
      </c>
      <c r="E2466">
        <v>3851</v>
      </c>
    </row>
    <row r="2467" spans="1:5" x14ac:dyDescent="0.3">
      <c r="A2467">
        <v>1697670194484</v>
      </c>
      <c r="B2467" s="1" t="str">
        <f>LEFT(A2467,10) &amp; "." &amp; RIGHT(A2467,3)</f>
        <v>1697670194.484</v>
      </c>
      <c r="C2467" s="2">
        <f>(((B2467/60)/60)/24)+DATE(1970,1,1)</f>
        <v>45217.960584305554</v>
      </c>
      <c r="D2467">
        <v>-167</v>
      </c>
      <c r="E2467">
        <v>3851</v>
      </c>
    </row>
    <row r="2468" spans="1:5" x14ac:dyDescent="0.3">
      <c r="A2468">
        <v>1697670194486</v>
      </c>
      <c r="B2468" s="1" t="str">
        <f>LEFT(A2468,10) &amp; "." &amp; RIGHT(A2468,3)</f>
        <v>1697670194.486</v>
      </c>
      <c r="C2468" s="2">
        <f>(((B2468/60)/60)/24)+DATE(1970,1,1)</f>
        <v>45217.960584328699</v>
      </c>
      <c r="D2468">
        <v>-167</v>
      </c>
      <c r="E2468">
        <v>3851</v>
      </c>
    </row>
    <row r="2469" spans="1:5" x14ac:dyDescent="0.3">
      <c r="A2469">
        <v>1697670194542</v>
      </c>
      <c r="B2469" s="1" t="str">
        <f>LEFT(A2469,10) &amp; "." &amp; RIGHT(A2469,3)</f>
        <v>1697670194.542</v>
      </c>
      <c r="C2469" s="2">
        <f>(((B2469/60)/60)/24)+DATE(1970,1,1)</f>
        <v>45217.960584976856</v>
      </c>
      <c r="D2469">
        <v>-167</v>
      </c>
      <c r="E2469">
        <v>3851</v>
      </c>
    </row>
    <row r="2470" spans="1:5" x14ac:dyDescent="0.3">
      <c r="A2470">
        <v>1697670194544</v>
      </c>
      <c r="B2470" s="1" t="str">
        <f>LEFT(A2470,10) &amp; "." &amp; RIGHT(A2470,3)</f>
        <v>1697670194.544</v>
      </c>
      <c r="C2470" s="2">
        <f>(((B2470/60)/60)/24)+DATE(1970,1,1)</f>
        <v>45217.960584999993</v>
      </c>
      <c r="D2470">
        <v>-167</v>
      </c>
      <c r="E2470">
        <v>3851</v>
      </c>
    </row>
    <row r="2471" spans="1:5" x14ac:dyDescent="0.3">
      <c r="A2471">
        <v>1697670194547</v>
      </c>
      <c r="B2471" s="1" t="str">
        <f>LEFT(A2471,10) &amp; "." &amp; RIGHT(A2471,3)</f>
        <v>1697670194.547</v>
      </c>
      <c r="C2471" s="2">
        <f>(((B2471/60)/60)/24)+DATE(1970,1,1)</f>
        <v>45217.960585034722</v>
      </c>
      <c r="D2471">
        <v>-167</v>
      </c>
      <c r="E2471">
        <v>3851</v>
      </c>
    </row>
    <row r="2472" spans="1:5" x14ac:dyDescent="0.3">
      <c r="A2472">
        <v>1697670194584</v>
      </c>
      <c r="B2472" s="1" t="str">
        <f>LEFT(A2472,10) &amp; "." &amp; RIGHT(A2472,3)</f>
        <v>1697670194.584</v>
      </c>
      <c r="C2472" s="2">
        <f>(((B2472/60)/60)/24)+DATE(1970,1,1)</f>
        <v>45217.960585462963</v>
      </c>
      <c r="D2472">
        <v>-167</v>
      </c>
      <c r="E2472">
        <v>3851</v>
      </c>
    </row>
    <row r="2473" spans="1:5" x14ac:dyDescent="0.3">
      <c r="A2473">
        <v>1697670194598</v>
      </c>
      <c r="B2473" s="1" t="str">
        <f>LEFT(A2473,10) &amp; "." &amp; RIGHT(A2473,3)</f>
        <v>1697670194.598</v>
      </c>
      <c r="C2473" s="2">
        <f>(((B2473/60)/60)/24)+DATE(1970,1,1)</f>
        <v>45217.960585624998</v>
      </c>
      <c r="D2473">
        <v>-167</v>
      </c>
      <c r="E2473">
        <v>3851</v>
      </c>
    </row>
    <row r="2474" spans="1:5" x14ac:dyDescent="0.3">
      <c r="A2474">
        <v>1697670194600</v>
      </c>
      <c r="B2474" s="1" t="str">
        <f>LEFT(A2474,10) &amp; "." &amp; RIGHT(A2474,3)</f>
        <v>1697670194.600</v>
      </c>
      <c r="C2474" s="2">
        <f>(((B2474/60)/60)/24)+DATE(1970,1,1)</f>
        <v>45217.96058564815</v>
      </c>
      <c r="D2474">
        <v>-167</v>
      </c>
      <c r="E2474">
        <v>3851</v>
      </c>
    </row>
    <row r="2475" spans="1:5" x14ac:dyDescent="0.3">
      <c r="A2475">
        <v>1697670194654</v>
      </c>
      <c r="B2475" s="1" t="str">
        <f>LEFT(A2475,10) &amp; "." &amp; RIGHT(A2475,3)</f>
        <v>1697670194.654</v>
      </c>
      <c r="C2475" s="2">
        <f>(((B2475/60)/60)/24)+DATE(1970,1,1)</f>
        <v>45217.960586273148</v>
      </c>
      <c r="D2475">
        <v>-167</v>
      </c>
      <c r="E2475">
        <v>3851</v>
      </c>
    </row>
    <row r="2476" spans="1:5" x14ac:dyDescent="0.3">
      <c r="A2476">
        <v>1697670194657</v>
      </c>
      <c r="B2476" s="1" t="str">
        <f>LEFT(A2476,10) &amp; "." &amp; RIGHT(A2476,3)</f>
        <v>1697670194.657</v>
      </c>
      <c r="C2476" s="2">
        <f>(((B2476/60)/60)/24)+DATE(1970,1,1)</f>
        <v>45217.960586307876</v>
      </c>
      <c r="D2476">
        <v>-167</v>
      </c>
      <c r="E2476">
        <v>3851</v>
      </c>
    </row>
    <row r="2477" spans="1:5" x14ac:dyDescent="0.3">
      <c r="A2477">
        <v>1697670194660</v>
      </c>
      <c r="B2477" s="1" t="str">
        <f>LEFT(A2477,10) &amp; "." &amp; RIGHT(A2477,3)</f>
        <v>1697670194.660</v>
      </c>
      <c r="C2477" s="2">
        <f>(((B2477/60)/60)/24)+DATE(1970,1,1)</f>
        <v>45217.960586342597</v>
      </c>
      <c r="D2477">
        <v>-167</v>
      </c>
      <c r="E2477">
        <v>3851</v>
      </c>
    </row>
    <row r="2478" spans="1:5" x14ac:dyDescent="0.3">
      <c r="A2478">
        <v>1697670194693</v>
      </c>
      <c r="B2478" s="1" t="str">
        <f>LEFT(A2478,10) &amp; "." &amp; RIGHT(A2478,3)</f>
        <v>1697670194.693</v>
      </c>
      <c r="C2478" s="2">
        <f>(((B2478/60)/60)/24)+DATE(1970,1,1)</f>
        <v>45217.960586724541</v>
      </c>
      <c r="D2478">
        <v>-167</v>
      </c>
      <c r="E2478">
        <v>3851</v>
      </c>
    </row>
    <row r="2479" spans="1:5" x14ac:dyDescent="0.3">
      <c r="A2479">
        <v>1697670194706</v>
      </c>
      <c r="B2479" s="1" t="str">
        <f>LEFT(A2479,10) &amp; "." &amp; RIGHT(A2479,3)</f>
        <v>1697670194.706</v>
      </c>
      <c r="C2479" s="2">
        <f>(((B2479/60)/60)/24)+DATE(1970,1,1)</f>
        <v>45217.960586875008</v>
      </c>
      <c r="D2479">
        <v>-167</v>
      </c>
      <c r="E2479">
        <v>3851</v>
      </c>
    </row>
    <row r="2480" spans="1:5" x14ac:dyDescent="0.3">
      <c r="A2480">
        <v>1697670194707</v>
      </c>
      <c r="B2480" s="1" t="str">
        <f>LEFT(A2480,10) &amp; "." &amp; RIGHT(A2480,3)</f>
        <v>1697670194.707</v>
      </c>
      <c r="C2480" s="2">
        <f>(((B2480/60)/60)/24)+DATE(1970,1,1)</f>
        <v>45217.960586886576</v>
      </c>
      <c r="D2480">
        <v>-167</v>
      </c>
      <c r="E2480">
        <v>3851</v>
      </c>
    </row>
    <row r="2481" spans="1:5" x14ac:dyDescent="0.3">
      <c r="A2481">
        <v>1697670194761</v>
      </c>
      <c r="B2481" s="1" t="str">
        <f>LEFT(A2481,10) &amp; "." &amp; RIGHT(A2481,3)</f>
        <v>1697670194.761</v>
      </c>
      <c r="C2481" s="2">
        <f>(((B2481/60)/60)/24)+DATE(1970,1,1)</f>
        <v>45217.960587511574</v>
      </c>
      <c r="D2481">
        <v>-167</v>
      </c>
      <c r="E2481">
        <v>3851</v>
      </c>
    </row>
    <row r="2482" spans="1:5" x14ac:dyDescent="0.3">
      <c r="A2482">
        <v>1697670194766</v>
      </c>
      <c r="B2482" s="1" t="str">
        <f>LEFT(A2482,10) &amp; "." &amp; RIGHT(A2482,3)</f>
        <v>1697670194.766</v>
      </c>
      <c r="C2482" s="2">
        <f>(((B2482/60)/60)/24)+DATE(1970,1,1)</f>
        <v>45217.96058756944</v>
      </c>
      <c r="D2482">
        <v>-167</v>
      </c>
      <c r="E2482">
        <v>3851</v>
      </c>
    </row>
    <row r="2483" spans="1:5" x14ac:dyDescent="0.3">
      <c r="A2483">
        <v>1697670194768</v>
      </c>
      <c r="B2483" s="1" t="str">
        <f>LEFT(A2483,10) &amp; "." &amp; RIGHT(A2483,3)</f>
        <v>1697670194.768</v>
      </c>
      <c r="C2483" s="2">
        <f>(((B2483/60)/60)/24)+DATE(1970,1,1)</f>
        <v>45217.960587592592</v>
      </c>
      <c r="D2483">
        <v>-167</v>
      </c>
      <c r="E2483">
        <v>3851</v>
      </c>
    </row>
    <row r="2484" spans="1:5" x14ac:dyDescent="0.3">
      <c r="A2484">
        <v>1697670194801</v>
      </c>
      <c r="B2484" s="1" t="str">
        <f>LEFT(A2484,10) &amp; "." &amp; RIGHT(A2484,3)</f>
        <v>1697670194.801</v>
      </c>
      <c r="C2484" s="2">
        <f>(((B2484/60)/60)/24)+DATE(1970,1,1)</f>
        <v>45217.960587974536</v>
      </c>
      <c r="D2484">
        <v>-167</v>
      </c>
      <c r="E2484">
        <v>3851</v>
      </c>
    </row>
    <row r="2485" spans="1:5" x14ac:dyDescent="0.3">
      <c r="A2485">
        <v>1697670194814</v>
      </c>
      <c r="B2485" s="1" t="str">
        <f>LEFT(A2485,10) &amp; "." &amp; RIGHT(A2485,3)</f>
        <v>1697670194.814</v>
      </c>
      <c r="C2485" s="2">
        <f>(((B2485/60)/60)/24)+DATE(1970,1,1)</f>
        <v>45217.960588125003</v>
      </c>
      <c r="D2485">
        <v>-167</v>
      </c>
      <c r="E2485">
        <v>3851</v>
      </c>
    </row>
    <row r="2486" spans="1:5" x14ac:dyDescent="0.3">
      <c r="A2486">
        <v>1697670194819</v>
      </c>
      <c r="B2486" s="1" t="str">
        <f>LEFT(A2486,10) &amp; "." &amp; RIGHT(A2486,3)</f>
        <v>1697670194.819</v>
      </c>
      <c r="C2486" s="2">
        <f>(((B2486/60)/60)/24)+DATE(1970,1,1)</f>
        <v>45217.960588182876</v>
      </c>
      <c r="D2486">
        <v>-167</v>
      </c>
      <c r="E2486">
        <v>3851</v>
      </c>
    </row>
    <row r="2487" spans="1:5" x14ac:dyDescent="0.3">
      <c r="A2487">
        <v>1697670194865</v>
      </c>
      <c r="B2487" s="1" t="str">
        <f>LEFT(A2487,10) &amp; "." &amp; RIGHT(A2487,3)</f>
        <v>1697670194.865</v>
      </c>
      <c r="C2487" s="2">
        <f>(((B2487/60)/60)/24)+DATE(1970,1,1)</f>
        <v>45217.960588715272</v>
      </c>
      <c r="D2487">
        <v>-167</v>
      </c>
      <c r="E2487">
        <v>3851</v>
      </c>
    </row>
    <row r="2488" spans="1:5" x14ac:dyDescent="0.3">
      <c r="A2488">
        <v>1697670194870</v>
      </c>
      <c r="B2488" s="1" t="str">
        <f>LEFT(A2488,10) &amp; "." &amp; RIGHT(A2488,3)</f>
        <v>1697670194.870</v>
      </c>
      <c r="C2488" s="2">
        <f>(((B2488/60)/60)/24)+DATE(1970,1,1)</f>
        <v>45217.960588773145</v>
      </c>
      <c r="D2488">
        <v>-167</v>
      </c>
      <c r="E2488">
        <v>3851</v>
      </c>
    </row>
    <row r="2489" spans="1:5" x14ac:dyDescent="0.3">
      <c r="A2489">
        <v>1697670194873</v>
      </c>
      <c r="B2489" s="1" t="str">
        <f>LEFT(A2489,10) &amp; "." &amp; RIGHT(A2489,3)</f>
        <v>1697670194.873</v>
      </c>
      <c r="C2489" s="2">
        <f>(((B2489/60)/60)/24)+DATE(1970,1,1)</f>
        <v>45217.960588807866</v>
      </c>
      <c r="D2489">
        <v>-167</v>
      </c>
      <c r="E2489">
        <v>3851</v>
      </c>
    </row>
    <row r="2490" spans="1:5" x14ac:dyDescent="0.3">
      <c r="A2490">
        <v>1697670194904</v>
      </c>
      <c r="B2490" s="1" t="str">
        <f>LEFT(A2490,10) &amp; "." &amp; RIGHT(A2490,3)</f>
        <v>1697670194.904</v>
      </c>
      <c r="C2490" s="2">
        <f>(((B2490/60)/60)/24)+DATE(1970,1,1)</f>
        <v>45217.960589166665</v>
      </c>
      <c r="D2490">
        <v>-167</v>
      </c>
      <c r="E2490">
        <v>3851</v>
      </c>
    </row>
    <row r="2491" spans="1:5" x14ac:dyDescent="0.3">
      <c r="A2491">
        <v>1697670194917</v>
      </c>
      <c r="B2491" s="1" t="str">
        <f>LEFT(A2491,10) &amp; "." &amp; RIGHT(A2491,3)</f>
        <v>1697670194.917</v>
      </c>
      <c r="C2491" s="2">
        <f>(((B2491/60)/60)/24)+DATE(1970,1,1)</f>
        <v>45217.960589317132</v>
      </c>
      <c r="D2491">
        <v>-167</v>
      </c>
      <c r="E2491">
        <v>3851</v>
      </c>
    </row>
    <row r="2492" spans="1:5" x14ac:dyDescent="0.3">
      <c r="A2492">
        <v>1697670194922</v>
      </c>
      <c r="B2492" s="1" t="str">
        <f>LEFT(A2492,10) &amp; "." &amp; RIGHT(A2492,3)</f>
        <v>1697670194.922</v>
      </c>
      <c r="C2492" s="2">
        <f>(((B2492/60)/60)/24)+DATE(1970,1,1)</f>
        <v>45217.960589374998</v>
      </c>
      <c r="D2492">
        <v>-167</v>
      </c>
      <c r="E2492">
        <v>3851</v>
      </c>
    </row>
    <row r="2493" spans="1:5" x14ac:dyDescent="0.3">
      <c r="A2493">
        <v>1697670194972</v>
      </c>
      <c r="B2493" s="1" t="str">
        <f>LEFT(A2493,10) &amp; "." &amp; RIGHT(A2493,3)</f>
        <v>1697670194.972</v>
      </c>
      <c r="C2493" s="2">
        <f>(((B2493/60)/60)/24)+DATE(1970,1,1)</f>
        <v>45217.960589953698</v>
      </c>
      <c r="D2493">
        <v>-167</v>
      </c>
      <c r="E2493">
        <v>3851</v>
      </c>
    </row>
    <row r="2494" spans="1:5" x14ac:dyDescent="0.3">
      <c r="A2494">
        <v>1697670194974</v>
      </c>
      <c r="B2494" s="1" t="str">
        <f>LEFT(A2494,10) &amp; "." &amp; RIGHT(A2494,3)</f>
        <v>1697670194.974</v>
      </c>
      <c r="C2494" s="2">
        <f>(((B2494/60)/60)/24)+DATE(1970,1,1)</f>
        <v>45217.96058997685</v>
      </c>
      <c r="D2494">
        <v>-167</v>
      </c>
      <c r="E2494">
        <v>3851</v>
      </c>
    </row>
    <row r="2495" spans="1:5" x14ac:dyDescent="0.3">
      <c r="A2495">
        <v>1697670194978</v>
      </c>
      <c r="B2495" s="1" t="str">
        <f>LEFT(A2495,10) &amp; "." &amp; RIGHT(A2495,3)</f>
        <v>1697670194.978</v>
      </c>
      <c r="C2495" s="2">
        <f>(((B2495/60)/60)/24)+DATE(1970,1,1)</f>
        <v>45217.960590023147</v>
      </c>
      <c r="D2495">
        <v>-167</v>
      </c>
      <c r="E2495">
        <v>3851</v>
      </c>
    </row>
    <row r="2496" spans="1:5" x14ac:dyDescent="0.3">
      <c r="A2496">
        <v>1697670195008</v>
      </c>
      <c r="B2496" s="1" t="str">
        <f>LEFT(A2496,10) &amp; "." &amp; RIGHT(A2496,3)</f>
        <v>1697670195.008</v>
      </c>
      <c r="C2496" s="2">
        <f>(((B2496/60)/60)/24)+DATE(1970,1,1)</f>
        <v>45217.96059037037</v>
      </c>
      <c r="D2496">
        <v>-167</v>
      </c>
      <c r="E2496">
        <v>3851</v>
      </c>
    </row>
    <row r="2497" spans="1:5" x14ac:dyDescent="0.3">
      <c r="A2497">
        <v>1697670195022</v>
      </c>
      <c r="B2497" s="1" t="str">
        <f>LEFT(A2497,10) &amp; "." &amp; RIGHT(A2497,3)</f>
        <v>1697670195.022</v>
      </c>
      <c r="C2497" s="2">
        <f>(((B2497/60)/60)/24)+DATE(1970,1,1)</f>
        <v>45217.960590532413</v>
      </c>
      <c r="D2497">
        <v>-167</v>
      </c>
      <c r="E2497">
        <v>3851</v>
      </c>
    </row>
    <row r="2498" spans="1:5" x14ac:dyDescent="0.3">
      <c r="A2498">
        <v>1697670195027</v>
      </c>
      <c r="B2498" s="1" t="str">
        <f>LEFT(A2498,10) &amp; "." &amp; RIGHT(A2498,3)</f>
        <v>1697670195.027</v>
      </c>
      <c r="C2498" s="2">
        <f>(((B2498/60)/60)/24)+DATE(1970,1,1)</f>
        <v>45217.960590590279</v>
      </c>
      <c r="D2498">
        <v>-167</v>
      </c>
      <c r="E2498">
        <v>3851</v>
      </c>
    </row>
    <row r="2499" spans="1:5" x14ac:dyDescent="0.3">
      <c r="A2499">
        <v>1697670195078</v>
      </c>
      <c r="B2499" s="1" t="str">
        <f>LEFT(A2499,10) &amp; "." &amp; RIGHT(A2499,3)</f>
        <v>1697670195.078</v>
      </c>
      <c r="C2499" s="2">
        <f>(((B2499/60)/60)/24)+DATE(1970,1,1)</f>
        <v>45217.960591180556</v>
      </c>
      <c r="D2499">
        <v>-167</v>
      </c>
      <c r="E2499">
        <v>3851</v>
      </c>
    </row>
    <row r="2500" spans="1:5" x14ac:dyDescent="0.3">
      <c r="A2500">
        <v>1697670195079</v>
      </c>
      <c r="B2500" s="1" t="str">
        <f>LEFT(A2500,10) &amp; "." &amp; RIGHT(A2500,3)</f>
        <v>1697670195.079</v>
      </c>
      <c r="C2500" s="2">
        <f>(((B2500/60)/60)/24)+DATE(1970,1,1)</f>
        <v>45217.960591192124</v>
      </c>
      <c r="D2500">
        <v>-167</v>
      </c>
      <c r="E2500">
        <v>3851</v>
      </c>
    </row>
    <row r="2501" spans="1:5" x14ac:dyDescent="0.3">
      <c r="A2501">
        <v>1697670195082</v>
      </c>
      <c r="B2501" s="1" t="str">
        <f>LEFT(A2501,10) &amp; "." &amp; RIGHT(A2501,3)</f>
        <v>1697670195.082</v>
      </c>
      <c r="C2501" s="2">
        <f>(((B2501/60)/60)/24)+DATE(1970,1,1)</f>
        <v>45217.960591226853</v>
      </c>
      <c r="D2501">
        <v>-167</v>
      </c>
      <c r="E2501">
        <v>3851</v>
      </c>
    </row>
    <row r="2502" spans="1:5" x14ac:dyDescent="0.3">
      <c r="A2502">
        <v>1697670195113</v>
      </c>
      <c r="B2502" s="1" t="str">
        <f>LEFT(A2502,10) &amp; "." &amp; RIGHT(A2502,3)</f>
        <v>1697670195.113</v>
      </c>
      <c r="C2502" s="2">
        <f>(((B2502/60)/60)/24)+DATE(1970,1,1)</f>
        <v>45217.960591585652</v>
      </c>
      <c r="D2502">
        <v>-167</v>
      </c>
      <c r="E2502">
        <v>3851</v>
      </c>
    </row>
    <row r="2503" spans="1:5" x14ac:dyDescent="0.3">
      <c r="A2503">
        <v>1697670195133</v>
      </c>
      <c r="B2503" s="1" t="str">
        <f>LEFT(A2503,10) &amp; "." &amp; RIGHT(A2503,3)</f>
        <v>1697670195.133</v>
      </c>
      <c r="C2503" s="2">
        <f>(((B2503/60)/60)/24)+DATE(1970,1,1)</f>
        <v>45217.960591817129</v>
      </c>
      <c r="D2503">
        <v>-167</v>
      </c>
      <c r="E2503">
        <v>3851</v>
      </c>
    </row>
    <row r="2504" spans="1:5" x14ac:dyDescent="0.3">
      <c r="A2504">
        <v>1697670195134</v>
      </c>
      <c r="B2504" s="1" t="str">
        <f>LEFT(A2504,10) &amp; "." &amp; RIGHT(A2504,3)</f>
        <v>1697670195.134</v>
      </c>
      <c r="C2504" s="2">
        <f>(((B2504/60)/60)/24)+DATE(1970,1,1)</f>
        <v>45217.960591828705</v>
      </c>
      <c r="D2504">
        <v>-167</v>
      </c>
      <c r="E2504">
        <v>3851</v>
      </c>
    </row>
    <row r="2505" spans="1:5" x14ac:dyDescent="0.3">
      <c r="A2505">
        <v>1697670195181</v>
      </c>
      <c r="B2505" s="1" t="str">
        <f>LEFT(A2505,10) &amp; "." &amp; RIGHT(A2505,3)</f>
        <v>1697670195.181</v>
      </c>
      <c r="C2505" s="2">
        <f>(((B2505/60)/60)/24)+DATE(1970,1,1)</f>
        <v>45217.960592372685</v>
      </c>
      <c r="D2505">
        <v>-167</v>
      </c>
      <c r="E2505">
        <v>3851</v>
      </c>
    </row>
    <row r="2506" spans="1:5" x14ac:dyDescent="0.3">
      <c r="A2506">
        <v>1697670195181</v>
      </c>
      <c r="B2506" s="1" t="str">
        <f>LEFT(A2506,10) &amp; "." &amp; RIGHT(A2506,3)</f>
        <v>1697670195.181</v>
      </c>
      <c r="C2506" s="2">
        <f>(((B2506/60)/60)/24)+DATE(1970,1,1)</f>
        <v>45217.960592372685</v>
      </c>
      <c r="D2506">
        <v>-167</v>
      </c>
      <c r="E2506">
        <v>3851</v>
      </c>
    </row>
    <row r="2507" spans="1:5" x14ac:dyDescent="0.3">
      <c r="A2507">
        <v>1697670195185</v>
      </c>
      <c r="B2507" s="1" t="str">
        <f>LEFT(A2507,10) &amp; "." &amp; RIGHT(A2507,3)</f>
        <v>1697670195.185</v>
      </c>
      <c r="C2507" s="2">
        <f>(((B2507/60)/60)/24)+DATE(1970,1,1)</f>
        <v>45217.960592418982</v>
      </c>
      <c r="D2507">
        <v>-167</v>
      </c>
      <c r="E2507">
        <v>3851</v>
      </c>
    </row>
    <row r="2508" spans="1:5" x14ac:dyDescent="0.3">
      <c r="A2508">
        <v>1697670195217</v>
      </c>
      <c r="B2508" s="1" t="str">
        <f>LEFT(A2508,10) &amp; "." &amp; RIGHT(A2508,3)</f>
        <v>1697670195.217</v>
      </c>
      <c r="C2508" s="2">
        <f>(((B2508/60)/60)/24)+DATE(1970,1,1)</f>
        <v>45217.960592789357</v>
      </c>
      <c r="D2508">
        <v>-167</v>
      </c>
      <c r="E2508">
        <v>3851</v>
      </c>
    </row>
    <row r="2509" spans="1:5" x14ac:dyDescent="0.3">
      <c r="A2509">
        <v>1697670195237</v>
      </c>
      <c r="B2509" s="1" t="str">
        <f>LEFT(A2509,10) &amp; "." &amp; RIGHT(A2509,3)</f>
        <v>1697670195.237</v>
      </c>
      <c r="C2509" s="2">
        <f>(((B2509/60)/60)/24)+DATE(1970,1,1)</f>
        <v>45217.960593020834</v>
      </c>
      <c r="D2509">
        <v>-167</v>
      </c>
      <c r="E2509">
        <v>3851</v>
      </c>
    </row>
    <row r="2510" spans="1:5" x14ac:dyDescent="0.3">
      <c r="A2510">
        <v>1697670195238</v>
      </c>
      <c r="B2510" s="1" t="str">
        <f>LEFT(A2510,10) &amp; "." &amp; RIGHT(A2510,3)</f>
        <v>1697670195.238</v>
      </c>
      <c r="C2510" s="2">
        <f>(((B2510/60)/60)/24)+DATE(1970,1,1)</f>
        <v>45217.960593032403</v>
      </c>
      <c r="D2510">
        <v>-167</v>
      </c>
      <c r="E2510">
        <v>3851</v>
      </c>
    </row>
    <row r="2511" spans="1:5" x14ac:dyDescent="0.3">
      <c r="A2511">
        <v>1697670195294</v>
      </c>
      <c r="B2511" s="1" t="str">
        <f>LEFT(A2511,10) &amp; "." &amp; RIGHT(A2511,3)</f>
        <v>1697670195.294</v>
      </c>
      <c r="C2511" s="2">
        <f>(((B2511/60)/60)/24)+DATE(1970,1,1)</f>
        <v>45217.960593680553</v>
      </c>
      <c r="D2511">
        <v>-167</v>
      </c>
      <c r="E2511">
        <v>3851</v>
      </c>
    </row>
    <row r="2512" spans="1:5" x14ac:dyDescent="0.3">
      <c r="A2512">
        <v>1697670195298</v>
      </c>
      <c r="B2512" s="1" t="str">
        <f>LEFT(A2512,10) &amp; "." &amp; RIGHT(A2512,3)</f>
        <v>1697670195.298</v>
      </c>
      <c r="C2512" s="2">
        <f>(((B2512/60)/60)/24)+DATE(1970,1,1)</f>
        <v>45217.96059372685</v>
      </c>
      <c r="D2512">
        <v>-167</v>
      </c>
      <c r="E2512">
        <v>3851</v>
      </c>
    </row>
    <row r="2513" spans="1:5" x14ac:dyDescent="0.3">
      <c r="A2513">
        <v>1697670195301</v>
      </c>
      <c r="B2513" s="1" t="str">
        <f>LEFT(A2513,10) &amp; "." &amp; RIGHT(A2513,3)</f>
        <v>1697670195.301</v>
      </c>
      <c r="C2513" s="2">
        <f>(((B2513/60)/60)/24)+DATE(1970,1,1)</f>
        <v>45217.960593761571</v>
      </c>
      <c r="D2513">
        <v>-167</v>
      </c>
      <c r="E2513">
        <v>3851</v>
      </c>
    </row>
    <row r="2514" spans="1:5" x14ac:dyDescent="0.3">
      <c r="A2514">
        <v>1697670195327</v>
      </c>
      <c r="B2514" s="1" t="str">
        <f>LEFT(A2514,10) &amp; "." &amp; RIGHT(A2514,3)</f>
        <v>1697670195.327</v>
      </c>
      <c r="C2514" s="2">
        <f>(((B2514/60)/60)/24)+DATE(1970,1,1)</f>
        <v>45217.960594062504</v>
      </c>
      <c r="D2514">
        <v>-167</v>
      </c>
      <c r="E2514">
        <v>3851</v>
      </c>
    </row>
    <row r="2515" spans="1:5" x14ac:dyDescent="0.3">
      <c r="A2515">
        <v>1697670195346</v>
      </c>
      <c r="B2515" s="1" t="str">
        <f>LEFT(A2515,10) &amp; "." &amp; RIGHT(A2515,3)</f>
        <v>1697670195.346</v>
      </c>
      <c r="C2515" s="2">
        <f>(((B2515/60)/60)/24)+DATE(1970,1,1)</f>
        <v>45217.960594282413</v>
      </c>
      <c r="D2515">
        <v>-167</v>
      </c>
      <c r="E2515">
        <v>3851</v>
      </c>
    </row>
    <row r="2516" spans="1:5" x14ac:dyDescent="0.3">
      <c r="A2516">
        <v>1697670195346</v>
      </c>
      <c r="B2516" s="1" t="str">
        <f>LEFT(A2516,10) &amp; "." &amp; RIGHT(A2516,3)</f>
        <v>1697670195.346</v>
      </c>
      <c r="C2516" s="2">
        <f>(((B2516/60)/60)/24)+DATE(1970,1,1)</f>
        <v>45217.960594282413</v>
      </c>
      <c r="D2516">
        <v>-167</v>
      </c>
      <c r="E2516">
        <v>3851</v>
      </c>
    </row>
    <row r="2517" spans="1:5" x14ac:dyDescent="0.3">
      <c r="A2517">
        <v>1697670195399</v>
      </c>
      <c r="B2517" s="1" t="str">
        <f>LEFT(A2517,10) &amp; "." &amp; RIGHT(A2517,3)</f>
        <v>1697670195.399</v>
      </c>
      <c r="C2517" s="2">
        <f>(((B2517/60)/60)/24)+DATE(1970,1,1)</f>
        <v>45217.960594895834</v>
      </c>
      <c r="D2517">
        <v>-167</v>
      </c>
      <c r="E2517">
        <v>3851</v>
      </c>
    </row>
    <row r="2518" spans="1:5" x14ac:dyDescent="0.3">
      <c r="A2518">
        <v>1697670195404</v>
      </c>
      <c r="B2518" s="1" t="str">
        <f>LEFT(A2518,10) &amp; "." &amp; RIGHT(A2518,3)</f>
        <v>1697670195.404</v>
      </c>
      <c r="C2518" s="2">
        <f>(((B2518/60)/60)/24)+DATE(1970,1,1)</f>
        <v>45217.960594953707</v>
      </c>
      <c r="D2518">
        <v>-167</v>
      </c>
      <c r="E2518">
        <v>3851</v>
      </c>
    </row>
    <row r="2519" spans="1:5" x14ac:dyDescent="0.3">
      <c r="A2519">
        <v>1697670195406</v>
      </c>
      <c r="B2519" s="1" t="str">
        <f>LEFT(A2519,10) &amp; "." &amp; RIGHT(A2519,3)</f>
        <v>1697670195.406</v>
      </c>
      <c r="C2519" s="2">
        <f>(((B2519/60)/60)/24)+DATE(1970,1,1)</f>
        <v>45217.960594976852</v>
      </c>
      <c r="D2519">
        <v>-167</v>
      </c>
      <c r="E2519">
        <v>3851</v>
      </c>
    </row>
    <row r="2520" spans="1:5" x14ac:dyDescent="0.3">
      <c r="A2520">
        <v>1697670195434</v>
      </c>
      <c r="B2520" s="1" t="str">
        <f>LEFT(A2520,10) &amp; "." &amp; RIGHT(A2520,3)</f>
        <v>1697670195.434</v>
      </c>
      <c r="C2520" s="2">
        <f>(((B2520/60)/60)/24)+DATE(1970,1,1)</f>
        <v>45217.96059530093</v>
      </c>
      <c r="D2520">
        <v>-167</v>
      </c>
      <c r="E2520">
        <v>3851</v>
      </c>
    </row>
    <row r="2521" spans="1:5" x14ac:dyDescent="0.3">
      <c r="A2521">
        <v>1697670195451</v>
      </c>
      <c r="B2521" s="1" t="str">
        <f>LEFT(A2521,10) &amp; "." &amp; RIGHT(A2521,3)</f>
        <v>1697670195.451</v>
      </c>
      <c r="C2521" s="2">
        <f>(((B2521/60)/60)/24)+DATE(1970,1,1)</f>
        <v>45217.960595497687</v>
      </c>
      <c r="D2521">
        <v>-167</v>
      </c>
      <c r="E2521">
        <v>3851</v>
      </c>
    </row>
    <row r="2522" spans="1:5" x14ac:dyDescent="0.3">
      <c r="A2522">
        <v>1697670195452</v>
      </c>
      <c r="B2522" s="1" t="str">
        <f>LEFT(A2522,10) &amp; "." &amp; RIGHT(A2522,3)</f>
        <v>1697670195.452</v>
      </c>
      <c r="C2522" s="2">
        <f>(((B2522/60)/60)/24)+DATE(1970,1,1)</f>
        <v>45217.960595509256</v>
      </c>
      <c r="D2522">
        <v>-167</v>
      </c>
      <c r="E2522">
        <v>3851</v>
      </c>
    </row>
    <row r="2523" spans="1:5" x14ac:dyDescent="0.3">
      <c r="A2523">
        <v>1697670195513</v>
      </c>
      <c r="B2523" s="1" t="str">
        <f>LEFT(A2523,10) &amp; "." &amp; RIGHT(A2523,3)</f>
        <v>1697670195.513</v>
      </c>
      <c r="C2523" s="2">
        <f>(((B2523/60)/60)/24)+DATE(1970,1,1)</f>
        <v>45217.960596215278</v>
      </c>
      <c r="D2523">
        <v>-167</v>
      </c>
      <c r="E2523">
        <v>3851</v>
      </c>
    </row>
    <row r="2524" spans="1:5" x14ac:dyDescent="0.3">
      <c r="A2524">
        <v>1697670195514</v>
      </c>
      <c r="B2524" s="1" t="str">
        <f>LEFT(A2524,10) &amp; "." &amp; RIGHT(A2524,3)</f>
        <v>1697670195.514</v>
      </c>
      <c r="C2524" s="2">
        <f>(((B2524/60)/60)/24)+DATE(1970,1,1)</f>
        <v>45217.960596226854</v>
      </c>
      <c r="D2524">
        <v>-167</v>
      </c>
      <c r="E2524">
        <v>3851</v>
      </c>
    </row>
    <row r="2525" spans="1:5" x14ac:dyDescent="0.3">
      <c r="A2525">
        <v>1697670195519</v>
      </c>
      <c r="B2525" s="1" t="str">
        <f>LEFT(A2525,10) &amp; "." &amp; RIGHT(A2525,3)</f>
        <v>1697670195.519</v>
      </c>
      <c r="C2525" s="2">
        <f>(((B2525/60)/60)/24)+DATE(1970,1,1)</f>
        <v>45217.960596284727</v>
      </c>
      <c r="D2525">
        <v>-167</v>
      </c>
      <c r="E2525">
        <v>3851</v>
      </c>
    </row>
    <row r="2526" spans="1:5" x14ac:dyDescent="0.3">
      <c r="A2526">
        <v>1697670195543</v>
      </c>
      <c r="B2526" s="1" t="str">
        <f>LEFT(A2526,10) &amp; "." &amp; RIGHT(A2526,3)</f>
        <v>1697670195.543</v>
      </c>
      <c r="C2526" s="2">
        <f>(((B2526/60)/60)/24)+DATE(1970,1,1)</f>
        <v>45217.960596562501</v>
      </c>
      <c r="D2526">
        <v>-167</v>
      </c>
      <c r="E2526">
        <v>3851</v>
      </c>
    </row>
    <row r="2527" spans="1:5" x14ac:dyDescent="0.3">
      <c r="A2527">
        <v>1697670195565</v>
      </c>
      <c r="B2527" s="1" t="str">
        <f>LEFT(A2527,10) &amp; "." &amp; RIGHT(A2527,3)</f>
        <v>1697670195.565</v>
      </c>
      <c r="C2527" s="2">
        <f>(((B2527/60)/60)/24)+DATE(1970,1,1)</f>
        <v>45217.960596817124</v>
      </c>
      <c r="D2527">
        <v>-167</v>
      </c>
      <c r="E2527">
        <v>3851</v>
      </c>
    </row>
    <row r="2528" spans="1:5" x14ac:dyDescent="0.3">
      <c r="A2528">
        <v>1697670195567</v>
      </c>
      <c r="B2528" s="1" t="str">
        <f>LEFT(A2528,10) &amp; "." &amp; RIGHT(A2528,3)</f>
        <v>1697670195.567</v>
      </c>
      <c r="C2528" s="2">
        <f>(((B2528/60)/60)/24)+DATE(1970,1,1)</f>
        <v>45217.960596840276</v>
      </c>
      <c r="D2528">
        <v>-167</v>
      </c>
      <c r="E2528">
        <v>3851</v>
      </c>
    </row>
    <row r="2529" spans="1:5" x14ac:dyDescent="0.3">
      <c r="A2529">
        <v>1697670195623</v>
      </c>
      <c r="B2529" s="1" t="str">
        <f>LEFT(A2529,10) &amp; "." &amp; RIGHT(A2529,3)</f>
        <v>1697670195.623</v>
      </c>
      <c r="C2529" s="2">
        <f>(((B2529/60)/60)/24)+DATE(1970,1,1)</f>
        <v>45217.960597488418</v>
      </c>
      <c r="D2529">
        <v>-167</v>
      </c>
      <c r="E2529">
        <v>3851</v>
      </c>
    </row>
    <row r="2530" spans="1:5" x14ac:dyDescent="0.3">
      <c r="A2530">
        <v>1697670195623</v>
      </c>
      <c r="B2530" s="1" t="str">
        <f>LEFT(A2530,10) &amp; "." &amp; RIGHT(A2530,3)</f>
        <v>1697670195.623</v>
      </c>
      <c r="C2530" s="2">
        <f>(((B2530/60)/60)/24)+DATE(1970,1,1)</f>
        <v>45217.960597488418</v>
      </c>
      <c r="D2530">
        <v>-167</v>
      </c>
      <c r="E2530">
        <v>3851</v>
      </c>
    </row>
    <row r="2531" spans="1:5" x14ac:dyDescent="0.3">
      <c r="A2531">
        <v>1697670195630</v>
      </c>
      <c r="B2531" s="1" t="str">
        <f>LEFT(A2531,10) &amp; "." &amp; RIGHT(A2531,3)</f>
        <v>1697670195.630</v>
      </c>
      <c r="C2531" s="2">
        <f>(((B2531/60)/60)/24)+DATE(1970,1,1)</f>
        <v>45217.960597569443</v>
      </c>
      <c r="D2531">
        <v>-167</v>
      </c>
      <c r="E2531">
        <v>3851</v>
      </c>
    </row>
    <row r="2532" spans="1:5" x14ac:dyDescent="0.3">
      <c r="A2532">
        <v>1697670195652</v>
      </c>
      <c r="B2532" s="1" t="str">
        <f>LEFT(A2532,10) &amp; "." &amp; RIGHT(A2532,3)</f>
        <v>1697670195.652</v>
      </c>
      <c r="C2532" s="2">
        <f>(((B2532/60)/60)/24)+DATE(1970,1,1)</f>
        <v>45217.960597824072</v>
      </c>
      <c r="D2532">
        <v>-167</v>
      </c>
      <c r="E2532">
        <v>3851</v>
      </c>
    </row>
    <row r="2533" spans="1:5" x14ac:dyDescent="0.3">
      <c r="A2533">
        <v>1697670195673</v>
      </c>
      <c r="B2533" s="1" t="str">
        <f>LEFT(A2533,10) &amp; "." &amp; RIGHT(A2533,3)</f>
        <v>1697670195.673</v>
      </c>
      <c r="C2533" s="2">
        <f>(((B2533/60)/60)/24)+DATE(1970,1,1)</f>
        <v>45217.960598067133</v>
      </c>
      <c r="D2533">
        <v>-167</v>
      </c>
      <c r="E2533">
        <v>3851</v>
      </c>
    </row>
    <row r="2534" spans="1:5" x14ac:dyDescent="0.3">
      <c r="A2534">
        <v>1697670195673</v>
      </c>
      <c r="B2534" s="1" t="str">
        <f>LEFT(A2534,10) &amp; "." &amp; RIGHT(A2534,3)</f>
        <v>1697670195.673</v>
      </c>
      <c r="C2534" s="2">
        <f>(((B2534/60)/60)/24)+DATE(1970,1,1)</f>
        <v>45217.960598067133</v>
      </c>
      <c r="D2534">
        <v>-167</v>
      </c>
      <c r="E2534">
        <v>3851</v>
      </c>
    </row>
    <row r="2535" spans="1:5" x14ac:dyDescent="0.3">
      <c r="A2535">
        <v>1697670195727</v>
      </c>
      <c r="B2535" s="1" t="str">
        <f>LEFT(A2535,10) &amp; "." &amp; RIGHT(A2535,3)</f>
        <v>1697670195.727</v>
      </c>
      <c r="C2535" s="2">
        <f>(((B2535/60)/60)/24)+DATE(1970,1,1)</f>
        <v>45217.960598692131</v>
      </c>
      <c r="D2535">
        <v>-167</v>
      </c>
      <c r="E2535">
        <v>3851</v>
      </c>
    </row>
    <row r="2536" spans="1:5" x14ac:dyDescent="0.3">
      <c r="A2536">
        <v>1697670195728</v>
      </c>
      <c r="B2536" s="1" t="str">
        <f>LEFT(A2536,10) &amp; "." &amp; RIGHT(A2536,3)</f>
        <v>1697670195.728</v>
      </c>
      <c r="C2536" s="2">
        <f>(((B2536/60)/60)/24)+DATE(1970,1,1)</f>
        <v>45217.960598703707</v>
      </c>
      <c r="D2536">
        <v>-167</v>
      </c>
      <c r="E2536">
        <v>3851</v>
      </c>
    </row>
    <row r="2537" spans="1:5" x14ac:dyDescent="0.3">
      <c r="A2537">
        <v>1697670195735</v>
      </c>
      <c r="B2537" s="1" t="str">
        <f>LEFT(A2537,10) &amp; "." &amp; RIGHT(A2537,3)</f>
        <v>1697670195.735</v>
      </c>
      <c r="C2537" s="2">
        <f>(((B2537/60)/60)/24)+DATE(1970,1,1)</f>
        <v>45217.960598784717</v>
      </c>
      <c r="D2537">
        <v>-167</v>
      </c>
      <c r="E2537">
        <v>3851</v>
      </c>
    </row>
    <row r="2538" spans="1:5" x14ac:dyDescent="0.3">
      <c r="A2538">
        <v>1697670195754</v>
      </c>
      <c r="B2538" s="1" t="str">
        <f>LEFT(A2538,10) &amp; "." &amp; RIGHT(A2538,3)</f>
        <v>1697670195.754</v>
      </c>
      <c r="C2538" s="2">
        <f>(((B2538/60)/60)/24)+DATE(1970,1,1)</f>
        <v>45217.960599004626</v>
      </c>
      <c r="D2538">
        <v>-167</v>
      </c>
      <c r="E2538">
        <v>3851</v>
      </c>
    </row>
    <row r="2539" spans="1:5" x14ac:dyDescent="0.3">
      <c r="A2539">
        <v>1697670195776</v>
      </c>
      <c r="B2539" s="1" t="str">
        <f>LEFT(A2539,10) &amp; "." &amp; RIGHT(A2539,3)</f>
        <v>1697670195.776</v>
      </c>
      <c r="C2539" s="2">
        <f>(((B2539/60)/60)/24)+DATE(1970,1,1)</f>
        <v>45217.960599259255</v>
      </c>
      <c r="D2539">
        <v>-167</v>
      </c>
      <c r="E2539">
        <v>3851</v>
      </c>
    </row>
    <row r="2540" spans="1:5" x14ac:dyDescent="0.3">
      <c r="A2540">
        <v>1697670195776</v>
      </c>
      <c r="B2540" s="1" t="str">
        <f>LEFT(A2540,10) &amp; "." &amp; RIGHT(A2540,3)</f>
        <v>1697670195.776</v>
      </c>
      <c r="C2540" s="2">
        <f>(((B2540/60)/60)/24)+DATE(1970,1,1)</f>
        <v>45217.960599259255</v>
      </c>
      <c r="D2540">
        <v>-167</v>
      </c>
      <c r="E2540">
        <v>3851</v>
      </c>
    </row>
    <row r="2541" spans="1:5" x14ac:dyDescent="0.3">
      <c r="A2541">
        <v>1697670195830</v>
      </c>
      <c r="B2541" s="1" t="str">
        <f>LEFT(A2541,10) &amp; "." &amp; RIGHT(A2541,3)</f>
        <v>1697670195.830</v>
      </c>
      <c r="C2541" s="2">
        <f>(((B2541/60)/60)/24)+DATE(1970,1,1)</f>
        <v>45217.96059988426</v>
      </c>
      <c r="D2541">
        <v>-167</v>
      </c>
      <c r="E2541">
        <v>3851</v>
      </c>
    </row>
    <row r="2542" spans="1:5" x14ac:dyDescent="0.3">
      <c r="A2542">
        <v>1697670195832</v>
      </c>
      <c r="B2542" s="1" t="str">
        <f>LEFT(A2542,10) &amp; "." &amp; RIGHT(A2542,3)</f>
        <v>1697670195.832</v>
      </c>
      <c r="C2542" s="2">
        <f>(((B2542/60)/60)/24)+DATE(1970,1,1)</f>
        <v>45217.960599907412</v>
      </c>
      <c r="D2542">
        <v>-167</v>
      </c>
      <c r="E2542">
        <v>3851</v>
      </c>
    </row>
    <row r="2543" spans="1:5" x14ac:dyDescent="0.3">
      <c r="A2543">
        <v>1697670195838</v>
      </c>
      <c r="B2543" s="1" t="str">
        <f>LEFT(A2543,10) &amp; "." &amp; RIGHT(A2543,3)</f>
        <v>1697670195.838</v>
      </c>
      <c r="C2543" s="2">
        <f>(((B2543/60)/60)/24)+DATE(1970,1,1)</f>
        <v>45217.960599976854</v>
      </c>
      <c r="D2543">
        <v>-167</v>
      </c>
      <c r="E2543">
        <v>3851</v>
      </c>
    </row>
    <row r="2544" spans="1:5" x14ac:dyDescent="0.3">
      <c r="A2544">
        <v>1697670195857</v>
      </c>
      <c r="B2544" s="1" t="str">
        <f>LEFT(A2544,10) &amp; "." &amp; RIGHT(A2544,3)</f>
        <v>1697670195.857</v>
      </c>
      <c r="C2544" s="2">
        <f>(((B2544/60)/60)/24)+DATE(1970,1,1)</f>
        <v>45217.960600196762</v>
      </c>
      <c r="D2544">
        <v>-167</v>
      </c>
      <c r="E2544">
        <v>3851</v>
      </c>
    </row>
    <row r="2545" spans="1:5" x14ac:dyDescent="0.3">
      <c r="A2545">
        <v>1697670195878</v>
      </c>
      <c r="B2545" s="1" t="str">
        <f>LEFT(A2545,10) &amp; "." &amp; RIGHT(A2545,3)</f>
        <v>1697670195.878</v>
      </c>
      <c r="C2545" s="2">
        <f>(((B2545/60)/60)/24)+DATE(1970,1,1)</f>
        <v>45217.960600439816</v>
      </c>
      <c r="D2545">
        <v>-167</v>
      </c>
      <c r="E2545">
        <v>3851</v>
      </c>
    </row>
    <row r="2546" spans="1:5" x14ac:dyDescent="0.3">
      <c r="A2546">
        <v>1697670195878</v>
      </c>
      <c r="B2546" s="1" t="str">
        <f>LEFT(A2546,10) &amp; "." &amp; RIGHT(A2546,3)</f>
        <v>1697670195.878</v>
      </c>
      <c r="C2546" s="2">
        <f>(((B2546/60)/60)/24)+DATE(1970,1,1)</f>
        <v>45217.960600439816</v>
      </c>
      <c r="D2546">
        <v>-167</v>
      </c>
      <c r="E2546">
        <v>3851</v>
      </c>
    </row>
    <row r="2547" spans="1:5" x14ac:dyDescent="0.3">
      <c r="A2547">
        <v>1697670195934</v>
      </c>
      <c r="B2547" s="1" t="str">
        <f>LEFT(A2547,10) &amp; "." &amp; RIGHT(A2547,3)</f>
        <v>1697670195.934</v>
      </c>
      <c r="C2547" s="2">
        <f>(((B2547/60)/60)/24)+DATE(1970,1,1)</f>
        <v>45217.960601087965</v>
      </c>
      <c r="D2547">
        <v>-167</v>
      </c>
      <c r="E2547">
        <v>3851</v>
      </c>
    </row>
    <row r="2548" spans="1:5" x14ac:dyDescent="0.3">
      <c r="A2548">
        <v>1697670195935</v>
      </c>
      <c r="B2548" s="1" t="str">
        <f>LEFT(A2548,10) &amp; "." &amp; RIGHT(A2548,3)</f>
        <v>1697670195.935</v>
      </c>
      <c r="C2548" s="2">
        <f>(((B2548/60)/60)/24)+DATE(1970,1,1)</f>
        <v>45217.960601099534</v>
      </c>
      <c r="D2548">
        <v>-167</v>
      </c>
      <c r="E2548">
        <v>3851</v>
      </c>
    </row>
    <row r="2549" spans="1:5" x14ac:dyDescent="0.3">
      <c r="A2549">
        <v>1697670195941</v>
      </c>
      <c r="B2549" s="1" t="str">
        <f>LEFT(A2549,10) &amp; "." &amp; RIGHT(A2549,3)</f>
        <v>1697670195.941</v>
      </c>
      <c r="C2549" s="2">
        <f>(((B2549/60)/60)/24)+DATE(1970,1,1)</f>
        <v>45217.960601168983</v>
      </c>
      <c r="D2549">
        <v>-167</v>
      </c>
      <c r="E2549">
        <v>3851</v>
      </c>
    </row>
    <row r="2550" spans="1:5" x14ac:dyDescent="0.3">
      <c r="A2550">
        <v>1697670195961</v>
      </c>
      <c r="B2550" s="1" t="str">
        <f>LEFT(A2550,10) &amp; "." &amp; RIGHT(A2550,3)</f>
        <v>1697670195.961</v>
      </c>
      <c r="C2550" s="2">
        <f>(((B2550/60)/60)/24)+DATE(1970,1,1)</f>
        <v>45217.960601400468</v>
      </c>
      <c r="D2550">
        <v>-167</v>
      </c>
      <c r="E2550">
        <v>3851</v>
      </c>
    </row>
    <row r="2551" spans="1:5" x14ac:dyDescent="0.3">
      <c r="A2551">
        <v>1697670195991</v>
      </c>
      <c r="B2551" s="1" t="str">
        <f>LEFT(A2551,10) &amp; "." &amp; RIGHT(A2551,3)</f>
        <v>1697670195.991</v>
      </c>
      <c r="C2551" s="2">
        <f>(((B2551/60)/60)/24)+DATE(1970,1,1)</f>
        <v>45217.960601747691</v>
      </c>
      <c r="D2551">
        <v>-167</v>
      </c>
      <c r="E2551">
        <v>3851</v>
      </c>
    </row>
    <row r="2552" spans="1:5" x14ac:dyDescent="0.3">
      <c r="A2552">
        <v>1697670195992</v>
      </c>
      <c r="B2552" s="1" t="str">
        <f>LEFT(A2552,10) &amp; "." &amp; RIGHT(A2552,3)</f>
        <v>1697670195.992</v>
      </c>
      <c r="C2552" s="2">
        <f>(((B2552/60)/60)/24)+DATE(1970,1,1)</f>
        <v>45217.96060175926</v>
      </c>
      <c r="D2552">
        <v>-167</v>
      </c>
      <c r="E2552">
        <v>3851</v>
      </c>
    </row>
    <row r="2553" spans="1:5" x14ac:dyDescent="0.3">
      <c r="A2553">
        <v>1697670196038</v>
      </c>
      <c r="B2553" s="1" t="str">
        <f>LEFT(A2553,10) &amp; "." &amp; RIGHT(A2553,3)</f>
        <v>1697670196.038</v>
      </c>
      <c r="C2553" s="2">
        <f>(((B2553/60)/60)/24)+DATE(1970,1,1)</f>
        <v>45217.960602291671</v>
      </c>
      <c r="D2553">
        <v>-167</v>
      </c>
      <c r="E2553">
        <v>3851</v>
      </c>
    </row>
    <row r="2554" spans="1:5" x14ac:dyDescent="0.3">
      <c r="A2554">
        <v>1697670196038</v>
      </c>
      <c r="B2554" s="1" t="str">
        <f>LEFT(A2554,10) &amp; "." &amp; RIGHT(A2554,3)</f>
        <v>1697670196.038</v>
      </c>
      <c r="C2554" s="2">
        <f>(((B2554/60)/60)/24)+DATE(1970,1,1)</f>
        <v>45217.960602291671</v>
      </c>
      <c r="D2554">
        <v>-167</v>
      </c>
      <c r="E2554">
        <v>3851</v>
      </c>
    </row>
    <row r="2555" spans="1:5" x14ac:dyDescent="0.3">
      <c r="A2555">
        <v>1697670196045</v>
      </c>
      <c r="B2555" s="1" t="str">
        <f>LEFT(A2555,10) &amp; "." &amp; RIGHT(A2555,3)</f>
        <v>1697670196.045</v>
      </c>
      <c r="C2555" s="2">
        <f>(((B2555/60)/60)/24)+DATE(1970,1,1)</f>
        <v>45217.960602372681</v>
      </c>
      <c r="D2555">
        <v>-167</v>
      </c>
      <c r="E2555">
        <v>3851</v>
      </c>
    </row>
    <row r="2556" spans="1:5" x14ac:dyDescent="0.3">
      <c r="A2556">
        <v>1697670196065</v>
      </c>
      <c r="B2556" s="1" t="str">
        <f>LEFT(A2556,10) &amp; "." &amp; RIGHT(A2556,3)</f>
        <v>1697670196.065</v>
      </c>
      <c r="C2556" s="2">
        <f>(((B2556/60)/60)/24)+DATE(1970,1,1)</f>
        <v>45217.960602604173</v>
      </c>
      <c r="D2556">
        <v>-167</v>
      </c>
      <c r="E2556">
        <v>3851</v>
      </c>
    </row>
    <row r="2557" spans="1:5" x14ac:dyDescent="0.3">
      <c r="A2557">
        <v>1697670196097</v>
      </c>
      <c r="B2557" s="1" t="str">
        <f>LEFT(A2557,10) &amp; "." &amp; RIGHT(A2557,3)</f>
        <v>1697670196.097</v>
      </c>
      <c r="C2557" s="2">
        <f>(((B2557/60)/60)/24)+DATE(1970,1,1)</f>
        <v>45217.960602974534</v>
      </c>
      <c r="D2557">
        <v>-167</v>
      </c>
      <c r="E2557">
        <v>3851</v>
      </c>
    </row>
    <row r="2558" spans="1:5" x14ac:dyDescent="0.3">
      <c r="A2558">
        <v>1697670196097</v>
      </c>
      <c r="B2558" s="1" t="str">
        <f>LEFT(A2558,10) &amp; "." &amp; RIGHT(A2558,3)</f>
        <v>1697670196.097</v>
      </c>
      <c r="C2558" s="2">
        <f>(((B2558/60)/60)/24)+DATE(1970,1,1)</f>
        <v>45217.960602974534</v>
      </c>
      <c r="D2558">
        <v>-167</v>
      </c>
      <c r="E2558">
        <v>3851</v>
      </c>
    </row>
    <row r="2559" spans="1:5" x14ac:dyDescent="0.3">
      <c r="A2559">
        <v>1697670196144</v>
      </c>
      <c r="B2559" s="1" t="str">
        <f>LEFT(A2559,10) &amp; "." &amp; RIGHT(A2559,3)</f>
        <v>1697670196.144</v>
      </c>
      <c r="C2559" s="2">
        <f>(((B2559/60)/60)/24)+DATE(1970,1,1)</f>
        <v>45217.960603518521</v>
      </c>
      <c r="D2559">
        <v>-167</v>
      </c>
      <c r="E2559">
        <v>3851</v>
      </c>
    </row>
    <row r="2560" spans="1:5" x14ac:dyDescent="0.3">
      <c r="A2560">
        <v>1697670196145</v>
      </c>
      <c r="B2560" s="1" t="str">
        <f>LEFT(A2560,10) &amp; "." &amp; RIGHT(A2560,3)</f>
        <v>1697670196.145</v>
      </c>
      <c r="C2560" s="2">
        <f>(((B2560/60)/60)/24)+DATE(1970,1,1)</f>
        <v>45217.960603530097</v>
      </c>
      <c r="D2560">
        <v>-167</v>
      </c>
      <c r="E2560">
        <v>3851</v>
      </c>
    </row>
    <row r="2561" spans="1:5" x14ac:dyDescent="0.3">
      <c r="A2561">
        <v>1697670196150</v>
      </c>
      <c r="B2561" s="1" t="str">
        <f>LEFT(A2561,10) &amp; "." &amp; RIGHT(A2561,3)</f>
        <v>1697670196.150</v>
      </c>
      <c r="C2561" s="2">
        <f>(((B2561/60)/60)/24)+DATE(1970,1,1)</f>
        <v>45217.960603587962</v>
      </c>
      <c r="D2561">
        <v>-167</v>
      </c>
      <c r="E2561">
        <v>3851</v>
      </c>
    </row>
    <row r="2562" spans="1:5" x14ac:dyDescent="0.3">
      <c r="A2562">
        <v>1697670196171</v>
      </c>
      <c r="B2562" s="1" t="str">
        <f>LEFT(A2562,10) &amp; "." &amp; RIGHT(A2562,3)</f>
        <v>1697670196.171</v>
      </c>
      <c r="C2562" s="2">
        <f>(((B2562/60)/60)/24)+DATE(1970,1,1)</f>
        <v>45217.960603831016</v>
      </c>
      <c r="D2562">
        <v>-167</v>
      </c>
      <c r="E2562">
        <v>3851</v>
      </c>
    </row>
    <row r="2563" spans="1:5" x14ac:dyDescent="0.3">
      <c r="A2563">
        <v>1697670196204</v>
      </c>
      <c r="B2563" s="1" t="str">
        <f>LEFT(A2563,10) &amp; "." &amp; RIGHT(A2563,3)</f>
        <v>1697670196.204</v>
      </c>
      <c r="C2563" s="2">
        <f>(((B2563/60)/60)/24)+DATE(1970,1,1)</f>
        <v>45217.96060421296</v>
      </c>
      <c r="D2563">
        <v>-167</v>
      </c>
      <c r="E2563">
        <v>3851</v>
      </c>
    </row>
    <row r="2564" spans="1:5" x14ac:dyDescent="0.3">
      <c r="A2564">
        <v>1697670196210</v>
      </c>
      <c r="B2564" s="1" t="str">
        <f>LEFT(A2564,10) &amp; "." &amp; RIGHT(A2564,3)</f>
        <v>1697670196.210</v>
      </c>
      <c r="C2564" s="2">
        <f>(((B2564/60)/60)/24)+DATE(1970,1,1)</f>
        <v>45217.960604282409</v>
      </c>
      <c r="D2564">
        <v>-167</v>
      </c>
      <c r="E2564">
        <v>3851</v>
      </c>
    </row>
    <row r="2565" spans="1:5" x14ac:dyDescent="0.3">
      <c r="A2565">
        <v>1697670196250</v>
      </c>
      <c r="B2565" s="1" t="str">
        <f>LEFT(A2565,10) &amp; "." &amp; RIGHT(A2565,3)</f>
        <v>1697670196.250</v>
      </c>
      <c r="C2565" s="2">
        <f>(((B2565/60)/60)/24)+DATE(1970,1,1)</f>
        <v>45217.960604745371</v>
      </c>
      <c r="D2565">
        <v>-167</v>
      </c>
      <c r="E2565">
        <v>3851</v>
      </c>
    </row>
    <row r="2566" spans="1:5" x14ac:dyDescent="0.3">
      <c r="A2566">
        <v>1697670196253</v>
      </c>
      <c r="B2566" s="1" t="str">
        <f>LEFT(A2566,10) &amp; "." &amp; RIGHT(A2566,3)</f>
        <v>1697670196.253</v>
      </c>
      <c r="C2566" s="2">
        <f>(((B2566/60)/60)/24)+DATE(1970,1,1)</f>
        <v>45217.960604780092</v>
      </c>
      <c r="D2566">
        <v>-167</v>
      </c>
      <c r="E2566">
        <v>3851</v>
      </c>
    </row>
    <row r="2567" spans="1:5" x14ac:dyDescent="0.3">
      <c r="A2567">
        <v>1697670196255</v>
      </c>
      <c r="B2567" s="1" t="str">
        <f>LEFT(A2567,10) &amp; "." &amp; RIGHT(A2567,3)</f>
        <v>1697670196.255</v>
      </c>
      <c r="C2567" s="2">
        <f>(((B2567/60)/60)/24)+DATE(1970,1,1)</f>
        <v>45217.960604803244</v>
      </c>
      <c r="D2567">
        <v>-167</v>
      </c>
      <c r="E2567">
        <v>3851</v>
      </c>
    </row>
    <row r="2568" spans="1:5" x14ac:dyDescent="0.3">
      <c r="A2568">
        <v>1697670196276</v>
      </c>
      <c r="B2568" s="1" t="str">
        <f>LEFT(A2568,10) &amp; "." &amp; RIGHT(A2568,3)</f>
        <v>1697670196.276</v>
      </c>
      <c r="C2568" s="2">
        <f>(((B2568/60)/60)/24)+DATE(1970,1,1)</f>
        <v>45217.96060504629</v>
      </c>
      <c r="D2568">
        <v>-167</v>
      </c>
      <c r="E2568">
        <v>3851</v>
      </c>
    </row>
    <row r="2569" spans="1:5" x14ac:dyDescent="0.3">
      <c r="A2569">
        <v>1697670196310</v>
      </c>
      <c r="B2569" s="1" t="str">
        <f>LEFT(A2569,10) &amp; "." &amp; RIGHT(A2569,3)</f>
        <v>1697670196.310</v>
      </c>
      <c r="C2569" s="2">
        <f>(((B2569/60)/60)/24)+DATE(1970,1,1)</f>
        <v>45217.960605439817</v>
      </c>
      <c r="D2569">
        <v>-167</v>
      </c>
      <c r="E2569">
        <v>3851</v>
      </c>
    </row>
    <row r="2570" spans="1:5" x14ac:dyDescent="0.3">
      <c r="A2570">
        <v>1697670196317</v>
      </c>
      <c r="B2570" s="1" t="str">
        <f>LEFT(A2570,10) &amp; "." &amp; RIGHT(A2570,3)</f>
        <v>1697670196.317</v>
      </c>
      <c r="C2570" s="2">
        <f>(((B2570/60)/60)/24)+DATE(1970,1,1)</f>
        <v>45217.960605520828</v>
      </c>
      <c r="D2570">
        <v>-167</v>
      </c>
      <c r="E2570">
        <v>3851</v>
      </c>
    </row>
    <row r="2571" spans="1:5" x14ac:dyDescent="0.3">
      <c r="A2571">
        <v>1697670196359</v>
      </c>
      <c r="B2571" s="1" t="str">
        <f>LEFT(A2571,10) &amp; "." &amp; RIGHT(A2571,3)</f>
        <v>1697670196.359</v>
      </c>
      <c r="C2571" s="2">
        <f>(((B2571/60)/60)/24)+DATE(1970,1,1)</f>
        <v>45217.960606006949</v>
      </c>
      <c r="D2571">
        <v>-167</v>
      </c>
      <c r="E2571">
        <v>3851</v>
      </c>
    </row>
    <row r="2572" spans="1:5" x14ac:dyDescent="0.3">
      <c r="A2572">
        <v>1697670196360</v>
      </c>
      <c r="B2572" s="1" t="str">
        <f>LEFT(A2572,10) &amp; "." &amp; RIGHT(A2572,3)</f>
        <v>1697670196.360</v>
      </c>
      <c r="C2572" s="2">
        <f>(((B2572/60)/60)/24)+DATE(1970,1,1)</f>
        <v>45217.960606018518</v>
      </c>
      <c r="D2572">
        <v>-167</v>
      </c>
      <c r="E2572">
        <v>3851</v>
      </c>
    </row>
    <row r="2573" spans="1:5" x14ac:dyDescent="0.3">
      <c r="A2573">
        <v>1697670196364</v>
      </c>
      <c r="B2573" s="1" t="str">
        <f>LEFT(A2573,10) &amp; "." &amp; RIGHT(A2573,3)</f>
        <v>1697670196.364</v>
      </c>
      <c r="C2573" s="2">
        <f>(((B2573/60)/60)/24)+DATE(1970,1,1)</f>
        <v>45217.960606064815</v>
      </c>
      <c r="D2573">
        <v>-167</v>
      </c>
      <c r="E2573">
        <v>3851</v>
      </c>
    </row>
    <row r="2574" spans="1:5" x14ac:dyDescent="0.3">
      <c r="A2574">
        <v>1697670196384</v>
      </c>
      <c r="B2574" s="1" t="str">
        <f>LEFT(A2574,10) &amp; "." &amp; RIGHT(A2574,3)</f>
        <v>1697670196.384</v>
      </c>
      <c r="C2574" s="2">
        <f>(((B2574/60)/60)/24)+DATE(1970,1,1)</f>
        <v>45217.960606296299</v>
      </c>
      <c r="D2574">
        <v>-167</v>
      </c>
      <c r="E2574">
        <v>3851</v>
      </c>
    </row>
    <row r="2575" spans="1:5" x14ac:dyDescent="0.3">
      <c r="A2575">
        <v>1697670196419</v>
      </c>
      <c r="B2575" s="1" t="str">
        <f>LEFT(A2575,10) &amp; "." &amp; RIGHT(A2575,3)</f>
        <v>1697670196.419</v>
      </c>
      <c r="C2575" s="2">
        <f>(((B2575/60)/60)/24)+DATE(1970,1,1)</f>
        <v>45217.960606701388</v>
      </c>
      <c r="D2575">
        <v>-167</v>
      </c>
      <c r="E2575">
        <v>3851</v>
      </c>
    </row>
    <row r="2576" spans="1:5" x14ac:dyDescent="0.3">
      <c r="A2576">
        <v>1697670196424</v>
      </c>
      <c r="B2576" s="1" t="str">
        <f>LEFT(A2576,10) &amp; "." &amp; RIGHT(A2576,3)</f>
        <v>1697670196.424</v>
      </c>
      <c r="C2576" s="2">
        <f>(((B2576/60)/60)/24)+DATE(1970,1,1)</f>
        <v>45217.960606759254</v>
      </c>
      <c r="D2576">
        <v>-167</v>
      </c>
      <c r="E2576">
        <v>3851</v>
      </c>
    </row>
    <row r="2577" spans="1:5" x14ac:dyDescent="0.3">
      <c r="A2577">
        <v>1697670196470</v>
      </c>
      <c r="B2577" s="1" t="str">
        <f>LEFT(A2577,10) &amp; "." &amp; RIGHT(A2577,3)</f>
        <v>1697670196.470</v>
      </c>
      <c r="C2577" s="2">
        <f>(((B2577/60)/60)/24)+DATE(1970,1,1)</f>
        <v>45217.960607291665</v>
      </c>
      <c r="D2577">
        <v>-167</v>
      </c>
      <c r="E2577">
        <v>3851</v>
      </c>
    </row>
    <row r="2578" spans="1:5" x14ac:dyDescent="0.3">
      <c r="A2578">
        <v>1697670196470</v>
      </c>
      <c r="B2578" s="1" t="str">
        <f>LEFT(A2578,10) &amp; "." &amp; RIGHT(A2578,3)</f>
        <v>1697670196.470</v>
      </c>
      <c r="C2578" s="2">
        <f>(((B2578/60)/60)/24)+DATE(1970,1,1)</f>
        <v>45217.960607291665</v>
      </c>
      <c r="D2578">
        <v>-167</v>
      </c>
      <c r="E2578">
        <v>3851</v>
      </c>
    </row>
    <row r="2579" spans="1:5" x14ac:dyDescent="0.3">
      <c r="A2579">
        <v>1697670196475</v>
      </c>
      <c r="B2579" s="1" t="str">
        <f>LEFT(A2579,10) &amp; "." &amp; RIGHT(A2579,3)</f>
        <v>1697670196.475</v>
      </c>
      <c r="C2579" s="2">
        <f>(((B2579/60)/60)/24)+DATE(1970,1,1)</f>
        <v>45217.960607349538</v>
      </c>
      <c r="D2579">
        <v>-167</v>
      </c>
      <c r="E2579">
        <v>3851</v>
      </c>
    </row>
    <row r="2580" spans="1:5" x14ac:dyDescent="0.3">
      <c r="A2580">
        <v>1697670196491</v>
      </c>
      <c r="B2580" s="1" t="str">
        <f>LEFT(A2580,10) &amp; "." &amp; RIGHT(A2580,3)</f>
        <v>1697670196.491</v>
      </c>
      <c r="C2580" s="2">
        <f>(((B2580/60)/60)/24)+DATE(1970,1,1)</f>
        <v>45217.960607534726</v>
      </c>
      <c r="D2580">
        <v>-167</v>
      </c>
      <c r="E2580">
        <v>3851</v>
      </c>
    </row>
    <row r="2581" spans="1:5" x14ac:dyDescent="0.3">
      <c r="A2581">
        <v>1697670196527</v>
      </c>
      <c r="B2581" s="1" t="str">
        <f>LEFT(A2581,10) &amp; "." &amp; RIGHT(A2581,3)</f>
        <v>1697670196.527</v>
      </c>
      <c r="C2581" s="2">
        <f>(((B2581/60)/60)/24)+DATE(1970,1,1)</f>
        <v>45217.960607951391</v>
      </c>
      <c r="D2581">
        <v>-167</v>
      </c>
      <c r="E2581">
        <v>3851</v>
      </c>
    </row>
    <row r="2582" spans="1:5" x14ac:dyDescent="0.3">
      <c r="A2582">
        <v>1697670196533</v>
      </c>
      <c r="B2582" s="1" t="str">
        <f>LEFT(A2582,10) &amp; "." &amp; RIGHT(A2582,3)</f>
        <v>1697670196.533</v>
      </c>
      <c r="C2582" s="2">
        <f>(((B2582/60)/60)/24)+DATE(1970,1,1)</f>
        <v>45217.960608020832</v>
      </c>
      <c r="D2582">
        <v>-167</v>
      </c>
      <c r="E2582">
        <v>3851</v>
      </c>
    </row>
    <row r="2583" spans="1:5" x14ac:dyDescent="0.3">
      <c r="A2583">
        <v>1697670196580</v>
      </c>
      <c r="B2583" s="1" t="str">
        <f>LEFT(A2583,10) &amp; "." &amp; RIGHT(A2583,3)</f>
        <v>1697670196.580</v>
      </c>
      <c r="C2583" s="2">
        <f>(((B2583/60)/60)/24)+DATE(1970,1,1)</f>
        <v>45217.960608564812</v>
      </c>
      <c r="D2583">
        <v>-167</v>
      </c>
      <c r="E2583">
        <v>3851</v>
      </c>
    </row>
    <row r="2584" spans="1:5" x14ac:dyDescent="0.3">
      <c r="A2584">
        <v>1697670196595</v>
      </c>
      <c r="B2584" s="1" t="str">
        <f>LEFT(A2584,10) &amp; "." &amp; RIGHT(A2584,3)</f>
        <v>1697670196.595</v>
      </c>
      <c r="C2584" s="2">
        <f>(((B2584/60)/60)/24)+DATE(1970,1,1)</f>
        <v>45217.960608738431</v>
      </c>
      <c r="D2584">
        <v>-167</v>
      </c>
      <c r="E2584">
        <v>3851</v>
      </c>
    </row>
    <row r="2585" spans="1:5" x14ac:dyDescent="0.3">
      <c r="A2585">
        <v>1697670196597</v>
      </c>
      <c r="B2585" s="1" t="str">
        <f>LEFT(A2585,10) &amp; "." &amp; RIGHT(A2585,3)</f>
        <v>1697670196.597</v>
      </c>
      <c r="C2585" s="2">
        <f>(((B2585/60)/60)/24)+DATE(1970,1,1)</f>
        <v>45217.960608761568</v>
      </c>
      <c r="D2585">
        <v>-167</v>
      </c>
      <c r="E2585">
        <v>3851</v>
      </c>
    </row>
    <row r="2586" spans="1:5" x14ac:dyDescent="0.3">
      <c r="A2586">
        <v>1697670196599</v>
      </c>
      <c r="B2586" s="1" t="str">
        <f>LEFT(A2586,10) &amp; "." &amp; RIGHT(A2586,3)</f>
        <v>1697670196.599</v>
      </c>
      <c r="C2586" s="2">
        <f>(((B2586/60)/60)/24)+DATE(1970,1,1)</f>
        <v>45217.960608784721</v>
      </c>
      <c r="D2586">
        <v>-167</v>
      </c>
      <c r="E2586">
        <v>3851</v>
      </c>
    </row>
    <row r="2587" spans="1:5" x14ac:dyDescent="0.3">
      <c r="A2587">
        <v>1697670196636</v>
      </c>
      <c r="B2587" s="1" t="str">
        <f>LEFT(A2587,10) &amp; "." &amp; RIGHT(A2587,3)</f>
        <v>1697670196.636</v>
      </c>
      <c r="C2587" s="2">
        <f>(((B2587/60)/60)/24)+DATE(1970,1,1)</f>
        <v>45217.960609212962</v>
      </c>
      <c r="D2587">
        <v>-167</v>
      </c>
      <c r="E2587">
        <v>3851</v>
      </c>
    </row>
    <row r="2588" spans="1:5" x14ac:dyDescent="0.3">
      <c r="A2588">
        <v>1697670196642</v>
      </c>
      <c r="B2588" s="1" t="str">
        <f>LEFT(A2588,10) &amp; "." &amp; RIGHT(A2588,3)</f>
        <v>1697670196.642</v>
      </c>
      <c r="C2588" s="2">
        <f>(((B2588/60)/60)/24)+DATE(1970,1,1)</f>
        <v>45217.960609282411</v>
      </c>
      <c r="D2588">
        <v>-167</v>
      </c>
      <c r="E2588">
        <v>3851</v>
      </c>
    </row>
    <row r="2589" spans="1:5" x14ac:dyDescent="0.3">
      <c r="A2589">
        <v>1697670196689</v>
      </c>
      <c r="B2589" s="1" t="str">
        <f>LEFT(A2589,10) &amp; "." &amp; RIGHT(A2589,3)</f>
        <v>1697670196.689</v>
      </c>
      <c r="C2589" s="2">
        <f>(((B2589/60)/60)/24)+DATE(1970,1,1)</f>
        <v>45217.96060982639</v>
      </c>
      <c r="D2589">
        <v>-167</v>
      </c>
      <c r="E2589">
        <v>3851</v>
      </c>
    </row>
    <row r="2590" spans="1:5" x14ac:dyDescent="0.3">
      <c r="A2590">
        <v>1697670196705</v>
      </c>
      <c r="B2590" s="1" t="str">
        <f>LEFT(A2590,10) &amp; "." &amp; RIGHT(A2590,3)</f>
        <v>1697670196.705</v>
      </c>
      <c r="C2590" s="2">
        <f>(((B2590/60)/60)/24)+DATE(1970,1,1)</f>
        <v>45217.960610011578</v>
      </c>
      <c r="D2590">
        <v>-167</v>
      </c>
      <c r="E2590">
        <v>3851</v>
      </c>
    </row>
    <row r="2591" spans="1:5" x14ac:dyDescent="0.3">
      <c r="A2591">
        <v>1697670196706</v>
      </c>
      <c r="B2591" s="1" t="str">
        <f>LEFT(A2591,10) &amp; "." &amp; RIGHT(A2591,3)</f>
        <v>1697670196.706</v>
      </c>
      <c r="C2591" s="2">
        <f>(((B2591/60)/60)/24)+DATE(1970,1,1)</f>
        <v>45217.960610023147</v>
      </c>
      <c r="D2591">
        <v>-167</v>
      </c>
      <c r="E2591">
        <v>3851</v>
      </c>
    </row>
    <row r="2592" spans="1:5" x14ac:dyDescent="0.3">
      <c r="A2592">
        <v>1697670196711</v>
      </c>
      <c r="B2592" s="1" t="str">
        <f>LEFT(A2592,10) &amp; "." &amp; RIGHT(A2592,3)</f>
        <v>1697670196.711</v>
      </c>
      <c r="C2592" s="2">
        <f>(((B2592/60)/60)/24)+DATE(1970,1,1)</f>
        <v>45217.96061008102</v>
      </c>
      <c r="D2592">
        <v>-167</v>
      </c>
      <c r="E2592">
        <v>3851</v>
      </c>
    </row>
    <row r="2593" spans="1:5" x14ac:dyDescent="0.3">
      <c r="A2593">
        <v>1697670196745</v>
      </c>
      <c r="B2593" s="1" t="str">
        <f>LEFT(A2593,10) &amp; "." &amp; RIGHT(A2593,3)</f>
        <v>1697670196.745</v>
      </c>
      <c r="C2593" s="2">
        <f>(((B2593/60)/60)/24)+DATE(1970,1,1)</f>
        <v>45217.960610474533</v>
      </c>
      <c r="D2593">
        <v>-167</v>
      </c>
      <c r="E2593">
        <v>3851</v>
      </c>
    </row>
    <row r="2594" spans="1:5" x14ac:dyDescent="0.3">
      <c r="A2594">
        <v>1697670196750</v>
      </c>
      <c r="B2594" s="1" t="str">
        <f>LEFT(A2594,10) &amp; "." &amp; RIGHT(A2594,3)</f>
        <v>1697670196.750</v>
      </c>
      <c r="C2594" s="2">
        <f>(((B2594/60)/60)/24)+DATE(1970,1,1)</f>
        <v>45217.960610532406</v>
      </c>
      <c r="D2594">
        <v>-167</v>
      </c>
      <c r="E2594">
        <v>3851</v>
      </c>
    </row>
    <row r="2595" spans="1:5" x14ac:dyDescent="0.3">
      <c r="A2595">
        <v>1697670196802</v>
      </c>
      <c r="B2595" s="1" t="str">
        <f>LEFT(A2595,10) &amp; "." &amp; RIGHT(A2595,3)</f>
        <v>1697670196.802</v>
      </c>
      <c r="C2595" s="2">
        <f>(((B2595/60)/60)/24)+DATE(1970,1,1)</f>
        <v>45217.960611134258</v>
      </c>
      <c r="D2595">
        <v>-167</v>
      </c>
      <c r="E2595">
        <v>3851</v>
      </c>
    </row>
    <row r="2596" spans="1:5" x14ac:dyDescent="0.3">
      <c r="A2596">
        <v>1697670196815</v>
      </c>
      <c r="B2596" s="1" t="str">
        <f>LEFT(A2596,10) &amp; "." &amp; RIGHT(A2596,3)</f>
        <v>1697670196.815</v>
      </c>
      <c r="C2596" s="2">
        <f>(((B2596/60)/60)/24)+DATE(1970,1,1)</f>
        <v>45217.960611284725</v>
      </c>
      <c r="D2596">
        <v>-167</v>
      </c>
      <c r="E2596">
        <v>3851</v>
      </c>
    </row>
    <row r="2597" spans="1:5" x14ac:dyDescent="0.3">
      <c r="A2597">
        <v>1697670196819</v>
      </c>
      <c r="B2597" s="1" t="str">
        <f>LEFT(A2597,10) &amp; "." &amp; RIGHT(A2597,3)</f>
        <v>1697670196.819</v>
      </c>
      <c r="C2597" s="2">
        <f>(((B2597/60)/60)/24)+DATE(1970,1,1)</f>
        <v>45217.960611331015</v>
      </c>
      <c r="D2597">
        <v>-167</v>
      </c>
      <c r="E2597">
        <v>3851</v>
      </c>
    </row>
    <row r="2598" spans="1:5" x14ac:dyDescent="0.3">
      <c r="A2598">
        <v>1697670196821</v>
      </c>
      <c r="B2598" s="1" t="str">
        <f>LEFT(A2598,10) &amp; "." &amp; RIGHT(A2598,3)</f>
        <v>1697670196.821</v>
      </c>
      <c r="C2598" s="2">
        <f>(((B2598/60)/60)/24)+DATE(1970,1,1)</f>
        <v>45217.960611354167</v>
      </c>
      <c r="D2598">
        <v>-167</v>
      </c>
      <c r="E2598">
        <v>3851</v>
      </c>
    </row>
    <row r="2599" spans="1:5" x14ac:dyDescent="0.3">
      <c r="A2599">
        <v>1697670196854</v>
      </c>
      <c r="B2599" s="1" t="str">
        <f>LEFT(A2599,10) &amp; "." &amp; RIGHT(A2599,3)</f>
        <v>1697670196.854</v>
      </c>
      <c r="C2599" s="2">
        <f>(((B2599/60)/60)/24)+DATE(1970,1,1)</f>
        <v>45217.960611736111</v>
      </c>
      <c r="D2599">
        <v>-167</v>
      </c>
      <c r="E2599">
        <v>3851</v>
      </c>
    </row>
    <row r="2600" spans="1:5" x14ac:dyDescent="0.3">
      <c r="A2600">
        <v>1697670196858</v>
      </c>
      <c r="B2600" s="1" t="str">
        <f>LEFT(A2600,10) &amp; "." &amp; RIGHT(A2600,3)</f>
        <v>1697670196.858</v>
      </c>
      <c r="C2600" s="2">
        <f>(((B2600/60)/60)/24)+DATE(1970,1,1)</f>
        <v>45217.960611782408</v>
      </c>
      <c r="D2600">
        <v>-167</v>
      </c>
      <c r="E2600">
        <v>3851</v>
      </c>
    </row>
    <row r="2601" spans="1:5" x14ac:dyDescent="0.3">
      <c r="A2601">
        <v>1697670196912</v>
      </c>
      <c r="B2601" s="1" t="str">
        <f>LEFT(A2601,10) &amp; "." &amp; RIGHT(A2601,3)</f>
        <v>1697670196.912</v>
      </c>
      <c r="C2601" s="2">
        <f>(((B2601/60)/60)/24)+DATE(1970,1,1)</f>
        <v>45217.960612407405</v>
      </c>
      <c r="D2601">
        <v>-167</v>
      </c>
      <c r="E2601">
        <v>3851</v>
      </c>
    </row>
    <row r="2602" spans="1:5" x14ac:dyDescent="0.3">
      <c r="A2602">
        <v>1697670196925</v>
      </c>
      <c r="B2602" s="1" t="str">
        <f>LEFT(A2602,10) &amp; "." &amp; RIGHT(A2602,3)</f>
        <v>1697670196.925</v>
      </c>
      <c r="C2602" s="2">
        <f>(((B2602/60)/60)/24)+DATE(1970,1,1)</f>
        <v>45217.960612557872</v>
      </c>
      <c r="D2602">
        <v>-167</v>
      </c>
      <c r="E2602">
        <v>3851</v>
      </c>
    </row>
    <row r="2603" spans="1:5" x14ac:dyDescent="0.3">
      <c r="A2603">
        <v>1697670196926</v>
      </c>
      <c r="B2603" s="1" t="str">
        <f>LEFT(A2603,10) &amp; "." &amp; RIGHT(A2603,3)</f>
        <v>1697670196.926</v>
      </c>
      <c r="C2603" s="2">
        <f>(((B2603/60)/60)/24)+DATE(1970,1,1)</f>
        <v>45217.960612569441</v>
      </c>
      <c r="D2603">
        <v>-167</v>
      </c>
      <c r="E2603">
        <v>3851</v>
      </c>
    </row>
    <row r="2604" spans="1:5" x14ac:dyDescent="0.3">
      <c r="A2604">
        <v>1697670196930</v>
      </c>
      <c r="B2604" s="1" t="str">
        <f>LEFT(A2604,10) &amp; "." &amp; RIGHT(A2604,3)</f>
        <v>1697670196.930</v>
      </c>
      <c r="C2604" s="2">
        <f>(((B2604/60)/60)/24)+DATE(1970,1,1)</f>
        <v>45217.960612615745</v>
      </c>
      <c r="D2604">
        <v>-167</v>
      </c>
      <c r="E2604">
        <v>3851</v>
      </c>
    </row>
    <row r="2605" spans="1:5" x14ac:dyDescent="0.3">
      <c r="A2605">
        <v>1697670196963</v>
      </c>
      <c r="B2605" s="1" t="str">
        <f>LEFT(A2605,10) &amp; "." &amp; RIGHT(A2605,3)</f>
        <v>1697670196.963</v>
      </c>
      <c r="C2605" s="2">
        <f>(((B2605/60)/60)/24)+DATE(1970,1,1)</f>
        <v>45217.960612997689</v>
      </c>
      <c r="D2605">
        <v>-167</v>
      </c>
      <c r="E2605">
        <v>3851</v>
      </c>
    </row>
    <row r="2606" spans="1:5" x14ac:dyDescent="0.3">
      <c r="A2606">
        <v>1697670196966</v>
      </c>
      <c r="B2606" s="1" t="str">
        <f>LEFT(A2606,10) &amp; "." &amp; RIGHT(A2606,3)</f>
        <v>1697670196.966</v>
      </c>
      <c r="C2606" s="2">
        <f>(((B2606/60)/60)/24)+DATE(1970,1,1)</f>
        <v>45217.96061303241</v>
      </c>
      <c r="D2606">
        <v>-167</v>
      </c>
      <c r="E2606">
        <v>3851</v>
      </c>
    </row>
    <row r="2607" spans="1:5" x14ac:dyDescent="0.3">
      <c r="A2607">
        <v>1697670197021</v>
      </c>
      <c r="B2607" s="1" t="str">
        <f>LEFT(A2607,10) &amp; "." &amp; RIGHT(A2607,3)</f>
        <v>1697670197.021</v>
      </c>
      <c r="C2607" s="2">
        <f>(((B2607/60)/60)/24)+DATE(1970,1,1)</f>
        <v>45217.960613668984</v>
      </c>
      <c r="D2607">
        <v>-167</v>
      </c>
      <c r="E2607">
        <v>3851</v>
      </c>
    </row>
    <row r="2608" spans="1:5" x14ac:dyDescent="0.3">
      <c r="A2608">
        <v>1697670197035</v>
      </c>
      <c r="B2608" s="1" t="str">
        <f>LEFT(A2608,10) &amp; "." &amp; RIGHT(A2608,3)</f>
        <v>1697670197.035</v>
      </c>
      <c r="C2608" s="2">
        <f>(((B2608/60)/60)/24)+DATE(1970,1,1)</f>
        <v>45217.960613831019</v>
      </c>
      <c r="D2608">
        <v>-167</v>
      </c>
      <c r="E2608">
        <v>3851</v>
      </c>
    </row>
    <row r="2609" spans="1:5" x14ac:dyDescent="0.3">
      <c r="A2609">
        <v>1697670197035</v>
      </c>
      <c r="B2609" s="1" t="str">
        <f>LEFT(A2609,10) &amp; "." &amp; RIGHT(A2609,3)</f>
        <v>1697670197.035</v>
      </c>
      <c r="C2609" s="2">
        <f>(((B2609/60)/60)/24)+DATE(1970,1,1)</f>
        <v>45217.960613831019</v>
      </c>
      <c r="D2609">
        <v>-167</v>
      </c>
      <c r="E2609">
        <v>3851</v>
      </c>
    </row>
    <row r="2610" spans="1:5" x14ac:dyDescent="0.3">
      <c r="A2610">
        <v>1697670197038</v>
      </c>
      <c r="B2610" s="1" t="str">
        <f>LEFT(A2610,10) &amp; "." &amp; RIGHT(A2610,3)</f>
        <v>1697670197.038</v>
      </c>
      <c r="C2610" s="2">
        <f>(((B2610/60)/60)/24)+DATE(1970,1,1)</f>
        <v>45217.96061386574</v>
      </c>
      <c r="D2610">
        <v>-167</v>
      </c>
      <c r="E2610">
        <v>3851</v>
      </c>
    </row>
    <row r="2611" spans="1:5" x14ac:dyDescent="0.3">
      <c r="A2611">
        <v>1697670197073</v>
      </c>
      <c r="B2611" s="1" t="str">
        <f>LEFT(A2611,10) &amp; "." &amp; RIGHT(A2611,3)</f>
        <v>1697670197.073</v>
      </c>
      <c r="C2611" s="2">
        <f>(((B2611/60)/60)/24)+DATE(1970,1,1)</f>
        <v>45217.960614270836</v>
      </c>
      <c r="D2611">
        <v>-167</v>
      </c>
      <c r="E2611">
        <v>3851</v>
      </c>
    </row>
    <row r="2612" spans="1:5" x14ac:dyDescent="0.3">
      <c r="A2612">
        <v>1697670197081</v>
      </c>
      <c r="B2612" s="1" t="str">
        <f>LEFT(A2612,10) &amp; "." &amp; RIGHT(A2612,3)</f>
        <v>1697670197.081</v>
      </c>
      <c r="C2612" s="2">
        <f>(((B2612/60)/60)/24)+DATE(1970,1,1)</f>
        <v>45217.96061436343</v>
      </c>
      <c r="D2612">
        <v>-167</v>
      </c>
      <c r="E2612">
        <v>3851</v>
      </c>
    </row>
    <row r="2613" spans="1:5" x14ac:dyDescent="0.3">
      <c r="A2613">
        <v>1697670197130</v>
      </c>
      <c r="B2613" s="1" t="str">
        <f>LEFT(A2613,10) &amp; "." &amp; RIGHT(A2613,3)</f>
        <v>1697670197.130</v>
      </c>
      <c r="C2613" s="2">
        <f>(((B2613/60)/60)/24)+DATE(1970,1,1)</f>
        <v>45217.960614930562</v>
      </c>
      <c r="D2613">
        <v>-167</v>
      </c>
      <c r="E2613">
        <v>3851</v>
      </c>
    </row>
    <row r="2614" spans="1:5" x14ac:dyDescent="0.3">
      <c r="A2614">
        <v>1697670197145</v>
      </c>
      <c r="B2614" s="1" t="str">
        <f>LEFT(A2614,10) &amp; "." &amp; RIGHT(A2614,3)</f>
        <v>1697670197.145</v>
      </c>
      <c r="C2614" s="2">
        <f>(((B2614/60)/60)/24)+DATE(1970,1,1)</f>
        <v>45217.960615104166</v>
      </c>
      <c r="D2614">
        <v>-167</v>
      </c>
      <c r="E2614">
        <v>3851</v>
      </c>
    </row>
    <row r="2615" spans="1:5" x14ac:dyDescent="0.3">
      <c r="A2615">
        <v>1697670197145</v>
      </c>
      <c r="B2615" s="1" t="str">
        <f>LEFT(A2615,10) &amp; "." &amp; RIGHT(A2615,3)</f>
        <v>1697670197.145</v>
      </c>
      <c r="C2615" s="2">
        <f>(((B2615/60)/60)/24)+DATE(1970,1,1)</f>
        <v>45217.960615104166</v>
      </c>
      <c r="D2615">
        <v>-167</v>
      </c>
      <c r="E2615">
        <v>3851</v>
      </c>
    </row>
    <row r="2616" spans="1:5" x14ac:dyDescent="0.3">
      <c r="A2616">
        <v>1697670197149</v>
      </c>
      <c r="B2616" s="1" t="str">
        <f>LEFT(A2616,10) &amp; "." &amp; RIGHT(A2616,3)</f>
        <v>1697670197.149</v>
      </c>
      <c r="C2616" s="2">
        <f>(((B2616/60)/60)/24)+DATE(1970,1,1)</f>
        <v>45217.960615150463</v>
      </c>
      <c r="D2616">
        <v>-167</v>
      </c>
      <c r="E2616">
        <v>3851</v>
      </c>
    </row>
    <row r="2617" spans="1:5" x14ac:dyDescent="0.3">
      <c r="A2617">
        <v>1697670197181</v>
      </c>
      <c r="B2617" s="1" t="str">
        <f>LEFT(A2617,10) &amp; "." &amp; RIGHT(A2617,3)</f>
        <v>1697670197.181</v>
      </c>
      <c r="C2617" s="2">
        <f>(((B2617/60)/60)/24)+DATE(1970,1,1)</f>
        <v>45217.960615520831</v>
      </c>
      <c r="D2617">
        <v>-167</v>
      </c>
      <c r="E2617">
        <v>3851</v>
      </c>
    </row>
    <row r="2618" spans="1:5" x14ac:dyDescent="0.3">
      <c r="A2618">
        <v>1697670197189</v>
      </c>
      <c r="B2618" s="1" t="str">
        <f>LEFT(A2618,10) &amp; "." &amp; RIGHT(A2618,3)</f>
        <v>1697670197.189</v>
      </c>
      <c r="C2618" s="2">
        <f>(((B2618/60)/60)/24)+DATE(1970,1,1)</f>
        <v>45217.960615613425</v>
      </c>
      <c r="D2618">
        <v>-167</v>
      </c>
      <c r="E2618">
        <v>3851</v>
      </c>
    </row>
    <row r="2619" spans="1:5" x14ac:dyDescent="0.3">
      <c r="A2619">
        <v>1697670197239</v>
      </c>
      <c r="B2619" s="1" t="str">
        <f>LEFT(A2619,10) &amp; "." &amp; RIGHT(A2619,3)</f>
        <v>1697670197.239</v>
      </c>
      <c r="C2619" s="2">
        <f>(((B2619/60)/60)/24)+DATE(1970,1,1)</f>
        <v>45217.960616192126</v>
      </c>
      <c r="D2619">
        <v>-167</v>
      </c>
      <c r="E2619">
        <v>3851</v>
      </c>
    </row>
    <row r="2620" spans="1:5" x14ac:dyDescent="0.3">
      <c r="A2620">
        <v>1697670197253</v>
      </c>
      <c r="B2620" s="1" t="str">
        <f>LEFT(A2620,10) &amp; "." &amp; RIGHT(A2620,3)</f>
        <v>1697670197.253</v>
      </c>
      <c r="C2620" s="2">
        <f>(((B2620/60)/60)/24)+DATE(1970,1,1)</f>
        <v>45217.960616354161</v>
      </c>
      <c r="D2620">
        <v>-167</v>
      </c>
      <c r="E2620">
        <v>3851</v>
      </c>
    </row>
    <row r="2621" spans="1:5" x14ac:dyDescent="0.3">
      <c r="A2621">
        <v>1697670197256</v>
      </c>
      <c r="B2621" s="1" t="str">
        <f>LEFT(A2621,10) &amp; "." &amp; RIGHT(A2621,3)</f>
        <v>1697670197.256</v>
      </c>
      <c r="C2621" s="2">
        <f>(((B2621/60)/60)/24)+DATE(1970,1,1)</f>
        <v>45217.960616388889</v>
      </c>
      <c r="D2621">
        <v>-167</v>
      </c>
      <c r="E2621">
        <v>3851</v>
      </c>
    </row>
    <row r="2622" spans="1:5" x14ac:dyDescent="0.3">
      <c r="A2622">
        <v>1697670197256</v>
      </c>
      <c r="B2622" s="1" t="str">
        <f>LEFT(A2622,10) &amp; "." &amp; RIGHT(A2622,3)</f>
        <v>1697670197.256</v>
      </c>
      <c r="C2622" s="2">
        <f>(((B2622/60)/60)/24)+DATE(1970,1,1)</f>
        <v>45217.960616388889</v>
      </c>
      <c r="D2622">
        <v>-167</v>
      </c>
      <c r="E2622">
        <v>3851</v>
      </c>
    </row>
    <row r="2623" spans="1:5" x14ac:dyDescent="0.3">
      <c r="A2623">
        <v>1697670197290</v>
      </c>
      <c r="B2623" s="1" t="str">
        <f>LEFT(A2623,10) &amp; "." &amp; RIGHT(A2623,3)</f>
        <v>1697670197.290</v>
      </c>
      <c r="C2623" s="2">
        <f>(((B2623/60)/60)/24)+DATE(1970,1,1)</f>
        <v>45217.960616782409</v>
      </c>
      <c r="D2623">
        <v>-167</v>
      </c>
      <c r="E2623">
        <v>3851</v>
      </c>
    </row>
    <row r="2624" spans="1:5" x14ac:dyDescent="0.3">
      <c r="A2624">
        <v>1697670197298</v>
      </c>
      <c r="B2624" s="1" t="str">
        <f>LEFT(A2624,10) &amp; "." &amp; RIGHT(A2624,3)</f>
        <v>1697670197.298</v>
      </c>
      <c r="C2624" s="2">
        <f>(((B2624/60)/60)/24)+DATE(1970,1,1)</f>
        <v>45217.960616875003</v>
      </c>
      <c r="D2624">
        <v>-167</v>
      </c>
      <c r="E2624">
        <v>3851</v>
      </c>
    </row>
    <row r="2625" spans="1:5" x14ac:dyDescent="0.3">
      <c r="A2625">
        <v>1697670197348</v>
      </c>
      <c r="B2625" s="1" t="str">
        <f>LEFT(A2625,10) &amp; "." &amp; RIGHT(A2625,3)</f>
        <v>1697670197.348</v>
      </c>
      <c r="C2625" s="2">
        <f>(((B2625/60)/60)/24)+DATE(1970,1,1)</f>
        <v>45217.960617453704</v>
      </c>
      <c r="D2625">
        <v>-167</v>
      </c>
      <c r="E2625">
        <v>3851</v>
      </c>
    </row>
    <row r="2626" spans="1:5" x14ac:dyDescent="0.3">
      <c r="A2626">
        <v>1697670197362</v>
      </c>
      <c r="B2626" s="1" t="str">
        <f>LEFT(A2626,10) &amp; "." &amp; RIGHT(A2626,3)</f>
        <v>1697670197.362</v>
      </c>
      <c r="C2626" s="2">
        <f>(((B2626/60)/60)/24)+DATE(1970,1,1)</f>
        <v>45217.960617615739</v>
      </c>
      <c r="D2626">
        <v>-167</v>
      </c>
      <c r="E2626">
        <v>3851</v>
      </c>
    </row>
    <row r="2627" spans="1:5" x14ac:dyDescent="0.3">
      <c r="A2627">
        <v>1697670197366</v>
      </c>
      <c r="B2627" s="1" t="str">
        <f>LEFT(A2627,10) &amp; "." &amp; RIGHT(A2627,3)</f>
        <v>1697670197.366</v>
      </c>
      <c r="C2627" s="2">
        <f>(((B2627/60)/60)/24)+DATE(1970,1,1)</f>
        <v>45217.960617662036</v>
      </c>
      <c r="D2627">
        <v>-167</v>
      </c>
      <c r="E2627">
        <v>3851</v>
      </c>
    </row>
    <row r="2628" spans="1:5" x14ac:dyDescent="0.3">
      <c r="A2628">
        <v>1697670197366</v>
      </c>
      <c r="B2628" s="1" t="str">
        <f>LEFT(A2628,10) &amp; "." &amp; RIGHT(A2628,3)</f>
        <v>1697670197.366</v>
      </c>
      <c r="C2628" s="2">
        <f>(((B2628/60)/60)/24)+DATE(1970,1,1)</f>
        <v>45217.960617662036</v>
      </c>
      <c r="D2628">
        <v>-167</v>
      </c>
      <c r="E2628">
        <v>3851</v>
      </c>
    </row>
    <row r="2629" spans="1:5" x14ac:dyDescent="0.3">
      <c r="A2629">
        <v>1697670197413</v>
      </c>
      <c r="B2629" s="1" t="str">
        <f>LEFT(A2629,10) &amp; "." &amp; RIGHT(A2629,3)</f>
        <v>1697670197.413</v>
      </c>
      <c r="C2629" s="2">
        <f>(((B2629/60)/60)/24)+DATE(1970,1,1)</f>
        <v>45217.960618206023</v>
      </c>
      <c r="D2629">
        <v>-167</v>
      </c>
      <c r="E2629">
        <v>3851</v>
      </c>
    </row>
    <row r="2630" spans="1:5" x14ac:dyDescent="0.3">
      <c r="A2630">
        <v>1697670197414</v>
      </c>
      <c r="B2630" s="1" t="str">
        <f>LEFT(A2630,10) &amp; "." &amp; RIGHT(A2630,3)</f>
        <v>1697670197.414</v>
      </c>
      <c r="C2630" s="2">
        <f>(((B2630/60)/60)/24)+DATE(1970,1,1)</f>
        <v>45217.960618217592</v>
      </c>
      <c r="D2630">
        <v>-167</v>
      </c>
      <c r="E2630">
        <v>3851</v>
      </c>
    </row>
    <row r="2631" spans="1:5" x14ac:dyDescent="0.3">
      <c r="A2631">
        <v>1697670197455</v>
      </c>
      <c r="B2631" s="1" t="str">
        <f>LEFT(A2631,10) &amp; "." &amp; RIGHT(A2631,3)</f>
        <v>1697670197.455</v>
      </c>
      <c r="C2631" s="2">
        <f>(((B2631/60)/60)/24)+DATE(1970,1,1)</f>
        <v>45217.96061869213</v>
      </c>
      <c r="D2631">
        <v>-167</v>
      </c>
      <c r="E2631">
        <v>3851</v>
      </c>
    </row>
    <row r="2632" spans="1:5" x14ac:dyDescent="0.3">
      <c r="A2632">
        <v>1697670197473</v>
      </c>
      <c r="B2632" s="1" t="str">
        <f>LEFT(A2632,10) &amp; "." &amp; RIGHT(A2632,3)</f>
        <v>1697670197.473</v>
      </c>
      <c r="C2632" s="2">
        <f>(((B2632/60)/60)/24)+DATE(1970,1,1)</f>
        <v>45217.960618900463</v>
      </c>
      <c r="D2632">
        <v>-167</v>
      </c>
      <c r="E2632">
        <v>3851</v>
      </c>
    </row>
    <row r="2633" spans="1:5" x14ac:dyDescent="0.3">
      <c r="A2633">
        <v>1697670197474</v>
      </c>
      <c r="B2633" s="1" t="str">
        <f>LEFT(A2633,10) &amp; "." &amp; RIGHT(A2633,3)</f>
        <v>1697670197.474</v>
      </c>
      <c r="C2633" s="2">
        <f>(((B2633/60)/60)/24)+DATE(1970,1,1)</f>
        <v>45217.960618912039</v>
      </c>
      <c r="D2633">
        <v>-167</v>
      </c>
      <c r="E2633">
        <v>3851</v>
      </c>
    </row>
    <row r="2634" spans="1:5" x14ac:dyDescent="0.3">
      <c r="A2634">
        <v>1697670197475</v>
      </c>
      <c r="B2634" s="1" t="str">
        <f>LEFT(A2634,10) &amp; "." &amp; RIGHT(A2634,3)</f>
        <v>1697670197.475</v>
      </c>
      <c r="C2634" s="2">
        <f>(((B2634/60)/60)/24)+DATE(1970,1,1)</f>
        <v>45217.960618923607</v>
      </c>
      <c r="D2634">
        <v>-167</v>
      </c>
      <c r="E2634">
        <v>3851</v>
      </c>
    </row>
    <row r="2635" spans="1:5" x14ac:dyDescent="0.3">
      <c r="A2635">
        <v>1697670197523</v>
      </c>
      <c r="B2635" s="1" t="str">
        <f>LEFT(A2635,10) &amp; "." &amp; RIGHT(A2635,3)</f>
        <v>1697670197.523</v>
      </c>
      <c r="C2635" s="2">
        <f>(((B2635/60)/60)/24)+DATE(1970,1,1)</f>
        <v>45217.96061947917</v>
      </c>
      <c r="D2635">
        <v>-167</v>
      </c>
      <c r="E2635">
        <v>3851</v>
      </c>
    </row>
    <row r="2636" spans="1:5" x14ac:dyDescent="0.3">
      <c r="A2636">
        <v>1697670197527</v>
      </c>
      <c r="B2636" s="1" t="str">
        <f>LEFT(A2636,10) &amp; "." &amp; RIGHT(A2636,3)</f>
        <v>1697670197.527</v>
      </c>
      <c r="C2636" s="2">
        <f>(((B2636/60)/60)/24)+DATE(1970,1,1)</f>
        <v>45217.96061952546</v>
      </c>
      <c r="D2636">
        <v>-167</v>
      </c>
      <c r="E2636">
        <v>3851</v>
      </c>
    </row>
    <row r="2637" spans="1:5" x14ac:dyDescent="0.3">
      <c r="A2637">
        <v>1697670197564</v>
      </c>
      <c r="B2637" s="1" t="str">
        <f>LEFT(A2637,10) &amp; "." &amp; RIGHT(A2637,3)</f>
        <v>1697670197.564</v>
      </c>
      <c r="C2637" s="2">
        <f>(((B2637/60)/60)/24)+DATE(1970,1,1)</f>
        <v>45217.960619953701</v>
      </c>
      <c r="D2637">
        <v>-167</v>
      </c>
      <c r="E2637">
        <v>3851</v>
      </c>
    </row>
    <row r="2638" spans="1:5" x14ac:dyDescent="0.3">
      <c r="A2638">
        <v>1697670197581</v>
      </c>
      <c r="B2638" s="1" t="str">
        <f>LEFT(A2638,10) &amp; "." &amp; RIGHT(A2638,3)</f>
        <v>1697670197.581</v>
      </c>
      <c r="C2638" s="2">
        <f>(((B2638/60)/60)/24)+DATE(1970,1,1)</f>
        <v>45217.960620150465</v>
      </c>
      <c r="D2638">
        <v>-167</v>
      </c>
      <c r="E2638">
        <v>3851</v>
      </c>
    </row>
    <row r="2639" spans="1:5" x14ac:dyDescent="0.3">
      <c r="A2639">
        <v>1697670197582</v>
      </c>
      <c r="B2639" s="1" t="str">
        <f>LEFT(A2639,10) &amp; "." &amp; RIGHT(A2639,3)</f>
        <v>1697670197.582</v>
      </c>
      <c r="C2639" s="2">
        <f>(((B2639/60)/60)/24)+DATE(1970,1,1)</f>
        <v>45217.960620162034</v>
      </c>
      <c r="D2639">
        <v>-167</v>
      </c>
      <c r="E2639">
        <v>3851</v>
      </c>
    </row>
    <row r="2640" spans="1:5" x14ac:dyDescent="0.3">
      <c r="A2640">
        <v>1697670197584</v>
      </c>
      <c r="B2640" s="1" t="str">
        <f>LEFT(A2640,10) &amp; "." &amp; RIGHT(A2640,3)</f>
        <v>1697670197.584</v>
      </c>
      <c r="C2640" s="2">
        <f>(((B2640/60)/60)/24)+DATE(1970,1,1)</f>
        <v>45217.960620185186</v>
      </c>
      <c r="D2640">
        <v>-167</v>
      </c>
      <c r="E2640">
        <v>3851</v>
      </c>
    </row>
    <row r="2641" spans="1:5" x14ac:dyDescent="0.3">
      <c r="A2641">
        <v>1697670197628</v>
      </c>
      <c r="B2641" s="1" t="str">
        <f>LEFT(A2641,10) &amp; "." &amp; RIGHT(A2641,3)</f>
        <v>1697670197.628</v>
      </c>
      <c r="C2641" s="2">
        <f>(((B2641/60)/60)/24)+DATE(1970,1,1)</f>
        <v>45217.960620694445</v>
      </c>
      <c r="D2641">
        <v>-167</v>
      </c>
      <c r="E2641">
        <v>3851</v>
      </c>
    </row>
    <row r="2642" spans="1:5" x14ac:dyDescent="0.3">
      <c r="A2642">
        <v>1697670197633</v>
      </c>
      <c r="B2642" s="1" t="str">
        <f>LEFT(A2642,10) &amp; "." &amp; RIGHT(A2642,3)</f>
        <v>1697670197.633</v>
      </c>
      <c r="C2642" s="2">
        <f>(((B2642/60)/60)/24)+DATE(1970,1,1)</f>
        <v>45217.960620752317</v>
      </c>
      <c r="D2642">
        <v>-167</v>
      </c>
      <c r="E2642">
        <v>3851</v>
      </c>
    </row>
    <row r="2643" spans="1:5" x14ac:dyDescent="0.3">
      <c r="A2643">
        <v>1697670197671</v>
      </c>
      <c r="B2643" s="1" t="str">
        <f>LEFT(A2643,10) &amp; "." &amp; RIGHT(A2643,3)</f>
        <v>1697670197.671</v>
      </c>
      <c r="C2643" s="2">
        <f>(((B2643/60)/60)/24)+DATE(1970,1,1)</f>
        <v>45217.960621192135</v>
      </c>
      <c r="D2643">
        <v>-167</v>
      </c>
      <c r="E2643">
        <v>3851</v>
      </c>
    </row>
    <row r="2644" spans="1:5" x14ac:dyDescent="0.3">
      <c r="A2644">
        <v>1697670197689</v>
      </c>
      <c r="B2644" s="1" t="str">
        <f>LEFT(A2644,10) &amp; "." &amp; RIGHT(A2644,3)</f>
        <v>1697670197.689</v>
      </c>
      <c r="C2644" s="2">
        <f>(((B2644/60)/60)/24)+DATE(1970,1,1)</f>
        <v>45217.96062140046</v>
      </c>
      <c r="D2644">
        <v>-167</v>
      </c>
      <c r="E2644">
        <v>3851</v>
      </c>
    </row>
    <row r="2645" spans="1:5" x14ac:dyDescent="0.3">
      <c r="A2645">
        <v>1697670197690</v>
      </c>
      <c r="B2645" s="1" t="str">
        <f>LEFT(A2645,10) &amp; "." &amp; RIGHT(A2645,3)</f>
        <v>1697670197.690</v>
      </c>
      <c r="C2645" s="2">
        <f>(((B2645/60)/60)/24)+DATE(1970,1,1)</f>
        <v>45217.960621412043</v>
      </c>
      <c r="D2645">
        <v>-167</v>
      </c>
      <c r="E2645">
        <v>3851</v>
      </c>
    </row>
    <row r="2646" spans="1:5" x14ac:dyDescent="0.3">
      <c r="A2646">
        <v>1697670197695</v>
      </c>
      <c r="B2646" s="1" t="str">
        <f>LEFT(A2646,10) &amp; "." &amp; RIGHT(A2646,3)</f>
        <v>1697670197.695</v>
      </c>
      <c r="C2646" s="2">
        <f>(((B2646/60)/60)/24)+DATE(1970,1,1)</f>
        <v>45217.960621469909</v>
      </c>
      <c r="D2646">
        <v>-167</v>
      </c>
      <c r="E2646">
        <v>3851</v>
      </c>
    </row>
    <row r="2647" spans="1:5" x14ac:dyDescent="0.3">
      <c r="A2647">
        <v>1697670197742</v>
      </c>
      <c r="B2647" s="1" t="str">
        <f>LEFT(A2647,10) &amp; "." &amp; RIGHT(A2647,3)</f>
        <v>1697670197.742</v>
      </c>
      <c r="C2647" s="2">
        <f>(((B2647/60)/60)/24)+DATE(1970,1,1)</f>
        <v>45217.960622013896</v>
      </c>
      <c r="D2647">
        <v>-167</v>
      </c>
      <c r="E2647">
        <v>3851</v>
      </c>
    </row>
    <row r="2648" spans="1:5" x14ac:dyDescent="0.3">
      <c r="A2648">
        <v>1697670197742</v>
      </c>
      <c r="B2648" s="1" t="str">
        <f>LEFT(A2648,10) &amp; "." &amp; RIGHT(A2648,3)</f>
        <v>1697670197.742</v>
      </c>
      <c r="C2648" s="2">
        <f>(((B2648/60)/60)/24)+DATE(1970,1,1)</f>
        <v>45217.960622013896</v>
      </c>
      <c r="D2648">
        <v>-167</v>
      </c>
      <c r="E2648">
        <v>3851</v>
      </c>
    </row>
    <row r="2649" spans="1:5" x14ac:dyDescent="0.3">
      <c r="A2649">
        <v>1697670197779</v>
      </c>
      <c r="B2649" s="1" t="str">
        <f>LEFT(A2649,10) &amp; "." &amp; RIGHT(A2649,3)</f>
        <v>1697670197.779</v>
      </c>
      <c r="C2649" s="2">
        <f>(((B2649/60)/60)/24)+DATE(1970,1,1)</f>
        <v>45217.96062244213</v>
      </c>
      <c r="D2649">
        <v>-167</v>
      </c>
      <c r="E2649">
        <v>3851</v>
      </c>
    </row>
    <row r="2650" spans="1:5" x14ac:dyDescent="0.3">
      <c r="A2650">
        <v>1697670197798</v>
      </c>
      <c r="B2650" s="1" t="str">
        <f>LEFT(A2650,10) &amp; "." &amp; RIGHT(A2650,3)</f>
        <v>1697670197.798</v>
      </c>
      <c r="C2650" s="2">
        <f>(((B2650/60)/60)/24)+DATE(1970,1,1)</f>
        <v>45217.960622662038</v>
      </c>
      <c r="D2650">
        <v>-167</v>
      </c>
      <c r="E2650">
        <v>3851</v>
      </c>
    </row>
    <row r="2651" spans="1:5" x14ac:dyDescent="0.3">
      <c r="A2651">
        <v>1697670197798</v>
      </c>
      <c r="B2651" s="1" t="str">
        <f>LEFT(A2651,10) &amp; "." &amp; RIGHT(A2651,3)</f>
        <v>1697670197.798</v>
      </c>
      <c r="C2651" s="2">
        <f>(((B2651/60)/60)/24)+DATE(1970,1,1)</f>
        <v>45217.960622662038</v>
      </c>
      <c r="D2651">
        <v>-167</v>
      </c>
      <c r="E2651">
        <v>3851</v>
      </c>
    </row>
    <row r="2652" spans="1:5" x14ac:dyDescent="0.3">
      <c r="A2652">
        <v>1697670197805</v>
      </c>
      <c r="B2652" s="1" t="str">
        <f>LEFT(A2652,10) &amp; "." &amp; RIGHT(A2652,3)</f>
        <v>1697670197.805</v>
      </c>
      <c r="C2652" s="2">
        <f>(((B2652/60)/60)/24)+DATE(1970,1,1)</f>
        <v>45217.960622743056</v>
      </c>
      <c r="D2652">
        <v>-167</v>
      </c>
      <c r="E2652">
        <v>3851</v>
      </c>
    </row>
    <row r="2653" spans="1:5" x14ac:dyDescent="0.3">
      <c r="A2653">
        <v>1697670197851</v>
      </c>
      <c r="B2653" s="1" t="str">
        <f>LEFT(A2653,10) &amp; "." &amp; RIGHT(A2653,3)</f>
        <v>1697670197.851</v>
      </c>
      <c r="C2653" s="2">
        <f>(((B2653/60)/60)/24)+DATE(1970,1,1)</f>
        <v>45217.96062327546</v>
      </c>
      <c r="D2653">
        <v>-167</v>
      </c>
      <c r="E2653">
        <v>3851</v>
      </c>
    </row>
    <row r="2654" spans="1:5" x14ac:dyDescent="0.3">
      <c r="A2654">
        <v>1697670197851</v>
      </c>
      <c r="B2654" s="1" t="str">
        <f>LEFT(A2654,10) &amp; "." &amp; RIGHT(A2654,3)</f>
        <v>1697670197.851</v>
      </c>
      <c r="C2654" s="2">
        <f>(((B2654/60)/60)/24)+DATE(1970,1,1)</f>
        <v>45217.96062327546</v>
      </c>
      <c r="D2654">
        <v>-167</v>
      </c>
      <c r="E2654">
        <v>3851</v>
      </c>
    </row>
    <row r="2655" spans="1:5" x14ac:dyDescent="0.3">
      <c r="A2655">
        <v>1697670197888</v>
      </c>
      <c r="B2655" s="1" t="str">
        <f>LEFT(A2655,10) &amp; "." &amp; RIGHT(A2655,3)</f>
        <v>1697670197.888</v>
      </c>
      <c r="C2655" s="2">
        <f>(((B2655/60)/60)/24)+DATE(1970,1,1)</f>
        <v>45217.960623703708</v>
      </c>
      <c r="D2655">
        <v>-167</v>
      </c>
      <c r="E2655">
        <v>3851</v>
      </c>
    </row>
    <row r="2656" spans="1:5" x14ac:dyDescent="0.3">
      <c r="A2656">
        <v>1697670197907</v>
      </c>
      <c r="B2656" s="1" t="str">
        <f>LEFT(A2656,10) &amp; "." &amp; RIGHT(A2656,3)</f>
        <v>1697670197.907</v>
      </c>
      <c r="C2656" s="2">
        <f>(((B2656/60)/60)/24)+DATE(1970,1,1)</f>
        <v>45217.960623923616</v>
      </c>
      <c r="D2656">
        <v>-167</v>
      </c>
      <c r="E2656">
        <v>3851</v>
      </c>
    </row>
    <row r="2657" spans="1:5" x14ac:dyDescent="0.3">
      <c r="A2657">
        <v>1697670197911</v>
      </c>
      <c r="B2657" s="1" t="str">
        <f>LEFT(A2657,10) &amp; "." &amp; RIGHT(A2657,3)</f>
        <v>1697670197.911</v>
      </c>
      <c r="C2657" s="2">
        <f>(((B2657/60)/60)/24)+DATE(1970,1,1)</f>
        <v>45217.960623969906</v>
      </c>
      <c r="D2657">
        <v>-167</v>
      </c>
      <c r="E2657">
        <v>3851</v>
      </c>
    </row>
    <row r="2658" spans="1:5" x14ac:dyDescent="0.3">
      <c r="A2658">
        <v>1697670197914</v>
      </c>
      <c r="B2658" s="1" t="str">
        <f>LEFT(A2658,10) &amp; "." &amp; RIGHT(A2658,3)</f>
        <v>1697670197.914</v>
      </c>
      <c r="C2658" s="2">
        <f>(((B2658/60)/60)/24)+DATE(1970,1,1)</f>
        <v>45217.960624004627</v>
      </c>
      <c r="D2658">
        <v>-167</v>
      </c>
      <c r="E2658">
        <v>3851</v>
      </c>
    </row>
    <row r="2659" spans="1:5" x14ac:dyDescent="0.3">
      <c r="A2659">
        <v>1697670197959</v>
      </c>
      <c r="B2659" s="1" t="str">
        <f>LEFT(A2659,10) &amp; "." &amp; RIGHT(A2659,3)</f>
        <v>1697670197.959</v>
      </c>
      <c r="C2659" s="2">
        <f>(((B2659/60)/60)/24)+DATE(1970,1,1)</f>
        <v>45217.960624525469</v>
      </c>
      <c r="D2659">
        <v>-167</v>
      </c>
      <c r="E2659">
        <v>3851</v>
      </c>
    </row>
    <row r="2660" spans="1:5" x14ac:dyDescent="0.3">
      <c r="A2660">
        <v>1697670197961</v>
      </c>
      <c r="B2660" s="1" t="str">
        <f>LEFT(A2660,10) &amp; "." &amp; RIGHT(A2660,3)</f>
        <v>1697670197.961</v>
      </c>
      <c r="C2660" s="2">
        <f>(((B2660/60)/60)/24)+DATE(1970,1,1)</f>
        <v>45217.960624548607</v>
      </c>
      <c r="D2660">
        <v>-167</v>
      </c>
      <c r="E2660">
        <v>3851</v>
      </c>
    </row>
    <row r="2661" spans="1:5" x14ac:dyDescent="0.3">
      <c r="A2661">
        <v>1697670197997</v>
      </c>
      <c r="B2661" s="1" t="str">
        <f>LEFT(A2661,10) &amp; "." &amp; RIGHT(A2661,3)</f>
        <v>1697670197.997</v>
      </c>
      <c r="C2661" s="2">
        <f>(((B2661/60)/60)/24)+DATE(1970,1,1)</f>
        <v>45217.960624965279</v>
      </c>
      <c r="D2661">
        <v>-167</v>
      </c>
      <c r="E2661">
        <v>3851</v>
      </c>
    </row>
    <row r="2662" spans="1:5" x14ac:dyDescent="0.3">
      <c r="A2662">
        <v>1697670198021</v>
      </c>
      <c r="B2662" s="1" t="str">
        <f>LEFT(A2662,10) &amp; "." &amp; RIGHT(A2662,3)</f>
        <v>1697670198.021</v>
      </c>
      <c r="C2662" s="2">
        <f>(((B2662/60)/60)/24)+DATE(1970,1,1)</f>
        <v>45217.960625243053</v>
      </c>
      <c r="D2662">
        <v>-167</v>
      </c>
      <c r="E2662">
        <v>3851</v>
      </c>
    </row>
    <row r="2663" spans="1:5" x14ac:dyDescent="0.3">
      <c r="A2663">
        <v>1697670198022</v>
      </c>
      <c r="B2663" s="1" t="str">
        <f>LEFT(A2663,10) &amp; "." &amp; RIGHT(A2663,3)</f>
        <v>1697670198.022</v>
      </c>
      <c r="C2663" s="2">
        <f>(((B2663/60)/60)/24)+DATE(1970,1,1)</f>
        <v>45217.960625254629</v>
      </c>
      <c r="D2663">
        <v>-167</v>
      </c>
      <c r="E2663">
        <v>3851</v>
      </c>
    </row>
    <row r="2664" spans="1:5" x14ac:dyDescent="0.3">
      <c r="A2664">
        <v>1697670198025</v>
      </c>
      <c r="B2664" s="1" t="str">
        <f>LEFT(A2664,10) &amp; "." &amp; RIGHT(A2664,3)</f>
        <v>1697670198.025</v>
      </c>
      <c r="C2664" s="2">
        <f>(((B2664/60)/60)/24)+DATE(1970,1,1)</f>
        <v>45217.960625289357</v>
      </c>
      <c r="D2664">
        <v>-167</v>
      </c>
      <c r="E2664">
        <v>3851</v>
      </c>
    </row>
    <row r="2665" spans="1:5" x14ac:dyDescent="0.3">
      <c r="A2665">
        <v>1697670198070</v>
      </c>
      <c r="B2665" s="1" t="str">
        <f>LEFT(A2665,10) &amp; "." &amp; RIGHT(A2665,3)</f>
        <v>1697670198.070</v>
      </c>
      <c r="C2665" s="2">
        <f>(((B2665/60)/60)/24)+DATE(1970,1,1)</f>
        <v>45217.960625810185</v>
      </c>
      <c r="D2665">
        <v>-167</v>
      </c>
      <c r="E2665">
        <v>3851</v>
      </c>
    </row>
    <row r="2666" spans="1:5" x14ac:dyDescent="0.3">
      <c r="A2666">
        <v>1697670198070</v>
      </c>
      <c r="B2666" s="1" t="str">
        <f>LEFT(A2666,10) &amp; "." &amp; RIGHT(A2666,3)</f>
        <v>1697670198.070</v>
      </c>
      <c r="C2666" s="2">
        <f>(((B2666/60)/60)/24)+DATE(1970,1,1)</f>
        <v>45217.960625810185</v>
      </c>
      <c r="D2666">
        <v>-167</v>
      </c>
      <c r="E2666">
        <v>3851</v>
      </c>
    </row>
    <row r="2667" spans="1:5" x14ac:dyDescent="0.3">
      <c r="A2667">
        <v>1697670198106</v>
      </c>
      <c r="B2667" s="1" t="str">
        <f>LEFT(A2667,10) &amp; "." &amp; RIGHT(A2667,3)</f>
        <v>1697670198.106</v>
      </c>
      <c r="C2667" s="2">
        <f>(((B2667/60)/60)/24)+DATE(1970,1,1)</f>
        <v>45217.96062622685</v>
      </c>
      <c r="D2667">
        <v>-167</v>
      </c>
      <c r="E2667">
        <v>3851</v>
      </c>
    </row>
    <row r="2668" spans="1:5" x14ac:dyDescent="0.3">
      <c r="A2668">
        <v>1697670198131</v>
      </c>
      <c r="B2668" s="1" t="str">
        <f>LEFT(A2668,10) &amp; "." &amp; RIGHT(A2668,3)</f>
        <v>1697670198.131</v>
      </c>
      <c r="C2668" s="2">
        <f>(((B2668/60)/60)/24)+DATE(1970,1,1)</f>
        <v>45217.9606265162</v>
      </c>
      <c r="D2668">
        <v>-167</v>
      </c>
      <c r="E2668">
        <v>3851</v>
      </c>
    </row>
    <row r="2669" spans="1:5" x14ac:dyDescent="0.3">
      <c r="A2669">
        <v>1697670198132</v>
      </c>
      <c r="B2669" s="1" t="str">
        <f>LEFT(A2669,10) &amp; "." &amp; RIGHT(A2669,3)</f>
        <v>1697670198.132</v>
      </c>
      <c r="C2669" s="2">
        <f>(((B2669/60)/60)/24)+DATE(1970,1,1)</f>
        <v>45217.960626527783</v>
      </c>
      <c r="D2669">
        <v>-167</v>
      </c>
      <c r="E2669">
        <v>3851</v>
      </c>
    </row>
    <row r="2670" spans="1:5" x14ac:dyDescent="0.3">
      <c r="A2670">
        <v>1697670198133</v>
      </c>
      <c r="B2670" s="1" t="str">
        <f>LEFT(A2670,10) &amp; "." &amp; RIGHT(A2670,3)</f>
        <v>1697670198.133</v>
      </c>
      <c r="C2670" s="2">
        <f>(((B2670/60)/60)/24)+DATE(1970,1,1)</f>
        <v>45217.960626539352</v>
      </c>
      <c r="D2670">
        <v>-167</v>
      </c>
      <c r="E2670">
        <v>3851</v>
      </c>
    </row>
    <row r="2671" spans="1:5" x14ac:dyDescent="0.3">
      <c r="A2671">
        <v>1697670198178</v>
      </c>
      <c r="B2671" s="1" t="str">
        <f>LEFT(A2671,10) &amp; "." &amp; RIGHT(A2671,3)</f>
        <v>1697670198.178</v>
      </c>
      <c r="C2671" s="2">
        <f>(((B2671/60)/60)/24)+DATE(1970,1,1)</f>
        <v>45217.96062706018</v>
      </c>
      <c r="D2671">
        <v>-167</v>
      </c>
      <c r="E2671">
        <v>3851</v>
      </c>
    </row>
    <row r="2672" spans="1:5" x14ac:dyDescent="0.3">
      <c r="A2672">
        <v>1697670198180</v>
      </c>
      <c r="B2672" s="1" t="str">
        <f>LEFT(A2672,10) &amp; "." &amp; RIGHT(A2672,3)</f>
        <v>1697670198.180</v>
      </c>
      <c r="C2672" s="2">
        <f>(((B2672/60)/60)/24)+DATE(1970,1,1)</f>
        <v>45217.960627083332</v>
      </c>
      <c r="D2672">
        <v>-167</v>
      </c>
      <c r="E2672">
        <v>3851</v>
      </c>
    </row>
    <row r="2673" spans="1:5" x14ac:dyDescent="0.3">
      <c r="A2673">
        <v>1697670198214</v>
      </c>
      <c r="B2673" s="1" t="str">
        <f>LEFT(A2673,10) &amp; "." &amp; RIGHT(A2673,3)</f>
        <v>1697670198.214</v>
      </c>
      <c r="C2673" s="2">
        <f>(((B2673/60)/60)/24)+DATE(1970,1,1)</f>
        <v>45217.960627476852</v>
      </c>
      <c r="D2673">
        <v>-167</v>
      </c>
      <c r="E2673">
        <v>3851</v>
      </c>
    </row>
    <row r="2674" spans="1:5" x14ac:dyDescent="0.3">
      <c r="A2674">
        <v>1697670198238</v>
      </c>
      <c r="B2674" s="1" t="str">
        <f>LEFT(A2674,10) &amp; "." &amp; RIGHT(A2674,3)</f>
        <v>1697670198.238</v>
      </c>
      <c r="C2674" s="2">
        <f>(((B2674/60)/60)/24)+DATE(1970,1,1)</f>
        <v>45217.960627754626</v>
      </c>
      <c r="D2674">
        <v>-167</v>
      </c>
      <c r="E2674">
        <v>3851</v>
      </c>
    </row>
    <row r="2675" spans="1:5" x14ac:dyDescent="0.3">
      <c r="A2675">
        <v>1697670198240</v>
      </c>
      <c r="B2675" s="1" t="str">
        <f>LEFT(A2675,10) &amp; "." &amp; RIGHT(A2675,3)</f>
        <v>1697670198.240</v>
      </c>
      <c r="C2675" s="2">
        <f>(((B2675/60)/60)/24)+DATE(1970,1,1)</f>
        <v>45217.960627777778</v>
      </c>
      <c r="D2675">
        <v>-167</v>
      </c>
      <c r="E2675">
        <v>3851</v>
      </c>
    </row>
    <row r="2676" spans="1:5" x14ac:dyDescent="0.3">
      <c r="A2676">
        <v>1697670198241</v>
      </c>
      <c r="B2676" s="1" t="str">
        <f>LEFT(A2676,10) &amp; "." &amp; RIGHT(A2676,3)</f>
        <v>1697670198.241</v>
      </c>
      <c r="C2676" s="2">
        <f>(((B2676/60)/60)/24)+DATE(1970,1,1)</f>
        <v>45217.960627789347</v>
      </c>
      <c r="D2676">
        <v>-167</v>
      </c>
      <c r="E2676">
        <v>3851</v>
      </c>
    </row>
    <row r="2677" spans="1:5" x14ac:dyDescent="0.3">
      <c r="A2677">
        <v>1697670198283</v>
      </c>
      <c r="B2677" s="1" t="str">
        <f>LEFT(A2677,10) &amp; "." &amp; RIGHT(A2677,3)</f>
        <v>1697670198.283</v>
      </c>
      <c r="C2677" s="2">
        <f>(((B2677/60)/60)/24)+DATE(1970,1,1)</f>
        <v>45217.960628275461</v>
      </c>
      <c r="D2677">
        <v>-167</v>
      </c>
      <c r="E2677">
        <v>3851</v>
      </c>
    </row>
    <row r="2678" spans="1:5" x14ac:dyDescent="0.3">
      <c r="A2678">
        <v>1697670198284</v>
      </c>
      <c r="B2678" s="1" t="str">
        <f>LEFT(A2678,10) &amp; "." &amp; RIGHT(A2678,3)</f>
        <v>1697670198.284</v>
      </c>
      <c r="C2678" s="2">
        <f>(((B2678/60)/60)/24)+DATE(1970,1,1)</f>
        <v>45217.960628287037</v>
      </c>
      <c r="D2678">
        <v>-167</v>
      </c>
      <c r="E2678">
        <v>3851</v>
      </c>
    </row>
    <row r="2679" spans="1:5" x14ac:dyDescent="0.3">
      <c r="A2679">
        <v>1697670198320</v>
      </c>
      <c r="B2679" s="1" t="str">
        <f>LEFT(A2679,10) &amp; "." &amp; RIGHT(A2679,3)</f>
        <v>1697670198.320</v>
      </c>
      <c r="C2679" s="2">
        <f>(((B2679/60)/60)/24)+DATE(1970,1,1)</f>
        <v>45217.960628703702</v>
      </c>
      <c r="D2679">
        <v>-167</v>
      </c>
      <c r="E2679">
        <v>3851</v>
      </c>
    </row>
    <row r="2680" spans="1:5" x14ac:dyDescent="0.3">
      <c r="A2680">
        <v>1697670198344</v>
      </c>
      <c r="B2680" s="1" t="str">
        <f>LEFT(A2680,10) &amp; "." &amp; RIGHT(A2680,3)</f>
        <v>1697670198.344</v>
      </c>
      <c r="C2680" s="2">
        <f>(((B2680/60)/60)/24)+DATE(1970,1,1)</f>
        <v>45217.960628981484</v>
      </c>
      <c r="D2680">
        <v>-167</v>
      </c>
      <c r="E2680">
        <v>3851</v>
      </c>
    </row>
    <row r="2681" spans="1:5" x14ac:dyDescent="0.3">
      <c r="A2681">
        <v>1697670198344</v>
      </c>
      <c r="B2681" s="1" t="str">
        <f>LEFT(A2681,10) &amp; "." &amp; RIGHT(A2681,3)</f>
        <v>1697670198.344</v>
      </c>
      <c r="C2681" s="2">
        <f>(((B2681/60)/60)/24)+DATE(1970,1,1)</f>
        <v>45217.960628981484</v>
      </c>
      <c r="D2681">
        <v>-167</v>
      </c>
      <c r="E2681">
        <v>3851</v>
      </c>
    </row>
    <row r="2682" spans="1:5" x14ac:dyDescent="0.3">
      <c r="A2682">
        <v>1697670198347</v>
      </c>
      <c r="B2682" s="1" t="str">
        <f>LEFT(A2682,10) &amp; "." &amp; RIGHT(A2682,3)</f>
        <v>1697670198.347</v>
      </c>
      <c r="C2682" s="2">
        <f>(((B2682/60)/60)/24)+DATE(1970,1,1)</f>
        <v>45217.960629016205</v>
      </c>
      <c r="D2682">
        <v>-167</v>
      </c>
      <c r="E2682">
        <v>3851</v>
      </c>
    </row>
    <row r="2683" spans="1:5" x14ac:dyDescent="0.3">
      <c r="A2683">
        <v>1697670198386</v>
      </c>
      <c r="B2683" s="1" t="str">
        <f>LEFT(A2683,10) &amp; "." &amp; RIGHT(A2683,3)</f>
        <v>1697670198.386</v>
      </c>
      <c r="C2683" s="2">
        <f>(((B2683/60)/60)/24)+DATE(1970,1,1)</f>
        <v>45217.96062946759</v>
      </c>
      <c r="D2683">
        <v>-167</v>
      </c>
      <c r="E2683">
        <v>3851</v>
      </c>
    </row>
    <row r="2684" spans="1:5" x14ac:dyDescent="0.3">
      <c r="A2684">
        <v>1697670198387</v>
      </c>
      <c r="B2684" s="1" t="str">
        <f>LEFT(A2684,10) &amp; "." &amp; RIGHT(A2684,3)</f>
        <v>1697670198.387</v>
      </c>
      <c r="C2684" s="2">
        <f>(((B2684/60)/60)/24)+DATE(1970,1,1)</f>
        <v>45217.960629479174</v>
      </c>
      <c r="D2684">
        <v>-167</v>
      </c>
      <c r="E2684">
        <v>3851</v>
      </c>
    </row>
    <row r="2685" spans="1:5" x14ac:dyDescent="0.3">
      <c r="A2685">
        <v>1697670198426</v>
      </c>
      <c r="B2685" s="1" t="str">
        <f>LEFT(A2685,10) &amp; "." &amp; RIGHT(A2685,3)</f>
        <v>1697670198.426</v>
      </c>
      <c r="C2685" s="2">
        <f>(((B2685/60)/60)/24)+DATE(1970,1,1)</f>
        <v>45217.96062993056</v>
      </c>
      <c r="D2685">
        <v>-167</v>
      </c>
      <c r="E2685">
        <v>3851</v>
      </c>
    </row>
    <row r="2686" spans="1:5" x14ac:dyDescent="0.3">
      <c r="A2686">
        <v>1697670198450</v>
      </c>
      <c r="B2686" s="1" t="str">
        <f>LEFT(A2686,10) &amp; "." &amp; RIGHT(A2686,3)</f>
        <v>1697670198.450</v>
      </c>
      <c r="C2686" s="2">
        <f>(((B2686/60)/60)/24)+DATE(1970,1,1)</f>
        <v>45217.960630208334</v>
      </c>
      <c r="D2686">
        <v>-167</v>
      </c>
      <c r="E2686">
        <v>3851</v>
      </c>
    </row>
    <row r="2687" spans="1:5" x14ac:dyDescent="0.3">
      <c r="A2687">
        <v>1697670198454</v>
      </c>
      <c r="B2687" s="1" t="str">
        <f>LEFT(A2687,10) &amp; "." &amp; RIGHT(A2687,3)</f>
        <v>1697670198.454</v>
      </c>
      <c r="C2687" s="2">
        <f>(((B2687/60)/60)/24)+DATE(1970,1,1)</f>
        <v>45217.960630254631</v>
      </c>
      <c r="D2687">
        <v>-167</v>
      </c>
      <c r="E2687">
        <v>3851</v>
      </c>
    </row>
    <row r="2688" spans="1:5" x14ac:dyDescent="0.3">
      <c r="A2688">
        <v>1697670198455</v>
      </c>
      <c r="B2688" s="1" t="str">
        <f>LEFT(A2688,10) &amp; "." &amp; RIGHT(A2688,3)</f>
        <v>1697670198.455</v>
      </c>
      <c r="C2688" s="2">
        <f>(((B2688/60)/60)/24)+DATE(1970,1,1)</f>
        <v>45217.9606302662</v>
      </c>
      <c r="D2688">
        <v>-167</v>
      </c>
      <c r="E2688">
        <v>3851</v>
      </c>
    </row>
    <row r="2689" spans="1:5" x14ac:dyDescent="0.3">
      <c r="A2689">
        <v>1697670198492</v>
      </c>
      <c r="B2689" s="1" t="str">
        <f>LEFT(A2689,10) &amp; "." &amp; RIGHT(A2689,3)</f>
        <v>1697670198.492</v>
      </c>
      <c r="C2689" s="2">
        <f>(((B2689/60)/60)/24)+DATE(1970,1,1)</f>
        <v>45217.960630694448</v>
      </c>
      <c r="D2689">
        <v>-167</v>
      </c>
      <c r="E2689">
        <v>3851</v>
      </c>
    </row>
    <row r="2690" spans="1:5" x14ac:dyDescent="0.3">
      <c r="A2690">
        <v>1697670198492</v>
      </c>
      <c r="B2690" s="1" t="str">
        <f>LEFT(A2690,10) &amp; "." &amp; RIGHT(A2690,3)</f>
        <v>1697670198.492</v>
      </c>
      <c r="C2690" s="2">
        <f>(((B2690/60)/60)/24)+DATE(1970,1,1)</f>
        <v>45217.960630694448</v>
      </c>
      <c r="D2690">
        <v>-167</v>
      </c>
      <c r="E2690">
        <v>3851</v>
      </c>
    </row>
    <row r="2691" spans="1:5" x14ac:dyDescent="0.3">
      <c r="A2691">
        <v>1697670198532</v>
      </c>
      <c r="B2691" s="1" t="str">
        <f>LEFT(A2691,10) &amp; "." &amp; RIGHT(A2691,3)</f>
        <v>1697670198.532</v>
      </c>
      <c r="C2691" s="2">
        <f>(((B2691/60)/60)/24)+DATE(1970,1,1)</f>
        <v>45217.96063115741</v>
      </c>
      <c r="D2691">
        <v>-167</v>
      </c>
      <c r="E2691">
        <v>3851</v>
      </c>
    </row>
    <row r="2692" spans="1:5" x14ac:dyDescent="0.3">
      <c r="A2692">
        <v>1697670198560</v>
      </c>
      <c r="B2692" s="1" t="str">
        <f>LEFT(A2692,10) &amp; "." &amp; RIGHT(A2692,3)</f>
        <v>1697670198.560</v>
      </c>
      <c r="C2692" s="2">
        <f>(((B2692/60)/60)/24)+DATE(1970,1,1)</f>
        <v>45217.960631481481</v>
      </c>
      <c r="D2692">
        <v>-167</v>
      </c>
      <c r="E2692">
        <v>3851</v>
      </c>
    </row>
    <row r="2693" spans="1:5" x14ac:dyDescent="0.3">
      <c r="A2693">
        <v>1697670198565</v>
      </c>
      <c r="B2693" s="1" t="str">
        <f>LEFT(A2693,10) &amp; "." &amp; RIGHT(A2693,3)</f>
        <v>1697670198.565</v>
      </c>
      <c r="C2693" s="2">
        <f>(((B2693/60)/60)/24)+DATE(1970,1,1)</f>
        <v>45217.960631539347</v>
      </c>
      <c r="D2693">
        <v>-167</v>
      </c>
      <c r="E2693">
        <v>3851</v>
      </c>
    </row>
    <row r="2694" spans="1:5" x14ac:dyDescent="0.3">
      <c r="A2694">
        <v>1697670198566</v>
      </c>
      <c r="B2694" s="1" t="str">
        <f>LEFT(A2694,10) &amp; "." &amp; RIGHT(A2694,3)</f>
        <v>1697670198.566</v>
      </c>
      <c r="C2694" s="2">
        <f>(((B2694/60)/60)/24)+DATE(1970,1,1)</f>
        <v>45217.96063155093</v>
      </c>
      <c r="D2694">
        <v>-167</v>
      </c>
      <c r="E2694">
        <v>3851</v>
      </c>
    </row>
    <row r="2695" spans="1:5" x14ac:dyDescent="0.3">
      <c r="A2695">
        <v>1697670198597</v>
      </c>
      <c r="B2695" s="1" t="str">
        <f>LEFT(A2695,10) &amp; "." &amp; RIGHT(A2695,3)</f>
        <v>1697670198.597</v>
      </c>
      <c r="C2695" s="2">
        <f>(((B2695/60)/60)/24)+DATE(1970,1,1)</f>
        <v>45217.960631909722</v>
      </c>
      <c r="D2695">
        <v>-167</v>
      </c>
      <c r="E2695">
        <v>3851</v>
      </c>
    </row>
    <row r="2696" spans="1:5" x14ac:dyDescent="0.3">
      <c r="A2696">
        <v>1697670198598</v>
      </c>
      <c r="B2696" s="1" t="str">
        <f>LEFT(A2696,10) &amp; "." &amp; RIGHT(A2696,3)</f>
        <v>1697670198.598</v>
      </c>
      <c r="C2696" s="2">
        <f>(((B2696/60)/60)/24)+DATE(1970,1,1)</f>
        <v>45217.960631921298</v>
      </c>
      <c r="D2696">
        <v>-167</v>
      </c>
      <c r="E2696">
        <v>3851</v>
      </c>
    </row>
    <row r="2697" spans="1:5" x14ac:dyDescent="0.3">
      <c r="A2697">
        <v>1697670198637</v>
      </c>
      <c r="B2697" s="1" t="str">
        <f>LEFT(A2697,10) &amp; "." &amp; RIGHT(A2697,3)</f>
        <v>1697670198.637</v>
      </c>
      <c r="C2697" s="2">
        <f>(((B2697/60)/60)/24)+DATE(1970,1,1)</f>
        <v>45217.960632372691</v>
      </c>
      <c r="D2697">
        <v>-167</v>
      </c>
      <c r="E2697">
        <v>3851</v>
      </c>
    </row>
    <row r="2698" spans="1:5" x14ac:dyDescent="0.3">
      <c r="A2698">
        <v>1697670198667</v>
      </c>
      <c r="B2698" s="1" t="str">
        <f>LEFT(A2698,10) &amp; "." &amp; RIGHT(A2698,3)</f>
        <v>1697670198.667</v>
      </c>
      <c r="C2698" s="2">
        <f>(((B2698/60)/60)/24)+DATE(1970,1,1)</f>
        <v>45217.960632719914</v>
      </c>
      <c r="D2698">
        <v>-167</v>
      </c>
      <c r="E2698">
        <v>3851</v>
      </c>
    </row>
    <row r="2699" spans="1:5" x14ac:dyDescent="0.3">
      <c r="A2699">
        <v>1697670198672</v>
      </c>
      <c r="B2699" s="1" t="str">
        <f>LEFT(A2699,10) &amp; "." &amp; RIGHT(A2699,3)</f>
        <v>1697670198.672</v>
      </c>
      <c r="C2699" s="2">
        <f>(((B2699/60)/60)/24)+DATE(1970,1,1)</f>
        <v>45217.960632777773</v>
      </c>
      <c r="D2699">
        <v>-167</v>
      </c>
      <c r="E2699">
        <v>3851</v>
      </c>
    </row>
    <row r="2700" spans="1:5" x14ac:dyDescent="0.3">
      <c r="A2700">
        <v>1697670198675</v>
      </c>
      <c r="B2700" s="1" t="str">
        <f>LEFT(A2700,10) &amp; "." &amp; RIGHT(A2700,3)</f>
        <v>1697670198.675</v>
      </c>
      <c r="C2700" s="2">
        <f>(((B2700/60)/60)/24)+DATE(1970,1,1)</f>
        <v>45217.960632812494</v>
      </c>
      <c r="D2700">
        <v>-167</v>
      </c>
      <c r="E2700">
        <v>3851</v>
      </c>
    </row>
    <row r="2701" spans="1:5" x14ac:dyDescent="0.3">
      <c r="A2701">
        <v>1697670198732</v>
      </c>
      <c r="B2701" s="1" t="str">
        <f>LEFT(A2701,10) &amp; "." &amp; RIGHT(A2701,3)</f>
        <v>1697670198.732</v>
      </c>
      <c r="C2701" s="2">
        <f>(((B2701/60)/60)/24)+DATE(1970,1,1)</f>
        <v>45217.960633472219</v>
      </c>
      <c r="D2701">
        <v>-167</v>
      </c>
      <c r="E2701">
        <v>3851</v>
      </c>
    </row>
    <row r="2702" spans="1:5" x14ac:dyDescent="0.3">
      <c r="A2702">
        <v>1697670198733</v>
      </c>
      <c r="B2702" s="1" t="str">
        <f>LEFT(A2702,10) &amp; "." &amp; RIGHT(A2702,3)</f>
        <v>1697670198.733</v>
      </c>
      <c r="C2702" s="2">
        <f>(((B2702/60)/60)/24)+DATE(1970,1,1)</f>
        <v>45217.960633483795</v>
      </c>
      <c r="D2702">
        <v>-167</v>
      </c>
      <c r="E2702">
        <v>3851</v>
      </c>
    </row>
    <row r="2703" spans="1:5" x14ac:dyDescent="0.3">
      <c r="A2703">
        <v>1697670198746</v>
      </c>
      <c r="B2703" s="1" t="str">
        <f>LEFT(A2703,10) &amp; "." &amp; RIGHT(A2703,3)</f>
        <v>1697670198.746</v>
      </c>
      <c r="C2703" s="2">
        <f>(((B2703/60)/60)/24)+DATE(1970,1,1)</f>
        <v>45217.960633634262</v>
      </c>
      <c r="D2703">
        <v>-167</v>
      </c>
      <c r="E2703">
        <v>3851</v>
      </c>
    </row>
    <row r="2704" spans="1:5" x14ac:dyDescent="0.3">
      <c r="A2704">
        <v>1697670198774</v>
      </c>
      <c r="B2704" s="1" t="str">
        <f>LEFT(A2704,10) &amp; "." &amp; RIGHT(A2704,3)</f>
        <v>1697670198.774</v>
      </c>
      <c r="C2704" s="2">
        <f>(((B2704/60)/60)/24)+DATE(1970,1,1)</f>
        <v>45217.960633958333</v>
      </c>
      <c r="D2704">
        <v>-167</v>
      </c>
      <c r="E2704">
        <v>3851</v>
      </c>
    </row>
    <row r="2705" spans="1:5" x14ac:dyDescent="0.3">
      <c r="A2705">
        <v>1697670198787</v>
      </c>
      <c r="B2705" s="1" t="str">
        <f>LEFT(A2705,10) &amp; "." &amp; RIGHT(A2705,3)</f>
        <v>1697670198.787</v>
      </c>
      <c r="C2705" s="2">
        <f>(((B2705/60)/60)/24)+DATE(1970,1,1)</f>
        <v>45217.960634108793</v>
      </c>
      <c r="D2705">
        <v>-167</v>
      </c>
      <c r="E2705">
        <v>3851</v>
      </c>
    </row>
    <row r="2706" spans="1:5" x14ac:dyDescent="0.3">
      <c r="A2706">
        <v>1697670198797</v>
      </c>
      <c r="B2706" s="1" t="str">
        <f>LEFT(A2706,10) &amp; "." &amp; RIGHT(A2706,3)</f>
        <v>1697670198.797</v>
      </c>
      <c r="C2706" s="2">
        <f>(((B2706/60)/60)/24)+DATE(1970,1,1)</f>
        <v>45217.960634224539</v>
      </c>
      <c r="D2706">
        <v>-167</v>
      </c>
      <c r="E2706">
        <v>3851</v>
      </c>
    </row>
    <row r="2707" spans="1:5" x14ac:dyDescent="0.3">
      <c r="A2707">
        <v>1697670198844</v>
      </c>
      <c r="B2707" s="1" t="str">
        <f>LEFT(A2707,10) &amp; "." &amp; RIGHT(A2707,3)</f>
        <v>1697670198.844</v>
      </c>
      <c r="C2707" s="2">
        <f>(((B2707/60)/60)/24)+DATE(1970,1,1)</f>
        <v>45217.960634768519</v>
      </c>
      <c r="D2707">
        <v>-167</v>
      </c>
      <c r="E2707">
        <v>3851</v>
      </c>
    </row>
    <row r="2708" spans="1:5" x14ac:dyDescent="0.3">
      <c r="A2708">
        <v>1697670198847</v>
      </c>
      <c r="B2708" s="1" t="str">
        <f>LEFT(A2708,10) &amp; "." &amp; RIGHT(A2708,3)</f>
        <v>1697670198.847</v>
      </c>
      <c r="C2708" s="2">
        <f>(((B2708/60)/60)/24)+DATE(1970,1,1)</f>
        <v>45217.960634803239</v>
      </c>
      <c r="D2708">
        <v>-167</v>
      </c>
      <c r="E2708">
        <v>3851</v>
      </c>
    </row>
    <row r="2709" spans="1:5" x14ac:dyDescent="0.3">
      <c r="A2709">
        <v>1697670198852</v>
      </c>
      <c r="B2709" s="1" t="str">
        <f>LEFT(A2709,10) &amp; "." &amp; RIGHT(A2709,3)</f>
        <v>1697670198.852</v>
      </c>
      <c r="C2709" s="2">
        <f>(((B2709/60)/60)/24)+DATE(1970,1,1)</f>
        <v>45217.960634861112</v>
      </c>
      <c r="D2709">
        <v>-167</v>
      </c>
      <c r="E2709">
        <v>3851</v>
      </c>
    </row>
    <row r="2710" spans="1:5" x14ac:dyDescent="0.3">
      <c r="A2710">
        <v>1697670198881</v>
      </c>
      <c r="B2710" s="1" t="str">
        <f>LEFT(A2710,10) &amp; "." &amp; RIGHT(A2710,3)</f>
        <v>1697670198.881</v>
      </c>
      <c r="C2710" s="2">
        <f>(((B2710/60)/60)/24)+DATE(1970,1,1)</f>
        <v>45217.96063519676</v>
      </c>
      <c r="D2710">
        <v>-167</v>
      </c>
      <c r="E2710">
        <v>3851</v>
      </c>
    </row>
    <row r="2711" spans="1:5" x14ac:dyDescent="0.3">
      <c r="A2711">
        <v>1697670198891</v>
      </c>
      <c r="B2711" s="1" t="str">
        <f>LEFT(A2711,10) &amp; "." &amp; RIGHT(A2711,3)</f>
        <v>1697670198.891</v>
      </c>
      <c r="C2711" s="2">
        <f>(((B2711/60)/60)/24)+DATE(1970,1,1)</f>
        <v>45217.960635312498</v>
      </c>
      <c r="D2711">
        <v>-167</v>
      </c>
      <c r="E2711">
        <v>3851</v>
      </c>
    </row>
    <row r="2712" spans="1:5" x14ac:dyDescent="0.3">
      <c r="A2712">
        <v>1697670198903</v>
      </c>
      <c r="B2712" s="1" t="str">
        <f>LEFT(A2712,10) &amp; "." &amp; RIGHT(A2712,3)</f>
        <v>1697670198.903</v>
      </c>
      <c r="C2712" s="2">
        <f>(((B2712/60)/60)/24)+DATE(1970,1,1)</f>
        <v>45217.960635451396</v>
      </c>
      <c r="D2712">
        <v>-167</v>
      </c>
      <c r="E2712">
        <v>3851</v>
      </c>
    </row>
    <row r="2713" spans="1:5" x14ac:dyDescent="0.3">
      <c r="A2713">
        <v>1697670198949</v>
      </c>
      <c r="B2713" s="1" t="str">
        <f>LEFT(A2713,10) &amp; "." &amp; RIGHT(A2713,3)</f>
        <v>1697670198.949</v>
      </c>
      <c r="C2713" s="2">
        <f>(((B2713/60)/60)/24)+DATE(1970,1,1)</f>
        <v>45217.960635983793</v>
      </c>
      <c r="D2713">
        <v>-167</v>
      </c>
      <c r="E2713">
        <v>3851</v>
      </c>
    </row>
    <row r="2714" spans="1:5" x14ac:dyDescent="0.3">
      <c r="A2714">
        <v>1697670198949</v>
      </c>
      <c r="B2714" s="1" t="str">
        <f>LEFT(A2714,10) &amp; "." &amp; RIGHT(A2714,3)</f>
        <v>1697670198.949</v>
      </c>
      <c r="C2714" s="2">
        <f>(((B2714/60)/60)/24)+DATE(1970,1,1)</f>
        <v>45217.960635983793</v>
      </c>
      <c r="D2714">
        <v>-167</v>
      </c>
      <c r="E2714">
        <v>3851</v>
      </c>
    </row>
    <row r="2715" spans="1:5" x14ac:dyDescent="0.3">
      <c r="A2715">
        <v>1697670198955</v>
      </c>
      <c r="B2715" s="1" t="str">
        <f>LEFT(A2715,10) &amp; "." &amp; RIGHT(A2715,3)</f>
        <v>1697670198.955</v>
      </c>
      <c r="C2715" s="2">
        <f>(((B2715/60)/60)/24)+DATE(1970,1,1)</f>
        <v>45217.960636053234</v>
      </c>
      <c r="D2715">
        <v>-167</v>
      </c>
      <c r="E2715">
        <v>3851</v>
      </c>
    </row>
    <row r="2716" spans="1:5" x14ac:dyDescent="0.3">
      <c r="A2716">
        <v>1697670198985</v>
      </c>
      <c r="B2716" s="1" t="str">
        <f>LEFT(A2716,10) &amp; "." &amp; RIGHT(A2716,3)</f>
        <v>1697670198.985</v>
      </c>
      <c r="C2716" s="2">
        <f>(((B2716/60)/60)/24)+DATE(1970,1,1)</f>
        <v>45217.960636400458</v>
      </c>
      <c r="D2716">
        <v>-167</v>
      </c>
      <c r="E2716">
        <v>3851</v>
      </c>
    </row>
    <row r="2717" spans="1:5" x14ac:dyDescent="0.3">
      <c r="A2717">
        <v>1697670198994</v>
      </c>
      <c r="B2717" s="1" t="str">
        <f>LEFT(A2717,10) &amp; "." &amp; RIGHT(A2717,3)</f>
        <v>1697670198.994</v>
      </c>
      <c r="C2717" s="2">
        <f>(((B2717/60)/60)/24)+DATE(1970,1,1)</f>
        <v>45217.960636504627</v>
      </c>
      <c r="D2717">
        <v>-167</v>
      </c>
      <c r="E2717">
        <v>3851</v>
      </c>
    </row>
    <row r="2718" spans="1:5" x14ac:dyDescent="0.3">
      <c r="A2718">
        <v>1697670199009</v>
      </c>
      <c r="B2718" s="1" t="str">
        <f>LEFT(A2718,10) &amp; "." &amp; RIGHT(A2718,3)</f>
        <v>1697670199.009</v>
      </c>
      <c r="C2718" s="2">
        <f>(((B2718/60)/60)/24)+DATE(1970,1,1)</f>
        <v>45217.960636678239</v>
      </c>
      <c r="D2718">
        <v>-167</v>
      </c>
      <c r="E2718">
        <v>3851</v>
      </c>
    </row>
    <row r="2719" spans="1:5" x14ac:dyDescent="0.3">
      <c r="A2719">
        <v>1697670199053</v>
      </c>
      <c r="B2719" s="1" t="str">
        <f>LEFT(A2719,10) &amp; "." &amp; RIGHT(A2719,3)</f>
        <v>1697670199.053</v>
      </c>
      <c r="C2719" s="2">
        <f>(((B2719/60)/60)/24)+DATE(1970,1,1)</f>
        <v>45217.960637187498</v>
      </c>
      <c r="D2719">
        <v>-167</v>
      </c>
      <c r="E2719">
        <v>3851</v>
      </c>
    </row>
    <row r="2720" spans="1:5" x14ac:dyDescent="0.3">
      <c r="A2720">
        <v>1697670199053</v>
      </c>
      <c r="B2720" s="1" t="str">
        <f>LEFT(A2720,10) &amp; "." &amp; RIGHT(A2720,3)</f>
        <v>1697670199.053</v>
      </c>
      <c r="C2720" s="2">
        <f>(((B2720/60)/60)/24)+DATE(1970,1,1)</f>
        <v>45217.960637187498</v>
      </c>
      <c r="D2720">
        <v>-167</v>
      </c>
      <c r="E2720">
        <v>3851</v>
      </c>
    </row>
    <row r="2721" spans="1:5" x14ac:dyDescent="0.3">
      <c r="A2721">
        <v>1697670199057</v>
      </c>
      <c r="B2721" s="1" t="str">
        <f>LEFT(A2721,10) &amp; "." &amp; RIGHT(A2721,3)</f>
        <v>1697670199.057</v>
      </c>
      <c r="C2721" s="2">
        <f>(((B2721/60)/60)/24)+DATE(1970,1,1)</f>
        <v>45217.960637233795</v>
      </c>
      <c r="D2721">
        <v>-167</v>
      </c>
      <c r="E2721">
        <v>3851</v>
      </c>
    </row>
    <row r="2722" spans="1:5" x14ac:dyDescent="0.3">
      <c r="A2722">
        <v>1697670199090</v>
      </c>
      <c r="B2722" s="1" t="str">
        <f>LEFT(A2722,10) &amp; "." &amp; RIGHT(A2722,3)</f>
        <v>1697670199.090</v>
      </c>
      <c r="C2722" s="2">
        <f>(((B2722/60)/60)/24)+DATE(1970,1,1)</f>
        <v>45217.960637615739</v>
      </c>
      <c r="D2722">
        <v>-167</v>
      </c>
      <c r="E2722">
        <v>3851</v>
      </c>
    </row>
    <row r="2723" spans="1:5" x14ac:dyDescent="0.3">
      <c r="A2723">
        <v>1697670199099</v>
      </c>
      <c r="B2723" s="1" t="str">
        <f>LEFT(A2723,10) &amp; "." &amp; RIGHT(A2723,3)</f>
        <v>1697670199.099</v>
      </c>
      <c r="C2723" s="2">
        <f>(((B2723/60)/60)/24)+DATE(1970,1,1)</f>
        <v>45217.960637719909</v>
      </c>
      <c r="D2723">
        <v>-167</v>
      </c>
      <c r="E2723">
        <v>3851</v>
      </c>
    </row>
    <row r="2724" spans="1:5" x14ac:dyDescent="0.3">
      <c r="A2724">
        <v>1697670199113</v>
      </c>
      <c r="B2724" s="1" t="str">
        <f>LEFT(A2724,10) &amp; "." &amp; RIGHT(A2724,3)</f>
        <v>1697670199.113</v>
      </c>
      <c r="C2724" s="2">
        <f>(((B2724/60)/60)/24)+DATE(1970,1,1)</f>
        <v>45217.960637881944</v>
      </c>
      <c r="D2724">
        <v>-167</v>
      </c>
      <c r="E2724">
        <v>3851</v>
      </c>
    </row>
    <row r="2725" spans="1:5" x14ac:dyDescent="0.3">
      <c r="A2725">
        <v>1697670199158</v>
      </c>
      <c r="B2725" s="1" t="str">
        <f>LEFT(A2725,10) &amp; "." &amp; RIGHT(A2725,3)</f>
        <v>1697670199.158</v>
      </c>
      <c r="C2725" s="2">
        <f>(((B2725/60)/60)/24)+DATE(1970,1,1)</f>
        <v>45217.960638402772</v>
      </c>
      <c r="D2725">
        <v>-167</v>
      </c>
      <c r="E2725">
        <v>3851</v>
      </c>
    </row>
    <row r="2726" spans="1:5" x14ac:dyDescent="0.3">
      <c r="A2726">
        <v>1697670199159</v>
      </c>
      <c r="B2726" s="1" t="str">
        <f>LEFT(A2726,10) &amp; "." &amp; RIGHT(A2726,3)</f>
        <v>1697670199.159</v>
      </c>
      <c r="C2726" s="2">
        <f>(((B2726/60)/60)/24)+DATE(1970,1,1)</f>
        <v>45217.960638414355</v>
      </c>
      <c r="D2726">
        <v>-167</v>
      </c>
      <c r="E2726">
        <v>3851</v>
      </c>
    </row>
    <row r="2727" spans="1:5" x14ac:dyDescent="0.3">
      <c r="A2727">
        <v>1697670199162</v>
      </c>
      <c r="B2727" s="1" t="str">
        <f>LEFT(A2727,10) &amp; "." &amp; RIGHT(A2727,3)</f>
        <v>1697670199.162</v>
      </c>
      <c r="C2727" s="2">
        <f>(((B2727/60)/60)/24)+DATE(1970,1,1)</f>
        <v>45217.960638449076</v>
      </c>
      <c r="D2727">
        <v>-167</v>
      </c>
      <c r="E2727">
        <v>3851</v>
      </c>
    </row>
    <row r="2728" spans="1:5" x14ac:dyDescent="0.3">
      <c r="A2728">
        <v>1697670199195</v>
      </c>
      <c r="B2728" s="1" t="str">
        <f>LEFT(A2728,10) &amp; "." &amp; RIGHT(A2728,3)</f>
        <v>1697670199.195</v>
      </c>
      <c r="C2728" s="2">
        <f>(((B2728/60)/60)/24)+DATE(1970,1,1)</f>
        <v>45217.96063883102</v>
      </c>
      <c r="D2728">
        <v>-167</v>
      </c>
      <c r="E2728">
        <v>3851</v>
      </c>
    </row>
    <row r="2729" spans="1:5" x14ac:dyDescent="0.3">
      <c r="A2729">
        <v>1697670199206</v>
      </c>
      <c r="B2729" s="1" t="str">
        <f>LEFT(A2729,10) &amp; "." &amp; RIGHT(A2729,3)</f>
        <v>1697670199.206</v>
      </c>
      <c r="C2729" s="2">
        <f>(((B2729/60)/60)/24)+DATE(1970,1,1)</f>
        <v>45217.960638958335</v>
      </c>
      <c r="D2729">
        <v>-167</v>
      </c>
      <c r="E2729">
        <v>3851</v>
      </c>
    </row>
    <row r="2730" spans="1:5" x14ac:dyDescent="0.3">
      <c r="A2730">
        <v>1697670199214</v>
      </c>
      <c r="B2730" s="1" t="str">
        <f>LEFT(A2730,10) &amp; "." &amp; RIGHT(A2730,3)</f>
        <v>1697670199.214</v>
      </c>
      <c r="C2730" s="2">
        <f>(((B2730/60)/60)/24)+DATE(1970,1,1)</f>
        <v>45217.960639050929</v>
      </c>
      <c r="D2730">
        <v>-167</v>
      </c>
      <c r="E2730">
        <v>3851</v>
      </c>
    </row>
    <row r="2731" spans="1:5" x14ac:dyDescent="0.3">
      <c r="A2731">
        <v>1697670199262</v>
      </c>
      <c r="B2731" s="1" t="str">
        <f>LEFT(A2731,10) &amp; "." &amp; RIGHT(A2731,3)</f>
        <v>1697670199.262</v>
      </c>
      <c r="C2731" s="2">
        <f>(((B2731/60)/60)/24)+DATE(1970,1,1)</f>
        <v>45217.960639606485</v>
      </c>
      <c r="D2731">
        <v>-167</v>
      </c>
      <c r="E2731">
        <v>3851</v>
      </c>
    </row>
    <row r="2732" spans="1:5" x14ac:dyDescent="0.3">
      <c r="A2732">
        <v>1697670199263</v>
      </c>
      <c r="B2732" s="1" t="str">
        <f>LEFT(A2732,10) &amp; "." &amp; RIGHT(A2732,3)</f>
        <v>1697670199.263</v>
      </c>
      <c r="C2732" s="2">
        <f>(((B2732/60)/60)/24)+DATE(1970,1,1)</f>
        <v>45217.960639618061</v>
      </c>
      <c r="D2732">
        <v>-167</v>
      </c>
      <c r="E2732">
        <v>3851</v>
      </c>
    </row>
    <row r="2733" spans="1:5" x14ac:dyDescent="0.3">
      <c r="A2733">
        <v>1697670199266</v>
      </c>
      <c r="B2733" s="1" t="str">
        <f>LEFT(A2733,10) &amp; "." &amp; RIGHT(A2733,3)</f>
        <v>1697670199.266</v>
      </c>
      <c r="C2733" s="2">
        <f>(((B2733/60)/60)/24)+DATE(1970,1,1)</f>
        <v>45217.960639652782</v>
      </c>
      <c r="D2733">
        <v>-167</v>
      </c>
      <c r="E2733">
        <v>3851</v>
      </c>
    </row>
    <row r="2734" spans="1:5" x14ac:dyDescent="0.3">
      <c r="A2734">
        <v>1697670199301</v>
      </c>
      <c r="B2734" s="1" t="str">
        <f>LEFT(A2734,10) &amp; "." &amp; RIGHT(A2734,3)</f>
        <v>1697670199.301</v>
      </c>
      <c r="C2734" s="2">
        <f>(((B2734/60)/60)/24)+DATE(1970,1,1)</f>
        <v>45217.960640057878</v>
      </c>
      <c r="D2734">
        <v>-167</v>
      </c>
      <c r="E2734">
        <v>3851</v>
      </c>
    </row>
    <row r="2735" spans="1:5" x14ac:dyDescent="0.3">
      <c r="A2735">
        <v>1697670199310</v>
      </c>
      <c r="B2735" s="1" t="str">
        <f>LEFT(A2735,10) &amp; "." &amp; RIGHT(A2735,3)</f>
        <v>1697670199.310</v>
      </c>
      <c r="C2735" s="2">
        <f>(((B2735/60)/60)/24)+DATE(1970,1,1)</f>
        <v>45217.96064016204</v>
      </c>
      <c r="D2735">
        <v>-167</v>
      </c>
      <c r="E2735">
        <v>3851</v>
      </c>
    </row>
    <row r="2736" spans="1:5" x14ac:dyDescent="0.3">
      <c r="A2736">
        <v>1697670199318</v>
      </c>
      <c r="B2736" s="1" t="str">
        <f>LEFT(A2736,10) &amp; "." &amp; RIGHT(A2736,3)</f>
        <v>1697670199.318</v>
      </c>
      <c r="C2736" s="2">
        <f>(((B2736/60)/60)/24)+DATE(1970,1,1)</f>
        <v>45217.960640254634</v>
      </c>
      <c r="D2736">
        <v>-167</v>
      </c>
      <c r="E2736">
        <v>3851</v>
      </c>
    </row>
    <row r="2737" spans="1:5" x14ac:dyDescent="0.3">
      <c r="A2737">
        <v>1697670199367</v>
      </c>
      <c r="B2737" s="1" t="str">
        <f>LEFT(A2737,10) &amp; "." &amp; RIGHT(A2737,3)</f>
        <v>1697670199.367</v>
      </c>
      <c r="C2737" s="2">
        <f>(((B2737/60)/60)/24)+DATE(1970,1,1)</f>
        <v>45217.960640821766</v>
      </c>
      <c r="D2737">
        <v>-167</v>
      </c>
      <c r="E2737">
        <v>3851</v>
      </c>
    </row>
    <row r="2738" spans="1:5" x14ac:dyDescent="0.3">
      <c r="A2738">
        <v>1697670199367</v>
      </c>
      <c r="B2738" s="1" t="str">
        <f>LEFT(A2738,10) &amp; "." &amp; RIGHT(A2738,3)</f>
        <v>1697670199.367</v>
      </c>
      <c r="C2738" s="2">
        <f>(((B2738/60)/60)/24)+DATE(1970,1,1)</f>
        <v>45217.960640821766</v>
      </c>
      <c r="D2738">
        <v>-167</v>
      </c>
      <c r="E2738">
        <v>3851</v>
      </c>
    </row>
    <row r="2739" spans="1:5" x14ac:dyDescent="0.3">
      <c r="A2739">
        <v>1697670199371</v>
      </c>
      <c r="B2739" s="1" t="str">
        <f>LEFT(A2739,10) &amp; "." &amp; RIGHT(A2739,3)</f>
        <v>1697670199.371</v>
      </c>
      <c r="C2739" s="2">
        <f>(((B2739/60)/60)/24)+DATE(1970,1,1)</f>
        <v>45217.960640868056</v>
      </c>
      <c r="D2739">
        <v>-167</v>
      </c>
      <c r="E2739">
        <v>3851</v>
      </c>
    </row>
    <row r="2740" spans="1:5" x14ac:dyDescent="0.3">
      <c r="A2740">
        <v>1697670199407</v>
      </c>
      <c r="B2740" s="1" t="str">
        <f>LEFT(A2740,10) &amp; "." &amp; RIGHT(A2740,3)</f>
        <v>1697670199.407</v>
      </c>
      <c r="C2740" s="2">
        <f>(((B2740/60)/60)/24)+DATE(1970,1,1)</f>
        <v>45217.960641284721</v>
      </c>
      <c r="D2740">
        <v>-167</v>
      </c>
      <c r="E2740">
        <v>3851</v>
      </c>
    </row>
    <row r="2741" spans="1:5" x14ac:dyDescent="0.3">
      <c r="A2741">
        <v>1697670199414</v>
      </c>
      <c r="B2741" s="1" t="str">
        <f>LEFT(A2741,10) &amp; "." &amp; RIGHT(A2741,3)</f>
        <v>1697670199.414</v>
      </c>
      <c r="C2741" s="2">
        <f>(((B2741/60)/60)/24)+DATE(1970,1,1)</f>
        <v>45217.960641365746</v>
      </c>
      <c r="D2741">
        <v>-167</v>
      </c>
      <c r="E2741">
        <v>3851</v>
      </c>
    </row>
    <row r="2742" spans="1:5" x14ac:dyDescent="0.3">
      <c r="A2742">
        <v>1697670199421</v>
      </c>
      <c r="B2742" s="1" t="str">
        <f>LEFT(A2742,10) &amp; "." &amp; RIGHT(A2742,3)</f>
        <v>1697670199.421</v>
      </c>
      <c r="C2742" s="2">
        <f>(((B2742/60)/60)/24)+DATE(1970,1,1)</f>
        <v>45217.960641446756</v>
      </c>
      <c r="D2742">
        <v>-167</v>
      </c>
      <c r="E2742">
        <v>3851</v>
      </c>
    </row>
    <row r="2743" spans="1:5" x14ac:dyDescent="0.3">
      <c r="A2743">
        <v>1697670199469</v>
      </c>
      <c r="B2743" s="1" t="str">
        <f>LEFT(A2743,10) &amp; "." &amp; RIGHT(A2743,3)</f>
        <v>1697670199.469</v>
      </c>
      <c r="C2743" s="2">
        <f>(((B2743/60)/60)/24)+DATE(1970,1,1)</f>
        <v>45217.960642002319</v>
      </c>
      <c r="D2743">
        <v>-167</v>
      </c>
      <c r="E2743">
        <v>3851</v>
      </c>
    </row>
    <row r="2744" spans="1:5" x14ac:dyDescent="0.3">
      <c r="A2744">
        <v>1697670199470</v>
      </c>
      <c r="B2744" s="1" t="str">
        <f>LEFT(A2744,10) &amp; "." &amp; RIGHT(A2744,3)</f>
        <v>1697670199.470</v>
      </c>
      <c r="C2744" s="2">
        <f>(((B2744/60)/60)/24)+DATE(1970,1,1)</f>
        <v>45217.960642013888</v>
      </c>
      <c r="D2744">
        <v>-167</v>
      </c>
      <c r="E2744">
        <v>3851</v>
      </c>
    </row>
    <row r="2745" spans="1:5" x14ac:dyDescent="0.3">
      <c r="A2745">
        <v>1697670199473</v>
      </c>
      <c r="B2745" s="1" t="str">
        <f>LEFT(A2745,10) &amp; "." &amp; RIGHT(A2745,3)</f>
        <v>1697670199.473</v>
      </c>
      <c r="C2745" s="2">
        <f>(((B2745/60)/60)/24)+DATE(1970,1,1)</f>
        <v>45217.960642048609</v>
      </c>
      <c r="D2745">
        <v>-167</v>
      </c>
      <c r="E2745">
        <v>3851</v>
      </c>
    </row>
    <row r="2746" spans="1:5" x14ac:dyDescent="0.3">
      <c r="A2746">
        <v>1697670199511</v>
      </c>
      <c r="B2746" s="1" t="str">
        <f>LEFT(A2746,10) &amp; "." &amp; RIGHT(A2746,3)</f>
        <v>1697670199.511</v>
      </c>
      <c r="C2746" s="2">
        <f>(((B2746/60)/60)/24)+DATE(1970,1,1)</f>
        <v>45217.960642488426</v>
      </c>
      <c r="D2746">
        <v>-167</v>
      </c>
      <c r="E2746">
        <v>3851</v>
      </c>
    </row>
    <row r="2747" spans="1:5" x14ac:dyDescent="0.3">
      <c r="A2747">
        <v>1697670199517</v>
      </c>
      <c r="B2747" s="1" t="str">
        <f>LEFT(A2747,10) &amp; "." &amp; RIGHT(A2747,3)</f>
        <v>1697670199.517</v>
      </c>
      <c r="C2747" s="2">
        <f>(((B2747/60)/60)/24)+DATE(1970,1,1)</f>
        <v>45217.960642557868</v>
      </c>
      <c r="D2747">
        <v>-167</v>
      </c>
      <c r="E2747">
        <v>3851</v>
      </c>
    </row>
    <row r="2748" spans="1:5" x14ac:dyDescent="0.3">
      <c r="A2748">
        <v>1697670199524</v>
      </c>
      <c r="B2748" s="1" t="str">
        <f>LEFT(A2748,10) &amp; "." &amp; RIGHT(A2748,3)</f>
        <v>1697670199.524</v>
      </c>
      <c r="C2748" s="2">
        <f>(((B2748/60)/60)/24)+DATE(1970,1,1)</f>
        <v>45217.960642638893</v>
      </c>
      <c r="D2748">
        <v>-167</v>
      </c>
      <c r="E2748">
        <v>3851</v>
      </c>
    </row>
    <row r="2749" spans="1:5" x14ac:dyDescent="0.3">
      <c r="A2749">
        <v>1697670199577</v>
      </c>
      <c r="B2749" s="1" t="str">
        <f>LEFT(A2749,10) &amp; "." &amp; RIGHT(A2749,3)</f>
        <v>1697670199.577</v>
      </c>
      <c r="C2749" s="2">
        <f>(((B2749/60)/60)/24)+DATE(1970,1,1)</f>
        <v>45217.960643252314</v>
      </c>
      <c r="D2749">
        <v>-167</v>
      </c>
      <c r="E2749">
        <v>3851</v>
      </c>
    </row>
    <row r="2750" spans="1:5" x14ac:dyDescent="0.3">
      <c r="A2750">
        <v>1697670199579</v>
      </c>
      <c r="B2750" s="1" t="str">
        <f>LEFT(A2750,10) &amp; "." &amp; RIGHT(A2750,3)</f>
        <v>1697670199.579</v>
      </c>
      <c r="C2750" s="2">
        <f>(((B2750/60)/60)/24)+DATE(1970,1,1)</f>
        <v>45217.960643275466</v>
      </c>
      <c r="D2750">
        <v>-167</v>
      </c>
      <c r="E2750">
        <v>3851</v>
      </c>
    </row>
    <row r="2751" spans="1:5" x14ac:dyDescent="0.3">
      <c r="A2751">
        <v>1697670199581</v>
      </c>
      <c r="B2751" s="1" t="str">
        <f>LEFT(A2751,10) &amp; "." &amp; RIGHT(A2751,3)</f>
        <v>1697670199.581</v>
      </c>
      <c r="C2751" s="2">
        <f>(((B2751/60)/60)/24)+DATE(1970,1,1)</f>
        <v>45217.960643298611</v>
      </c>
      <c r="D2751">
        <v>-167</v>
      </c>
      <c r="E2751">
        <v>3851</v>
      </c>
    </row>
    <row r="2752" spans="1:5" x14ac:dyDescent="0.3">
      <c r="A2752">
        <v>1697670199616</v>
      </c>
      <c r="B2752" s="1" t="str">
        <f>LEFT(A2752,10) &amp; "." &amp; RIGHT(A2752,3)</f>
        <v>1697670199.616</v>
      </c>
      <c r="C2752" s="2">
        <f>(((B2752/60)/60)/24)+DATE(1970,1,1)</f>
        <v>45217.9606437037</v>
      </c>
      <c r="D2752">
        <v>-167</v>
      </c>
      <c r="E2752">
        <v>3851</v>
      </c>
    </row>
    <row r="2753" spans="1:5" x14ac:dyDescent="0.3">
      <c r="A2753">
        <v>1697670199622</v>
      </c>
      <c r="B2753" s="1" t="str">
        <f>LEFT(A2753,10) &amp; "." &amp; RIGHT(A2753,3)</f>
        <v>1697670199.622</v>
      </c>
      <c r="C2753" s="2">
        <f>(((B2753/60)/60)/24)+DATE(1970,1,1)</f>
        <v>45217.960643773149</v>
      </c>
      <c r="D2753">
        <v>-167</v>
      </c>
      <c r="E2753">
        <v>3851</v>
      </c>
    </row>
    <row r="2754" spans="1:5" x14ac:dyDescent="0.3">
      <c r="A2754">
        <v>1697670199629</v>
      </c>
      <c r="B2754" s="1" t="str">
        <f>LEFT(A2754,10) &amp; "." &amp; RIGHT(A2754,3)</f>
        <v>1697670199.629</v>
      </c>
      <c r="C2754" s="2">
        <f>(((B2754/60)/60)/24)+DATE(1970,1,1)</f>
        <v>45217.960643854167</v>
      </c>
      <c r="D2754">
        <v>-167</v>
      </c>
      <c r="E2754">
        <v>3851</v>
      </c>
    </row>
    <row r="2755" spans="1:5" x14ac:dyDescent="0.3">
      <c r="A2755">
        <v>1697670199682</v>
      </c>
      <c r="B2755" s="1" t="str">
        <f>LEFT(A2755,10) &amp; "." &amp; RIGHT(A2755,3)</f>
        <v>1697670199.682</v>
      </c>
      <c r="C2755" s="2">
        <f>(((B2755/60)/60)/24)+DATE(1970,1,1)</f>
        <v>45217.960644467588</v>
      </c>
      <c r="D2755">
        <v>-167</v>
      </c>
      <c r="E2755">
        <v>3851</v>
      </c>
    </row>
    <row r="2756" spans="1:5" x14ac:dyDescent="0.3">
      <c r="A2756">
        <v>1697670199684</v>
      </c>
      <c r="B2756" s="1" t="str">
        <f>LEFT(A2756,10) &amp; "." &amp; RIGHT(A2756,3)</f>
        <v>1697670199.684</v>
      </c>
      <c r="C2756" s="2">
        <f>(((B2756/60)/60)/24)+DATE(1970,1,1)</f>
        <v>45217.96064449074</v>
      </c>
      <c r="D2756">
        <v>-167</v>
      </c>
      <c r="E2756">
        <v>3851</v>
      </c>
    </row>
    <row r="2757" spans="1:5" x14ac:dyDescent="0.3">
      <c r="A2757">
        <v>1697670199686</v>
      </c>
      <c r="B2757" s="1" t="str">
        <f>LEFT(A2757,10) &amp; "." &amp; RIGHT(A2757,3)</f>
        <v>1697670199.686</v>
      </c>
      <c r="C2757" s="2">
        <f>(((B2757/60)/60)/24)+DATE(1970,1,1)</f>
        <v>45217.960644513892</v>
      </c>
      <c r="D2757">
        <v>-167</v>
      </c>
      <c r="E2757">
        <v>3851</v>
      </c>
    </row>
    <row r="2758" spans="1:5" x14ac:dyDescent="0.3">
      <c r="A2758">
        <v>1697670199721</v>
      </c>
      <c r="B2758" s="1" t="str">
        <f>LEFT(A2758,10) &amp; "." &amp; RIGHT(A2758,3)</f>
        <v>1697670199.721</v>
      </c>
      <c r="C2758" s="2">
        <f>(((B2758/60)/60)/24)+DATE(1970,1,1)</f>
        <v>45217.960644918981</v>
      </c>
      <c r="D2758">
        <v>-167</v>
      </c>
      <c r="E2758">
        <v>3851</v>
      </c>
    </row>
    <row r="2759" spans="1:5" x14ac:dyDescent="0.3">
      <c r="A2759">
        <v>1697670199727</v>
      </c>
      <c r="B2759" s="1" t="str">
        <f>LEFT(A2759,10) &amp; "." &amp; RIGHT(A2759,3)</f>
        <v>1697670199.727</v>
      </c>
      <c r="C2759" s="2">
        <f>(((B2759/60)/60)/24)+DATE(1970,1,1)</f>
        <v>45217.96064498843</v>
      </c>
      <c r="D2759">
        <v>-167</v>
      </c>
      <c r="E2759">
        <v>3851</v>
      </c>
    </row>
    <row r="2760" spans="1:5" x14ac:dyDescent="0.3">
      <c r="A2760">
        <v>1697670199739</v>
      </c>
      <c r="B2760" s="1" t="str">
        <f>LEFT(A2760,10) &amp; "." &amp; RIGHT(A2760,3)</f>
        <v>1697670199.739</v>
      </c>
      <c r="C2760" s="2">
        <f>(((B2760/60)/60)/24)+DATE(1970,1,1)</f>
        <v>45217.960645127314</v>
      </c>
      <c r="D2760">
        <v>-167</v>
      </c>
      <c r="E2760">
        <v>3851</v>
      </c>
    </row>
    <row r="2761" spans="1:5" x14ac:dyDescent="0.3">
      <c r="A2761">
        <v>1697670199788</v>
      </c>
      <c r="B2761" s="1" t="str">
        <f>LEFT(A2761,10) &amp; "." &amp; RIGHT(A2761,3)</f>
        <v>1697670199.788</v>
      </c>
      <c r="C2761" s="2">
        <f>(((B2761/60)/60)/24)+DATE(1970,1,1)</f>
        <v>45217.960645694446</v>
      </c>
      <c r="D2761">
        <v>-167</v>
      </c>
      <c r="E2761">
        <v>3851</v>
      </c>
    </row>
    <row r="2762" spans="1:5" x14ac:dyDescent="0.3">
      <c r="A2762">
        <v>1697670199793</v>
      </c>
      <c r="B2762" s="1" t="str">
        <f>LEFT(A2762,10) &amp; "." &amp; RIGHT(A2762,3)</f>
        <v>1697670199.793</v>
      </c>
      <c r="C2762" s="2">
        <f>(((B2762/60)/60)/24)+DATE(1970,1,1)</f>
        <v>45217.960645752319</v>
      </c>
      <c r="D2762">
        <v>-167</v>
      </c>
      <c r="E2762">
        <v>3851</v>
      </c>
    </row>
    <row r="2763" spans="1:5" x14ac:dyDescent="0.3">
      <c r="A2763">
        <v>1697670199798</v>
      </c>
      <c r="B2763" s="1" t="str">
        <f>LEFT(A2763,10) &amp; "." &amp; RIGHT(A2763,3)</f>
        <v>1697670199.798</v>
      </c>
      <c r="C2763" s="2">
        <f>(((B2763/60)/60)/24)+DATE(1970,1,1)</f>
        <v>45217.960645810192</v>
      </c>
      <c r="D2763">
        <v>-167</v>
      </c>
      <c r="E2763">
        <v>3851</v>
      </c>
    </row>
    <row r="2764" spans="1:5" x14ac:dyDescent="0.3">
      <c r="A2764">
        <v>1697670199834</v>
      </c>
      <c r="B2764" s="1" t="str">
        <f>LEFT(A2764,10) &amp; "." &amp; RIGHT(A2764,3)</f>
        <v>1697670199.834</v>
      </c>
      <c r="C2764" s="2">
        <f>(((B2764/60)/60)/24)+DATE(1970,1,1)</f>
        <v>45217.960646226857</v>
      </c>
      <c r="D2764">
        <v>-167</v>
      </c>
      <c r="E2764">
        <v>3851</v>
      </c>
    </row>
    <row r="2765" spans="1:5" x14ac:dyDescent="0.3">
      <c r="A2765">
        <v>1697670199837</v>
      </c>
      <c r="B2765" s="1" t="str">
        <f>LEFT(A2765,10) &amp; "." &amp; RIGHT(A2765,3)</f>
        <v>1697670199.837</v>
      </c>
      <c r="C2765" s="2">
        <f>(((B2765/60)/60)/24)+DATE(1970,1,1)</f>
        <v>45217.960646261577</v>
      </c>
      <c r="D2765">
        <v>-167</v>
      </c>
      <c r="E2765">
        <v>3851</v>
      </c>
    </row>
    <row r="2766" spans="1:5" x14ac:dyDescent="0.3">
      <c r="A2766">
        <v>1697670199846</v>
      </c>
      <c r="B2766" s="1" t="str">
        <f>LEFT(A2766,10) &amp; "." &amp; RIGHT(A2766,3)</f>
        <v>1697670199.846</v>
      </c>
      <c r="C2766" s="2">
        <f>(((B2766/60)/60)/24)+DATE(1970,1,1)</f>
        <v>45217.96064636574</v>
      </c>
      <c r="D2766">
        <v>-167</v>
      </c>
      <c r="E2766">
        <v>3851</v>
      </c>
    </row>
    <row r="2767" spans="1:5" x14ac:dyDescent="0.3">
      <c r="A2767">
        <v>1697670199898</v>
      </c>
      <c r="B2767" s="1" t="str">
        <f>LEFT(A2767,10) &amp; "." &amp; RIGHT(A2767,3)</f>
        <v>1697670199.898</v>
      </c>
      <c r="C2767" s="2">
        <f>(((B2767/60)/60)/24)+DATE(1970,1,1)</f>
        <v>45217.960646967593</v>
      </c>
      <c r="D2767">
        <v>-167</v>
      </c>
      <c r="E2767">
        <v>3851</v>
      </c>
    </row>
    <row r="2768" spans="1:5" x14ac:dyDescent="0.3">
      <c r="A2768">
        <v>1697670199906</v>
      </c>
      <c r="B2768" s="1" t="str">
        <f>LEFT(A2768,10) &amp; "." &amp; RIGHT(A2768,3)</f>
        <v>1697670199.906</v>
      </c>
      <c r="C2768" s="2">
        <f>(((B2768/60)/60)/24)+DATE(1970,1,1)</f>
        <v>45217.960647060187</v>
      </c>
      <c r="D2768">
        <v>-167</v>
      </c>
      <c r="E2768">
        <v>3851</v>
      </c>
    </row>
    <row r="2769" spans="1:5" x14ac:dyDescent="0.3">
      <c r="A2769">
        <v>1697670199909</v>
      </c>
      <c r="B2769" s="1" t="str">
        <f>LEFT(A2769,10) &amp; "." &amp; RIGHT(A2769,3)</f>
        <v>1697670199.909</v>
      </c>
      <c r="C2769" s="2">
        <f>(((B2769/60)/60)/24)+DATE(1970,1,1)</f>
        <v>45217.960647094907</v>
      </c>
      <c r="D2769">
        <v>-167</v>
      </c>
      <c r="E2769">
        <v>3851</v>
      </c>
    </row>
    <row r="2770" spans="1:5" x14ac:dyDescent="0.3">
      <c r="A2770">
        <v>1697670199943</v>
      </c>
      <c r="B2770" s="1" t="str">
        <f>LEFT(A2770,10) &amp; "." &amp; RIGHT(A2770,3)</f>
        <v>1697670199.943</v>
      </c>
      <c r="C2770" s="2">
        <f>(((B2770/60)/60)/24)+DATE(1970,1,1)</f>
        <v>45217.960647488428</v>
      </c>
      <c r="D2770">
        <v>-167</v>
      </c>
      <c r="E2770">
        <v>3851</v>
      </c>
    </row>
    <row r="2771" spans="1:5" x14ac:dyDescent="0.3">
      <c r="A2771">
        <v>1697670199945</v>
      </c>
      <c r="B2771" s="1" t="str">
        <f>LEFT(A2771,10) &amp; "." &amp; RIGHT(A2771,3)</f>
        <v>1697670199.945</v>
      </c>
      <c r="C2771" s="2">
        <f>(((B2771/60)/60)/24)+DATE(1970,1,1)</f>
        <v>45217.960647511572</v>
      </c>
      <c r="D2771">
        <v>-167</v>
      </c>
      <c r="E2771">
        <v>3851</v>
      </c>
    </row>
    <row r="2772" spans="1:5" x14ac:dyDescent="0.3">
      <c r="A2772">
        <v>1697670199955</v>
      </c>
      <c r="B2772" s="1" t="str">
        <f>LEFT(A2772,10) &amp; "." &amp; RIGHT(A2772,3)</f>
        <v>1697670199.955</v>
      </c>
      <c r="C2772" s="2">
        <f>(((B2772/60)/60)/24)+DATE(1970,1,1)</f>
        <v>45217.960647627318</v>
      </c>
      <c r="D2772">
        <v>-167</v>
      </c>
      <c r="E2772">
        <v>3851</v>
      </c>
    </row>
    <row r="2773" spans="1:5" x14ac:dyDescent="0.3">
      <c r="A2773">
        <v>1697670200009</v>
      </c>
      <c r="B2773" s="1" t="str">
        <f>LEFT(A2773,10) &amp; "." &amp; RIGHT(A2773,3)</f>
        <v>1697670200.009</v>
      </c>
      <c r="C2773" s="2">
        <f>(((B2773/60)/60)/24)+DATE(1970,1,1)</f>
        <v>45217.960648252316</v>
      </c>
      <c r="D2773">
        <v>-167</v>
      </c>
      <c r="E2773">
        <v>3851</v>
      </c>
    </row>
    <row r="2774" spans="1:5" x14ac:dyDescent="0.3">
      <c r="A2774">
        <v>1697670200017</v>
      </c>
      <c r="B2774" s="1" t="str">
        <f>LEFT(A2774,10) &amp; "." &amp; RIGHT(A2774,3)</f>
        <v>1697670200.017</v>
      </c>
      <c r="C2774" s="2">
        <f>(((B2774/60)/60)/24)+DATE(1970,1,1)</f>
        <v>45217.960648344902</v>
      </c>
      <c r="D2774">
        <v>-167</v>
      </c>
      <c r="E2774">
        <v>3851</v>
      </c>
    </row>
    <row r="2775" spans="1:5" x14ac:dyDescent="0.3">
      <c r="A2775">
        <v>1697670200021</v>
      </c>
      <c r="B2775" s="1" t="str">
        <f>LEFT(A2775,10) &amp; "." &amp; RIGHT(A2775,3)</f>
        <v>1697670200.021</v>
      </c>
      <c r="C2775" s="2">
        <f>(((B2775/60)/60)/24)+DATE(1970,1,1)</f>
        <v>45217.960648391207</v>
      </c>
      <c r="D2775">
        <v>-167</v>
      </c>
      <c r="E2775">
        <v>3851</v>
      </c>
    </row>
    <row r="2776" spans="1:5" x14ac:dyDescent="0.3">
      <c r="A2776">
        <v>1697670200054</v>
      </c>
      <c r="B2776" s="1" t="str">
        <f>LEFT(A2776,10) &amp; "." &amp; RIGHT(A2776,3)</f>
        <v>1697670200.054</v>
      </c>
      <c r="C2776" s="2">
        <f>(((B2776/60)/60)/24)+DATE(1970,1,1)</f>
        <v>45217.960648773151</v>
      </c>
      <c r="D2776">
        <v>-167</v>
      </c>
      <c r="E2776">
        <v>3851</v>
      </c>
    </row>
    <row r="2777" spans="1:5" x14ac:dyDescent="0.3">
      <c r="A2777">
        <v>1697670200058</v>
      </c>
      <c r="B2777" s="1" t="str">
        <f>LEFT(A2777,10) &amp; "." &amp; RIGHT(A2777,3)</f>
        <v>1697670200.058</v>
      </c>
      <c r="C2777" s="2">
        <f>(((B2777/60)/60)/24)+DATE(1970,1,1)</f>
        <v>45217.96064881944</v>
      </c>
      <c r="D2777">
        <v>-167</v>
      </c>
      <c r="E2777">
        <v>3851</v>
      </c>
    </row>
    <row r="2778" spans="1:5" x14ac:dyDescent="0.3">
      <c r="A2778">
        <v>1697670200062</v>
      </c>
      <c r="B2778" s="1" t="str">
        <f>LEFT(A2778,10) &amp; "." &amp; RIGHT(A2778,3)</f>
        <v>1697670200.062</v>
      </c>
      <c r="C2778" s="2">
        <f>(((B2778/60)/60)/24)+DATE(1970,1,1)</f>
        <v>45217.960648865745</v>
      </c>
      <c r="D2778">
        <v>-167</v>
      </c>
      <c r="E2778">
        <v>3851</v>
      </c>
    </row>
    <row r="2779" spans="1:5" x14ac:dyDescent="0.3">
      <c r="A2779">
        <v>1697670200117</v>
      </c>
      <c r="B2779" s="1" t="str">
        <f>LEFT(A2779,10) &amp; "." &amp; RIGHT(A2779,3)</f>
        <v>1697670200.117</v>
      </c>
      <c r="C2779" s="2">
        <f>(((B2779/60)/60)/24)+DATE(1970,1,1)</f>
        <v>45217.960649502318</v>
      </c>
      <c r="D2779">
        <v>-167</v>
      </c>
      <c r="E2779">
        <v>3851</v>
      </c>
    </row>
    <row r="2780" spans="1:5" x14ac:dyDescent="0.3">
      <c r="A2780">
        <v>1697670200125</v>
      </c>
      <c r="B2780" s="1" t="str">
        <f>LEFT(A2780,10) &amp; "." &amp; RIGHT(A2780,3)</f>
        <v>1697670200.125</v>
      </c>
      <c r="C2780" s="2">
        <f>(((B2780/60)/60)/24)+DATE(1970,1,1)</f>
        <v>45217.960649594912</v>
      </c>
      <c r="D2780">
        <v>-167</v>
      </c>
      <c r="E2780">
        <v>3851</v>
      </c>
    </row>
    <row r="2781" spans="1:5" x14ac:dyDescent="0.3">
      <c r="A2781">
        <v>1697670200128</v>
      </c>
      <c r="B2781" s="1" t="str">
        <f>LEFT(A2781,10) &amp; "." &amp; RIGHT(A2781,3)</f>
        <v>1697670200.128</v>
      </c>
      <c r="C2781" s="2">
        <f>(((B2781/60)/60)/24)+DATE(1970,1,1)</f>
        <v>45217.960649629633</v>
      </c>
      <c r="D2781">
        <v>-167</v>
      </c>
      <c r="E2781">
        <v>3851</v>
      </c>
    </row>
    <row r="2782" spans="1:5" x14ac:dyDescent="0.3">
      <c r="A2782">
        <v>1697670200161</v>
      </c>
      <c r="B2782" s="1" t="str">
        <f>LEFT(A2782,10) &amp; "." &amp; RIGHT(A2782,3)</f>
        <v>1697670200.161</v>
      </c>
      <c r="C2782" s="2">
        <f>(((B2782/60)/60)/24)+DATE(1970,1,1)</f>
        <v>45217.960650011577</v>
      </c>
      <c r="D2782">
        <v>-167</v>
      </c>
      <c r="E2782">
        <v>3851</v>
      </c>
    </row>
    <row r="2783" spans="1:5" x14ac:dyDescent="0.3">
      <c r="A2783">
        <v>1697670200166</v>
      </c>
      <c r="B2783" s="1" t="str">
        <f>LEFT(A2783,10) &amp; "." &amp; RIGHT(A2783,3)</f>
        <v>1697670200.166</v>
      </c>
      <c r="C2783" s="2">
        <f>(((B2783/60)/60)/24)+DATE(1970,1,1)</f>
        <v>45217.960650069443</v>
      </c>
      <c r="D2783">
        <v>-167</v>
      </c>
      <c r="E2783">
        <v>3851</v>
      </c>
    </row>
    <row r="2784" spans="1:5" x14ac:dyDescent="0.3">
      <c r="A2784">
        <v>1697670200169</v>
      </c>
      <c r="B2784" s="1" t="str">
        <f>LEFT(A2784,10) &amp; "." &amp; RIGHT(A2784,3)</f>
        <v>1697670200.169</v>
      </c>
      <c r="C2784" s="2">
        <f>(((B2784/60)/60)/24)+DATE(1970,1,1)</f>
        <v>45217.960650104171</v>
      </c>
      <c r="D2784">
        <v>-167</v>
      </c>
      <c r="E2784">
        <v>3851</v>
      </c>
    </row>
    <row r="2785" spans="1:5" x14ac:dyDescent="0.3">
      <c r="A2785">
        <v>1697670200224</v>
      </c>
      <c r="B2785" s="1" t="str">
        <f>LEFT(A2785,10) &amp; "." &amp; RIGHT(A2785,3)</f>
        <v>1697670200.224</v>
      </c>
      <c r="C2785" s="2">
        <f>(((B2785/60)/60)/24)+DATE(1970,1,1)</f>
        <v>45217.960650740744</v>
      </c>
      <c r="D2785">
        <v>-167</v>
      </c>
      <c r="E2785">
        <v>3851</v>
      </c>
    </row>
    <row r="2786" spans="1:5" x14ac:dyDescent="0.3">
      <c r="A2786">
        <v>1697670200262</v>
      </c>
      <c r="B2786" s="1" t="str">
        <f>LEFT(A2786,10) &amp; "." &amp; RIGHT(A2786,3)</f>
        <v>1697670200.262</v>
      </c>
      <c r="C2786" s="2">
        <f>(((B2786/60)/60)/24)+DATE(1970,1,1)</f>
        <v>45217.960651180561</v>
      </c>
      <c r="D2786">
        <v>-167</v>
      </c>
      <c r="E2786">
        <v>3851</v>
      </c>
    </row>
    <row r="2787" spans="1:5" x14ac:dyDescent="0.3">
      <c r="A2787">
        <v>1697670200264</v>
      </c>
      <c r="B2787" s="1" t="str">
        <f>LEFT(A2787,10) &amp; "." &amp; RIGHT(A2787,3)</f>
        <v>1697670200.264</v>
      </c>
      <c r="C2787" s="2">
        <f>(((B2787/60)/60)/24)+DATE(1970,1,1)</f>
        <v>45217.960651203699</v>
      </c>
      <c r="D2787">
        <v>-167</v>
      </c>
      <c r="E2787">
        <v>3851</v>
      </c>
    </row>
    <row r="2788" spans="1:5" x14ac:dyDescent="0.3">
      <c r="A2788">
        <v>1697670200275</v>
      </c>
      <c r="B2788" s="1" t="str">
        <f>LEFT(A2788,10) &amp; "." &amp; RIGHT(A2788,3)</f>
        <v>1697670200.275</v>
      </c>
      <c r="C2788" s="2">
        <f>(((B2788/60)/60)/24)+DATE(1970,1,1)</f>
        <v>45217.960651331021</v>
      </c>
      <c r="D2788">
        <v>-167</v>
      </c>
      <c r="E2788">
        <v>3851</v>
      </c>
    </row>
    <row r="2789" spans="1:5" x14ac:dyDescent="0.3">
      <c r="A2789">
        <v>1697670200286</v>
      </c>
      <c r="B2789" s="1" t="str">
        <f>LEFT(A2789,10) &amp; "." &amp; RIGHT(A2789,3)</f>
        <v>1697670200.286</v>
      </c>
      <c r="C2789" s="2">
        <f>(((B2789/60)/60)/24)+DATE(1970,1,1)</f>
        <v>45217.960651458328</v>
      </c>
      <c r="D2789">
        <v>-167</v>
      </c>
      <c r="E2789">
        <v>3851</v>
      </c>
    </row>
    <row r="2790" spans="1:5" x14ac:dyDescent="0.3">
      <c r="A2790">
        <v>1697670200286</v>
      </c>
      <c r="B2790" s="1" t="str">
        <f>LEFT(A2790,10) &amp; "." &amp; RIGHT(A2790,3)</f>
        <v>1697670200.286</v>
      </c>
      <c r="C2790" s="2">
        <f>(((B2790/60)/60)/24)+DATE(1970,1,1)</f>
        <v>45217.960651458328</v>
      </c>
      <c r="D2790">
        <v>-167</v>
      </c>
      <c r="E2790">
        <v>3851</v>
      </c>
    </row>
    <row r="2791" spans="1:5" x14ac:dyDescent="0.3">
      <c r="A2791">
        <v>1697670200329</v>
      </c>
      <c r="B2791" s="1" t="str">
        <f>LEFT(A2791,10) &amp; "." &amp; RIGHT(A2791,3)</f>
        <v>1697670200.329</v>
      </c>
      <c r="C2791" s="2">
        <f>(((B2791/60)/60)/24)+DATE(1970,1,1)</f>
        <v>45217.960651956018</v>
      </c>
      <c r="D2791">
        <v>-167</v>
      </c>
      <c r="E2791">
        <v>3851</v>
      </c>
    </row>
    <row r="2792" spans="1:5" x14ac:dyDescent="0.3">
      <c r="A2792">
        <v>1697670200369</v>
      </c>
      <c r="B2792" s="1" t="str">
        <f>LEFT(A2792,10) &amp; "." &amp; RIGHT(A2792,3)</f>
        <v>1697670200.369</v>
      </c>
      <c r="C2792" s="2">
        <f>(((B2792/60)/60)/24)+DATE(1970,1,1)</f>
        <v>45217.96065241898</v>
      </c>
      <c r="D2792">
        <v>-167</v>
      </c>
      <c r="E2792">
        <v>3851</v>
      </c>
    </row>
    <row r="2793" spans="1:5" x14ac:dyDescent="0.3">
      <c r="A2793">
        <v>1697670200370</v>
      </c>
      <c r="B2793" s="1" t="str">
        <f>LEFT(A2793,10) &amp; "." &amp; RIGHT(A2793,3)</f>
        <v>1697670200.370</v>
      </c>
      <c r="C2793" s="2">
        <f>(((B2793/60)/60)/24)+DATE(1970,1,1)</f>
        <v>45217.960652430556</v>
      </c>
      <c r="D2793">
        <v>-167</v>
      </c>
      <c r="E2793">
        <v>3851</v>
      </c>
    </row>
    <row r="2794" spans="1:5" x14ac:dyDescent="0.3">
      <c r="A2794">
        <v>1697670200380</v>
      </c>
      <c r="B2794" s="1" t="str">
        <f>LEFT(A2794,10) &amp; "." &amp; RIGHT(A2794,3)</f>
        <v>1697670200.380</v>
      </c>
      <c r="C2794" s="2">
        <f>(((B2794/60)/60)/24)+DATE(1970,1,1)</f>
        <v>45217.960652546302</v>
      </c>
      <c r="D2794">
        <v>-167</v>
      </c>
      <c r="E2794">
        <v>3851</v>
      </c>
    </row>
    <row r="2795" spans="1:5" x14ac:dyDescent="0.3">
      <c r="A2795">
        <v>1697670200391</v>
      </c>
      <c r="B2795" s="1" t="str">
        <f>LEFT(A2795,10) &amp; "." &amp; RIGHT(A2795,3)</f>
        <v>1697670200.391</v>
      </c>
      <c r="C2795" s="2">
        <f>(((B2795/60)/60)/24)+DATE(1970,1,1)</f>
        <v>45217.960652673617</v>
      </c>
      <c r="D2795">
        <v>-167</v>
      </c>
      <c r="E2795">
        <v>3851</v>
      </c>
    </row>
    <row r="2796" spans="1:5" x14ac:dyDescent="0.3">
      <c r="A2796">
        <v>1697670200392</v>
      </c>
      <c r="B2796" s="1" t="str">
        <f>LEFT(A2796,10) &amp; "." &amp; RIGHT(A2796,3)</f>
        <v>1697670200.392</v>
      </c>
      <c r="C2796" s="2">
        <f>(((B2796/60)/60)/24)+DATE(1970,1,1)</f>
        <v>45217.960652685186</v>
      </c>
      <c r="D2796">
        <v>-167</v>
      </c>
      <c r="E2796">
        <v>3851</v>
      </c>
    </row>
    <row r="2797" spans="1:5" x14ac:dyDescent="0.3">
      <c r="A2797">
        <v>1697670200433</v>
      </c>
      <c r="B2797" s="1" t="str">
        <f>LEFT(A2797,10) &amp; "." &amp; RIGHT(A2797,3)</f>
        <v>1697670200.433</v>
      </c>
      <c r="C2797" s="2">
        <f>(((B2797/60)/60)/24)+DATE(1970,1,1)</f>
        <v>45217.960653159724</v>
      </c>
      <c r="D2797">
        <v>-167</v>
      </c>
      <c r="E2797">
        <v>3851</v>
      </c>
    </row>
    <row r="2798" spans="1:5" x14ac:dyDescent="0.3">
      <c r="A2798">
        <v>1697670200475</v>
      </c>
      <c r="B2798" s="1" t="str">
        <f>LEFT(A2798,10) &amp; "." &amp; RIGHT(A2798,3)</f>
        <v>1697670200.475</v>
      </c>
      <c r="C2798" s="2">
        <f>(((B2798/60)/60)/24)+DATE(1970,1,1)</f>
        <v>45217.96065364583</v>
      </c>
      <c r="D2798">
        <v>-167</v>
      </c>
      <c r="E2798">
        <v>3851</v>
      </c>
    </row>
    <row r="2799" spans="1:5" x14ac:dyDescent="0.3">
      <c r="A2799">
        <v>1697670200477</v>
      </c>
      <c r="B2799" s="1" t="str">
        <f>LEFT(A2799,10) &amp; "." &amp; RIGHT(A2799,3)</f>
        <v>1697670200.477</v>
      </c>
      <c r="C2799" s="2">
        <f>(((B2799/60)/60)/24)+DATE(1970,1,1)</f>
        <v>45217.960653668983</v>
      </c>
      <c r="D2799">
        <v>-167</v>
      </c>
      <c r="E2799">
        <v>3851</v>
      </c>
    </row>
    <row r="2800" spans="1:5" x14ac:dyDescent="0.3">
      <c r="A2800">
        <v>1697670200485</v>
      </c>
      <c r="B2800" s="1" t="str">
        <f>LEFT(A2800,10) &amp; "." &amp; RIGHT(A2800,3)</f>
        <v>1697670200.485</v>
      </c>
      <c r="C2800" s="2">
        <f>(((B2800/60)/60)/24)+DATE(1970,1,1)</f>
        <v>45217.960653761576</v>
      </c>
      <c r="D2800">
        <v>-167</v>
      </c>
      <c r="E2800">
        <v>3851</v>
      </c>
    </row>
    <row r="2801" spans="1:5" x14ac:dyDescent="0.3">
      <c r="A2801">
        <v>1697670200496</v>
      </c>
      <c r="B2801" s="1" t="str">
        <f>LEFT(A2801,10) &amp; "." &amp; RIGHT(A2801,3)</f>
        <v>1697670200.496</v>
      </c>
      <c r="C2801" s="2">
        <f>(((B2801/60)/60)/24)+DATE(1970,1,1)</f>
        <v>45217.960653888891</v>
      </c>
      <c r="D2801">
        <v>-167</v>
      </c>
      <c r="E2801">
        <v>3851</v>
      </c>
    </row>
    <row r="2802" spans="1:5" x14ac:dyDescent="0.3">
      <c r="A2802">
        <v>1697670200497</v>
      </c>
      <c r="B2802" s="1" t="str">
        <f>LEFT(A2802,10) &amp; "." &amp; RIGHT(A2802,3)</f>
        <v>1697670200.497</v>
      </c>
      <c r="C2802" s="2">
        <f>(((B2802/60)/60)/24)+DATE(1970,1,1)</f>
        <v>45217.96065390046</v>
      </c>
      <c r="D2802">
        <v>-167</v>
      </c>
      <c r="E2802">
        <v>3851</v>
      </c>
    </row>
    <row r="2803" spans="1:5" x14ac:dyDescent="0.3">
      <c r="A2803">
        <v>1697670200543</v>
      </c>
      <c r="B2803" s="1" t="str">
        <f>LEFT(A2803,10) &amp; "." &amp; RIGHT(A2803,3)</f>
        <v>1697670200.543</v>
      </c>
      <c r="C2803" s="2">
        <f>(((B2803/60)/60)/24)+DATE(1970,1,1)</f>
        <v>45217.960654432871</v>
      </c>
      <c r="D2803">
        <v>-167</v>
      </c>
      <c r="E2803">
        <v>3851</v>
      </c>
    </row>
    <row r="2804" spans="1:5" x14ac:dyDescent="0.3">
      <c r="A2804">
        <v>1697670200579</v>
      </c>
      <c r="B2804" s="1" t="str">
        <f>LEFT(A2804,10) &amp; "." &amp; RIGHT(A2804,3)</f>
        <v>1697670200.579</v>
      </c>
      <c r="C2804" s="2">
        <f>(((B2804/60)/60)/24)+DATE(1970,1,1)</f>
        <v>45217.960654849536</v>
      </c>
      <c r="D2804">
        <v>-167</v>
      </c>
      <c r="E2804">
        <v>3851</v>
      </c>
    </row>
    <row r="2805" spans="1:5" x14ac:dyDescent="0.3">
      <c r="A2805">
        <v>1697670200580</v>
      </c>
      <c r="B2805" s="1" t="str">
        <f>LEFT(A2805,10) &amp; "." &amp; RIGHT(A2805,3)</f>
        <v>1697670200.580</v>
      </c>
      <c r="C2805" s="2">
        <f>(((B2805/60)/60)/24)+DATE(1970,1,1)</f>
        <v>45217.960654861105</v>
      </c>
      <c r="D2805">
        <v>-167</v>
      </c>
      <c r="E2805">
        <v>3851</v>
      </c>
    </row>
    <row r="2806" spans="1:5" x14ac:dyDescent="0.3">
      <c r="A2806">
        <v>1697670200587</v>
      </c>
      <c r="B2806" s="1" t="str">
        <f>LEFT(A2806,10) &amp; "." &amp; RIGHT(A2806,3)</f>
        <v>1697670200.587</v>
      </c>
      <c r="C2806" s="2">
        <f>(((B2806/60)/60)/24)+DATE(1970,1,1)</f>
        <v>45217.96065494213</v>
      </c>
      <c r="D2806">
        <v>-167</v>
      </c>
      <c r="E2806">
        <v>3851</v>
      </c>
    </row>
    <row r="2807" spans="1:5" x14ac:dyDescent="0.3">
      <c r="A2807">
        <v>1697670200600</v>
      </c>
      <c r="B2807" s="1" t="str">
        <f>LEFT(A2807,10) &amp; "." &amp; RIGHT(A2807,3)</f>
        <v>1697670200.600</v>
      </c>
      <c r="C2807" s="2">
        <f>(((B2807/60)/60)/24)+DATE(1970,1,1)</f>
        <v>45217.960655092589</v>
      </c>
      <c r="D2807">
        <v>-167</v>
      </c>
      <c r="E2807">
        <v>3851</v>
      </c>
    </row>
    <row r="2808" spans="1:5" x14ac:dyDescent="0.3">
      <c r="A2808">
        <v>1697670200600</v>
      </c>
      <c r="B2808" s="1" t="str">
        <f>LEFT(A2808,10) &amp; "." &amp; RIGHT(A2808,3)</f>
        <v>1697670200.600</v>
      </c>
      <c r="C2808" s="2">
        <f>(((B2808/60)/60)/24)+DATE(1970,1,1)</f>
        <v>45217.960655092589</v>
      </c>
      <c r="D2808">
        <v>-167</v>
      </c>
      <c r="E2808">
        <v>3851</v>
      </c>
    </row>
    <row r="2809" spans="1:5" x14ac:dyDescent="0.3">
      <c r="A2809">
        <v>1697670200645</v>
      </c>
      <c r="B2809" s="1" t="str">
        <f>LEFT(A2809,10) &amp; "." &amp; RIGHT(A2809,3)</f>
        <v>1697670200.645</v>
      </c>
      <c r="C2809" s="2">
        <f>(((B2809/60)/60)/24)+DATE(1970,1,1)</f>
        <v>45217.960655613424</v>
      </c>
      <c r="D2809">
        <v>-167</v>
      </c>
      <c r="E2809">
        <v>3851</v>
      </c>
    </row>
    <row r="2810" spans="1:5" x14ac:dyDescent="0.3">
      <c r="A2810">
        <v>1697670200684</v>
      </c>
      <c r="B2810" s="1" t="str">
        <f>LEFT(A2810,10) &amp; "." &amp; RIGHT(A2810,3)</f>
        <v>1697670200.684</v>
      </c>
      <c r="C2810" s="2">
        <f>(((B2810/60)/60)/24)+DATE(1970,1,1)</f>
        <v>45217.960656064817</v>
      </c>
      <c r="D2810">
        <v>-167</v>
      </c>
      <c r="E2810">
        <v>3851</v>
      </c>
    </row>
    <row r="2811" spans="1:5" x14ac:dyDescent="0.3">
      <c r="A2811">
        <v>1697670200685</v>
      </c>
      <c r="B2811" s="1" t="str">
        <f>LEFT(A2811,10) &amp; "." &amp; RIGHT(A2811,3)</f>
        <v>1697670200.685</v>
      </c>
      <c r="C2811" s="2">
        <f>(((B2811/60)/60)/24)+DATE(1970,1,1)</f>
        <v>45217.960656076393</v>
      </c>
      <c r="D2811">
        <v>-167</v>
      </c>
      <c r="E2811">
        <v>3851</v>
      </c>
    </row>
    <row r="2812" spans="1:5" x14ac:dyDescent="0.3">
      <c r="A2812">
        <v>1697670200691</v>
      </c>
      <c r="B2812" s="1" t="str">
        <f>LEFT(A2812,10) &amp; "." &amp; RIGHT(A2812,3)</f>
        <v>1697670200.691</v>
      </c>
      <c r="C2812" s="2">
        <f>(((B2812/60)/60)/24)+DATE(1970,1,1)</f>
        <v>45217.960656145835</v>
      </c>
      <c r="D2812">
        <v>-167</v>
      </c>
      <c r="E2812">
        <v>3851</v>
      </c>
    </row>
    <row r="2813" spans="1:5" x14ac:dyDescent="0.3">
      <c r="A2813">
        <v>1697670200704</v>
      </c>
      <c r="B2813" s="1" t="str">
        <f>LEFT(A2813,10) &amp; "." &amp; RIGHT(A2813,3)</f>
        <v>1697670200.704</v>
      </c>
      <c r="C2813" s="2">
        <f>(((B2813/60)/60)/24)+DATE(1970,1,1)</f>
        <v>45217.960656296302</v>
      </c>
      <c r="D2813">
        <v>-167</v>
      </c>
      <c r="E2813">
        <v>3851</v>
      </c>
    </row>
    <row r="2814" spans="1:5" x14ac:dyDescent="0.3">
      <c r="A2814">
        <v>1697670200705</v>
      </c>
      <c r="B2814" s="1" t="str">
        <f>LEFT(A2814,10) &amp; "." &amp; RIGHT(A2814,3)</f>
        <v>1697670200.705</v>
      </c>
      <c r="C2814" s="2">
        <f>(((B2814/60)/60)/24)+DATE(1970,1,1)</f>
        <v>45217.960656307871</v>
      </c>
      <c r="D2814">
        <v>-167</v>
      </c>
      <c r="E2814">
        <v>3851</v>
      </c>
    </row>
    <row r="2815" spans="1:5" x14ac:dyDescent="0.3">
      <c r="A2815">
        <v>1697670200752</v>
      </c>
      <c r="B2815" s="1" t="str">
        <f>LEFT(A2815,10) &amp; "." &amp; RIGHT(A2815,3)</f>
        <v>1697670200.752</v>
      </c>
      <c r="C2815" s="2">
        <f>(((B2815/60)/60)/24)+DATE(1970,1,1)</f>
        <v>45217.96065685185</v>
      </c>
      <c r="D2815">
        <v>-167</v>
      </c>
      <c r="E2815">
        <v>3851</v>
      </c>
    </row>
    <row r="2816" spans="1:5" x14ac:dyDescent="0.3">
      <c r="A2816">
        <v>1697670200789</v>
      </c>
      <c r="B2816" s="1" t="str">
        <f>LEFT(A2816,10) &amp; "." &amp; RIGHT(A2816,3)</f>
        <v>1697670200.789</v>
      </c>
      <c r="C2816" s="2">
        <f>(((B2816/60)/60)/24)+DATE(1970,1,1)</f>
        <v>45217.960657280099</v>
      </c>
      <c r="D2816">
        <v>-167</v>
      </c>
      <c r="E2816">
        <v>3851</v>
      </c>
    </row>
    <row r="2817" spans="1:5" x14ac:dyDescent="0.3">
      <c r="A2817">
        <v>1697670200790</v>
      </c>
      <c r="B2817" s="1" t="str">
        <f>LEFT(A2817,10) &amp; "." &amp; RIGHT(A2817,3)</f>
        <v>1697670200.790</v>
      </c>
      <c r="C2817" s="2">
        <f>(((B2817/60)/60)/24)+DATE(1970,1,1)</f>
        <v>45217.960657291667</v>
      </c>
      <c r="D2817">
        <v>-167</v>
      </c>
      <c r="E2817">
        <v>3851</v>
      </c>
    </row>
    <row r="2818" spans="1:5" x14ac:dyDescent="0.3">
      <c r="A2818">
        <v>1697670200796</v>
      </c>
      <c r="B2818" s="1" t="str">
        <f>LEFT(A2818,10) &amp; "." &amp; RIGHT(A2818,3)</f>
        <v>1697670200.796</v>
      </c>
      <c r="C2818" s="2">
        <f>(((B2818/60)/60)/24)+DATE(1970,1,1)</f>
        <v>45217.960657361109</v>
      </c>
      <c r="D2818">
        <v>-167</v>
      </c>
      <c r="E2818">
        <v>3851</v>
      </c>
    </row>
    <row r="2819" spans="1:5" x14ac:dyDescent="0.3">
      <c r="A2819">
        <v>1697670200809</v>
      </c>
      <c r="B2819" s="1" t="str">
        <f>LEFT(A2819,10) &amp; "." &amp; RIGHT(A2819,3)</f>
        <v>1697670200.809</v>
      </c>
      <c r="C2819" s="2">
        <f>(((B2819/60)/60)/24)+DATE(1970,1,1)</f>
        <v>45217.960657511576</v>
      </c>
      <c r="D2819">
        <v>-167</v>
      </c>
      <c r="E2819">
        <v>3851</v>
      </c>
    </row>
    <row r="2820" spans="1:5" x14ac:dyDescent="0.3">
      <c r="A2820">
        <v>1697670200810</v>
      </c>
      <c r="B2820" s="1" t="str">
        <f>LEFT(A2820,10) &amp; "." &amp; RIGHT(A2820,3)</f>
        <v>1697670200.810</v>
      </c>
      <c r="C2820" s="2">
        <f>(((B2820/60)/60)/24)+DATE(1970,1,1)</f>
        <v>45217.960657523145</v>
      </c>
      <c r="D2820">
        <v>-167</v>
      </c>
      <c r="E2820">
        <v>3851</v>
      </c>
    </row>
    <row r="2821" spans="1:5" x14ac:dyDescent="0.3">
      <c r="A2821">
        <v>1697670200863</v>
      </c>
      <c r="B2821" s="1" t="str">
        <f>LEFT(A2821,10) &amp; "." &amp; RIGHT(A2821,3)</f>
        <v>1697670200.863</v>
      </c>
      <c r="C2821" s="2">
        <f>(((B2821/60)/60)/24)+DATE(1970,1,1)</f>
        <v>45217.960658136573</v>
      </c>
      <c r="D2821">
        <v>-167</v>
      </c>
      <c r="E2821">
        <v>3851</v>
      </c>
    </row>
    <row r="2822" spans="1:5" x14ac:dyDescent="0.3">
      <c r="A2822">
        <v>1697670200902</v>
      </c>
      <c r="B2822" s="1" t="str">
        <f>LEFT(A2822,10) &amp; "." &amp; RIGHT(A2822,3)</f>
        <v>1697670200.902</v>
      </c>
      <c r="C2822" s="2">
        <f>(((B2822/60)/60)/24)+DATE(1970,1,1)</f>
        <v>45217.960658587966</v>
      </c>
      <c r="D2822">
        <v>-167</v>
      </c>
      <c r="E2822">
        <v>3851</v>
      </c>
    </row>
    <row r="2823" spans="1:5" x14ac:dyDescent="0.3">
      <c r="A2823">
        <v>1697670200905</v>
      </c>
      <c r="B2823" s="1" t="str">
        <f>LEFT(A2823,10) &amp; "." &amp; RIGHT(A2823,3)</f>
        <v>1697670200.905</v>
      </c>
      <c r="C2823" s="2">
        <f>(((B2823/60)/60)/24)+DATE(1970,1,1)</f>
        <v>45217.960658622687</v>
      </c>
      <c r="D2823">
        <v>-167</v>
      </c>
      <c r="E2823">
        <v>3851</v>
      </c>
    </row>
    <row r="2824" spans="1:5" x14ac:dyDescent="0.3">
      <c r="A2824">
        <v>1697670200909</v>
      </c>
      <c r="B2824" s="1" t="str">
        <f>LEFT(A2824,10) &amp; "." &amp; RIGHT(A2824,3)</f>
        <v>1697670200.909</v>
      </c>
      <c r="C2824" s="2">
        <f>(((B2824/60)/60)/24)+DATE(1970,1,1)</f>
        <v>45217.960658668977</v>
      </c>
      <c r="D2824">
        <v>-167</v>
      </c>
      <c r="E2824">
        <v>3851</v>
      </c>
    </row>
    <row r="2825" spans="1:5" x14ac:dyDescent="0.3">
      <c r="A2825">
        <v>1697670200917</v>
      </c>
      <c r="B2825" s="1" t="str">
        <f>LEFT(A2825,10) &amp; "." &amp; RIGHT(A2825,3)</f>
        <v>1697670200.917</v>
      </c>
      <c r="C2825" s="2">
        <f>(((B2825/60)/60)/24)+DATE(1970,1,1)</f>
        <v>45217.960658761571</v>
      </c>
      <c r="D2825">
        <v>-167</v>
      </c>
      <c r="E2825">
        <v>3851</v>
      </c>
    </row>
    <row r="2826" spans="1:5" x14ac:dyDescent="0.3">
      <c r="A2826">
        <v>1697670200925</v>
      </c>
      <c r="B2826" s="1" t="str">
        <f>LEFT(A2826,10) &amp; "." &amp; RIGHT(A2826,3)</f>
        <v>1697670200.925</v>
      </c>
      <c r="C2826" s="2">
        <f>(((B2826/60)/60)/24)+DATE(1970,1,1)</f>
        <v>45217.960658854165</v>
      </c>
      <c r="D2826">
        <v>-167</v>
      </c>
      <c r="E2826">
        <v>3851</v>
      </c>
    </row>
    <row r="2827" spans="1:5" x14ac:dyDescent="0.3">
      <c r="A2827">
        <v>1697670200972</v>
      </c>
      <c r="B2827" s="1" t="str">
        <f>LEFT(A2827,10) &amp; "." &amp; RIGHT(A2827,3)</f>
        <v>1697670200.972</v>
      </c>
      <c r="C2827" s="2">
        <f>(((B2827/60)/60)/24)+DATE(1970,1,1)</f>
        <v>45217.960659398144</v>
      </c>
      <c r="D2827">
        <v>-167</v>
      </c>
      <c r="E2827">
        <v>3851</v>
      </c>
    </row>
    <row r="2828" spans="1:5" x14ac:dyDescent="0.3">
      <c r="A2828">
        <v>1697670201013</v>
      </c>
      <c r="B2828" s="1" t="str">
        <f>LEFT(A2828,10) &amp; "." &amp; RIGHT(A2828,3)</f>
        <v>1697670201.013</v>
      </c>
      <c r="C2828" s="2">
        <f>(((B2828/60)/60)/24)+DATE(1970,1,1)</f>
        <v>45217.960659872682</v>
      </c>
      <c r="D2828">
        <v>-167</v>
      </c>
      <c r="E2828">
        <v>3851</v>
      </c>
    </row>
    <row r="2829" spans="1:5" x14ac:dyDescent="0.3">
      <c r="A2829">
        <v>1697670201016</v>
      </c>
      <c r="B2829" s="1" t="str">
        <f>LEFT(A2829,10) &amp; "." &amp; RIGHT(A2829,3)</f>
        <v>1697670201.016</v>
      </c>
      <c r="C2829" s="2">
        <f>(((B2829/60)/60)/24)+DATE(1970,1,1)</f>
        <v>45217.960659907403</v>
      </c>
      <c r="D2829">
        <v>-167</v>
      </c>
      <c r="E2829">
        <v>3851</v>
      </c>
    </row>
    <row r="2830" spans="1:5" x14ac:dyDescent="0.3">
      <c r="A2830">
        <v>1697670201018</v>
      </c>
      <c r="B2830" s="1" t="str">
        <f>LEFT(A2830,10) &amp; "." &amp; RIGHT(A2830,3)</f>
        <v>1697670201.018</v>
      </c>
      <c r="C2830" s="2">
        <f>(((B2830/60)/60)/24)+DATE(1970,1,1)</f>
        <v>45217.960659930555</v>
      </c>
      <c r="D2830">
        <v>-167</v>
      </c>
      <c r="E2830">
        <v>3851</v>
      </c>
    </row>
    <row r="2831" spans="1:5" x14ac:dyDescent="0.3">
      <c r="A2831">
        <v>1697670201025</v>
      </c>
      <c r="B2831" s="1" t="str">
        <f>LEFT(A2831,10) &amp; "." &amp; RIGHT(A2831,3)</f>
        <v>1697670201.025</v>
      </c>
      <c r="C2831" s="2">
        <f>(((B2831/60)/60)/24)+DATE(1970,1,1)</f>
        <v>45217.96066001158</v>
      </c>
      <c r="D2831">
        <v>-167</v>
      </c>
      <c r="E2831">
        <v>3851</v>
      </c>
    </row>
    <row r="2832" spans="1:5" x14ac:dyDescent="0.3">
      <c r="A2832">
        <v>1697670201034</v>
      </c>
      <c r="B2832" s="1" t="str">
        <f>LEFT(A2832,10) &amp; "." &amp; RIGHT(A2832,3)</f>
        <v>1697670201.034</v>
      </c>
      <c r="C2832" s="2">
        <f>(((B2832/60)/60)/24)+DATE(1970,1,1)</f>
        <v>45217.960660115743</v>
      </c>
      <c r="D2832">
        <v>-167</v>
      </c>
      <c r="E2832">
        <v>3851</v>
      </c>
    </row>
    <row r="2833" spans="1:5" x14ac:dyDescent="0.3">
      <c r="A2833">
        <v>1697670201077</v>
      </c>
      <c r="B2833" s="1" t="str">
        <f>LEFT(A2833,10) &amp; "." &amp; RIGHT(A2833,3)</f>
        <v>1697670201.077</v>
      </c>
      <c r="C2833" s="2">
        <f>(((B2833/60)/60)/24)+DATE(1970,1,1)</f>
        <v>45217.960660613418</v>
      </c>
      <c r="D2833">
        <v>-167</v>
      </c>
      <c r="E2833">
        <v>3851</v>
      </c>
    </row>
    <row r="2834" spans="1:5" x14ac:dyDescent="0.3">
      <c r="A2834">
        <v>1697670201123</v>
      </c>
      <c r="B2834" s="1" t="str">
        <f>LEFT(A2834,10) &amp; "." &amp; RIGHT(A2834,3)</f>
        <v>1697670201.123</v>
      </c>
      <c r="C2834" s="2">
        <f>(((B2834/60)/60)/24)+DATE(1970,1,1)</f>
        <v>45217.960661145829</v>
      </c>
      <c r="D2834">
        <v>-167</v>
      </c>
      <c r="E2834">
        <v>3851</v>
      </c>
    </row>
    <row r="2835" spans="1:5" x14ac:dyDescent="0.3">
      <c r="A2835">
        <v>1697670201124</v>
      </c>
      <c r="B2835" s="1" t="str">
        <f>LEFT(A2835,10) &amp; "." &amp; RIGHT(A2835,3)</f>
        <v>1697670201.124</v>
      </c>
      <c r="C2835" s="2">
        <f>(((B2835/60)/60)/24)+DATE(1970,1,1)</f>
        <v>45217.960661157413</v>
      </c>
      <c r="D2835">
        <v>-167</v>
      </c>
      <c r="E2835">
        <v>3851</v>
      </c>
    </row>
    <row r="2836" spans="1:5" x14ac:dyDescent="0.3">
      <c r="A2836">
        <v>1697670201124</v>
      </c>
      <c r="B2836" s="1" t="str">
        <f>LEFT(A2836,10) &amp; "." &amp; RIGHT(A2836,3)</f>
        <v>1697670201.124</v>
      </c>
      <c r="C2836" s="2">
        <f>(((B2836/60)/60)/24)+DATE(1970,1,1)</f>
        <v>45217.960661157413</v>
      </c>
      <c r="D2836">
        <v>-167</v>
      </c>
      <c r="E2836">
        <v>3851</v>
      </c>
    </row>
    <row r="2837" spans="1:5" x14ac:dyDescent="0.3">
      <c r="A2837">
        <v>1697670201133</v>
      </c>
      <c r="B2837" s="1" t="str">
        <f>LEFT(A2837,10) &amp; "." &amp; RIGHT(A2837,3)</f>
        <v>1697670201.133</v>
      </c>
      <c r="C2837" s="2">
        <f>(((B2837/60)/60)/24)+DATE(1970,1,1)</f>
        <v>45217.960661261575</v>
      </c>
      <c r="D2837">
        <v>-167</v>
      </c>
      <c r="E2837">
        <v>3851</v>
      </c>
    </row>
    <row r="2838" spans="1:5" x14ac:dyDescent="0.3">
      <c r="A2838">
        <v>1697670201141</v>
      </c>
      <c r="B2838" s="1" t="str">
        <f>LEFT(A2838,10) &amp; "." &amp; RIGHT(A2838,3)</f>
        <v>1697670201.141</v>
      </c>
      <c r="C2838" s="2">
        <f>(((B2838/60)/60)/24)+DATE(1970,1,1)</f>
        <v>45217.960661354169</v>
      </c>
      <c r="D2838">
        <v>-167</v>
      </c>
      <c r="E2838">
        <v>3851</v>
      </c>
    </row>
    <row r="2839" spans="1:5" x14ac:dyDescent="0.3">
      <c r="A2839">
        <v>1697670201182</v>
      </c>
      <c r="B2839" s="1" t="str">
        <f>LEFT(A2839,10) &amp; "." &amp; RIGHT(A2839,3)</f>
        <v>1697670201.182</v>
      </c>
      <c r="C2839" s="2">
        <f>(((B2839/60)/60)/24)+DATE(1970,1,1)</f>
        <v>45217.960661828707</v>
      </c>
      <c r="D2839">
        <v>-167</v>
      </c>
      <c r="E2839">
        <v>3851</v>
      </c>
    </row>
    <row r="2840" spans="1:5" x14ac:dyDescent="0.3">
      <c r="A2840">
        <v>1697670201231</v>
      </c>
      <c r="B2840" s="1" t="str">
        <f>LEFT(A2840,10) &amp; "." &amp; RIGHT(A2840,3)</f>
        <v>1697670201.231</v>
      </c>
      <c r="C2840" s="2">
        <f>(((B2840/60)/60)/24)+DATE(1970,1,1)</f>
        <v>45217.960662395839</v>
      </c>
      <c r="D2840">
        <v>-167</v>
      </c>
      <c r="E2840">
        <v>3851</v>
      </c>
    </row>
    <row r="2841" spans="1:5" x14ac:dyDescent="0.3">
      <c r="A2841">
        <v>1697670201235</v>
      </c>
      <c r="B2841" s="1" t="str">
        <f>LEFT(A2841,10) &amp; "." &amp; RIGHT(A2841,3)</f>
        <v>1697670201.235</v>
      </c>
      <c r="C2841" s="2">
        <f>(((B2841/60)/60)/24)+DATE(1970,1,1)</f>
        <v>45217.960662442129</v>
      </c>
      <c r="D2841">
        <v>-167</v>
      </c>
      <c r="E2841">
        <v>3851</v>
      </c>
    </row>
    <row r="2842" spans="1:5" x14ac:dyDescent="0.3">
      <c r="A2842">
        <v>1697670201240</v>
      </c>
      <c r="B2842" s="1" t="str">
        <f>LEFT(A2842,10) &amp; "." &amp; RIGHT(A2842,3)</f>
        <v>1697670201.240</v>
      </c>
      <c r="C2842" s="2">
        <f>(((B2842/60)/60)/24)+DATE(1970,1,1)</f>
        <v>45217.960662500001</v>
      </c>
      <c r="D2842">
        <v>-167</v>
      </c>
      <c r="E2842">
        <v>3851</v>
      </c>
    </row>
    <row r="2843" spans="1:5" x14ac:dyDescent="0.3">
      <c r="A2843">
        <v>1697670201241</v>
      </c>
      <c r="B2843" s="1" t="str">
        <f>LEFT(A2843,10) &amp; "." &amp; RIGHT(A2843,3)</f>
        <v>1697670201.241</v>
      </c>
      <c r="C2843" s="2">
        <f>(((B2843/60)/60)/24)+DATE(1970,1,1)</f>
        <v>45217.96066251157</v>
      </c>
      <c r="D2843">
        <v>-167</v>
      </c>
      <c r="E2843">
        <v>3851</v>
      </c>
    </row>
    <row r="2844" spans="1:5" x14ac:dyDescent="0.3">
      <c r="A2844">
        <v>1697670201247</v>
      </c>
      <c r="B2844" s="1" t="str">
        <f>LEFT(A2844,10) &amp; "." &amp; RIGHT(A2844,3)</f>
        <v>1697670201.247</v>
      </c>
      <c r="C2844" s="2">
        <f>(((B2844/60)/60)/24)+DATE(1970,1,1)</f>
        <v>45217.960662581019</v>
      </c>
      <c r="D2844">
        <v>-167</v>
      </c>
      <c r="E2844">
        <v>3851</v>
      </c>
    </row>
    <row r="2845" spans="1:5" x14ac:dyDescent="0.3">
      <c r="A2845">
        <v>1697670201293</v>
      </c>
      <c r="B2845" s="1" t="str">
        <f>LEFT(A2845,10) &amp; "." &amp; RIGHT(A2845,3)</f>
        <v>1697670201.293</v>
      </c>
      <c r="C2845" s="2">
        <f>(((B2845/60)/60)/24)+DATE(1970,1,1)</f>
        <v>45217.960663113423</v>
      </c>
      <c r="D2845">
        <v>-167</v>
      </c>
      <c r="E2845">
        <v>3851</v>
      </c>
    </row>
    <row r="2846" spans="1:5" x14ac:dyDescent="0.3">
      <c r="A2846">
        <v>1697670201342</v>
      </c>
      <c r="B2846" s="1" t="str">
        <f>LEFT(A2846,10) &amp; "." &amp; RIGHT(A2846,3)</f>
        <v>1697670201.342</v>
      </c>
      <c r="C2846" s="2">
        <f>(((B2846/60)/60)/24)+DATE(1970,1,1)</f>
        <v>45217.960663680555</v>
      </c>
      <c r="D2846">
        <v>-167</v>
      </c>
      <c r="E2846">
        <v>3851</v>
      </c>
    </row>
    <row r="2847" spans="1:5" x14ac:dyDescent="0.3">
      <c r="A2847">
        <v>1697670201344</v>
      </c>
      <c r="B2847" s="1" t="str">
        <f>LEFT(A2847,10) &amp; "." &amp; RIGHT(A2847,3)</f>
        <v>1697670201.344</v>
      </c>
      <c r="C2847" s="2">
        <f>(((B2847/60)/60)/24)+DATE(1970,1,1)</f>
        <v>45217.960663703707</v>
      </c>
      <c r="D2847">
        <v>-167</v>
      </c>
      <c r="E2847">
        <v>3851</v>
      </c>
    </row>
    <row r="2848" spans="1:5" x14ac:dyDescent="0.3">
      <c r="A2848">
        <v>1697670201350</v>
      </c>
      <c r="B2848" s="1" t="str">
        <f>LEFT(A2848,10) &amp; "." &amp; RIGHT(A2848,3)</f>
        <v>1697670201.350</v>
      </c>
      <c r="C2848" s="2">
        <f>(((B2848/60)/60)/24)+DATE(1970,1,1)</f>
        <v>45217.960663773149</v>
      </c>
      <c r="D2848">
        <v>-167</v>
      </c>
      <c r="E2848">
        <v>3851</v>
      </c>
    </row>
    <row r="2849" spans="1:5" x14ac:dyDescent="0.3">
      <c r="A2849">
        <v>1697670201351</v>
      </c>
      <c r="B2849" s="1" t="str">
        <f>LEFT(A2849,10) &amp; "." &amp; RIGHT(A2849,3)</f>
        <v>1697670201.351</v>
      </c>
      <c r="C2849" s="2">
        <f>(((B2849/60)/60)/24)+DATE(1970,1,1)</f>
        <v>45217.960663784717</v>
      </c>
      <c r="D2849">
        <v>-167</v>
      </c>
      <c r="E2849">
        <v>3851</v>
      </c>
    </row>
    <row r="2850" spans="1:5" x14ac:dyDescent="0.3">
      <c r="A2850">
        <v>1697670201358</v>
      </c>
      <c r="B2850" s="1" t="str">
        <f>LEFT(A2850,10) &amp; "." &amp; RIGHT(A2850,3)</f>
        <v>1697670201.358</v>
      </c>
      <c r="C2850" s="2">
        <f>(((B2850/60)/60)/24)+DATE(1970,1,1)</f>
        <v>45217.960663865742</v>
      </c>
      <c r="D2850">
        <v>-167</v>
      </c>
      <c r="E2850">
        <v>3851</v>
      </c>
    </row>
    <row r="2851" spans="1:5" x14ac:dyDescent="0.3">
      <c r="A2851">
        <v>1697670201399</v>
      </c>
      <c r="B2851" s="1" t="str">
        <f>LEFT(A2851,10) &amp; "." &amp; RIGHT(A2851,3)</f>
        <v>1697670201.399</v>
      </c>
      <c r="C2851" s="2">
        <f>(((B2851/60)/60)/24)+DATE(1970,1,1)</f>
        <v>45217.96066434028</v>
      </c>
      <c r="D2851">
        <v>-167</v>
      </c>
      <c r="E2851">
        <v>3851</v>
      </c>
    </row>
    <row r="2852" spans="1:5" x14ac:dyDescent="0.3">
      <c r="A2852">
        <v>1697670201446</v>
      </c>
      <c r="B2852" s="1" t="str">
        <f>LEFT(A2852,10) &amp; "." &amp; RIGHT(A2852,3)</f>
        <v>1697670201.446</v>
      </c>
      <c r="C2852" s="2">
        <f>(((B2852/60)/60)/24)+DATE(1970,1,1)</f>
        <v>45217.96066488426</v>
      </c>
      <c r="D2852">
        <v>-167</v>
      </c>
      <c r="E2852">
        <v>3851</v>
      </c>
    </row>
    <row r="2853" spans="1:5" x14ac:dyDescent="0.3">
      <c r="A2853">
        <v>1697670201446</v>
      </c>
      <c r="B2853" s="1" t="str">
        <f>LEFT(A2853,10) &amp; "." &amp; RIGHT(A2853,3)</f>
        <v>1697670201.446</v>
      </c>
      <c r="C2853" s="2">
        <f>(((B2853/60)/60)/24)+DATE(1970,1,1)</f>
        <v>45217.96066488426</v>
      </c>
      <c r="D2853">
        <v>-167</v>
      </c>
      <c r="E2853">
        <v>3851</v>
      </c>
    </row>
    <row r="2854" spans="1:5" x14ac:dyDescent="0.3">
      <c r="A2854">
        <v>1697670201454</v>
      </c>
      <c r="B2854" s="1" t="str">
        <f>LEFT(A2854,10) &amp; "." &amp; RIGHT(A2854,3)</f>
        <v>1697670201.454</v>
      </c>
      <c r="C2854" s="2">
        <f>(((B2854/60)/60)/24)+DATE(1970,1,1)</f>
        <v>45217.960664976854</v>
      </c>
      <c r="D2854">
        <v>-167</v>
      </c>
      <c r="E2854">
        <v>3851</v>
      </c>
    </row>
    <row r="2855" spans="1:5" x14ac:dyDescent="0.3">
      <c r="A2855">
        <v>1697670201454</v>
      </c>
      <c r="B2855" s="1" t="str">
        <f>LEFT(A2855,10) &amp; "." &amp; RIGHT(A2855,3)</f>
        <v>1697670201.454</v>
      </c>
      <c r="C2855" s="2">
        <f>(((B2855/60)/60)/24)+DATE(1970,1,1)</f>
        <v>45217.960664976854</v>
      </c>
      <c r="D2855">
        <v>-167</v>
      </c>
      <c r="E2855">
        <v>3851</v>
      </c>
    </row>
    <row r="2856" spans="1:5" x14ac:dyDescent="0.3">
      <c r="A2856">
        <v>1697670201461</v>
      </c>
      <c r="B2856" s="1" t="str">
        <f>LEFT(A2856,10) &amp; "." &amp; RIGHT(A2856,3)</f>
        <v>1697670201.461</v>
      </c>
      <c r="C2856" s="2">
        <f>(((B2856/60)/60)/24)+DATE(1970,1,1)</f>
        <v>45217.960665057872</v>
      </c>
      <c r="D2856">
        <v>-167</v>
      </c>
      <c r="E2856">
        <v>3851</v>
      </c>
    </row>
    <row r="2857" spans="1:5" x14ac:dyDescent="0.3">
      <c r="A2857">
        <v>1697670201504</v>
      </c>
      <c r="B2857" s="1" t="str">
        <f>LEFT(A2857,10) &amp; "." &amp; RIGHT(A2857,3)</f>
        <v>1697670201.504</v>
      </c>
      <c r="C2857" s="2">
        <f>(((B2857/60)/60)/24)+DATE(1970,1,1)</f>
        <v>45217.960665555554</v>
      </c>
      <c r="D2857">
        <v>-167</v>
      </c>
      <c r="E2857">
        <v>3851</v>
      </c>
    </row>
    <row r="2858" spans="1:5" x14ac:dyDescent="0.3">
      <c r="A2858">
        <v>1697670201551</v>
      </c>
      <c r="B2858" s="1" t="str">
        <f>LEFT(A2858,10) &amp; "." &amp; RIGHT(A2858,3)</f>
        <v>1697670201.551</v>
      </c>
      <c r="C2858" s="2">
        <f>(((B2858/60)/60)/24)+DATE(1970,1,1)</f>
        <v>45217.960666099534</v>
      </c>
      <c r="D2858">
        <v>-167</v>
      </c>
      <c r="E2858">
        <v>3851</v>
      </c>
    </row>
    <row r="2859" spans="1:5" x14ac:dyDescent="0.3">
      <c r="A2859">
        <v>1697670201551</v>
      </c>
      <c r="B2859" s="1" t="str">
        <f>LEFT(A2859,10) &amp; "." &amp; RIGHT(A2859,3)</f>
        <v>1697670201.551</v>
      </c>
      <c r="C2859" s="2">
        <f>(((B2859/60)/60)/24)+DATE(1970,1,1)</f>
        <v>45217.960666099534</v>
      </c>
      <c r="D2859">
        <v>-167</v>
      </c>
      <c r="E2859">
        <v>3851</v>
      </c>
    </row>
    <row r="2860" spans="1:5" x14ac:dyDescent="0.3">
      <c r="A2860">
        <v>1697670201559</v>
      </c>
      <c r="B2860" s="1" t="str">
        <f>LEFT(A2860,10) &amp; "." &amp; RIGHT(A2860,3)</f>
        <v>1697670201.559</v>
      </c>
      <c r="C2860" s="2">
        <f>(((B2860/60)/60)/24)+DATE(1970,1,1)</f>
        <v>45217.960666192128</v>
      </c>
      <c r="D2860">
        <v>-167</v>
      </c>
      <c r="E2860">
        <v>3851</v>
      </c>
    </row>
    <row r="2861" spans="1:5" x14ac:dyDescent="0.3">
      <c r="A2861">
        <v>1697670201559</v>
      </c>
      <c r="B2861" s="1" t="str">
        <f>LEFT(A2861,10) &amp; "." &amp; RIGHT(A2861,3)</f>
        <v>1697670201.559</v>
      </c>
      <c r="C2861" s="2">
        <f>(((B2861/60)/60)/24)+DATE(1970,1,1)</f>
        <v>45217.960666192128</v>
      </c>
      <c r="D2861">
        <v>-167</v>
      </c>
      <c r="E2861">
        <v>3851</v>
      </c>
    </row>
    <row r="2862" spans="1:5" x14ac:dyDescent="0.3">
      <c r="A2862">
        <v>1697670201566</v>
      </c>
      <c r="B2862" s="1" t="str">
        <f>LEFT(A2862,10) &amp; "." &amp; RIGHT(A2862,3)</f>
        <v>1697670201.566</v>
      </c>
      <c r="C2862" s="2">
        <f>(((B2862/60)/60)/24)+DATE(1970,1,1)</f>
        <v>45217.960666273153</v>
      </c>
      <c r="D2862">
        <v>-167</v>
      </c>
      <c r="E2862">
        <v>3851</v>
      </c>
    </row>
    <row r="2863" spans="1:5" x14ac:dyDescent="0.3">
      <c r="A2863">
        <v>1697670201609</v>
      </c>
      <c r="B2863" s="1" t="str">
        <f>LEFT(A2863,10) &amp; "." &amp; RIGHT(A2863,3)</f>
        <v>1697670201.609</v>
      </c>
      <c r="C2863" s="2">
        <f>(((B2863/60)/60)/24)+DATE(1970,1,1)</f>
        <v>45217.960666770829</v>
      </c>
      <c r="D2863">
        <v>-167</v>
      </c>
      <c r="E2863">
        <v>3851</v>
      </c>
    </row>
    <row r="2864" spans="1:5" x14ac:dyDescent="0.3">
      <c r="A2864">
        <v>1697670201656</v>
      </c>
      <c r="B2864" s="1" t="str">
        <f>LEFT(A2864,10) &amp; "." &amp; RIGHT(A2864,3)</f>
        <v>1697670201.656</v>
      </c>
      <c r="C2864" s="2">
        <f>(((B2864/60)/60)/24)+DATE(1970,1,1)</f>
        <v>45217.960667314808</v>
      </c>
      <c r="D2864">
        <v>-167</v>
      </c>
      <c r="E2864">
        <v>3851</v>
      </c>
    </row>
    <row r="2865" spans="1:5" x14ac:dyDescent="0.3">
      <c r="A2865">
        <v>1697670201664</v>
      </c>
      <c r="B2865" s="1" t="str">
        <f>LEFT(A2865,10) &amp; "." &amp; RIGHT(A2865,3)</f>
        <v>1697670201.664</v>
      </c>
      <c r="C2865" s="2">
        <f>(((B2865/60)/60)/24)+DATE(1970,1,1)</f>
        <v>45217.960667407402</v>
      </c>
      <c r="D2865">
        <v>-167</v>
      </c>
      <c r="E2865">
        <v>3851</v>
      </c>
    </row>
    <row r="2866" spans="1:5" x14ac:dyDescent="0.3">
      <c r="A2866">
        <v>1697670201665</v>
      </c>
      <c r="B2866" s="1" t="str">
        <f>LEFT(A2866,10) &amp; "." &amp; RIGHT(A2866,3)</f>
        <v>1697670201.665</v>
      </c>
      <c r="C2866" s="2">
        <f>(((B2866/60)/60)/24)+DATE(1970,1,1)</f>
        <v>45217.960667418985</v>
      </c>
      <c r="D2866">
        <v>-167</v>
      </c>
      <c r="E2866">
        <v>3851</v>
      </c>
    </row>
    <row r="2867" spans="1:5" x14ac:dyDescent="0.3">
      <c r="A2867">
        <v>1697670201666</v>
      </c>
      <c r="B2867" s="1" t="str">
        <f>LEFT(A2867,10) &amp; "." &amp; RIGHT(A2867,3)</f>
        <v>1697670201.666</v>
      </c>
      <c r="C2867" s="2">
        <f>(((B2867/60)/60)/24)+DATE(1970,1,1)</f>
        <v>45217.960667430554</v>
      </c>
      <c r="D2867">
        <v>-167</v>
      </c>
      <c r="E2867">
        <v>3851</v>
      </c>
    </row>
    <row r="2868" spans="1:5" x14ac:dyDescent="0.3">
      <c r="A2868">
        <v>1697670201671</v>
      </c>
      <c r="B2868" s="1" t="str">
        <f>LEFT(A2868,10) &amp; "." &amp; RIGHT(A2868,3)</f>
        <v>1697670201.671</v>
      </c>
      <c r="C2868" s="2">
        <f>(((B2868/60)/60)/24)+DATE(1970,1,1)</f>
        <v>45217.960667488427</v>
      </c>
      <c r="D2868">
        <v>-167</v>
      </c>
      <c r="E2868">
        <v>3851</v>
      </c>
    </row>
    <row r="2869" spans="1:5" x14ac:dyDescent="0.3">
      <c r="A2869">
        <v>1697670201716</v>
      </c>
      <c r="B2869" s="1" t="str">
        <f>LEFT(A2869,10) &amp; "." &amp; RIGHT(A2869,3)</f>
        <v>1697670201.716</v>
      </c>
      <c r="C2869" s="2">
        <f>(((B2869/60)/60)/24)+DATE(1970,1,1)</f>
        <v>45217.960668009262</v>
      </c>
      <c r="D2869">
        <v>-167</v>
      </c>
      <c r="E2869">
        <v>3851</v>
      </c>
    </row>
    <row r="2870" spans="1:5" x14ac:dyDescent="0.3">
      <c r="A2870">
        <v>1697670201766</v>
      </c>
      <c r="B2870" s="1" t="str">
        <f>LEFT(A2870,10) &amp; "." &amp; RIGHT(A2870,3)</f>
        <v>1697670201.766</v>
      </c>
      <c r="C2870" s="2">
        <f>(((B2870/60)/60)/24)+DATE(1970,1,1)</f>
        <v>45217.96066858797</v>
      </c>
      <c r="D2870">
        <v>-167</v>
      </c>
      <c r="E2870">
        <v>3851</v>
      </c>
    </row>
    <row r="2871" spans="1:5" x14ac:dyDescent="0.3">
      <c r="A2871">
        <v>1697670201773</v>
      </c>
      <c r="B2871" s="1" t="str">
        <f>LEFT(A2871,10) &amp; "." &amp; RIGHT(A2871,3)</f>
        <v>1697670201.773</v>
      </c>
      <c r="C2871" s="2">
        <f>(((B2871/60)/60)/24)+DATE(1970,1,1)</f>
        <v>45217.96066866898</v>
      </c>
      <c r="D2871">
        <v>-167</v>
      </c>
      <c r="E2871">
        <v>3851</v>
      </c>
    </row>
    <row r="2872" spans="1:5" x14ac:dyDescent="0.3">
      <c r="A2872">
        <v>1697670201774</v>
      </c>
      <c r="B2872" s="1" t="str">
        <f>LEFT(A2872,10) &amp; "." &amp; RIGHT(A2872,3)</f>
        <v>1697670201.774</v>
      </c>
      <c r="C2872" s="2">
        <f>(((B2872/60)/60)/24)+DATE(1970,1,1)</f>
        <v>45217.960668680556</v>
      </c>
      <c r="D2872">
        <v>-167</v>
      </c>
      <c r="E2872">
        <v>3851</v>
      </c>
    </row>
    <row r="2873" spans="1:5" x14ac:dyDescent="0.3">
      <c r="A2873">
        <v>1697670201778</v>
      </c>
      <c r="B2873" s="1" t="str">
        <f>LEFT(A2873,10) &amp; "." &amp; RIGHT(A2873,3)</f>
        <v>1697670201.778</v>
      </c>
      <c r="C2873" s="2">
        <f>(((B2873/60)/60)/24)+DATE(1970,1,1)</f>
        <v>45217.960668726853</v>
      </c>
      <c r="D2873">
        <v>-167</v>
      </c>
      <c r="E2873">
        <v>3851</v>
      </c>
    </row>
    <row r="2874" spans="1:5" x14ac:dyDescent="0.3">
      <c r="A2874">
        <v>1697670201778</v>
      </c>
      <c r="B2874" s="1" t="str">
        <f>LEFT(A2874,10) &amp; "." &amp; RIGHT(A2874,3)</f>
        <v>1697670201.778</v>
      </c>
      <c r="C2874" s="2">
        <f>(((B2874/60)/60)/24)+DATE(1970,1,1)</f>
        <v>45217.960668726853</v>
      </c>
      <c r="D2874">
        <v>-167</v>
      </c>
      <c r="E2874">
        <v>3851</v>
      </c>
    </row>
    <row r="2875" spans="1:5" x14ac:dyDescent="0.3">
      <c r="A2875">
        <v>1697670201824</v>
      </c>
      <c r="B2875" s="1" t="str">
        <f>LEFT(A2875,10) &amp; "." &amp; RIGHT(A2875,3)</f>
        <v>1697670201.824</v>
      </c>
      <c r="C2875" s="2">
        <f>(((B2875/60)/60)/24)+DATE(1970,1,1)</f>
        <v>45217.960669259264</v>
      </c>
      <c r="D2875">
        <v>-167</v>
      </c>
      <c r="E2875">
        <v>3851</v>
      </c>
    </row>
    <row r="2876" spans="1:5" x14ac:dyDescent="0.3">
      <c r="A2876">
        <v>1697670201875</v>
      </c>
      <c r="B2876" s="1" t="str">
        <f>LEFT(A2876,10) &amp; "." &amp; RIGHT(A2876,3)</f>
        <v>1697670201.875</v>
      </c>
      <c r="C2876" s="2">
        <f>(((B2876/60)/60)/24)+DATE(1970,1,1)</f>
        <v>45217.960669849534</v>
      </c>
      <c r="D2876">
        <v>-167</v>
      </c>
      <c r="E2876">
        <v>3851</v>
      </c>
    </row>
    <row r="2877" spans="1:5" x14ac:dyDescent="0.3">
      <c r="A2877">
        <v>1697670201886</v>
      </c>
      <c r="B2877" s="1" t="str">
        <f>LEFT(A2877,10) &amp; "." &amp; RIGHT(A2877,3)</f>
        <v>1697670201.886</v>
      </c>
      <c r="C2877" s="2">
        <f>(((B2877/60)/60)/24)+DATE(1970,1,1)</f>
        <v>45217.960669976848</v>
      </c>
      <c r="D2877">
        <v>-167</v>
      </c>
      <c r="E2877">
        <v>3851</v>
      </c>
    </row>
    <row r="2878" spans="1:5" x14ac:dyDescent="0.3">
      <c r="A2878">
        <v>1697670201886</v>
      </c>
      <c r="B2878" s="1" t="str">
        <f>LEFT(A2878,10) &amp; "." &amp; RIGHT(A2878,3)</f>
        <v>1697670201.886</v>
      </c>
      <c r="C2878" s="2">
        <f>(((B2878/60)/60)/24)+DATE(1970,1,1)</f>
        <v>45217.960669976848</v>
      </c>
      <c r="D2878">
        <v>-167</v>
      </c>
      <c r="E2878">
        <v>3851</v>
      </c>
    </row>
    <row r="2879" spans="1:5" x14ac:dyDescent="0.3">
      <c r="A2879">
        <v>1697670201887</v>
      </c>
      <c r="B2879" s="1" t="str">
        <f>LEFT(A2879,10) &amp; "." &amp; RIGHT(A2879,3)</f>
        <v>1697670201.887</v>
      </c>
      <c r="C2879" s="2">
        <f>(((B2879/60)/60)/24)+DATE(1970,1,1)</f>
        <v>45217.960669988432</v>
      </c>
      <c r="D2879">
        <v>-167</v>
      </c>
      <c r="E2879">
        <v>3851</v>
      </c>
    </row>
    <row r="2880" spans="1:5" x14ac:dyDescent="0.3">
      <c r="A2880">
        <v>1697670201887</v>
      </c>
      <c r="B2880" s="1" t="str">
        <f>LEFT(A2880,10) &amp; "." &amp; RIGHT(A2880,3)</f>
        <v>1697670201.887</v>
      </c>
      <c r="C2880" s="2">
        <f>(((B2880/60)/60)/24)+DATE(1970,1,1)</f>
        <v>45217.960669988432</v>
      </c>
      <c r="D2880">
        <v>-167</v>
      </c>
      <c r="E2880">
        <v>3851</v>
      </c>
    </row>
    <row r="2881" spans="1:5" x14ac:dyDescent="0.3">
      <c r="A2881">
        <v>1697670201931</v>
      </c>
      <c r="B2881" s="1" t="str">
        <f>LEFT(A2881,10) &amp; "." &amp; RIGHT(A2881,3)</f>
        <v>1697670201.931</v>
      </c>
      <c r="C2881" s="2">
        <f>(((B2881/60)/60)/24)+DATE(1970,1,1)</f>
        <v>45217.96067049769</v>
      </c>
      <c r="D2881">
        <v>-167</v>
      </c>
      <c r="E2881">
        <v>3851</v>
      </c>
    </row>
    <row r="2882" spans="1:5" x14ac:dyDescent="0.3">
      <c r="A2882">
        <v>1697670201985</v>
      </c>
      <c r="B2882" s="1" t="str">
        <f>LEFT(A2882,10) &amp; "." &amp; RIGHT(A2882,3)</f>
        <v>1697670201.985</v>
      </c>
      <c r="C2882" s="2">
        <f>(((B2882/60)/60)/24)+DATE(1970,1,1)</f>
        <v>45217.960671122681</v>
      </c>
      <c r="D2882">
        <v>-167</v>
      </c>
      <c r="E2882">
        <v>3851</v>
      </c>
    </row>
    <row r="2883" spans="1:5" x14ac:dyDescent="0.3">
      <c r="A2883">
        <v>1697670201995</v>
      </c>
      <c r="B2883" s="1" t="str">
        <f>LEFT(A2883,10) &amp; "." &amp; RIGHT(A2883,3)</f>
        <v>1697670201.995</v>
      </c>
      <c r="C2883" s="2">
        <f>(((B2883/60)/60)/24)+DATE(1970,1,1)</f>
        <v>45217.960671238427</v>
      </c>
      <c r="D2883">
        <v>-167</v>
      </c>
      <c r="E2883">
        <v>3851</v>
      </c>
    </row>
    <row r="2884" spans="1:5" x14ac:dyDescent="0.3">
      <c r="A2884">
        <v>1697670201995</v>
      </c>
      <c r="B2884" s="1" t="str">
        <f>LEFT(A2884,10) &amp; "." &amp; RIGHT(A2884,3)</f>
        <v>1697670201.995</v>
      </c>
      <c r="C2884" s="2">
        <f>(((B2884/60)/60)/24)+DATE(1970,1,1)</f>
        <v>45217.960671238427</v>
      </c>
      <c r="D2884">
        <v>-167</v>
      </c>
      <c r="E2884">
        <v>3851</v>
      </c>
    </row>
    <row r="2885" spans="1:5" x14ac:dyDescent="0.3">
      <c r="A2885">
        <v>1697670201999</v>
      </c>
      <c r="B2885" s="1" t="str">
        <f>LEFT(A2885,10) &amp; "." &amp; RIGHT(A2885,3)</f>
        <v>1697670201.999</v>
      </c>
      <c r="C2885" s="2">
        <f>(((B2885/60)/60)/24)+DATE(1970,1,1)</f>
        <v>45217.960671284724</v>
      </c>
      <c r="D2885">
        <v>-167</v>
      </c>
      <c r="E2885">
        <v>3851</v>
      </c>
    </row>
    <row r="2886" spans="1:5" x14ac:dyDescent="0.3">
      <c r="A2886">
        <v>1697670202002</v>
      </c>
      <c r="B2886" s="1" t="str">
        <f>LEFT(A2886,10) &amp; "." &amp; RIGHT(A2886,3)</f>
        <v>1697670202.002</v>
      </c>
      <c r="C2886" s="2">
        <f>(((B2886/60)/60)/24)+DATE(1970,1,1)</f>
        <v>45217.960671319444</v>
      </c>
      <c r="D2886">
        <v>-167</v>
      </c>
      <c r="E2886">
        <v>3851</v>
      </c>
    </row>
    <row r="2887" spans="1:5" x14ac:dyDescent="0.3">
      <c r="A2887">
        <v>1697670202041</v>
      </c>
      <c r="B2887" s="1" t="str">
        <f>LEFT(A2887,10) &amp; "." &amp; RIGHT(A2887,3)</f>
        <v>1697670202.041</v>
      </c>
      <c r="C2887" s="2">
        <f>(((B2887/60)/60)/24)+DATE(1970,1,1)</f>
        <v>45217.96067177083</v>
      </c>
      <c r="D2887">
        <v>-167</v>
      </c>
      <c r="E2887">
        <v>3851</v>
      </c>
    </row>
    <row r="2888" spans="1:5" x14ac:dyDescent="0.3">
      <c r="A2888">
        <v>1697670202097</v>
      </c>
      <c r="B2888" s="1" t="str">
        <f>LEFT(A2888,10) &amp; "." &amp; RIGHT(A2888,3)</f>
        <v>1697670202.097</v>
      </c>
      <c r="C2888" s="2">
        <f>(((B2888/60)/60)/24)+DATE(1970,1,1)</f>
        <v>45217.96067241898</v>
      </c>
      <c r="D2888">
        <v>-167</v>
      </c>
      <c r="E2888">
        <v>3851</v>
      </c>
    </row>
    <row r="2889" spans="1:5" x14ac:dyDescent="0.3">
      <c r="A2889">
        <v>1697670202104</v>
      </c>
      <c r="B2889" s="1" t="str">
        <f>LEFT(A2889,10) &amp; "." &amp; RIGHT(A2889,3)</f>
        <v>1697670202.104</v>
      </c>
      <c r="C2889" s="2">
        <f>(((B2889/60)/60)/24)+DATE(1970,1,1)</f>
        <v>45217.960672500005</v>
      </c>
      <c r="D2889">
        <v>-167</v>
      </c>
      <c r="E2889">
        <v>3851</v>
      </c>
    </row>
    <row r="2890" spans="1:5" x14ac:dyDescent="0.3">
      <c r="A2890">
        <v>1697670202104</v>
      </c>
      <c r="B2890" s="1" t="str">
        <f>LEFT(A2890,10) &amp; "." &amp; RIGHT(A2890,3)</f>
        <v>1697670202.104</v>
      </c>
      <c r="C2890" s="2">
        <f>(((B2890/60)/60)/24)+DATE(1970,1,1)</f>
        <v>45217.960672500005</v>
      </c>
      <c r="D2890">
        <v>-167</v>
      </c>
      <c r="E2890">
        <v>3851</v>
      </c>
    </row>
    <row r="2891" spans="1:5" x14ac:dyDescent="0.3">
      <c r="A2891">
        <v>1697670202112</v>
      </c>
      <c r="B2891" s="1" t="str">
        <f>LEFT(A2891,10) &amp; "." &amp; RIGHT(A2891,3)</f>
        <v>1697670202.112</v>
      </c>
      <c r="C2891" s="2">
        <f>(((B2891/60)/60)/24)+DATE(1970,1,1)</f>
        <v>45217.960672592591</v>
      </c>
      <c r="D2891">
        <v>-167</v>
      </c>
      <c r="E2891">
        <v>3851</v>
      </c>
    </row>
    <row r="2892" spans="1:5" x14ac:dyDescent="0.3">
      <c r="A2892">
        <v>1697670202115</v>
      </c>
      <c r="B2892" s="1" t="str">
        <f>LEFT(A2892,10) &amp; "." &amp; RIGHT(A2892,3)</f>
        <v>1697670202.115</v>
      </c>
      <c r="C2892" s="2">
        <f>(((B2892/60)/60)/24)+DATE(1970,1,1)</f>
        <v>45217.96067262732</v>
      </c>
      <c r="D2892">
        <v>-167</v>
      </c>
      <c r="E2892">
        <v>3851</v>
      </c>
    </row>
    <row r="2893" spans="1:5" x14ac:dyDescent="0.3">
      <c r="A2893">
        <v>1697670202150</v>
      </c>
      <c r="B2893" s="1" t="str">
        <f>LEFT(A2893,10) &amp; "." &amp; RIGHT(A2893,3)</f>
        <v>1697670202.150</v>
      </c>
      <c r="C2893" s="2">
        <f>(((B2893/60)/60)/24)+DATE(1970,1,1)</f>
        <v>45217.960673032409</v>
      </c>
      <c r="D2893">
        <v>-167</v>
      </c>
      <c r="E2893">
        <v>3851</v>
      </c>
    </row>
    <row r="2894" spans="1:5" x14ac:dyDescent="0.3">
      <c r="A2894">
        <v>1697670202207</v>
      </c>
      <c r="B2894" s="1" t="str">
        <f>LEFT(A2894,10) &amp; "." &amp; RIGHT(A2894,3)</f>
        <v>1697670202.207</v>
      </c>
      <c r="C2894" s="2">
        <f>(((B2894/60)/60)/24)+DATE(1970,1,1)</f>
        <v>45217.960673692127</v>
      </c>
      <c r="D2894">
        <v>-167</v>
      </c>
      <c r="E2894">
        <v>3851</v>
      </c>
    </row>
    <row r="2895" spans="1:5" x14ac:dyDescent="0.3">
      <c r="A2895">
        <v>1697670202214</v>
      </c>
      <c r="B2895" s="1" t="str">
        <f>LEFT(A2895,10) &amp; "." &amp; RIGHT(A2895,3)</f>
        <v>1697670202.214</v>
      </c>
      <c r="C2895" s="2">
        <f>(((B2895/60)/60)/24)+DATE(1970,1,1)</f>
        <v>45217.960673773152</v>
      </c>
      <c r="D2895">
        <v>-167</v>
      </c>
      <c r="E2895">
        <v>3851</v>
      </c>
    </row>
    <row r="2896" spans="1:5" x14ac:dyDescent="0.3">
      <c r="A2896">
        <v>1697670202215</v>
      </c>
      <c r="B2896" s="1" t="str">
        <f>LEFT(A2896,10) &amp; "." &amp; RIGHT(A2896,3)</f>
        <v>1697670202.215</v>
      </c>
      <c r="C2896" s="2">
        <f>(((B2896/60)/60)/24)+DATE(1970,1,1)</f>
        <v>45217.960673784721</v>
      </c>
      <c r="D2896">
        <v>-167</v>
      </c>
      <c r="E2896">
        <v>3851</v>
      </c>
    </row>
    <row r="2897" spans="1:5" x14ac:dyDescent="0.3">
      <c r="A2897">
        <v>1697670202222</v>
      </c>
      <c r="B2897" s="1" t="str">
        <f>LEFT(A2897,10) &amp; "." &amp; RIGHT(A2897,3)</f>
        <v>1697670202.222</v>
      </c>
      <c r="C2897" s="2">
        <f>(((B2897/60)/60)/24)+DATE(1970,1,1)</f>
        <v>45217.960673865746</v>
      </c>
      <c r="D2897">
        <v>-167</v>
      </c>
      <c r="E2897">
        <v>3851</v>
      </c>
    </row>
    <row r="2898" spans="1:5" x14ac:dyDescent="0.3">
      <c r="A2898">
        <v>1697670202223</v>
      </c>
      <c r="B2898" s="1" t="str">
        <f>LEFT(A2898,10) &amp; "." &amp; RIGHT(A2898,3)</f>
        <v>1697670202.223</v>
      </c>
      <c r="C2898" s="2">
        <f>(((B2898/60)/60)/24)+DATE(1970,1,1)</f>
        <v>45217.960673877315</v>
      </c>
      <c r="D2898">
        <v>-167</v>
      </c>
      <c r="E2898">
        <v>3851</v>
      </c>
    </row>
    <row r="2899" spans="1:5" x14ac:dyDescent="0.3">
      <c r="A2899">
        <v>1697670202259</v>
      </c>
      <c r="B2899" s="1" t="str">
        <f>LEFT(A2899,10) &amp; "." &amp; RIGHT(A2899,3)</f>
        <v>1697670202.259</v>
      </c>
      <c r="C2899" s="2">
        <f>(((B2899/60)/60)/24)+DATE(1970,1,1)</f>
        <v>45217.96067429398</v>
      </c>
      <c r="D2899">
        <v>-167</v>
      </c>
      <c r="E2899">
        <v>3851</v>
      </c>
    </row>
    <row r="2900" spans="1:5" x14ac:dyDescent="0.3">
      <c r="A2900">
        <v>1697670202315</v>
      </c>
      <c r="B2900" s="1" t="str">
        <f>LEFT(A2900,10) &amp; "." &amp; RIGHT(A2900,3)</f>
        <v>1697670202.315</v>
      </c>
      <c r="C2900" s="2">
        <f>(((B2900/60)/60)/24)+DATE(1970,1,1)</f>
        <v>45217.960674942129</v>
      </c>
      <c r="D2900">
        <v>-167</v>
      </c>
      <c r="E2900">
        <v>3851</v>
      </c>
    </row>
    <row r="2901" spans="1:5" x14ac:dyDescent="0.3">
      <c r="A2901">
        <v>1697670202324</v>
      </c>
      <c r="B2901" s="1" t="str">
        <f>LEFT(A2901,10) &amp; "." &amp; RIGHT(A2901,3)</f>
        <v>1697670202.324</v>
      </c>
      <c r="C2901" s="2">
        <f>(((B2901/60)/60)/24)+DATE(1970,1,1)</f>
        <v>45217.960675046299</v>
      </c>
      <c r="D2901">
        <v>-167</v>
      </c>
      <c r="E2901">
        <v>3851</v>
      </c>
    </row>
    <row r="2902" spans="1:5" x14ac:dyDescent="0.3">
      <c r="A2902">
        <v>1697670202331</v>
      </c>
      <c r="B2902" s="1" t="str">
        <f>LEFT(A2902,10) &amp; "." &amp; RIGHT(A2902,3)</f>
        <v>1697670202.331</v>
      </c>
      <c r="C2902" s="2">
        <f>(((B2902/60)/60)/24)+DATE(1970,1,1)</f>
        <v>45217.96067512731</v>
      </c>
      <c r="D2902">
        <v>-167</v>
      </c>
      <c r="E2902">
        <v>3851</v>
      </c>
    </row>
    <row r="2903" spans="1:5" x14ac:dyDescent="0.3">
      <c r="A2903">
        <v>1697670202333</v>
      </c>
      <c r="B2903" s="1" t="str">
        <f>LEFT(A2903,10) &amp; "." &amp; RIGHT(A2903,3)</f>
        <v>1697670202.333</v>
      </c>
      <c r="C2903" s="2">
        <f>(((B2903/60)/60)/24)+DATE(1970,1,1)</f>
        <v>45217.960675150462</v>
      </c>
      <c r="D2903">
        <v>-167</v>
      </c>
      <c r="E2903">
        <v>3851</v>
      </c>
    </row>
    <row r="2904" spans="1:5" x14ac:dyDescent="0.3">
      <c r="A2904">
        <v>1697670202335</v>
      </c>
      <c r="B2904" s="1" t="str">
        <f>LEFT(A2904,10) &amp; "." &amp; RIGHT(A2904,3)</f>
        <v>1697670202.335</v>
      </c>
      <c r="C2904" s="2">
        <f>(((B2904/60)/60)/24)+DATE(1970,1,1)</f>
        <v>45217.960675173614</v>
      </c>
      <c r="D2904">
        <v>-167</v>
      </c>
      <c r="E2904">
        <v>3851</v>
      </c>
    </row>
    <row r="2905" spans="1:5" x14ac:dyDescent="0.3">
      <c r="A2905">
        <v>1697670202369</v>
      </c>
      <c r="B2905" s="1" t="str">
        <f>LEFT(A2905,10) &amp; "." &amp; RIGHT(A2905,3)</f>
        <v>1697670202.369</v>
      </c>
      <c r="C2905" s="2">
        <f>(((B2905/60)/60)/24)+DATE(1970,1,1)</f>
        <v>45217.960675567127</v>
      </c>
      <c r="D2905">
        <v>-167</v>
      </c>
      <c r="E2905">
        <v>3851</v>
      </c>
    </row>
    <row r="2906" spans="1:5" x14ac:dyDescent="0.3">
      <c r="A2906">
        <v>1697670202421</v>
      </c>
      <c r="B2906" s="1" t="str">
        <f>LEFT(A2906,10) &amp; "." &amp; RIGHT(A2906,3)</f>
        <v>1697670202.421</v>
      </c>
      <c r="C2906" s="2">
        <f>(((B2906/60)/60)/24)+DATE(1970,1,1)</f>
        <v>45217.960676168979</v>
      </c>
      <c r="D2906">
        <v>-167</v>
      </c>
      <c r="E2906">
        <v>3851</v>
      </c>
    </row>
    <row r="2907" spans="1:5" x14ac:dyDescent="0.3">
      <c r="A2907">
        <v>1697670202427</v>
      </c>
      <c r="B2907" s="1" t="str">
        <f>LEFT(A2907,10) &amp; "." &amp; RIGHT(A2907,3)</f>
        <v>1697670202.427</v>
      </c>
      <c r="C2907" s="2">
        <f>(((B2907/60)/60)/24)+DATE(1970,1,1)</f>
        <v>45217.960676238428</v>
      </c>
      <c r="D2907">
        <v>-167</v>
      </c>
      <c r="E2907">
        <v>3851</v>
      </c>
    </row>
    <row r="2908" spans="1:5" x14ac:dyDescent="0.3">
      <c r="A2908">
        <v>1697670202447</v>
      </c>
      <c r="B2908" s="1" t="str">
        <f>LEFT(A2908,10) &amp; "." &amp; RIGHT(A2908,3)</f>
        <v>1697670202.447</v>
      </c>
      <c r="C2908" s="2">
        <f>(((B2908/60)/60)/24)+DATE(1970,1,1)</f>
        <v>45217.960676469913</v>
      </c>
      <c r="D2908">
        <v>-167</v>
      </c>
      <c r="E2908">
        <v>3851</v>
      </c>
    </row>
    <row r="2909" spans="1:5" x14ac:dyDescent="0.3">
      <c r="A2909">
        <v>1697670202449</v>
      </c>
      <c r="B2909" s="1" t="str">
        <f>LEFT(A2909,10) &amp; "." &amp; RIGHT(A2909,3)</f>
        <v>1697670202.449</v>
      </c>
      <c r="C2909" s="2">
        <f>(((B2909/60)/60)/24)+DATE(1970,1,1)</f>
        <v>45217.96067649305</v>
      </c>
      <c r="D2909">
        <v>-167</v>
      </c>
      <c r="E2909">
        <v>3851</v>
      </c>
    </row>
    <row r="2910" spans="1:5" x14ac:dyDescent="0.3">
      <c r="A2910">
        <v>1697670202450</v>
      </c>
      <c r="B2910" s="1" t="str">
        <f>LEFT(A2910,10) &amp; "." &amp; RIGHT(A2910,3)</f>
        <v>1697670202.450</v>
      </c>
      <c r="C2910" s="2">
        <f>(((B2910/60)/60)/24)+DATE(1970,1,1)</f>
        <v>45217.960676504634</v>
      </c>
      <c r="D2910">
        <v>-167</v>
      </c>
      <c r="E2910">
        <v>3851</v>
      </c>
    </row>
    <row r="2911" spans="1:5" x14ac:dyDescent="0.3">
      <c r="A2911">
        <v>1697670202489</v>
      </c>
      <c r="B2911" s="1" t="str">
        <f>LEFT(A2911,10) &amp; "." &amp; RIGHT(A2911,3)</f>
        <v>1697670202.489</v>
      </c>
      <c r="C2911" s="2">
        <f>(((B2911/60)/60)/24)+DATE(1970,1,1)</f>
        <v>45217.96067695602</v>
      </c>
      <c r="D2911">
        <v>-167</v>
      </c>
      <c r="E2911">
        <v>3851</v>
      </c>
    </row>
    <row r="2912" spans="1:5" x14ac:dyDescent="0.3">
      <c r="A2912">
        <v>1697670202531</v>
      </c>
      <c r="B2912" s="1" t="str">
        <f>LEFT(A2912,10) &amp; "." &amp; RIGHT(A2912,3)</f>
        <v>1697670202.531</v>
      </c>
      <c r="C2912" s="2">
        <f>(((B2912/60)/60)/24)+DATE(1970,1,1)</f>
        <v>45217.960677442126</v>
      </c>
      <c r="D2912">
        <v>-167</v>
      </c>
      <c r="E2912">
        <v>3851</v>
      </c>
    </row>
    <row r="2913" spans="1:5" x14ac:dyDescent="0.3">
      <c r="A2913">
        <v>1697670202535</v>
      </c>
      <c r="B2913" s="1" t="str">
        <f>LEFT(A2913,10) &amp; "." &amp; RIGHT(A2913,3)</f>
        <v>1697670202.535</v>
      </c>
      <c r="C2913" s="2">
        <f>(((B2913/60)/60)/24)+DATE(1970,1,1)</f>
        <v>45217.960677488431</v>
      </c>
      <c r="D2913">
        <v>-167</v>
      </c>
      <c r="E2913">
        <v>3851</v>
      </c>
    </row>
    <row r="2914" spans="1:5" x14ac:dyDescent="0.3">
      <c r="A2914">
        <v>1697670202560</v>
      </c>
      <c r="B2914" s="1" t="str">
        <f>LEFT(A2914,10) &amp; "." &amp; RIGHT(A2914,3)</f>
        <v>1697670202.560</v>
      </c>
      <c r="C2914" s="2">
        <f>(((B2914/60)/60)/24)+DATE(1970,1,1)</f>
        <v>45217.960677777781</v>
      </c>
      <c r="D2914">
        <v>-167</v>
      </c>
      <c r="E2914">
        <v>3851</v>
      </c>
    </row>
    <row r="2915" spans="1:5" x14ac:dyDescent="0.3">
      <c r="A2915">
        <v>1697670202562</v>
      </c>
      <c r="B2915" s="1" t="str">
        <f>LEFT(A2915,10) &amp; "." &amp; RIGHT(A2915,3)</f>
        <v>1697670202.562</v>
      </c>
      <c r="C2915" s="2">
        <f>(((B2915/60)/60)/24)+DATE(1970,1,1)</f>
        <v>45217.960677800926</v>
      </c>
      <c r="D2915">
        <v>-167</v>
      </c>
      <c r="E2915">
        <v>3851</v>
      </c>
    </row>
    <row r="2916" spans="1:5" x14ac:dyDescent="0.3">
      <c r="A2916">
        <v>1697670202563</v>
      </c>
      <c r="B2916" s="1" t="str">
        <f>LEFT(A2916,10) &amp; "." &amp; RIGHT(A2916,3)</f>
        <v>1697670202.563</v>
      </c>
      <c r="C2916" s="2">
        <f>(((B2916/60)/60)/24)+DATE(1970,1,1)</f>
        <v>45217.960677812502</v>
      </c>
      <c r="D2916">
        <v>-167</v>
      </c>
      <c r="E2916">
        <v>3851</v>
      </c>
    </row>
    <row r="2917" spans="1:5" x14ac:dyDescent="0.3">
      <c r="A2917">
        <v>1697670202594</v>
      </c>
      <c r="B2917" s="1" t="str">
        <f>LEFT(A2917,10) &amp; "." &amp; RIGHT(A2917,3)</f>
        <v>1697670202.594</v>
      </c>
      <c r="C2917" s="2">
        <f>(((B2917/60)/60)/24)+DATE(1970,1,1)</f>
        <v>45217.960678171294</v>
      </c>
      <c r="D2917">
        <v>-167</v>
      </c>
      <c r="E2917">
        <v>3851</v>
      </c>
    </row>
    <row r="2918" spans="1:5" x14ac:dyDescent="0.3">
      <c r="A2918">
        <v>1697670202635</v>
      </c>
      <c r="B2918" s="1" t="str">
        <f>LEFT(A2918,10) &amp; "." &amp; RIGHT(A2918,3)</f>
        <v>1697670202.635</v>
      </c>
      <c r="C2918" s="2">
        <f>(((B2918/60)/60)/24)+DATE(1970,1,1)</f>
        <v>45217.960678645832</v>
      </c>
      <c r="D2918">
        <v>-167</v>
      </c>
      <c r="E2918">
        <v>3851</v>
      </c>
    </row>
    <row r="2919" spans="1:5" x14ac:dyDescent="0.3">
      <c r="A2919">
        <v>1697670202641</v>
      </c>
      <c r="B2919" s="1" t="str">
        <f>LEFT(A2919,10) &amp; "." &amp; RIGHT(A2919,3)</f>
        <v>1697670202.641</v>
      </c>
      <c r="C2919" s="2">
        <f>(((B2919/60)/60)/24)+DATE(1970,1,1)</f>
        <v>45217.960678715273</v>
      </c>
      <c r="D2919">
        <v>-167</v>
      </c>
      <c r="E2919">
        <v>3851</v>
      </c>
    </row>
    <row r="2920" spans="1:5" x14ac:dyDescent="0.3">
      <c r="A2920">
        <v>1697670202666</v>
      </c>
      <c r="B2920" s="1" t="str">
        <f>LEFT(A2920,10) &amp; "." &amp; RIGHT(A2920,3)</f>
        <v>1697670202.666</v>
      </c>
      <c r="C2920" s="2">
        <f>(((B2920/60)/60)/24)+DATE(1970,1,1)</f>
        <v>45217.960679004624</v>
      </c>
      <c r="D2920">
        <v>-167</v>
      </c>
      <c r="E2920">
        <v>3851</v>
      </c>
    </row>
    <row r="2921" spans="1:5" x14ac:dyDescent="0.3">
      <c r="A2921">
        <v>1697670202668</v>
      </c>
      <c r="B2921" s="1" t="str">
        <f>LEFT(A2921,10) &amp; "." &amp; RIGHT(A2921,3)</f>
        <v>1697670202.668</v>
      </c>
      <c r="C2921" s="2">
        <f>(((B2921/60)/60)/24)+DATE(1970,1,1)</f>
        <v>45217.960679027776</v>
      </c>
      <c r="D2921">
        <v>-167</v>
      </c>
      <c r="E2921">
        <v>3851</v>
      </c>
    </row>
    <row r="2922" spans="1:5" x14ac:dyDescent="0.3">
      <c r="A2922">
        <v>1697670202669</v>
      </c>
      <c r="B2922" s="1" t="str">
        <f>LEFT(A2922,10) &amp; "." &amp; RIGHT(A2922,3)</f>
        <v>1697670202.669</v>
      </c>
      <c r="C2922" s="2">
        <f>(((B2922/60)/60)/24)+DATE(1970,1,1)</f>
        <v>45217.960679039352</v>
      </c>
      <c r="D2922">
        <v>-167</v>
      </c>
      <c r="E2922">
        <v>3851</v>
      </c>
    </row>
    <row r="2923" spans="1:5" x14ac:dyDescent="0.3">
      <c r="A2923">
        <v>1697670202700</v>
      </c>
      <c r="B2923" s="1" t="str">
        <f>LEFT(A2923,10) &amp; "." &amp; RIGHT(A2923,3)</f>
        <v>1697670202.700</v>
      </c>
      <c r="C2923" s="2">
        <f>(((B2923/60)/60)/24)+DATE(1970,1,1)</f>
        <v>45217.960679398151</v>
      </c>
      <c r="D2923">
        <v>-167</v>
      </c>
      <c r="E2923">
        <v>3851</v>
      </c>
    </row>
    <row r="2924" spans="1:5" x14ac:dyDescent="0.3">
      <c r="A2924">
        <v>1697670202742</v>
      </c>
      <c r="B2924" s="1" t="str">
        <f>LEFT(A2924,10) &amp; "." &amp; RIGHT(A2924,3)</f>
        <v>1697670202.742</v>
      </c>
      <c r="C2924" s="2">
        <f>(((B2924/60)/60)/24)+DATE(1970,1,1)</f>
        <v>45217.960679884258</v>
      </c>
      <c r="D2924">
        <v>-167</v>
      </c>
      <c r="E2924">
        <v>3851</v>
      </c>
    </row>
    <row r="2925" spans="1:5" x14ac:dyDescent="0.3">
      <c r="A2925">
        <v>1697670202747</v>
      </c>
      <c r="B2925" s="1" t="str">
        <f>LEFT(A2925,10) &amp; "." &amp; RIGHT(A2925,3)</f>
        <v>1697670202.747</v>
      </c>
      <c r="C2925" s="2">
        <f>(((B2925/60)/60)/24)+DATE(1970,1,1)</f>
        <v>45217.960679942131</v>
      </c>
      <c r="D2925">
        <v>-167</v>
      </c>
      <c r="E2925">
        <v>3851</v>
      </c>
    </row>
    <row r="2926" spans="1:5" x14ac:dyDescent="0.3">
      <c r="A2926">
        <v>1697670202771</v>
      </c>
      <c r="B2926" s="1" t="str">
        <f>LEFT(A2926,10) &amp; "." &amp; RIGHT(A2926,3)</f>
        <v>1697670202.771</v>
      </c>
      <c r="C2926" s="2">
        <f>(((B2926/60)/60)/24)+DATE(1970,1,1)</f>
        <v>45217.960680219905</v>
      </c>
      <c r="D2926">
        <v>-167</v>
      </c>
      <c r="E2926">
        <v>3851</v>
      </c>
    </row>
    <row r="2927" spans="1:5" x14ac:dyDescent="0.3">
      <c r="A2927">
        <v>1697670202776</v>
      </c>
      <c r="B2927" s="1" t="str">
        <f>LEFT(A2927,10) &amp; "." &amp; RIGHT(A2927,3)</f>
        <v>1697670202.776</v>
      </c>
      <c r="C2927" s="2">
        <f>(((B2927/60)/60)/24)+DATE(1970,1,1)</f>
        <v>45217.960680277778</v>
      </c>
      <c r="D2927">
        <v>-167</v>
      </c>
      <c r="E2927">
        <v>3851</v>
      </c>
    </row>
    <row r="2928" spans="1:5" x14ac:dyDescent="0.3">
      <c r="A2928">
        <v>1697670202778</v>
      </c>
      <c r="B2928" s="1" t="str">
        <f>LEFT(A2928,10) &amp; "." &amp; RIGHT(A2928,3)</f>
        <v>1697670202.778</v>
      </c>
      <c r="C2928" s="2">
        <f>(((B2928/60)/60)/24)+DATE(1970,1,1)</f>
        <v>45217.960680300923</v>
      </c>
      <c r="D2928">
        <v>-167</v>
      </c>
      <c r="E2928">
        <v>3851</v>
      </c>
    </row>
    <row r="2929" spans="1:5" x14ac:dyDescent="0.3">
      <c r="A2929">
        <v>1697670202805</v>
      </c>
      <c r="B2929" s="1" t="str">
        <f>LEFT(A2929,10) &amp; "." &amp; RIGHT(A2929,3)</f>
        <v>1697670202.805</v>
      </c>
      <c r="C2929" s="2">
        <f>(((B2929/60)/60)/24)+DATE(1970,1,1)</f>
        <v>45217.960680613425</v>
      </c>
      <c r="D2929">
        <v>-167</v>
      </c>
      <c r="E2929">
        <v>3851</v>
      </c>
    </row>
    <row r="2930" spans="1:5" x14ac:dyDescent="0.3">
      <c r="A2930">
        <v>1697670202845</v>
      </c>
      <c r="B2930" s="1" t="str">
        <f>LEFT(A2930,10) &amp; "." &amp; RIGHT(A2930,3)</f>
        <v>1697670202.845</v>
      </c>
      <c r="C2930" s="2">
        <f>(((B2930/60)/60)/24)+DATE(1970,1,1)</f>
        <v>45217.960681076394</v>
      </c>
      <c r="D2930">
        <v>-167</v>
      </c>
      <c r="E2930">
        <v>3851</v>
      </c>
    </row>
    <row r="2931" spans="1:5" x14ac:dyDescent="0.3">
      <c r="A2931">
        <v>1697670202850</v>
      </c>
      <c r="B2931" s="1" t="str">
        <f>LEFT(A2931,10) &amp; "." &amp; RIGHT(A2931,3)</f>
        <v>1697670202.850</v>
      </c>
      <c r="C2931" s="2">
        <f>(((B2931/60)/60)/24)+DATE(1970,1,1)</f>
        <v>45217.960681134253</v>
      </c>
      <c r="D2931">
        <v>-167</v>
      </c>
      <c r="E2931">
        <v>3851</v>
      </c>
    </row>
    <row r="2932" spans="1:5" x14ac:dyDescent="0.3">
      <c r="A2932">
        <v>1697670202874</v>
      </c>
      <c r="B2932" s="1" t="str">
        <f>LEFT(A2932,10) &amp; "." &amp; RIGHT(A2932,3)</f>
        <v>1697670202.874</v>
      </c>
      <c r="C2932" s="2">
        <f>(((B2932/60)/60)/24)+DATE(1970,1,1)</f>
        <v>45217.960681412034</v>
      </c>
      <c r="D2932">
        <v>-167</v>
      </c>
      <c r="E2932">
        <v>3851</v>
      </c>
    </row>
    <row r="2933" spans="1:5" x14ac:dyDescent="0.3">
      <c r="A2933">
        <v>1697670202880</v>
      </c>
      <c r="B2933" s="1" t="str">
        <f>LEFT(A2933,10) &amp; "." &amp; RIGHT(A2933,3)</f>
        <v>1697670202.880</v>
      </c>
      <c r="C2933" s="2">
        <f>(((B2933/60)/60)/24)+DATE(1970,1,1)</f>
        <v>45217.960681481483</v>
      </c>
      <c r="D2933">
        <v>-167</v>
      </c>
      <c r="E2933">
        <v>3851</v>
      </c>
    </row>
    <row r="2934" spans="1:5" x14ac:dyDescent="0.3">
      <c r="A2934">
        <v>1697670202881</v>
      </c>
      <c r="B2934" s="1" t="str">
        <f>LEFT(A2934,10) &amp; "." &amp; RIGHT(A2934,3)</f>
        <v>1697670202.881</v>
      </c>
      <c r="C2934" s="2">
        <f>(((B2934/60)/60)/24)+DATE(1970,1,1)</f>
        <v>45217.960681493059</v>
      </c>
      <c r="D2934">
        <v>-167</v>
      </c>
      <c r="E2934">
        <v>3851</v>
      </c>
    </row>
    <row r="2935" spans="1:5" x14ac:dyDescent="0.3">
      <c r="A2935">
        <v>1697670202908</v>
      </c>
      <c r="B2935" s="1" t="str">
        <f>LEFT(A2935,10) &amp; "." &amp; RIGHT(A2935,3)</f>
        <v>1697670202.908</v>
      </c>
      <c r="C2935" s="2">
        <f>(((B2935/60)/60)/24)+DATE(1970,1,1)</f>
        <v>45217.960681805554</v>
      </c>
      <c r="D2935">
        <v>-167</v>
      </c>
      <c r="E2935">
        <v>3851</v>
      </c>
    </row>
    <row r="2936" spans="1:5" x14ac:dyDescent="0.3">
      <c r="A2936">
        <v>1697670202947</v>
      </c>
      <c r="B2936" s="1" t="str">
        <f>LEFT(A2936,10) &amp; "." &amp; RIGHT(A2936,3)</f>
        <v>1697670202.947</v>
      </c>
      <c r="C2936" s="2">
        <f>(((B2936/60)/60)/24)+DATE(1970,1,1)</f>
        <v>45217.960682256948</v>
      </c>
      <c r="D2936">
        <v>-167</v>
      </c>
      <c r="E2936">
        <v>3851</v>
      </c>
    </row>
    <row r="2937" spans="1:5" x14ac:dyDescent="0.3">
      <c r="A2937">
        <v>1697670202954</v>
      </c>
      <c r="B2937" s="1" t="str">
        <f>LEFT(A2937,10) &amp; "." &amp; RIGHT(A2937,3)</f>
        <v>1697670202.954</v>
      </c>
      <c r="C2937" s="2">
        <f>(((B2937/60)/60)/24)+DATE(1970,1,1)</f>
        <v>45217.960682337958</v>
      </c>
      <c r="D2937">
        <v>-167</v>
      </c>
      <c r="E2937">
        <v>3851</v>
      </c>
    </row>
    <row r="2938" spans="1:5" x14ac:dyDescent="0.3">
      <c r="A2938">
        <v>1697670202979</v>
      </c>
      <c r="B2938" s="1" t="str">
        <f>LEFT(A2938,10) &amp; "." &amp; RIGHT(A2938,3)</f>
        <v>1697670202.979</v>
      </c>
      <c r="C2938" s="2">
        <f>(((B2938/60)/60)/24)+DATE(1970,1,1)</f>
        <v>45217.960682627316</v>
      </c>
      <c r="D2938">
        <v>-167</v>
      </c>
      <c r="E2938">
        <v>3851</v>
      </c>
    </row>
    <row r="2939" spans="1:5" x14ac:dyDescent="0.3">
      <c r="A2939">
        <v>1697670202986</v>
      </c>
      <c r="B2939" s="1" t="str">
        <f>LEFT(A2939,10) &amp; "." &amp; RIGHT(A2939,3)</f>
        <v>1697670202.986</v>
      </c>
      <c r="C2939" s="2">
        <f>(((B2939/60)/60)/24)+DATE(1970,1,1)</f>
        <v>45217.960682708333</v>
      </c>
      <c r="D2939">
        <v>-167</v>
      </c>
      <c r="E2939">
        <v>3851</v>
      </c>
    </row>
    <row r="2940" spans="1:5" x14ac:dyDescent="0.3">
      <c r="A2940">
        <v>1697670202986</v>
      </c>
      <c r="B2940" s="1" t="str">
        <f>LEFT(A2940,10) &amp; "." &amp; RIGHT(A2940,3)</f>
        <v>1697670202.986</v>
      </c>
      <c r="C2940" s="2">
        <f>(((B2940/60)/60)/24)+DATE(1970,1,1)</f>
        <v>45217.960682708333</v>
      </c>
      <c r="D2940">
        <v>-167</v>
      </c>
      <c r="E2940">
        <v>3851</v>
      </c>
    </row>
    <row r="2941" spans="1:5" x14ac:dyDescent="0.3">
      <c r="A2941">
        <v>1697670203013</v>
      </c>
      <c r="B2941" s="1" t="str">
        <f>LEFT(A2941,10) &amp; "." &amp; RIGHT(A2941,3)</f>
        <v>1697670203.013</v>
      </c>
      <c r="C2941" s="2">
        <f>(((B2941/60)/60)/24)+DATE(1970,1,1)</f>
        <v>45217.960683020836</v>
      </c>
      <c r="D2941">
        <v>-167</v>
      </c>
      <c r="E2941">
        <v>3851</v>
      </c>
    </row>
    <row r="2942" spans="1:5" x14ac:dyDescent="0.3">
      <c r="A2942">
        <v>1697670203052</v>
      </c>
      <c r="B2942" s="1" t="str">
        <f>LEFT(A2942,10) &amp; "." &amp; RIGHT(A2942,3)</f>
        <v>1697670203.052</v>
      </c>
      <c r="C2942" s="2">
        <f>(((B2942/60)/60)/24)+DATE(1970,1,1)</f>
        <v>45217.960683472222</v>
      </c>
      <c r="D2942">
        <v>-167</v>
      </c>
      <c r="E2942">
        <v>3851</v>
      </c>
    </row>
    <row r="2943" spans="1:5" x14ac:dyDescent="0.3">
      <c r="A2943">
        <v>1697670203059</v>
      </c>
      <c r="B2943" s="1" t="str">
        <f>LEFT(A2943,10) &amp; "." &amp; RIGHT(A2943,3)</f>
        <v>1697670203.059</v>
      </c>
      <c r="C2943" s="2">
        <f>(((B2943/60)/60)/24)+DATE(1970,1,1)</f>
        <v>45217.960683553247</v>
      </c>
      <c r="D2943">
        <v>-167</v>
      </c>
      <c r="E2943">
        <v>3851</v>
      </c>
    </row>
    <row r="2944" spans="1:5" x14ac:dyDescent="0.3">
      <c r="A2944">
        <v>1697670203091</v>
      </c>
      <c r="B2944" s="1" t="str">
        <f>LEFT(A2944,10) &amp; "." &amp; RIGHT(A2944,3)</f>
        <v>1697670203.091</v>
      </c>
      <c r="C2944" s="2">
        <f>(((B2944/60)/60)/24)+DATE(1970,1,1)</f>
        <v>45217.960683923608</v>
      </c>
      <c r="D2944">
        <v>-167</v>
      </c>
      <c r="E2944">
        <v>3851</v>
      </c>
    </row>
    <row r="2945" spans="1:5" x14ac:dyDescent="0.3">
      <c r="A2945">
        <v>1697670203092</v>
      </c>
      <c r="B2945" s="1" t="str">
        <f>LEFT(A2945,10) &amp; "." &amp; RIGHT(A2945,3)</f>
        <v>1697670203.092</v>
      </c>
      <c r="C2945" s="2">
        <f>(((B2945/60)/60)/24)+DATE(1970,1,1)</f>
        <v>45217.960683935184</v>
      </c>
      <c r="D2945">
        <v>-167</v>
      </c>
      <c r="E2945">
        <v>3851</v>
      </c>
    </row>
    <row r="2946" spans="1:5" x14ac:dyDescent="0.3">
      <c r="A2946">
        <v>1697670203093</v>
      </c>
      <c r="B2946" s="1" t="str">
        <f>LEFT(A2946,10) &amp; "." &amp; RIGHT(A2946,3)</f>
        <v>1697670203.093</v>
      </c>
      <c r="C2946" s="2">
        <f>(((B2946/60)/60)/24)+DATE(1970,1,1)</f>
        <v>45217.96068394676</v>
      </c>
      <c r="D2946">
        <v>-167</v>
      </c>
      <c r="E2946">
        <v>3851</v>
      </c>
    </row>
    <row r="2947" spans="1:5" x14ac:dyDescent="0.3">
      <c r="A2947">
        <v>1697670203122</v>
      </c>
      <c r="B2947" s="1" t="str">
        <f>LEFT(A2947,10) &amp; "." &amp; RIGHT(A2947,3)</f>
        <v>1697670203.122</v>
      </c>
      <c r="C2947" s="2">
        <f>(((B2947/60)/60)/24)+DATE(1970,1,1)</f>
        <v>45217.960684282407</v>
      </c>
      <c r="D2947">
        <v>-167</v>
      </c>
      <c r="E2947">
        <v>3851</v>
      </c>
    </row>
    <row r="2948" spans="1:5" x14ac:dyDescent="0.3">
      <c r="A2948">
        <v>1697670203160</v>
      </c>
      <c r="B2948" s="1" t="str">
        <f>LEFT(A2948,10) &amp; "." &amp; RIGHT(A2948,3)</f>
        <v>1697670203.160</v>
      </c>
      <c r="C2948" s="2">
        <f>(((B2948/60)/60)/24)+DATE(1970,1,1)</f>
        <v>45217.960684722217</v>
      </c>
      <c r="D2948">
        <v>-167</v>
      </c>
      <c r="E2948">
        <v>3851</v>
      </c>
    </row>
    <row r="2949" spans="1:5" x14ac:dyDescent="0.3">
      <c r="A2949">
        <v>1697670203166</v>
      </c>
      <c r="B2949" s="1" t="str">
        <f>LEFT(A2949,10) &amp; "." &amp; RIGHT(A2949,3)</f>
        <v>1697670203.166</v>
      </c>
      <c r="C2949" s="2">
        <f>(((B2949/60)/60)/24)+DATE(1970,1,1)</f>
        <v>45217.960684791666</v>
      </c>
      <c r="D2949">
        <v>-167</v>
      </c>
      <c r="E2949">
        <v>3851</v>
      </c>
    </row>
    <row r="2950" spans="1:5" x14ac:dyDescent="0.3">
      <c r="A2950">
        <v>1697670203199</v>
      </c>
      <c r="B2950" s="1" t="str">
        <f>LEFT(A2950,10) &amp; "." &amp; RIGHT(A2950,3)</f>
        <v>1697670203.199</v>
      </c>
      <c r="C2950" s="2">
        <f>(((B2950/60)/60)/24)+DATE(1970,1,1)</f>
        <v>45217.96068517361</v>
      </c>
      <c r="D2950">
        <v>-167</v>
      </c>
      <c r="E2950">
        <v>3851</v>
      </c>
    </row>
    <row r="2951" spans="1:5" x14ac:dyDescent="0.3">
      <c r="A2951">
        <v>1697670203201</v>
      </c>
      <c r="B2951" s="1" t="str">
        <f>LEFT(A2951,10) &amp; "." &amp; RIGHT(A2951,3)</f>
        <v>1697670203.201</v>
      </c>
      <c r="C2951" s="2">
        <f>(((B2951/60)/60)/24)+DATE(1970,1,1)</f>
        <v>45217.960685196755</v>
      </c>
      <c r="D2951">
        <v>-167</v>
      </c>
      <c r="E2951">
        <v>3851</v>
      </c>
    </row>
    <row r="2952" spans="1:5" x14ac:dyDescent="0.3">
      <c r="A2952">
        <v>1697670203207</v>
      </c>
      <c r="B2952" s="1" t="str">
        <f>LEFT(A2952,10) &amp; "." &amp; RIGHT(A2952,3)</f>
        <v>1697670203.207</v>
      </c>
      <c r="C2952" s="2">
        <f>(((B2952/60)/60)/24)+DATE(1970,1,1)</f>
        <v>45217.960685266211</v>
      </c>
      <c r="D2952">
        <v>-167</v>
      </c>
      <c r="E2952">
        <v>3851</v>
      </c>
    </row>
    <row r="2953" spans="1:5" x14ac:dyDescent="0.3">
      <c r="A2953">
        <v>1697670203231</v>
      </c>
      <c r="B2953" s="1" t="str">
        <f>LEFT(A2953,10) &amp; "." &amp; RIGHT(A2953,3)</f>
        <v>1697670203.231</v>
      </c>
      <c r="C2953" s="2">
        <f>(((B2953/60)/60)/24)+DATE(1970,1,1)</f>
        <v>45217.960685543978</v>
      </c>
      <c r="D2953">
        <v>-167</v>
      </c>
      <c r="E2953">
        <v>3851</v>
      </c>
    </row>
    <row r="2954" spans="1:5" x14ac:dyDescent="0.3">
      <c r="A2954">
        <v>1697670203267</v>
      </c>
      <c r="B2954" s="1" t="str">
        <f>LEFT(A2954,10) &amp; "." &amp; RIGHT(A2954,3)</f>
        <v>1697670203.267</v>
      </c>
      <c r="C2954" s="2">
        <f>(((B2954/60)/60)/24)+DATE(1970,1,1)</f>
        <v>45217.960685960643</v>
      </c>
      <c r="D2954">
        <v>-167</v>
      </c>
      <c r="E2954">
        <v>3851</v>
      </c>
    </row>
    <row r="2955" spans="1:5" x14ac:dyDescent="0.3">
      <c r="A2955">
        <v>1697670203281</v>
      </c>
      <c r="B2955" s="1" t="str">
        <f>LEFT(A2955,10) &amp; "." &amp; RIGHT(A2955,3)</f>
        <v>1697670203.281</v>
      </c>
      <c r="C2955" s="2">
        <f>(((B2955/60)/60)/24)+DATE(1970,1,1)</f>
        <v>45217.960686122678</v>
      </c>
      <c r="D2955">
        <v>-167</v>
      </c>
      <c r="E2955">
        <v>3851</v>
      </c>
    </row>
    <row r="2956" spans="1:5" x14ac:dyDescent="0.3">
      <c r="A2956">
        <v>1697670203307</v>
      </c>
      <c r="B2956" s="1" t="str">
        <f>LEFT(A2956,10) &amp; "." &amp; RIGHT(A2956,3)</f>
        <v>1697670203.307</v>
      </c>
      <c r="C2956" s="2">
        <f>(((B2956/60)/60)/24)+DATE(1970,1,1)</f>
        <v>45217.960686423612</v>
      </c>
      <c r="D2956">
        <v>-167</v>
      </c>
      <c r="E2956">
        <v>3851</v>
      </c>
    </row>
    <row r="2957" spans="1:5" x14ac:dyDescent="0.3">
      <c r="A2957">
        <v>1697670203307</v>
      </c>
      <c r="B2957" s="1" t="str">
        <f>LEFT(A2957,10) &amp; "." &amp; RIGHT(A2957,3)</f>
        <v>1697670203.307</v>
      </c>
      <c r="C2957" s="2">
        <f>(((B2957/60)/60)/24)+DATE(1970,1,1)</f>
        <v>45217.960686423612</v>
      </c>
      <c r="D2957">
        <v>-167</v>
      </c>
      <c r="E2957">
        <v>3851</v>
      </c>
    </row>
    <row r="2958" spans="1:5" x14ac:dyDescent="0.3">
      <c r="A2958">
        <v>1697670203318</v>
      </c>
      <c r="B2958" s="1" t="str">
        <f>LEFT(A2958,10) &amp; "." &amp; RIGHT(A2958,3)</f>
        <v>1697670203.318</v>
      </c>
      <c r="C2958" s="2">
        <f>(((B2958/60)/60)/24)+DATE(1970,1,1)</f>
        <v>45217.960686550927</v>
      </c>
      <c r="D2958">
        <v>-167</v>
      </c>
      <c r="E2958">
        <v>3851</v>
      </c>
    </row>
    <row r="2959" spans="1:5" x14ac:dyDescent="0.3">
      <c r="A2959">
        <v>1697670203342</v>
      </c>
      <c r="B2959" s="1" t="str">
        <f>LEFT(A2959,10) &amp; "." &amp; RIGHT(A2959,3)</f>
        <v>1697670203.342</v>
      </c>
      <c r="C2959" s="2">
        <f>(((B2959/60)/60)/24)+DATE(1970,1,1)</f>
        <v>45217.960686828708</v>
      </c>
      <c r="D2959">
        <v>-167</v>
      </c>
      <c r="E2959">
        <v>3851</v>
      </c>
    </row>
    <row r="2960" spans="1:5" x14ac:dyDescent="0.3">
      <c r="A2960">
        <v>1697670203375</v>
      </c>
      <c r="B2960" s="1" t="str">
        <f>LEFT(A2960,10) &amp; "." &amp; RIGHT(A2960,3)</f>
        <v>1697670203.375</v>
      </c>
      <c r="C2960" s="2">
        <f>(((B2960/60)/60)/24)+DATE(1970,1,1)</f>
        <v>45217.960687210652</v>
      </c>
      <c r="D2960">
        <v>-167</v>
      </c>
      <c r="E2960">
        <v>3851</v>
      </c>
    </row>
    <row r="2961" spans="1:5" x14ac:dyDescent="0.3">
      <c r="A2961">
        <v>1697670203397</v>
      </c>
      <c r="B2961" s="1" t="str">
        <f>LEFT(A2961,10) &amp; "." &amp; RIGHT(A2961,3)</f>
        <v>1697670203.397</v>
      </c>
      <c r="C2961" s="2">
        <f>(((B2961/60)/60)/24)+DATE(1970,1,1)</f>
        <v>45217.960687465282</v>
      </c>
      <c r="D2961">
        <v>-167</v>
      </c>
      <c r="E2961">
        <v>3851</v>
      </c>
    </row>
    <row r="2962" spans="1:5" x14ac:dyDescent="0.3">
      <c r="A2962">
        <v>1697670203418</v>
      </c>
      <c r="B2962" s="1" t="str">
        <f>LEFT(A2962,10) &amp; "." &amp; RIGHT(A2962,3)</f>
        <v>1697670203.418</v>
      </c>
      <c r="C2962" s="2">
        <f>(((B2962/60)/60)/24)+DATE(1970,1,1)</f>
        <v>45217.960687708328</v>
      </c>
      <c r="D2962">
        <v>-167</v>
      </c>
      <c r="E2962">
        <v>3851</v>
      </c>
    </row>
    <row r="2963" spans="1:5" x14ac:dyDescent="0.3">
      <c r="A2963">
        <v>1697670203423</v>
      </c>
      <c r="B2963" s="1" t="str">
        <f>LEFT(A2963,10) &amp; "." &amp; RIGHT(A2963,3)</f>
        <v>1697670203.423</v>
      </c>
      <c r="C2963" s="2">
        <f>(((B2963/60)/60)/24)+DATE(1970,1,1)</f>
        <v>45217.960687766201</v>
      </c>
      <c r="D2963">
        <v>-167</v>
      </c>
      <c r="E2963">
        <v>3851</v>
      </c>
    </row>
    <row r="2964" spans="1:5" x14ac:dyDescent="0.3">
      <c r="A2964">
        <v>1697670203423</v>
      </c>
      <c r="B2964" s="1" t="str">
        <f>LEFT(A2964,10) &amp; "." &amp; RIGHT(A2964,3)</f>
        <v>1697670203.423</v>
      </c>
      <c r="C2964" s="2">
        <f>(((B2964/60)/60)/24)+DATE(1970,1,1)</f>
        <v>45217.960687766201</v>
      </c>
      <c r="D2964">
        <v>-167</v>
      </c>
      <c r="E2964">
        <v>3851</v>
      </c>
    </row>
    <row r="2965" spans="1:5" x14ac:dyDescent="0.3">
      <c r="A2965">
        <v>1697670203447</v>
      </c>
      <c r="B2965" s="1" t="str">
        <f>LEFT(A2965,10) &amp; "." &amp; RIGHT(A2965,3)</f>
        <v>1697670203.447</v>
      </c>
      <c r="C2965" s="2">
        <f>(((B2965/60)/60)/24)+DATE(1970,1,1)</f>
        <v>45217.960688043982</v>
      </c>
      <c r="D2965">
        <v>-167</v>
      </c>
      <c r="E2965">
        <v>3851</v>
      </c>
    </row>
    <row r="2966" spans="1:5" x14ac:dyDescent="0.3">
      <c r="A2966">
        <v>1697670203484</v>
      </c>
      <c r="B2966" s="1" t="str">
        <f>LEFT(A2966,10) &amp; "." &amp; RIGHT(A2966,3)</f>
        <v>1697670203.484</v>
      </c>
      <c r="C2966" s="2">
        <f>(((B2966/60)/60)/24)+DATE(1970,1,1)</f>
        <v>45217.960688472216</v>
      </c>
      <c r="D2966">
        <v>-167</v>
      </c>
      <c r="E2966">
        <v>3851</v>
      </c>
    </row>
    <row r="2967" spans="1:5" x14ac:dyDescent="0.3">
      <c r="A2967">
        <v>1697670203501</v>
      </c>
      <c r="B2967" s="1" t="str">
        <f>LEFT(A2967,10) &amp; "." &amp; RIGHT(A2967,3)</f>
        <v>1697670203.501</v>
      </c>
      <c r="C2967" s="2">
        <f>(((B2967/60)/60)/24)+DATE(1970,1,1)</f>
        <v>45217.96068866898</v>
      </c>
      <c r="D2967">
        <v>-167</v>
      </c>
      <c r="E2967">
        <v>3851</v>
      </c>
    </row>
    <row r="2968" spans="1:5" x14ac:dyDescent="0.3">
      <c r="A2968">
        <v>1697670203523</v>
      </c>
      <c r="B2968" s="1" t="str">
        <f>LEFT(A2968,10) &amp; "." &amp; RIGHT(A2968,3)</f>
        <v>1697670203.523</v>
      </c>
      <c r="C2968" s="2">
        <f>(((B2968/60)/60)/24)+DATE(1970,1,1)</f>
        <v>45217.960688923617</v>
      </c>
      <c r="D2968">
        <v>-167</v>
      </c>
      <c r="E2968">
        <v>3851</v>
      </c>
    </row>
    <row r="2969" spans="1:5" x14ac:dyDescent="0.3">
      <c r="A2969">
        <v>1697670203528</v>
      </c>
      <c r="B2969" s="1" t="str">
        <f>LEFT(A2969,10) &amp; "." &amp; RIGHT(A2969,3)</f>
        <v>1697670203.528</v>
      </c>
      <c r="C2969" s="2">
        <f>(((B2969/60)/60)/24)+DATE(1970,1,1)</f>
        <v>45217.96068898149</v>
      </c>
      <c r="D2969">
        <v>-167</v>
      </c>
      <c r="E2969">
        <v>3851</v>
      </c>
    </row>
    <row r="2970" spans="1:5" x14ac:dyDescent="0.3">
      <c r="A2970">
        <v>1697670203528</v>
      </c>
      <c r="B2970" s="1" t="str">
        <f>LEFT(A2970,10) &amp; "." &amp; RIGHT(A2970,3)</f>
        <v>1697670203.528</v>
      </c>
      <c r="C2970" s="2">
        <f>(((B2970/60)/60)/24)+DATE(1970,1,1)</f>
        <v>45217.96068898149</v>
      </c>
      <c r="D2970">
        <v>-167</v>
      </c>
      <c r="E2970">
        <v>3851</v>
      </c>
    </row>
    <row r="2971" spans="1:5" x14ac:dyDescent="0.3">
      <c r="A2971">
        <v>1697670203552</v>
      </c>
      <c r="B2971" s="1" t="str">
        <f>LEFT(A2971,10) &amp; "." &amp; RIGHT(A2971,3)</f>
        <v>1697670203.552</v>
      </c>
      <c r="C2971" s="2">
        <f>(((B2971/60)/60)/24)+DATE(1970,1,1)</f>
        <v>45217.960689259256</v>
      </c>
      <c r="D2971">
        <v>-167</v>
      </c>
      <c r="E2971">
        <v>3851</v>
      </c>
    </row>
    <row r="2972" spans="1:5" x14ac:dyDescent="0.3">
      <c r="A2972">
        <v>1697670203590</v>
      </c>
      <c r="B2972" s="1" t="str">
        <f>LEFT(A2972,10) &amp; "." &amp; RIGHT(A2972,3)</f>
        <v>1697670203.590</v>
      </c>
      <c r="C2972" s="2">
        <f>(((B2972/60)/60)/24)+DATE(1970,1,1)</f>
        <v>45217.960689699074</v>
      </c>
      <c r="D2972">
        <v>-167</v>
      </c>
      <c r="E2972">
        <v>3851</v>
      </c>
    </row>
    <row r="2973" spans="1:5" x14ac:dyDescent="0.3">
      <c r="A2973">
        <v>1697670203608</v>
      </c>
      <c r="B2973" s="1" t="str">
        <f>LEFT(A2973,10) &amp; "." &amp; RIGHT(A2973,3)</f>
        <v>1697670203.608</v>
      </c>
      <c r="C2973" s="2">
        <f>(((B2973/60)/60)/24)+DATE(1970,1,1)</f>
        <v>45217.960689907406</v>
      </c>
      <c r="D2973">
        <v>-167</v>
      </c>
      <c r="E2973">
        <v>3851</v>
      </c>
    </row>
    <row r="2974" spans="1:5" x14ac:dyDescent="0.3">
      <c r="A2974">
        <v>1697670203626</v>
      </c>
      <c r="B2974" s="1" t="str">
        <f>LEFT(A2974,10) &amp; "." &amp; RIGHT(A2974,3)</f>
        <v>1697670203.626</v>
      </c>
      <c r="C2974" s="2">
        <f>(((B2974/60)/60)/24)+DATE(1970,1,1)</f>
        <v>45217.960690115739</v>
      </c>
      <c r="D2974">
        <v>-167</v>
      </c>
      <c r="E2974">
        <v>3851</v>
      </c>
    </row>
    <row r="2975" spans="1:5" x14ac:dyDescent="0.3">
      <c r="A2975">
        <v>1697670203631</v>
      </c>
      <c r="B2975" s="1" t="str">
        <f>LEFT(A2975,10) &amp; "." &amp; RIGHT(A2975,3)</f>
        <v>1697670203.631</v>
      </c>
      <c r="C2975" s="2">
        <f>(((B2975/60)/60)/24)+DATE(1970,1,1)</f>
        <v>45217.960690173612</v>
      </c>
      <c r="D2975">
        <v>-167</v>
      </c>
      <c r="E2975">
        <v>3851</v>
      </c>
    </row>
    <row r="2976" spans="1:5" x14ac:dyDescent="0.3">
      <c r="A2976">
        <v>1697670203631</v>
      </c>
      <c r="B2976" s="1" t="str">
        <f>LEFT(A2976,10) &amp; "." &amp; RIGHT(A2976,3)</f>
        <v>1697670203.631</v>
      </c>
      <c r="C2976" s="2">
        <f>(((B2976/60)/60)/24)+DATE(1970,1,1)</f>
        <v>45217.960690173612</v>
      </c>
      <c r="D2976">
        <v>-167</v>
      </c>
      <c r="E2976">
        <v>3851</v>
      </c>
    </row>
    <row r="2977" spans="1:5" x14ac:dyDescent="0.3">
      <c r="A2977">
        <v>1697670203656</v>
      </c>
      <c r="B2977" s="1" t="str">
        <f>LEFT(A2977,10) &amp; "." &amp; RIGHT(A2977,3)</f>
        <v>1697670203.656</v>
      </c>
      <c r="C2977" s="2">
        <f>(((B2977/60)/60)/24)+DATE(1970,1,1)</f>
        <v>45217.960690462962</v>
      </c>
      <c r="D2977">
        <v>-167</v>
      </c>
      <c r="E2977">
        <v>3851</v>
      </c>
    </row>
    <row r="2978" spans="1:5" x14ac:dyDescent="0.3">
      <c r="A2978">
        <v>1697670203700</v>
      </c>
      <c r="B2978" s="1" t="str">
        <f>LEFT(A2978,10) &amp; "." &amp; RIGHT(A2978,3)</f>
        <v>1697670203.700</v>
      </c>
      <c r="C2978" s="2">
        <f>(((B2978/60)/60)/24)+DATE(1970,1,1)</f>
        <v>45217.960690972221</v>
      </c>
      <c r="D2978">
        <v>-167</v>
      </c>
      <c r="E2978">
        <v>3851</v>
      </c>
    </row>
    <row r="2979" spans="1:5" x14ac:dyDescent="0.3">
      <c r="A2979">
        <v>1697670203714</v>
      </c>
      <c r="B2979" s="1" t="str">
        <f>LEFT(A2979,10) &amp; "." &amp; RIGHT(A2979,3)</f>
        <v>1697670203.714</v>
      </c>
      <c r="C2979" s="2">
        <f>(((B2979/60)/60)/24)+DATE(1970,1,1)</f>
        <v>45217.960691134256</v>
      </c>
      <c r="D2979">
        <v>-167</v>
      </c>
      <c r="E2979">
        <v>3851</v>
      </c>
    </row>
    <row r="2980" spans="1:5" x14ac:dyDescent="0.3">
      <c r="A2980">
        <v>1697670203731</v>
      </c>
      <c r="B2980" s="1" t="str">
        <f>LEFT(A2980,10) &amp; "." &amp; RIGHT(A2980,3)</f>
        <v>1697670203.731</v>
      </c>
      <c r="C2980" s="2">
        <f>(((B2980/60)/60)/24)+DATE(1970,1,1)</f>
        <v>45217.96069133102</v>
      </c>
      <c r="D2980">
        <v>-167</v>
      </c>
      <c r="E2980">
        <v>3851</v>
      </c>
    </row>
    <row r="2981" spans="1:5" x14ac:dyDescent="0.3">
      <c r="A2981">
        <v>1697670203738</v>
      </c>
      <c r="B2981" s="1" t="str">
        <f>LEFT(A2981,10) &amp; "." &amp; RIGHT(A2981,3)</f>
        <v>1697670203.738</v>
      </c>
      <c r="C2981" s="2">
        <f>(((B2981/60)/60)/24)+DATE(1970,1,1)</f>
        <v>45217.960691412038</v>
      </c>
      <c r="D2981">
        <v>-167</v>
      </c>
      <c r="E2981">
        <v>3851</v>
      </c>
    </row>
    <row r="2982" spans="1:5" x14ac:dyDescent="0.3">
      <c r="A2982">
        <v>1697670203739</v>
      </c>
      <c r="B2982" s="1" t="str">
        <f>LEFT(A2982,10) &amp; "." &amp; RIGHT(A2982,3)</f>
        <v>1697670203.739</v>
      </c>
      <c r="C2982" s="2">
        <f>(((B2982/60)/60)/24)+DATE(1970,1,1)</f>
        <v>45217.960691423614</v>
      </c>
      <c r="D2982">
        <v>-167</v>
      </c>
      <c r="E2982">
        <v>3851</v>
      </c>
    </row>
    <row r="2983" spans="1:5" x14ac:dyDescent="0.3">
      <c r="A2983">
        <v>1697670203762</v>
      </c>
      <c r="B2983" s="1" t="str">
        <f>LEFT(A2983,10) &amp; "." &amp; RIGHT(A2983,3)</f>
        <v>1697670203.762</v>
      </c>
      <c r="C2983" s="2">
        <f>(((B2983/60)/60)/24)+DATE(1970,1,1)</f>
        <v>45217.960691689819</v>
      </c>
      <c r="D2983">
        <v>-167</v>
      </c>
      <c r="E2983">
        <v>3851</v>
      </c>
    </row>
    <row r="2984" spans="1:5" x14ac:dyDescent="0.3">
      <c r="A2984">
        <v>1697670203803</v>
      </c>
      <c r="B2984" s="1" t="str">
        <f>LEFT(A2984,10) &amp; "." &amp; RIGHT(A2984,3)</f>
        <v>1697670203.803</v>
      </c>
      <c r="C2984" s="2">
        <f>(((B2984/60)/60)/24)+DATE(1970,1,1)</f>
        <v>45217.96069216435</v>
      </c>
      <c r="D2984">
        <v>-167</v>
      </c>
      <c r="E2984">
        <v>3851</v>
      </c>
    </row>
    <row r="2985" spans="1:5" x14ac:dyDescent="0.3">
      <c r="A2985">
        <v>1697670203817</v>
      </c>
      <c r="B2985" s="1" t="str">
        <f>LEFT(A2985,10) &amp; "." &amp; RIGHT(A2985,3)</f>
        <v>1697670203.817</v>
      </c>
      <c r="C2985" s="2">
        <f>(((B2985/60)/60)/24)+DATE(1970,1,1)</f>
        <v>45217.960692326393</v>
      </c>
      <c r="D2985">
        <v>-167</v>
      </c>
      <c r="E2985">
        <v>3851</v>
      </c>
    </row>
    <row r="2986" spans="1:5" x14ac:dyDescent="0.3">
      <c r="A2986">
        <v>1697670203833</v>
      </c>
      <c r="B2986" s="1" t="str">
        <f>LEFT(A2986,10) &amp; "." &amp; RIGHT(A2986,3)</f>
        <v>1697670203.833</v>
      </c>
      <c r="C2986" s="2">
        <f>(((B2986/60)/60)/24)+DATE(1970,1,1)</f>
        <v>45217.960692511573</v>
      </c>
      <c r="D2986">
        <v>-167</v>
      </c>
      <c r="E2986">
        <v>3851</v>
      </c>
    </row>
    <row r="2987" spans="1:5" x14ac:dyDescent="0.3">
      <c r="A2987">
        <v>1697670203841</v>
      </c>
      <c r="B2987" s="1" t="str">
        <f>LEFT(A2987,10) &amp; "." &amp; RIGHT(A2987,3)</f>
        <v>1697670203.841</v>
      </c>
      <c r="C2987" s="2">
        <f>(((B2987/60)/60)/24)+DATE(1970,1,1)</f>
        <v>45217.960692604167</v>
      </c>
      <c r="D2987">
        <v>-167</v>
      </c>
      <c r="E2987">
        <v>3851</v>
      </c>
    </row>
    <row r="2988" spans="1:5" x14ac:dyDescent="0.3">
      <c r="A2988">
        <v>1697670203842</v>
      </c>
      <c r="B2988" s="1" t="str">
        <f>LEFT(A2988,10) &amp; "." &amp; RIGHT(A2988,3)</f>
        <v>1697670203.842</v>
      </c>
      <c r="C2988" s="2">
        <f>(((B2988/60)/60)/24)+DATE(1970,1,1)</f>
        <v>45217.960692615743</v>
      </c>
      <c r="D2988">
        <v>-167</v>
      </c>
      <c r="E2988">
        <v>3851</v>
      </c>
    </row>
    <row r="2989" spans="1:5" x14ac:dyDescent="0.3">
      <c r="A2989">
        <v>1697670203865</v>
      </c>
      <c r="B2989" s="1" t="str">
        <f>LEFT(A2989,10) &amp; "." &amp; RIGHT(A2989,3)</f>
        <v>1697670203.865</v>
      </c>
      <c r="C2989" s="2">
        <f>(((B2989/60)/60)/24)+DATE(1970,1,1)</f>
        <v>45217.960692881941</v>
      </c>
      <c r="D2989">
        <v>-167</v>
      </c>
      <c r="E2989">
        <v>3851</v>
      </c>
    </row>
    <row r="2990" spans="1:5" x14ac:dyDescent="0.3">
      <c r="A2990">
        <v>1697670203907</v>
      </c>
      <c r="B2990" s="1" t="str">
        <f>LEFT(A2990,10) &amp; "." &amp; RIGHT(A2990,3)</f>
        <v>1697670203.907</v>
      </c>
      <c r="C2990" s="2">
        <f>(((B2990/60)/60)/24)+DATE(1970,1,1)</f>
        <v>45217.960693368062</v>
      </c>
      <c r="D2990">
        <v>-167</v>
      </c>
      <c r="E2990">
        <v>3851</v>
      </c>
    </row>
    <row r="2991" spans="1:5" x14ac:dyDescent="0.3">
      <c r="A2991">
        <v>1697670203922</v>
      </c>
      <c r="B2991" s="1" t="str">
        <f>LEFT(A2991,10) &amp; "." &amp; RIGHT(A2991,3)</f>
        <v>1697670203.922</v>
      </c>
      <c r="C2991" s="2">
        <f>(((B2991/60)/60)/24)+DATE(1970,1,1)</f>
        <v>45217.960693541667</v>
      </c>
      <c r="D2991">
        <v>-167</v>
      </c>
      <c r="E2991">
        <v>3851</v>
      </c>
    </row>
    <row r="2992" spans="1:5" x14ac:dyDescent="0.3">
      <c r="A2992">
        <v>1697670203938</v>
      </c>
      <c r="B2992" s="1" t="str">
        <f>LEFT(A2992,10) &amp; "." &amp; RIGHT(A2992,3)</f>
        <v>1697670203.938</v>
      </c>
      <c r="C2992" s="2">
        <f>(((B2992/60)/60)/24)+DATE(1970,1,1)</f>
        <v>45217.960693726855</v>
      </c>
      <c r="D2992">
        <v>-167</v>
      </c>
      <c r="E2992">
        <v>3851</v>
      </c>
    </row>
    <row r="2993" spans="1:5" x14ac:dyDescent="0.3">
      <c r="A2993">
        <v>1697670203945</v>
      </c>
      <c r="B2993" s="1" t="str">
        <f>LEFT(A2993,10) &amp; "." &amp; RIGHT(A2993,3)</f>
        <v>1697670203.945</v>
      </c>
      <c r="C2993" s="2">
        <f>(((B2993/60)/60)/24)+DATE(1970,1,1)</f>
        <v>45217.960693807865</v>
      </c>
      <c r="D2993">
        <v>-167</v>
      </c>
      <c r="E2993">
        <v>3851</v>
      </c>
    </row>
    <row r="2994" spans="1:5" x14ac:dyDescent="0.3">
      <c r="A2994">
        <v>1697670203946</v>
      </c>
      <c r="B2994" s="1" t="str">
        <f>LEFT(A2994,10) &amp; "." &amp; RIGHT(A2994,3)</f>
        <v>1697670203.946</v>
      </c>
      <c r="C2994" s="2">
        <f>(((B2994/60)/60)/24)+DATE(1970,1,1)</f>
        <v>45217.960693819448</v>
      </c>
      <c r="D2994">
        <v>-167</v>
      </c>
      <c r="E2994">
        <v>3851</v>
      </c>
    </row>
    <row r="2995" spans="1:5" x14ac:dyDescent="0.3">
      <c r="A2995">
        <v>1697670203969</v>
      </c>
      <c r="B2995" s="1" t="str">
        <f>LEFT(A2995,10) &amp; "." &amp; RIGHT(A2995,3)</f>
        <v>1697670203.969</v>
      </c>
      <c r="C2995" s="2">
        <f>(((B2995/60)/60)/24)+DATE(1970,1,1)</f>
        <v>45217.960694085647</v>
      </c>
      <c r="D2995">
        <v>-167</v>
      </c>
      <c r="E2995">
        <v>3851</v>
      </c>
    </row>
    <row r="2996" spans="1:5" x14ac:dyDescent="0.3">
      <c r="A2996">
        <v>1697670204013</v>
      </c>
      <c r="B2996" s="1" t="str">
        <f>LEFT(A2996,10) &amp; "." &amp; RIGHT(A2996,3)</f>
        <v>1697670204.013</v>
      </c>
      <c r="C2996" s="2">
        <f>(((B2996/60)/60)/24)+DATE(1970,1,1)</f>
        <v>45217.960694594905</v>
      </c>
      <c r="D2996">
        <v>-167</v>
      </c>
      <c r="E2996">
        <v>3851</v>
      </c>
    </row>
    <row r="2997" spans="1:5" x14ac:dyDescent="0.3">
      <c r="A2997">
        <v>1697670204027</v>
      </c>
      <c r="B2997" s="1" t="str">
        <f>LEFT(A2997,10) &amp; "." &amp; RIGHT(A2997,3)</f>
        <v>1697670204.027</v>
      </c>
      <c r="C2997" s="2">
        <f>(((B2997/60)/60)/24)+DATE(1970,1,1)</f>
        <v>45217.960694756941</v>
      </c>
      <c r="D2997">
        <v>-167</v>
      </c>
      <c r="E2997">
        <v>3851</v>
      </c>
    </row>
    <row r="2998" spans="1:5" x14ac:dyDescent="0.3">
      <c r="A2998">
        <v>1697670204043</v>
      </c>
      <c r="B2998" s="1" t="str">
        <f>LEFT(A2998,10) &amp; "." &amp; RIGHT(A2998,3)</f>
        <v>1697670204.043</v>
      </c>
      <c r="C2998" s="2">
        <f>(((B2998/60)/60)/24)+DATE(1970,1,1)</f>
        <v>45217.960694942129</v>
      </c>
      <c r="D2998">
        <v>-167</v>
      </c>
      <c r="E2998">
        <v>3851</v>
      </c>
    </row>
    <row r="2999" spans="1:5" x14ac:dyDescent="0.3">
      <c r="A2999">
        <v>1697670204051</v>
      </c>
      <c r="B2999" s="1" t="str">
        <f>LEFT(A2999,10) &amp; "." &amp; RIGHT(A2999,3)</f>
        <v>1697670204.051</v>
      </c>
      <c r="C2999" s="2">
        <f>(((B2999/60)/60)/24)+DATE(1970,1,1)</f>
        <v>45217.960695034722</v>
      </c>
      <c r="D2999">
        <v>-167</v>
      </c>
      <c r="E2999">
        <v>3851</v>
      </c>
    </row>
    <row r="3000" spans="1:5" x14ac:dyDescent="0.3">
      <c r="A3000">
        <v>1697670204051</v>
      </c>
      <c r="B3000" s="1" t="str">
        <f>LEFT(A3000,10) &amp; "." &amp; RIGHT(A3000,3)</f>
        <v>1697670204.051</v>
      </c>
      <c r="C3000" s="2">
        <f>(((B3000/60)/60)/24)+DATE(1970,1,1)</f>
        <v>45217.960695034722</v>
      </c>
      <c r="D3000">
        <v>-167</v>
      </c>
      <c r="E3000">
        <v>3851</v>
      </c>
    </row>
    <row r="3001" spans="1:5" x14ac:dyDescent="0.3">
      <c r="A3001">
        <v>1697670204075</v>
      </c>
      <c r="B3001" s="1" t="str">
        <f>LEFT(A3001,10) &amp; "." &amp; RIGHT(A3001,3)</f>
        <v>1697670204.075</v>
      </c>
      <c r="C3001" s="2">
        <f>(((B3001/60)/60)/24)+DATE(1970,1,1)</f>
        <v>45217.960695312504</v>
      </c>
      <c r="D3001">
        <v>-167</v>
      </c>
      <c r="E3001">
        <v>3851</v>
      </c>
    </row>
    <row r="3002" spans="1:5" x14ac:dyDescent="0.3">
      <c r="A3002">
        <v>1697670204118</v>
      </c>
      <c r="B3002" s="1" t="str">
        <f>LEFT(A3002,10) &amp; "." &amp; RIGHT(A3002,3)</f>
        <v>1697670204.118</v>
      </c>
      <c r="C3002" s="2">
        <f>(((B3002/60)/60)/24)+DATE(1970,1,1)</f>
        <v>45217.960695810187</v>
      </c>
      <c r="D3002">
        <v>-167</v>
      </c>
      <c r="E3002">
        <v>3851</v>
      </c>
    </row>
    <row r="3003" spans="1:5" x14ac:dyDescent="0.3">
      <c r="A3003">
        <v>1697670204130</v>
      </c>
      <c r="B3003" s="1" t="str">
        <f>LEFT(A3003,10) &amp; "." &amp; RIGHT(A3003,3)</f>
        <v>1697670204.130</v>
      </c>
      <c r="C3003" s="2">
        <f>(((B3003/60)/60)/24)+DATE(1970,1,1)</f>
        <v>45217.960695949077</v>
      </c>
      <c r="D3003">
        <v>-167</v>
      </c>
      <c r="E3003">
        <v>3851</v>
      </c>
    </row>
    <row r="3004" spans="1:5" x14ac:dyDescent="0.3">
      <c r="A3004">
        <v>1697670204147</v>
      </c>
      <c r="B3004" s="1" t="str">
        <f>LEFT(A3004,10) &amp; "." &amp; RIGHT(A3004,3)</f>
        <v>1697670204.147</v>
      </c>
      <c r="C3004" s="2">
        <f>(((B3004/60)/60)/24)+DATE(1970,1,1)</f>
        <v>45217.960696145834</v>
      </c>
      <c r="D3004">
        <v>-167</v>
      </c>
      <c r="E3004">
        <v>3851</v>
      </c>
    </row>
    <row r="3005" spans="1:5" x14ac:dyDescent="0.3">
      <c r="A3005">
        <v>1697670204157</v>
      </c>
      <c r="B3005" s="1" t="str">
        <f>LEFT(A3005,10) &amp; "." &amp; RIGHT(A3005,3)</f>
        <v>1697670204.157</v>
      </c>
      <c r="C3005" s="2">
        <f>(((B3005/60)/60)/24)+DATE(1970,1,1)</f>
        <v>45217.96069626158</v>
      </c>
      <c r="D3005">
        <v>-167</v>
      </c>
      <c r="E3005">
        <v>3851</v>
      </c>
    </row>
    <row r="3006" spans="1:5" x14ac:dyDescent="0.3">
      <c r="A3006">
        <v>1697670204158</v>
      </c>
      <c r="B3006" s="1" t="str">
        <f>LEFT(A3006,10) &amp; "." &amp; RIGHT(A3006,3)</f>
        <v>1697670204.158</v>
      </c>
      <c r="C3006" s="2">
        <f>(((B3006/60)/60)/24)+DATE(1970,1,1)</f>
        <v>45217.960696273149</v>
      </c>
      <c r="D3006">
        <v>-167</v>
      </c>
      <c r="E3006">
        <v>3851</v>
      </c>
    </row>
    <row r="3007" spans="1:5" x14ac:dyDescent="0.3">
      <c r="A3007">
        <v>1697670204191</v>
      </c>
      <c r="B3007" s="1" t="str">
        <f>LEFT(A3007,10) &amp; "." &amp; RIGHT(A3007,3)</f>
        <v>1697670204.191</v>
      </c>
      <c r="C3007" s="2">
        <f>(((B3007/60)/60)/24)+DATE(1970,1,1)</f>
        <v>45217.960696655093</v>
      </c>
      <c r="D3007">
        <v>-167</v>
      </c>
      <c r="E3007">
        <v>3851</v>
      </c>
    </row>
    <row r="3008" spans="1:5" x14ac:dyDescent="0.3">
      <c r="A3008">
        <v>1697670204225</v>
      </c>
      <c r="B3008" s="1" t="str">
        <f>LEFT(A3008,10) &amp; "." &amp; RIGHT(A3008,3)</f>
        <v>1697670204.225</v>
      </c>
      <c r="C3008" s="2">
        <f>(((B3008/60)/60)/24)+DATE(1970,1,1)</f>
        <v>45217.960697048606</v>
      </c>
      <c r="D3008">
        <v>-167</v>
      </c>
      <c r="E3008">
        <v>3851</v>
      </c>
    </row>
    <row r="3009" spans="1:5" x14ac:dyDescent="0.3">
      <c r="A3009">
        <v>1697670204236</v>
      </c>
      <c r="B3009" s="1" t="str">
        <f>LEFT(A3009,10) &amp; "." &amp; RIGHT(A3009,3)</f>
        <v>1697670204.236</v>
      </c>
      <c r="C3009" s="2">
        <f>(((B3009/60)/60)/24)+DATE(1970,1,1)</f>
        <v>45217.960697175928</v>
      </c>
      <c r="D3009">
        <v>-167</v>
      </c>
      <c r="E3009">
        <v>3851</v>
      </c>
    </row>
    <row r="3010" spans="1:5" x14ac:dyDescent="0.3">
      <c r="A3010">
        <v>1697670204255</v>
      </c>
      <c r="B3010" s="1" t="str">
        <f>LEFT(A3010,10) &amp; "." &amp; RIGHT(A3010,3)</f>
        <v>1697670204.255</v>
      </c>
      <c r="C3010" s="2">
        <f>(((B3010/60)/60)/24)+DATE(1970,1,1)</f>
        <v>45217.960697395836</v>
      </c>
      <c r="D3010">
        <v>-167</v>
      </c>
      <c r="E3010">
        <v>3851</v>
      </c>
    </row>
    <row r="3011" spans="1:5" x14ac:dyDescent="0.3">
      <c r="A3011">
        <v>1697670204267</v>
      </c>
      <c r="B3011" s="1" t="str">
        <f>LEFT(A3011,10) &amp; "." &amp; RIGHT(A3011,3)</f>
        <v>1697670204.267</v>
      </c>
      <c r="C3011" s="2">
        <f>(((B3011/60)/60)/24)+DATE(1970,1,1)</f>
        <v>45217.960697534727</v>
      </c>
      <c r="D3011">
        <v>-167</v>
      </c>
      <c r="E3011">
        <v>3851</v>
      </c>
    </row>
    <row r="3012" spans="1:5" x14ac:dyDescent="0.3">
      <c r="A3012">
        <v>1697670204267</v>
      </c>
      <c r="B3012" s="1" t="str">
        <f>LEFT(A3012,10) &amp; "." &amp; RIGHT(A3012,3)</f>
        <v>1697670204.267</v>
      </c>
      <c r="C3012" s="2">
        <f>(((B3012/60)/60)/24)+DATE(1970,1,1)</f>
        <v>45217.960697534727</v>
      </c>
      <c r="D3012">
        <v>-167</v>
      </c>
      <c r="E3012">
        <v>3851</v>
      </c>
    </row>
    <row r="3013" spans="1:5" x14ac:dyDescent="0.3">
      <c r="A3013">
        <v>1697670204301</v>
      </c>
      <c r="B3013" s="1" t="str">
        <f>LEFT(A3013,10) &amp; "." &amp; RIGHT(A3013,3)</f>
        <v>1697670204.301</v>
      </c>
      <c r="C3013" s="2">
        <f>(((B3013/60)/60)/24)+DATE(1970,1,1)</f>
        <v>45217.96069792824</v>
      </c>
      <c r="D3013">
        <v>-167</v>
      </c>
      <c r="E3013">
        <v>3851</v>
      </c>
    </row>
    <row r="3014" spans="1:5" x14ac:dyDescent="0.3">
      <c r="A3014">
        <v>1697670204339</v>
      </c>
      <c r="B3014" s="1" t="str">
        <f>LEFT(A3014,10) &amp; "." &amp; RIGHT(A3014,3)</f>
        <v>1697670204.339</v>
      </c>
      <c r="C3014" s="2">
        <f>(((B3014/60)/60)/24)+DATE(1970,1,1)</f>
        <v>45217.960698368057</v>
      </c>
      <c r="D3014">
        <v>-167</v>
      </c>
      <c r="E3014">
        <v>3851</v>
      </c>
    </row>
    <row r="3015" spans="1:5" x14ac:dyDescent="0.3">
      <c r="A3015">
        <v>1697670204346</v>
      </c>
      <c r="B3015" s="1" t="str">
        <f>LEFT(A3015,10) &amp; "." &amp; RIGHT(A3015,3)</f>
        <v>1697670204.346</v>
      </c>
      <c r="C3015" s="2">
        <f>(((B3015/60)/60)/24)+DATE(1970,1,1)</f>
        <v>45217.960698449075</v>
      </c>
      <c r="D3015">
        <v>-167</v>
      </c>
      <c r="E3015">
        <v>3851</v>
      </c>
    </row>
    <row r="3016" spans="1:5" x14ac:dyDescent="0.3">
      <c r="A3016">
        <v>1697670204365</v>
      </c>
      <c r="B3016" s="1" t="str">
        <f>LEFT(A3016,10) &amp; "." &amp; RIGHT(A3016,3)</f>
        <v>1697670204.365</v>
      </c>
      <c r="C3016" s="2">
        <f>(((B3016/60)/60)/24)+DATE(1970,1,1)</f>
        <v>45217.960698668983</v>
      </c>
      <c r="D3016">
        <v>-167</v>
      </c>
      <c r="E3016">
        <v>3851</v>
      </c>
    </row>
    <row r="3017" spans="1:5" x14ac:dyDescent="0.3">
      <c r="A3017">
        <v>1697670204377</v>
      </c>
      <c r="B3017" s="1" t="str">
        <f>LEFT(A3017,10) &amp; "." &amp; RIGHT(A3017,3)</f>
        <v>1697670204.377</v>
      </c>
      <c r="C3017" s="2">
        <f>(((B3017/60)/60)/24)+DATE(1970,1,1)</f>
        <v>45217.960698807874</v>
      </c>
      <c r="D3017">
        <v>-167</v>
      </c>
      <c r="E3017">
        <v>3851</v>
      </c>
    </row>
    <row r="3018" spans="1:5" x14ac:dyDescent="0.3">
      <c r="A3018">
        <v>1697670204378</v>
      </c>
      <c r="B3018" s="1" t="str">
        <f>LEFT(A3018,10) &amp; "." &amp; RIGHT(A3018,3)</f>
        <v>1697670204.378</v>
      </c>
      <c r="C3018" s="2">
        <f>(((B3018/60)/60)/24)+DATE(1970,1,1)</f>
        <v>45217.960698819443</v>
      </c>
      <c r="D3018">
        <v>-167</v>
      </c>
      <c r="E3018">
        <v>3851</v>
      </c>
    </row>
    <row r="3019" spans="1:5" x14ac:dyDescent="0.3">
      <c r="A3019">
        <v>1697670204410</v>
      </c>
      <c r="B3019" s="1" t="str">
        <f>LEFT(A3019,10) &amp; "." &amp; RIGHT(A3019,3)</f>
        <v>1697670204.410</v>
      </c>
      <c r="C3019" s="2">
        <f>(((B3019/60)/60)/24)+DATE(1970,1,1)</f>
        <v>45217.960699189818</v>
      </c>
      <c r="D3019">
        <v>-167</v>
      </c>
      <c r="E3019">
        <v>3851</v>
      </c>
    </row>
    <row r="3020" spans="1:5" x14ac:dyDescent="0.3">
      <c r="A3020">
        <v>1697670204449</v>
      </c>
      <c r="B3020" s="1" t="str">
        <f>LEFT(A3020,10) &amp; "." &amp; RIGHT(A3020,3)</f>
        <v>1697670204.449</v>
      </c>
      <c r="C3020" s="2">
        <f>(((B3020/60)/60)/24)+DATE(1970,1,1)</f>
        <v>45217.960699641204</v>
      </c>
      <c r="D3020">
        <v>-167</v>
      </c>
      <c r="E3020">
        <v>3851</v>
      </c>
    </row>
    <row r="3021" spans="1:5" x14ac:dyDescent="0.3">
      <c r="A3021">
        <v>1697670204455</v>
      </c>
      <c r="B3021" s="1" t="str">
        <f>LEFT(A3021,10) &amp; "." &amp; RIGHT(A3021,3)</f>
        <v>1697670204.455</v>
      </c>
      <c r="C3021" s="2">
        <f>(((B3021/60)/60)/24)+DATE(1970,1,1)</f>
        <v>45217.960699710646</v>
      </c>
      <c r="D3021">
        <v>-167</v>
      </c>
      <c r="E3021">
        <v>3851</v>
      </c>
    </row>
    <row r="3022" spans="1:5" x14ac:dyDescent="0.3">
      <c r="A3022">
        <v>1697670204477</v>
      </c>
      <c r="B3022" s="1" t="str">
        <f>LEFT(A3022,10) &amp; "." &amp; RIGHT(A3022,3)</f>
        <v>1697670204.477</v>
      </c>
      <c r="C3022" s="2">
        <f>(((B3022/60)/60)/24)+DATE(1970,1,1)</f>
        <v>45217.960699965275</v>
      </c>
      <c r="D3022">
        <v>-167</v>
      </c>
      <c r="E3022">
        <v>3851</v>
      </c>
    </row>
    <row r="3023" spans="1:5" x14ac:dyDescent="0.3">
      <c r="A3023">
        <v>1697670204489</v>
      </c>
      <c r="B3023" s="1" t="str">
        <f>LEFT(A3023,10) &amp; "." &amp; RIGHT(A3023,3)</f>
        <v>1697670204.489</v>
      </c>
      <c r="C3023" s="2">
        <f>(((B3023/60)/60)/24)+DATE(1970,1,1)</f>
        <v>45217.960700104173</v>
      </c>
      <c r="D3023">
        <v>-167</v>
      </c>
      <c r="E3023">
        <v>3851</v>
      </c>
    </row>
    <row r="3024" spans="1:5" x14ac:dyDescent="0.3">
      <c r="A3024">
        <v>1697670204489</v>
      </c>
      <c r="B3024" s="1" t="str">
        <f>LEFT(A3024,10) &amp; "." &amp; RIGHT(A3024,3)</f>
        <v>1697670204.489</v>
      </c>
      <c r="C3024" s="2">
        <f>(((B3024/60)/60)/24)+DATE(1970,1,1)</f>
        <v>45217.960700104173</v>
      </c>
      <c r="D3024">
        <v>-167</v>
      </c>
      <c r="E3024">
        <v>3851</v>
      </c>
    </row>
    <row r="3025" spans="1:5" x14ac:dyDescent="0.3">
      <c r="A3025">
        <v>1697670204518</v>
      </c>
      <c r="B3025" s="1" t="str">
        <f>LEFT(A3025,10) &amp; "." &amp; RIGHT(A3025,3)</f>
        <v>1697670204.518</v>
      </c>
      <c r="C3025" s="2">
        <f>(((B3025/60)/60)/24)+DATE(1970,1,1)</f>
        <v>45217.960700439813</v>
      </c>
      <c r="D3025">
        <v>-167</v>
      </c>
      <c r="E3025">
        <v>3851</v>
      </c>
    </row>
    <row r="3026" spans="1:5" x14ac:dyDescent="0.3">
      <c r="A3026">
        <v>1697670204555</v>
      </c>
      <c r="B3026" s="1" t="str">
        <f>LEFT(A3026,10) &amp; "." &amp; RIGHT(A3026,3)</f>
        <v>1697670204.555</v>
      </c>
      <c r="C3026" s="2">
        <f>(((B3026/60)/60)/24)+DATE(1970,1,1)</f>
        <v>45217.960700868061</v>
      </c>
      <c r="D3026">
        <v>-167</v>
      </c>
      <c r="E3026">
        <v>3851</v>
      </c>
    </row>
    <row r="3027" spans="1:5" x14ac:dyDescent="0.3">
      <c r="A3027">
        <v>1697670204576</v>
      </c>
      <c r="B3027" s="1" t="str">
        <f>LEFT(A3027,10) &amp; "." &amp; RIGHT(A3027,3)</f>
        <v>1697670204.576</v>
      </c>
      <c r="C3027" s="2">
        <f>(((B3027/60)/60)/24)+DATE(1970,1,1)</f>
        <v>45217.960701111107</v>
      </c>
      <c r="D3027">
        <v>-167</v>
      </c>
      <c r="E3027">
        <v>3851</v>
      </c>
    </row>
    <row r="3028" spans="1:5" x14ac:dyDescent="0.3">
      <c r="A3028">
        <v>1697670204592</v>
      </c>
      <c r="B3028" s="1" t="str">
        <f>LEFT(A3028,10) &amp; "." &amp; RIGHT(A3028,3)</f>
        <v>1697670204.592</v>
      </c>
      <c r="C3028" s="2">
        <f>(((B3028/60)/60)/24)+DATE(1970,1,1)</f>
        <v>45217.960701296295</v>
      </c>
      <c r="D3028">
        <v>-167</v>
      </c>
      <c r="E3028">
        <v>3851</v>
      </c>
    </row>
    <row r="3029" spans="1:5" x14ac:dyDescent="0.3">
      <c r="A3029">
        <v>1697670204596</v>
      </c>
      <c r="B3029" s="1" t="str">
        <f>LEFT(A3029,10) &amp; "." &amp; RIGHT(A3029,3)</f>
        <v>1697670204.596</v>
      </c>
      <c r="C3029" s="2">
        <f>(((B3029/60)/60)/24)+DATE(1970,1,1)</f>
        <v>45217.960701342592</v>
      </c>
      <c r="D3029">
        <v>-167</v>
      </c>
      <c r="E3029">
        <v>3851</v>
      </c>
    </row>
    <row r="3030" spans="1:5" x14ac:dyDescent="0.3">
      <c r="A3030">
        <v>1697670204598</v>
      </c>
      <c r="B3030" s="1" t="str">
        <f>LEFT(A3030,10) &amp; "." &amp; RIGHT(A3030,3)</f>
        <v>1697670204.598</v>
      </c>
      <c r="C3030" s="2">
        <f>(((B3030/60)/60)/24)+DATE(1970,1,1)</f>
        <v>45217.960701365737</v>
      </c>
      <c r="D3030">
        <v>-167</v>
      </c>
      <c r="E3030">
        <v>3851</v>
      </c>
    </row>
    <row r="3031" spans="1:5" x14ac:dyDescent="0.3">
      <c r="A3031">
        <v>1697670204628</v>
      </c>
      <c r="B3031" s="1" t="str">
        <f>LEFT(A3031,10) &amp; "." &amp; RIGHT(A3031,3)</f>
        <v>1697670204.628</v>
      </c>
      <c r="C3031" s="2">
        <f>(((B3031/60)/60)/24)+DATE(1970,1,1)</f>
        <v>45217.96070171296</v>
      </c>
      <c r="D3031">
        <v>-167</v>
      </c>
      <c r="E3031">
        <v>3851</v>
      </c>
    </row>
    <row r="3032" spans="1:5" x14ac:dyDescent="0.3">
      <c r="A3032">
        <v>1697670204665</v>
      </c>
      <c r="B3032" s="1" t="str">
        <f>LEFT(A3032,10) &amp; "." &amp; RIGHT(A3032,3)</f>
        <v>1697670204.665</v>
      </c>
      <c r="C3032" s="2">
        <f>(((B3032/60)/60)/24)+DATE(1970,1,1)</f>
        <v>45217.960702141208</v>
      </c>
      <c r="D3032">
        <v>-167</v>
      </c>
      <c r="E3032">
        <v>3851</v>
      </c>
    </row>
    <row r="3033" spans="1:5" x14ac:dyDescent="0.3">
      <c r="A3033">
        <v>1697670204684</v>
      </c>
      <c r="B3033" s="1" t="str">
        <f>LEFT(A3033,10) &amp; "." &amp; RIGHT(A3033,3)</f>
        <v>1697670204.684</v>
      </c>
      <c r="C3033" s="2">
        <f>(((B3033/60)/60)/24)+DATE(1970,1,1)</f>
        <v>45217.960702361117</v>
      </c>
      <c r="D3033">
        <v>-167</v>
      </c>
      <c r="E3033">
        <v>3851</v>
      </c>
    </row>
    <row r="3034" spans="1:5" x14ac:dyDescent="0.3">
      <c r="A3034">
        <v>1697670204700</v>
      </c>
      <c r="B3034" s="1" t="str">
        <f>LEFT(A3034,10) &amp; "." &amp; RIGHT(A3034,3)</f>
        <v>1697670204.700</v>
      </c>
      <c r="C3034" s="2">
        <f>(((B3034/60)/60)/24)+DATE(1970,1,1)</f>
        <v>45217.960702546297</v>
      </c>
      <c r="D3034">
        <v>-167</v>
      </c>
      <c r="E3034">
        <v>3851</v>
      </c>
    </row>
    <row r="3035" spans="1:5" x14ac:dyDescent="0.3">
      <c r="A3035">
        <v>1697670204703</v>
      </c>
      <c r="B3035" s="1" t="str">
        <f>LEFT(A3035,10) &amp; "." &amp; RIGHT(A3035,3)</f>
        <v>1697670204.703</v>
      </c>
      <c r="C3035" s="2">
        <f>(((B3035/60)/60)/24)+DATE(1970,1,1)</f>
        <v>45217.960702581018</v>
      </c>
      <c r="D3035">
        <v>-167</v>
      </c>
      <c r="E3035">
        <v>3851</v>
      </c>
    </row>
    <row r="3036" spans="1:5" x14ac:dyDescent="0.3">
      <c r="A3036">
        <v>1697670204704</v>
      </c>
      <c r="B3036" s="1" t="str">
        <f>LEFT(A3036,10) &amp; "." &amp; RIGHT(A3036,3)</f>
        <v>1697670204.704</v>
      </c>
      <c r="C3036" s="2">
        <f>(((B3036/60)/60)/24)+DATE(1970,1,1)</f>
        <v>45217.960702592594</v>
      </c>
      <c r="D3036">
        <v>-167</v>
      </c>
      <c r="E3036">
        <v>3851</v>
      </c>
    </row>
    <row r="3037" spans="1:5" x14ac:dyDescent="0.3">
      <c r="A3037">
        <v>1697670204740</v>
      </c>
      <c r="B3037" s="1" t="str">
        <f>LEFT(A3037,10) &amp; "." &amp; RIGHT(A3037,3)</f>
        <v>1697670204.740</v>
      </c>
      <c r="C3037" s="2">
        <f>(((B3037/60)/60)/24)+DATE(1970,1,1)</f>
        <v>45217.960703009259</v>
      </c>
      <c r="D3037">
        <v>-167</v>
      </c>
      <c r="E3037">
        <v>3851</v>
      </c>
    </row>
    <row r="3038" spans="1:5" x14ac:dyDescent="0.3">
      <c r="A3038">
        <v>1697670204787</v>
      </c>
      <c r="B3038" s="1" t="str">
        <f>LEFT(A3038,10) &amp; "." &amp; RIGHT(A3038,3)</f>
        <v>1697670204.787</v>
      </c>
      <c r="C3038" s="2">
        <f>(((B3038/60)/60)/24)+DATE(1970,1,1)</f>
        <v>45217.960703553239</v>
      </c>
      <c r="D3038">
        <v>-167</v>
      </c>
      <c r="E3038">
        <v>3851</v>
      </c>
    </row>
    <row r="3039" spans="1:5" x14ac:dyDescent="0.3">
      <c r="A3039">
        <v>1697670204796</v>
      </c>
      <c r="B3039" s="1" t="str">
        <f>LEFT(A3039,10) &amp; "." &amp; RIGHT(A3039,3)</f>
        <v>1697670204.796</v>
      </c>
      <c r="C3039" s="2">
        <f>(((B3039/60)/60)/24)+DATE(1970,1,1)</f>
        <v>45217.960703657402</v>
      </c>
      <c r="D3039">
        <v>-167</v>
      </c>
      <c r="E3039">
        <v>3851</v>
      </c>
    </row>
    <row r="3040" spans="1:5" x14ac:dyDescent="0.3">
      <c r="A3040">
        <v>1697670204807</v>
      </c>
      <c r="B3040" s="1" t="str">
        <f>LEFT(A3040,10) &amp; "." &amp; RIGHT(A3040,3)</f>
        <v>1697670204.807</v>
      </c>
      <c r="C3040" s="2">
        <f>(((B3040/60)/60)/24)+DATE(1970,1,1)</f>
        <v>45217.960703784716</v>
      </c>
      <c r="D3040">
        <v>-167</v>
      </c>
      <c r="E3040">
        <v>3851</v>
      </c>
    </row>
    <row r="3041" spans="1:5" x14ac:dyDescent="0.3">
      <c r="A3041">
        <v>1697670204812</v>
      </c>
      <c r="B3041" s="1" t="str">
        <f>LEFT(A3041,10) &amp; "." &amp; RIGHT(A3041,3)</f>
        <v>1697670204.812</v>
      </c>
      <c r="C3041" s="2">
        <f>(((B3041/60)/60)/24)+DATE(1970,1,1)</f>
        <v>45217.960703842589</v>
      </c>
      <c r="D3041">
        <v>-167</v>
      </c>
      <c r="E3041">
        <v>3851</v>
      </c>
    </row>
    <row r="3042" spans="1:5" x14ac:dyDescent="0.3">
      <c r="A3042">
        <v>1697670204813</v>
      </c>
      <c r="B3042" s="1" t="str">
        <f>LEFT(A3042,10) &amp; "." &amp; RIGHT(A3042,3)</f>
        <v>1697670204.813</v>
      </c>
      <c r="C3042" s="2">
        <f>(((B3042/60)/60)/24)+DATE(1970,1,1)</f>
        <v>45217.960703854173</v>
      </c>
      <c r="D3042">
        <v>-167</v>
      </c>
      <c r="E3042">
        <v>3851</v>
      </c>
    </row>
    <row r="3043" spans="1:5" x14ac:dyDescent="0.3">
      <c r="A3043">
        <v>1697670204856</v>
      </c>
      <c r="B3043" s="1" t="str">
        <f>LEFT(A3043,10) &amp; "." &amp; RIGHT(A3043,3)</f>
        <v>1697670204.856</v>
      </c>
      <c r="C3043" s="2">
        <f>(((B3043/60)/60)/24)+DATE(1970,1,1)</f>
        <v>45217.960704351848</v>
      </c>
      <c r="D3043">
        <v>-167</v>
      </c>
      <c r="E3043">
        <v>3851</v>
      </c>
    </row>
    <row r="3044" spans="1:5" x14ac:dyDescent="0.3">
      <c r="A3044">
        <v>1697670204891</v>
      </c>
      <c r="B3044" s="1" t="str">
        <f>LEFT(A3044,10) &amp; "." &amp; RIGHT(A3044,3)</f>
        <v>1697670204.891</v>
      </c>
      <c r="C3044" s="2">
        <f>(((B3044/60)/60)/24)+DATE(1970,1,1)</f>
        <v>45217.960704756944</v>
      </c>
      <c r="D3044">
        <v>-167</v>
      </c>
      <c r="E3044">
        <v>3851</v>
      </c>
    </row>
    <row r="3045" spans="1:5" x14ac:dyDescent="0.3">
      <c r="A3045">
        <v>1697670204899</v>
      </c>
      <c r="B3045" s="1" t="str">
        <f>LEFT(A3045,10) &amp; "." &amp; RIGHT(A3045,3)</f>
        <v>1697670204.899</v>
      </c>
      <c r="C3045" s="2">
        <f>(((B3045/60)/60)/24)+DATE(1970,1,1)</f>
        <v>45217.960704849538</v>
      </c>
      <c r="D3045">
        <v>-167</v>
      </c>
      <c r="E3045">
        <v>3851</v>
      </c>
    </row>
    <row r="3046" spans="1:5" x14ac:dyDescent="0.3">
      <c r="A3046">
        <v>1697670204910</v>
      </c>
      <c r="B3046" s="1" t="str">
        <f>LEFT(A3046,10) &amp; "." &amp; RIGHT(A3046,3)</f>
        <v>1697670204.910</v>
      </c>
      <c r="C3046" s="2">
        <f>(((B3046/60)/60)/24)+DATE(1970,1,1)</f>
        <v>45217.960704976853</v>
      </c>
      <c r="D3046">
        <v>-167</v>
      </c>
      <c r="E3046">
        <v>3851</v>
      </c>
    </row>
    <row r="3047" spans="1:5" x14ac:dyDescent="0.3">
      <c r="A3047">
        <v>1697670204917</v>
      </c>
      <c r="B3047" s="1" t="str">
        <f>LEFT(A3047,10) &amp; "." &amp; RIGHT(A3047,3)</f>
        <v>1697670204.917</v>
      </c>
      <c r="C3047" s="2">
        <f>(((B3047/60)/60)/24)+DATE(1970,1,1)</f>
        <v>45217.960705057871</v>
      </c>
      <c r="D3047">
        <v>-167</v>
      </c>
      <c r="E3047">
        <v>3851</v>
      </c>
    </row>
    <row r="3048" spans="1:5" x14ac:dyDescent="0.3">
      <c r="A3048">
        <v>1697670204918</v>
      </c>
      <c r="B3048" s="1" t="str">
        <f>LEFT(A3048,10) &amp; "." &amp; RIGHT(A3048,3)</f>
        <v>1697670204.918</v>
      </c>
      <c r="C3048" s="2">
        <f>(((B3048/60)/60)/24)+DATE(1970,1,1)</f>
        <v>45217.960705069447</v>
      </c>
      <c r="D3048">
        <v>-167</v>
      </c>
      <c r="E3048">
        <v>3851</v>
      </c>
    </row>
    <row r="3049" spans="1:5" x14ac:dyDescent="0.3">
      <c r="A3049">
        <v>1697670204965</v>
      </c>
      <c r="B3049" s="1" t="str">
        <f>LEFT(A3049,10) &amp; "." &amp; RIGHT(A3049,3)</f>
        <v>1697670204.965</v>
      </c>
      <c r="C3049" s="2">
        <f>(((B3049/60)/60)/24)+DATE(1970,1,1)</f>
        <v>45217.960705613426</v>
      </c>
      <c r="D3049">
        <v>-167</v>
      </c>
      <c r="E3049">
        <v>3851</v>
      </c>
    </row>
    <row r="3050" spans="1:5" x14ac:dyDescent="0.3">
      <c r="A3050">
        <v>1697670204996</v>
      </c>
      <c r="B3050" s="1" t="str">
        <f>LEFT(A3050,10) &amp; "." &amp; RIGHT(A3050,3)</f>
        <v>1697670204.996</v>
      </c>
      <c r="C3050" s="2">
        <f>(((B3050/60)/60)/24)+DATE(1970,1,1)</f>
        <v>45217.960705972218</v>
      </c>
      <c r="D3050">
        <v>-167</v>
      </c>
      <c r="E3050">
        <v>3851</v>
      </c>
    </row>
    <row r="3051" spans="1:5" x14ac:dyDescent="0.3">
      <c r="A3051">
        <v>1697670205004</v>
      </c>
      <c r="B3051" s="1" t="str">
        <f>LEFT(A3051,10) &amp; "." &amp; RIGHT(A3051,3)</f>
        <v>1697670205.004</v>
      </c>
      <c r="C3051" s="2">
        <f>(((B3051/60)/60)/24)+DATE(1970,1,1)</f>
        <v>45217.960706064812</v>
      </c>
      <c r="D3051">
        <v>-167</v>
      </c>
      <c r="E3051">
        <v>3851</v>
      </c>
    </row>
    <row r="3052" spans="1:5" x14ac:dyDescent="0.3">
      <c r="A3052">
        <v>1697670205016</v>
      </c>
      <c r="B3052" s="1" t="str">
        <f>LEFT(A3052,10) &amp; "." &amp; RIGHT(A3052,3)</f>
        <v>1697670205.016</v>
      </c>
      <c r="C3052" s="2">
        <f>(((B3052/60)/60)/24)+DATE(1970,1,1)</f>
        <v>45217.96070620371</v>
      </c>
      <c r="D3052">
        <v>-167</v>
      </c>
      <c r="E3052">
        <v>3851</v>
      </c>
    </row>
    <row r="3053" spans="1:5" x14ac:dyDescent="0.3">
      <c r="A3053">
        <v>1697670205023</v>
      </c>
      <c r="B3053" s="1" t="str">
        <f>LEFT(A3053,10) &amp; "." &amp; RIGHT(A3053,3)</f>
        <v>1697670205.023</v>
      </c>
      <c r="C3053" s="2">
        <f>(((B3053/60)/60)/24)+DATE(1970,1,1)</f>
        <v>45217.960706284721</v>
      </c>
      <c r="D3053">
        <v>-167</v>
      </c>
      <c r="E3053">
        <v>3851</v>
      </c>
    </row>
    <row r="3054" spans="1:5" x14ac:dyDescent="0.3">
      <c r="A3054">
        <v>1697670205027</v>
      </c>
      <c r="B3054" s="1" t="str">
        <f>LEFT(A3054,10) &amp; "." &amp; RIGHT(A3054,3)</f>
        <v>1697670205.027</v>
      </c>
      <c r="C3054" s="2">
        <f>(((B3054/60)/60)/24)+DATE(1970,1,1)</f>
        <v>45217.960706331018</v>
      </c>
      <c r="D3054">
        <v>-167</v>
      </c>
      <c r="E3054">
        <v>3851</v>
      </c>
    </row>
    <row r="3055" spans="1:5" x14ac:dyDescent="0.3">
      <c r="A3055">
        <v>1697670205069</v>
      </c>
      <c r="B3055" s="1" t="str">
        <f>LEFT(A3055,10) &amp; "." &amp; RIGHT(A3055,3)</f>
        <v>1697670205.069</v>
      </c>
      <c r="C3055" s="2">
        <f>(((B3055/60)/60)/24)+DATE(1970,1,1)</f>
        <v>45217.960706817132</v>
      </c>
      <c r="D3055">
        <v>-167</v>
      </c>
      <c r="E3055">
        <v>3851</v>
      </c>
    </row>
    <row r="3056" spans="1:5" x14ac:dyDescent="0.3">
      <c r="A3056">
        <v>1697670205100</v>
      </c>
      <c r="B3056" s="1" t="str">
        <f>LEFT(A3056,10) &amp; "." &amp; RIGHT(A3056,3)</f>
        <v>1697670205.100</v>
      </c>
      <c r="C3056" s="2">
        <f>(((B3056/60)/60)/24)+DATE(1970,1,1)</f>
        <v>45217.960707175924</v>
      </c>
      <c r="D3056">
        <v>-167</v>
      </c>
      <c r="E3056">
        <v>3851</v>
      </c>
    </row>
    <row r="3057" spans="1:5" x14ac:dyDescent="0.3">
      <c r="A3057">
        <v>1697670205108</v>
      </c>
      <c r="B3057" s="1" t="str">
        <f>LEFT(A3057,10) &amp; "." &amp; RIGHT(A3057,3)</f>
        <v>1697670205.108</v>
      </c>
      <c r="C3057" s="2">
        <f>(((B3057/60)/60)/24)+DATE(1970,1,1)</f>
        <v>45217.960707268518</v>
      </c>
      <c r="D3057">
        <v>-167</v>
      </c>
      <c r="E3057">
        <v>3851</v>
      </c>
    </row>
    <row r="3058" spans="1:5" x14ac:dyDescent="0.3">
      <c r="A3058">
        <v>1697670205120</v>
      </c>
      <c r="B3058" s="1" t="str">
        <f>LEFT(A3058,10) &amp; "." &amp; RIGHT(A3058,3)</f>
        <v>1697670205.120</v>
      </c>
      <c r="C3058" s="2">
        <f>(((B3058/60)/60)/24)+DATE(1970,1,1)</f>
        <v>45217.960707407401</v>
      </c>
      <c r="D3058">
        <v>-167</v>
      </c>
      <c r="E3058">
        <v>3851</v>
      </c>
    </row>
    <row r="3059" spans="1:5" x14ac:dyDescent="0.3">
      <c r="A3059">
        <v>1697670205128</v>
      </c>
      <c r="B3059" s="1" t="str">
        <f>LEFT(A3059,10) &amp; "." &amp; RIGHT(A3059,3)</f>
        <v>1697670205.128</v>
      </c>
      <c r="C3059" s="2">
        <f>(((B3059/60)/60)/24)+DATE(1970,1,1)</f>
        <v>45217.960707499995</v>
      </c>
      <c r="D3059">
        <v>-167</v>
      </c>
      <c r="E3059">
        <v>3851</v>
      </c>
    </row>
    <row r="3060" spans="1:5" x14ac:dyDescent="0.3">
      <c r="A3060">
        <v>1697670205137</v>
      </c>
      <c r="B3060" s="1" t="str">
        <f>LEFT(A3060,10) &amp; "." &amp; RIGHT(A3060,3)</f>
        <v>1697670205.137</v>
      </c>
      <c r="C3060" s="2">
        <f>(((B3060/60)/60)/24)+DATE(1970,1,1)</f>
        <v>45217.960707604172</v>
      </c>
      <c r="D3060">
        <v>-167</v>
      </c>
      <c r="E3060">
        <v>3851</v>
      </c>
    </row>
    <row r="3061" spans="1:5" x14ac:dyDescent="0.3">
      <c r="A3061">
        <v>1697670205172</v>
      </c>
      <c r="B3061" s="1" t="str">
        <f>LEFT(A3061,10) &amp; "." &amp; RIGHT(A3061,3)</f>
        <v>1697670205.172</v>
      </c>
      <c r="C3061" s="2">
        <f>(((B3061/60)/60)/24)+DATE(1970,1,1)</f>
        <v>45217.960708009254</v>
      </c>
      <c r="D3061">
        <v>-167</v>
      </c>
      <c r="E3061">
        <v>3851</v>
      </c>
    </row>
    <row r="3062" spans="1:5" x14ac:dyDescent="0.3">
      <c r="A3062">
        <v>1697670205204</v>
      </c>
      <c r="B3062" s="1" t="str">
        <f>LEFT(A3062,10) &amp; "." &amp; RIGHT(A3062,3)</f>
        <v>1697670205.204</v>
      </c>
      <c r="C3062" s="2">
        <f>(((B3062/60)/60)/24)+DATE(1970,1,1)</f>
        <v>45217.960708379629</v>
      </c>
      <c r="D3062">
        <v>-167</v>
      </c>
      <c r="E3062">
        <v>3851</v>
      </c>
    </row>
    <row r="3063" spans="1:5" x14ac:dyDescent="0.3">
      <c r="A3063">
        <v>1697670205211</v>
      </c>
      <c r="B3063" s="1" t="str">
        <f>LEFT(A3063,10) &amp; "." &amp; RIGHT(A3063,3)</f>
        <v>1697670205.211</v>
      </c>
      <c r="C3063" s="2">
        <f>(((B3063/60)/60)/24)+DATE(1970,1,1)</f>
        <v>45217.960708460654</v>
      </c>
      <c r="D3063">
        <v>-167</v>
      </c>
      <c r="E3063">
        <v>3851</v>
      </c>
    </row>
    <row r="3064" spans="1:5" x14ac:dyDescent="0.3">
      <c r="A3064">
        <v>1697670205224</v>
      </c>
      <c r="B3064" s="1" t="str">
        <f>LEFT(A3064,10) &amp; "." &amp; RIGHT(A3064,3)</f>
        <v>1697670205.224</v>
      </c>
      <c r="C3064" s="2">
        <f>(((B3064/60)/60)/24)+DATE(1970,1,1)</f>
        <v>45217.960708611106</v>
      </c>
      <c r="D3064">
        <v>-167</v>
      </c>
      <c r="E3064">
        <v>3851</v>
      </c>
    </row>
    <row r="3065" spans="1:5" x14ac:dyDescent="0.3">
      <c r="A3065">
        <v>1697670205233</v>
      </c>
      <c r="B3065" s="1" t="str">
        <f>LEFT(A3065,10) &amp; "." &amp; RIGHT(A3065,3)</f>
        <v>1697670205.233</v>
      </c>
      <c r="C3065" s="2">
        <f>(((B3065/60)/60)/24)+DATE(1970,1,1)</f>
        <v>45217.960708715284</v>
      </c>
      <c r="D3065">
        <v>-167</v>
      </c>
      <c r="E3065">
        <v>3851</v>
      </c>
    </row>
    <row r="3066" spans="1:5" x14ac:dyDescent="0.3">
      <c r="A3066">
        <v>1697670205243</v>
      </c>
      <c r="B3066" s="1" t="str">
        <f>LEFT(A3066,10) &amp; "." &amp; RIGHT(A3066,3)</f>
        <v>1697670205.243</v>
      </c>
      <c r="C3066" s="2">
        <f>(((B3066/60)/60)/24)+DATE(1970,1,1)</f>
        <v>45217.960708831015</v>
      </c>
      <c r="D3066">
        <v>-167</v>
      </c>
      <c r="E3066">
        <v>3851</v>
      </c>
    </row>
    <row r="3067" spans="1:5" x14ac:dyDescent="0.3">
      <c r="A3067">
        <v>1697670205280</v>
      </c>
      <c r="B3067" s="1" t="str">
        <f>LEFT(A3067,10) &amp; "." &amp; RIGHT(A3067,3)</f>
        <v>1697670205.280</v>
      </c>
      <c r="C3067" s="2">
        <f>(((B3067/60)/60)/24)+DATE(1970,1,1)</f>
        <v>45217.960709259263</v>
      </c>
      <c r="D3067">
        <v>-167</v>
      </c>
      <c r="E3067">
        <v>3851</v>
      </c>
    </row>
    <row r="3068" spans="1:5" x14ac:dyDescent="0.3">
      <c r="A3068">
        <v>1697670205312</v>
      </c>
      <c r="B3068" s="1" t="str">
        <f>LEFT(A3068,10) &amp; "." &amp; RIGHT(A3068,3)</f>
        <v>1697670205.312</v>
      </c>
      <c r="C3068" s="2">
        <f>(((B3068/60)/60)/24)+DATE(1970,1,1)</f>
        <v>45217.960709629624</v>
      </c>
      <c r="D3068">
        <v>-167</v>
      </c>
      <c r="E3068">
        <v>3851</v>
      </c>
    </row>
    <row r="3069" spans="1:5" x14ac:dyDescent="0.3">
      <c r="A3069">
        <v>1697670205319</v>
      </c>
      <c r="B3069" s="1" t="str">
        <f>LEFT(A3069,10) &amp; "." &amp; RIGHT(A3069,3)</f>
        <v>1697670205.319</v>
      </c>
      <c r="C3069" s="2">
        <f>(((B3069/60)/60)/24)+DATE(1970,1,1)</f>
        <v>45217.960709710649</v>
      </c>
      <c r="D3069">
        <v>-167</v>
      </c>
      <c r="E3069">
        <v>3851</v>
      </c>
    </row>
    <row r="3070" spans="1:5" x14ac:dyDescent="0.3">
      <c r="A3070">
        <v>1697670205331</v>
      </c>
      <c r="B3070" s="1" t="str">
        <f>LEFT(A3070,10) &amp; "." &amp; RIGHT(A3070,3)</f>
        <v>1697670205.331</v>
      </c>
      <c r="C3070" s="2">
        <f>(((B3070/60)/60)/24)+DATE(1970,1,1)</f>
        <v>45217.960709849533</v>
      </c>
      <c r="D3070">
        <v>-167</v>
      </c>
      <c r="E3070">
        <v>3851</v>
      </c>
    </row>
    <row r="3071" spans="1:5" x14ac:dyDescent="0.3">
      <c r="A3071">
        <v>1697670205338</v>
      </c>
      <c r="B3071" s="1" t="str">
        <f>LEFT(A3071,10) &amp; "." &amp; RIGHT(A3071,3)</f>
        <v>1697670205.338</v>
      </c>
      <c r="C3071" s="2">
        <f>(((B3071/60)/60)/24)+DATE(1970,1,1)</f>
        <v>45217.960709930558</v>
      </c>
      <c r="D3071">
        <v>-167</v>
      </c>
      <c r="E3071">
        <v>3851</v>
      </c>
    </row>
    <row r="3072" spans="1:5" x14ac:dyDescent="0.3">
      <c r="A3072">
        <v>1697670205348</v>
      </c>
      <c r="B3072" s="1" t="str">
        <f>LEFT(A3072,10) &amp; "." &amp; RIGHT(A3072,3)</f>
        <v>1697670205.348</v>
      </c>
      <c r="C3072" s="2">
        <f>(((B3072/60)/60)/24)+DATE(1970,1,1)</f>
        <v>45217.960710046304</v>
      </c>
      <c r="D3072">
        <v>-167</v>
      </c>
      <c r="E3072">
        <v>3851</v>
      </c>
    </row>
    <row r="3073" spans="1:5" x14ac:dyDescent="0.3">
      <c r="A3073">
        <v>1697670205389</v>
      </c>
      <c r="B3073" s="1" t="str">
        <f>LEFT(A3073,10) &amp; "." &amp; RIGHT(A3073,3)</f>
        <v>1697670205.389</v>
      </c>
      <c r="C3073" s="2">
        <f>(((B3073/60)/60)/24)+DATE(1970,1,1)</f>
        <v>45217.960710520827</v>
      </c>
      <c r="D3073">
        <v>-167</v>
      </c>
      <c r="E3073">
        <v>3851</v>
      </c>
    </row>
    <row r="3074" spans="1:5" x14ac:dyDescent="0.3">
      <c r="A3074">
        <v>1697670205421</v>
      </c>
      <c r="B3074" s="1" t="str">
        <f>LEFT(A3074,10) &amp; "." &amp; RIGHT(A3074,3)</f>
        <v>1697670205.421</v>
      </c>
      <c r="C3074" s="2">
        <f>(((B3074/60)/60)/24)+DATE(1970,1,1)</f>
        <v>45217.960710891202</v>
      </c>
      <c r="D3074">
        <v>-167</v>
      </c>
      <c r="E3074">
        <v>3851</v>
      </c>
    </row>
    <row r="3075" spans="1:5" x14ac:dyDescent="0.3">
      <c r="A3075">
        <v>1697670205426</v>
      </c>
      <c r="B3075" s="1" t="str">
        <f>LEFT(A3075,10) &amp; "." &amp; RIGHT(A3075,3)</f>
        <v>1697670205.426</v>
      </c>
      <c r="C3075" s="2">
        <f>(((B3075/60)/60)/24)+DATE(1970,1,1)</f>
        <v>45217.960710949075</v>
      </c>
      <c r="D3075">
        <v>-167</v>
      </c>
      <c r="E3075">
        <v>3851</v>
      </c>
    </row>
    <row r="3076" spans="1:5" x14ac:dyDescent="0.3">
      <c r="A3076">
        <v>1697670205439</v>
      </c>
      <c r="B3076" s="1" t="str">
        <f>LEFT(A3076,10) &amp; "." &amp; RIGHT(A3076,3)</f>
        <v>1697670205.439</v>
      </c>
      <c r="C3076" s="2">
        <f>(((B3076/60)/60)/24)+DATE(1970,1,1)</f>
        <v>45217.960711099535</v>
      </c>
      <c r="D3076">
        <v>-167</v>
      </c>
      <c r="E3076">
        <v>3851</v>
      </c>
    </row>
    <row r="3077" spans="1:5" x14ac:dyDescent="0.3">
      <c r="A3077">
        <v>1697670205445</v>
      </c>
      <c r="B3077" s="1" t="str">
        <f>LEFT(A3077,10) &amp; "." &amp; RIGHT(A3077,3)</f>
        <v>1697670205.445</v>
      </c>
      <c r="C3077" s="2">
        <f>(((B3077/60)/60)/24)+DATE(1970,1,1)</f>
        <v>45217.960711168984</v>
      </c>
      <c r="D3077">
        <v>-167</v>
      </c>
      <c r="E3077">
        <v>3851</v>
      </c>
    </row>
    <row r="3078" spans="1:5" x14ac:dyDescent="0.3">
      <c r="A3078">
        <v>1697670205456</v>
      </c>
      <c r="B3078" s="1" t="str">
        <f>LEFT(A3078,10) &amp; "." &amp; RIGHT(A3078,3)</f>
        <v>1697670205.456</v>
      </c>
      <c r="C3078" s="2">
        <f>(((B3078/60)/60)/24)+DATE(1970,1,1)</f>
        <v>45217.960711296299</v>
      </c>
      <c r="D3078">
        <v>-167</v>
      </c>
      <c r="E3078">
        <v>3851</v>
      </c>
    </row>
    <row r="3079" spans="1:5" x14ac:dyDescent="0.3">
      <c r="A3079">
        <v>1697670205498</v>
      </c>
      <c r="B3079" s="1" t="str">
        <f>LEFT(A3079,10) &amp; "." &amp; RIGHT(A3079,3)</f>
        <v>1697670205.498</v>
      </c>
      <c r="C3079" s="2">
        <f>(((B3079/60)/60)/24)+DATE(1970,1,1)</f>
        <v>45217.960711782405</v>
      </c>
      <c r="D3079">
        <v>-167</v>
      </c>
      <c r="E3079">
        <v>3851</v>
      </c>
    </row>
    <row r="3080" spans="1:5" x14ac:dyDescent="0.3">
      <c r="A3080">
        <v>1697670205534</v>
      </c>
      <c r="B3080" s="1" t="str">
        <f>LEFT(A3080,10) &amp; "." &amp; RIGHT(A3080,3)</f>
        <v>1697670205.534</v>
      </c>
      <c r="C3080" s="2">
        <f>(((B3080/60)/60)/24)+DATE(1970,1,1)</f>
        <v>45217.96071219907</v>
      </c>
      <c r="D3080">
        <v>-167</v>
      </c>
      <c r="E3080">
        <v>3851</v>
      </c>
    </row>
    <row r="3081" spans="1:5" x14ac:dyDescent="0.3">
      <c r="A3081">
        <v>1697670205536</v>
      </c>
      <c r="B3081" s="1" t="str">
        <f>LEFT(A3081,10) &amp; "." &amp; RIGHT(A3081,3)</f>
        <v>1697670205.536</v>
      </c>
      <c r="C3081" s="2">
        <f>(((B3081/60)/60)/24)+DATE(1970,1,1)</f>
        <v>45217.960712222222</v>
      </c>
      <c r="D3081">
        <v>-167</v>
      </c>
      <c r="E3081">
        <v>3851</v>
      </c>
    </row>
    <row r="3082" spans="1:5" x14ac:dyDescent="0.3">
      <c r="A3082">
        <v>1697670205547</v>
      </c>
      <c r="B3082" s="1" t="str">
        <f>LEFT(A3082,10) &amp; "." &amp; RIGHT(A3082,3)</f>
        <v>1697670205.547</v>
      </c>
      <c r="C3082" s="2">
        <f>(((B3082/60)/60)/24)+DATE(1970,1,1)</f>
        <v>45217.960712349537</v>
      </c>
      <c r="D3082">
        <v>-167</v>
      </c>
      <c r="E3082">
        <v>3851</v>
      </c>
    </row>
    <row r="3083" spans="1:5" x14ac:dyDescent="0.3">
      <c r="A3083">
        <v>1697670205548</v>
      </c>
      <c r="B3083" s="1" t="str">
        <f>LEFT(A3083,10) &amp; "." &amp; RIGHT(A3083,3)</f>
        <v>1697670205.548</v>
      </c>
      <c r="C3083" s="2">
        <f>(((B3083/60)/60)/24)+DATE(1970,1,1)</f>
        <v>45217.960712361113</v>
      </c>
      <c r="D3083">
        <v>-167</v>
      </c>
      <c r="E3083">
        <v>3851</v>
      </c>
    </row>
    <row r="3084" spans="1:5" x14ac:dyDescent="0.3">
      <c r="A3084">
        <v>1697670205558</v>
      </c>
      <c r="B3084" s="1" t="str">
        <f>LEFT(A3084,10) &amp; "." &amp; RIGHT(A3084,3)</f>
        <v>1697670205.558</v>
      </c>
      <c r="C3084" s="2">
        <f>(((B3084/60)/60)/24)+DATE(1970,1,1)</f>
        <v>45217.960712476852</v>
      </c>
      <c r="D3084">
        <v>-167</v>
      </c>
      <c r="E3084">
        <v>3851</v>
      </c>
    </row>
    <row r="3085" spans="1:5" x14ac:dyDescent="0.3">
      <c r="A3085">
        <v>1697670205600</v>
      </c>
      <c r="B3085" s="1" t="str">
        <f>LEFT(A3085,10) &amp; "." &amp; RIGHT(A3085,3)</f>
        <v>1697670205.600</v>
      </c>
      <c r="C3085" s="2">
        <f>(((B3085/60)/60)/24)+DATE(1970,1,1)</f>
        <v>45217.960712962958</v>
      </c>
      <c r="D3085">
        <v>-167</v>
      </c>
      <c r="E3085">
        <v>3851</v>
      </c>
    </row>
    <row r="3086" spans="1:5" x14ac:dyDescent="0.3">
      <c r="A3086">
        <v>1697670205637</v>
      </c>
      <c r="B3086" s="1" t="str">
        <f>LEFT(A3086,10) &amp; "." &amp; RIGHT(A3086,3)</f>
        <v>1697670205.637</v>
      </c>
      <c r="C3086" s="2">
        <f>(((B3086/60)/60)/24)+DATE(1970,1,1)</f>
        <v>45217.960713391207</v>
      </c>
      <c r="D3086">
        <v>-167</v>
      </c>
      <c r="E3086">
        <v>3851</v>
      </c>
    </row>
    <row r="3087" spans="1:5" x14ac:dyDescent="0.3">
      <c r="A3087">
        <v>1697670205640</v>
      </c>
      <c r="B3087" s="1" t="str">
        <f>LEFT(A3087,10) &amp; "." &amp; RIGHT(A3087,3)</f>
        <v>1697670205.640</v>
      </c>
      <c r="C3087" s="2">
        <f>(((B3087/60)/60)/24)+DATE(1970,1,1)</f>
        <v>45217.960713425928</v>
      </c>
      <c r="D3087">
        <v>-167</v>
      </c>
      <c r="E3087">
        <v>3851</v>
      </c>
    </row>
    <row r="3088" spans="1:5" x14ac:dyDescent="0.3">
      <c r="A3088">
        <v>1697670205651</v>
      </c>
      <c r="B3088" s="1" t="str">
        <f>LEFT(A3088,10) &amp; "." &amp; RIGHT(A3088,3)</f>
        <v>1697670205.651</v>
      </c>
      <c r="C3088" s="2">
        <f>(((B3088/60)/60)/24)+DATE(1970,1,1)</f>
        <v>45217.960713553242</v>
      </c>
      <c r="D3088">
        <v>-167</v>
      </c>
      <c r="E3088">
        <v>3851</v>
      </c>
    </row>
    <row r="3089" spans="1:5" x14ac:dyDescent="0.3">
      <c r="A3089">
        <v>1697670205651</v>
      </c>
      <c r="B3089" s="1" t="str">
        <f>LEFT(A3089,10) &amp; "." &amp; RIGHT(A3089,3)</f>
        <v>1697670205.651</v>
      </c>
      <c r="C3089" s="2">
        <f>(((B3089/60)/60)/24)+DATE(1970,1,1)</f>
        <v>45217.960713553242</v>
      </c>
      <c r="D3089">
        <v>-167</v>
      </c>
      <c r="E3089">
        <v>3851</v>
      </c>
    </row>
    <row r="3090" spans="1:5" x14ac:dyDescent="0.3">
      <c r="A3090">
        <v>1697670205661</v>
      </c>
      <c r="B3090" s="1" t="str">
        <f>LEFT(A3090,10) &amp; "." &amp; RIGHT(A3090,3)</f>
        <v>1697670205.661</v>
      </c>
      <c r="C3090" s="2">
        <f>(((B3090/60)/60)/24)+DATE(1970,1,1)</f>
        <v>45217.960713668988</v>
      </c>
      <c r="D3090">
        <v>-167</v>
      </c>
      <c r="E3090">
        <v>3851</v>
      </c>
    </row>
    <row r="3091" spans="1:5" x14ac:dyDescent="0.3">
      <c r="A3091">
        <v>1697670205704</v>
      </c>
      <c r="B3091" s="1" t="str">
        <f>LEFT(A3091,10) &amp; "." &amp; RIGHT(A3091,3)</f>
        <v>1697670205.704</v>
      </c>
      <c r="C3091" s="2">
        <f>(((B3091/60)/60)/24)+DATE(1970,1,1)</f>
        <v>45217.960714166664</v>
      </c>
      <c r="D3091">
        <v>-167</v>
      </c>
      <c r="E3091">
        <v>3851</v>
      </c>
    </row>
    <row r="3092" spans="1:5" x14ac:dyDescent="0.3">
      <c r="A3092">
        <v>1697670205745</v>
      </c>
      <c r="B3092" s="1" t="str">
        <f>LEFT(A3092,10) &amp; "." &amp; RIGHT(A3092,3)</f>
        <v>1697670205.745</v>
      </c>
      <c r="C3092" s="2">
        <f>(((B3092/60)/60)/24)+DATE(1970,1,1)</f>
        <v>45217.960714641202</v>
      </c>
      <c r="D3092">
        <v>-167</v>
      </c>
      <c r="E3092">
        <v>3851</v>
      </c>
    </row>
    <row r="3093" spans="1:5" x14ac:dyDescent="0.3">
      <c r="A3093">
        <v>1697670205747</v>
      </c>
      <c r="B3093" s="1" t="str">
        <f>LEFT(A3093,10) &amp; "." &amp; RIGHT(A3093,3)</f>
        <v>1697670205.747</v>
      </c>
      <c r="C3093" s="2">
        <f>(((B3093/60)/60)/24)+DATE(1970,1,1)</f>
        <v>45217.960714664354</v>
      </c>
      <c r="D3093">
        <v>-167</v>
      </c>
      <c r="E3093">
        <v>3851</v>
      </c>
    </row>
    <row r="3094" spans="1:5" x14ac:dyDescent="0.3">
      <c r="A3094">
        <v>1697670205758</v>
      </c>
      <c r="B3094" s="1" t="str">
        <f>LEFT(A3094,10) &amp; "." &amp; RIGHT(A3094,3)</f>
        <v>1697670205.758</v>
      </c>
      <c r="C3094" s="2">
        <f>(((B3094/60)/60)/24)+DATE(1970,1,1)</f>
        <v>45217.960714791669</v>
      </c>
      <c r="D3094">
        <v>-167</v>
      </c>
      <c r="E3094">
        <v>3851</v>
      </c>
    </row>
    <row r="3095" spans="1:5" x14ac:dyDescent="0.3">
      <c r="A3095">
        <v>1697670205758</v>
      </c>
      <c r="B3095" s="1" t="str">
        <f>LEFT(A3095,10) &amp; "." &amp; RIGHT(A3095,3)</f>
        <v>1697670205.758</v>
      </c>
      <c r="C3095" s="2">
        <f>(((B3095/60)/60)/24)+DATE(1970,1,1)</f>
        <v>45217.960714791669</v>
      </c>
      <c r="D3095">
        <v>-167</v>
      </c>
      <c r="E3095">
        <v>3851</v>
      </c>
    </row>
    <row r="3096" spans="1:5" x14ac:dyDescent="0.3">
      <c r="A3096">
        <v>1697670205766</v>
      </c>
      <c r="B3096" s="1" t="str">
        <f>LEFT(A3096,10) &amp; "." &amp; RIGHT(A3096,3)</f>
        <v>1697670205.766</v>
      </c>
      <c r="C3096" s="2">
        <f>(((B3096/60)/60)/24)+DATE(1970,1,1)</f>
        <v>45217.960714884262</v>
      </c>
      <c r="D3096">
        <v>-167</v>
      </c>
      <c r="E3096">
        <v>3851</v>
      </c>
    </row>
    <row r="3097" spans="1:5" x14ac:dyDescent="0.3">
      <c r="A3097">
        <v>1697670205808</v>
      </c>
      <c r="B3097" s="1" t="str">
        <f>LEFT(A3097,10) &amp; "." &amp; RIGHT(A3097,3)</f>
        <v>1697670205.808</v>
      </c>
      <c r="C3097" s="2">
        <f>(((B3097/60)/60)/24)+DATE(1970,1,1)</f>
        <v>45217.960715370369</v>
      </c>
      <c r="D3097">
        <v>-167</v>
      </c>
      <c r="E3097">
        <v>3851</v>
      </c>
    </row>
    <row r="3098" spans="1:5" x14ac:dyDescent="0.3">
      <c r="A3098">
        <v>1697670205849</v>
      </c>
      <c r="B3098" s="1" t="str">
        <f>LEFT(A3098,10) &amp; "." &amp; RIGHT(A3098,3)</f>
        <v>1697670205.849</v>
      </c>
      <c r="C3098" s="2">
        <f>(((B3098/60)/60)/24)+DATE(1970,1,1)</f>
        <v>45217.960715844907</v>
      </c>
      <c r="D3098">
        <v>-167</v>
      </c>
      <c r="E3098">
        <v>3851</v>
      </c>
    </row>
    <row r="3099" spans="1:5" x14ac:dyDescent="0.3">
      <c r="A3099">
        <v>1697670205850</v>
      </c>
      <c r="B3099" s="1" t="str">
        <f>LEFT(A3099,10) &amp; "." &amp; RIGHT(A3099,3)</f>
        <v>1697670205.850</v>
      </c>
      <c r="C3099" s="2">
        <f>(((B3099/60)/60)/24)+DATE(1970,1,1)</f>
        <v>45217.960715856476</v>
      </c>
      <c r="D3099">
        <v>-167</v>
      </c>
      <c r="E3099">
        <v>3851</v>
      </c>
    </row>
    <row r="3100" spans="1:5" x14ac:dyDescent="0.3">
      <c r="A3100">
        <v>1697670205862</v>
      </c>
      <c r="B3100" s="1" t="str">
        <f>LEFT(A3100,10) &amp; "." &amp; RIGHT(A3100,3)</f>
        <v>1697670205.862</v>
      </c>
      <c r="C3100" s="2">
        <f>(((B3100/60)/60)/24)+DATE(1970,1,1)</f>
        <v>45217.960715995374</v>
      </c>
      <c r="D3100">
        <v>-167</v>
      </c>
      <c r="E3100">
        <v>3851</v>
      </c>
    </row>
    <row r="3101" spans="1:5" x14ac:dyDescent="0.3">
      <c r="A3101">
        <v>1697670205862</v>
      </c>
      <c r="B3101" s="1" t="str">
        <f>LEFT(A3101,10) &amp; "." &amp; RIGHT(A3101,3)</f>
        <v>1697670205.862</v>
      </c>
      <c r="C3101" s="2">
        <f>(((B3101/60)/60)/24)+DATE(1970,1,1)</f>
        <v>45217.960715995374</v>
      </c>
      <c r="D3101">
        <v>-167</v>
      </c>
      <c r="E3101">
        <v>3851</v>
      </c>
    </row>
    <row r="3102" spans="1:5" x14ac:dyDescent="0.3">
      <c r="A3102">
        <v>1697670205870</v>
      </c>
      <c r="B3102" s="1" t="str">
        <f>LEFT(A3102,10) &amp; "." &amp; RIGHT(A3102,3)</f>
        <v>1697670205.870</v>
      </c>
      <c r="C3102" s="2">
        <f>(((B3102/60)/60)/24)+DATE(1970,1,1)</f>
        <v>45217.96071608796</v>
      </c>
      <c r="D3102">
        <v>-167</v>
      </c>
      <c r="E3102">
        <v>3851</v>
      </c>
    </row>
    <row r="3103" spans="1:5" x14ac:dyDescent="0.3">
      <c r="A3103">
        <v>1697670205912</v>
      </c>
      <c r="B3103" s="1" t="str">
        <f>LEFT(A3103,10) &amp; "." &amp; RIGHT(A3103,3)</f>
        <v>1697670205.912</v>
      </c>
      <c r="C3103" s="2">
        <f>(((B3103/60)/60)/24)+DATE(1970,1,1)</f>
        <v>45217.960716574074</v>
      </c>
      <c r="D3103">
        <v>-167</v>
      </c>
      <c r="E3103">
        <v>3851</v>
      </c>
    </row>
    <row r="3104" spans="1:5" x14ac:dyDescent="0.3">
      <c r="A3104">
        <v>1697670205953</v>
      </c>
      <c r="B3104" s="1" t="str">
        <f>LEFT(A3104,10) &amp; "." &amp; RIGHT(A3104,3)</f>
        <v>1697670205.953</v>
      </c>
      <c r="C3104" s="2">
        <f>(((B3104/60)/60)/24)+DATE(1970,1,1)</f>
        <v>45217.960717048612</v>
      </c>
      <c r="D3104">
        <v>-167</v>
      </c>
      <c r="E3104">
        <v>3851</v>
      </c>
    </row>
    <row r="3105" spans="1:5" x14ac:dyDescent="0.3">
      <c r="A3105">
        <v>1697670205955</v>
      </c>
      <c r="B3105" s="1" t="str">
        <f>LEFT(A3105,10) &amp; "." &amp; RIGHT(A3105,3)</f>
        <v>1697670205.955</v>
      </c>
      <c r="C3105" s="2">
        <f>(((B3105/60)/60)/24)+DATE(1970,1,1)</f>
        <v>45217.960717071757</v>
      </c>
      <c r="D3105">
        <v>-167</v>
      </c>
      <c r="E3105">
        <v>3851</v>
      </c>
    </row>
    <row r="3106" spans="1:5" x14ac:dyDescent="0.3">
      <c r="A3106">
        <v>1697670205967</v>
      </c>
      <c r="B3106" s="1" t="str">
        <f>LEFT(A3106,10) &amp; "." &amp; RIGHT(A3106,3)</f>
        <v>1697670205.967</v>
      </c>
      <c r="C3106" s="2">
        <f>(((B3106/60)/60)/24)+DATE(1970,1,1)</f>
        <v>45217.960717210648</v>
      </c>
      <c r="D3106">
        <v>-167</v>
      </c>
      <c r="E3106">
        <v>3851</v>
      </c>
    </row>
    <row r="3107" spans="1:5" x14ac:dyDescent="0.3">
      <c r="A3107">
        <v>1697670205970</v>
      </c>
      <c r="B3107" s="1" t="str">
        <f>LEFT(A3107,10) &amp; "." &amp; RIGHT(A3107,3)</f>
        <v>1697670205.970</v>
      </c>
      <c r="C3107" s="2">
        <f>(((B3107/60)/60)/24)+DATE(1970,1,1)</f>
        <v>45217.960717245369</v>
      </c>
      <c r="D3107">
        <v>-167</v>
      </c>
      <c r="E3107">
        <v>3851</v>
      </c>
    </row>
    <row r="3108" spans="1:5" x14ac:dyDescent="0.3">
      <c r="A3108">
        <v>1697670205978</v>
      </c>
      <c r="B3108" s="1" t="str">
        <f>LEFT(A3108,10) &amp; "." &amp; RIGHT(A3108,3)</f>
        <v>1697670205.978</v>
      </c>
      <c r="C3108" s="2">
        <f>(((B3108/60)/60)/24)+DATE(1970,1,1)</f>
        <v>45217.960717337963</v>
      </c>
      <c r="D3108">
        <v>-167</v>
      </c>
      <c r="E3108">
        <v>3851</v>
      </c>
    </row>
    <row r="3109" spans="1:5" x14ac:dyDescent="0.3">
      <c r="A3109">
        <v>1697670206021</v>
      </c>
      <c r="B3109" s="1" t="str">
        <f>LEFT(A3109,10) &amp; "." &amp; RIGHT(A3109,3)</f>
        <v>1697670206.021</v>
      </c>
      <c r="C3109" s="2">
        <f>(((B3109/60)/60)/24)+DATE(1970,1,1)</f>
        <v>45217.960717835653</v>
      </c>
      <c r="D3109">
        <v>-167</v>
      </c>
      <c r="E3109">
        <v>3851</v>
      </c>
    </row>
    <row r="3110" spans="1:5" x14ac:dyDescent="0.3">
      <c r="A3110">
        <v>1697670206063</v>
      </c>
      <c r="B3110" s="1" t="str">
        <f>LEFT(A3110,10) &amp; "." &amp; RIGHT(A3110,3)</f>
        <v>1697670206.063</v>
      </c>
      <c r="C3110" s="2">
        <f>(((B3110/60)/60)/24)+DATE(1970,1,1)</f>
        <v>45217.960718321759</v>
      </c>
      <c r="D3110">
        <v>-167</v>
      </c>
      <c r="E3110">
        <v>3851</v>
      </c>
    </row>
    <row r="3111" spans="1:5" x14ac:dyDescent="0.3">
      <c r="A3111">
        <v>1697670206063</v>
      </c>
      <c r="B3111" s="1" t="str">
        <f>LEFT(A3111,10) &amp; "." &amp; RIGHT(A3111,3)</f>
        <v>1697670206.063</v>
      </c>
      <c r="C3111" s="2">
        <f>(((B3111/60)/60)/24)+DATE(1970,1,1)</f>
        <v>45217.960718321759</v>
      </c>
      <c r="D3111">
        <v>-167</v>
      </c>
      <c r="E3111">
        <v>3851</v>
      </c>
    </row>
    <row r="3112" spans="1:5" x14ac:dyDescent="0.3">
      <c r="A3112">
        <v>1697670206077</v>
      </c>
      <c r="B3112" s="1" t="str">
        <f>LEFT(A3112,10) &amp; "." &amp; RIGHT(A3112,3)</f>
        <v>1697670206.077</v>
      </c>
      <c r="C3112" s="2">
        <f>(((B3112/60)/60)/24)+DATE(1970,1,1)</f>
        <v>45217.960718483795</v>
      </c>
      <c r="D3112">
        <v>-167</v>
      </c>
      <c r="E3112">
        <v>3851</v>
      </c>
    </row>
    <row r="3113" spans="1:5" x14ac:dyDescent="0.3">
      <c r="A3113">
        <v>1697670206077</v>
      </c>
      <c r="B3113" s="1" t="str">
        <f>LEFT(A3113,10) &amp; "." &amp; RIGHT(A3113,3)</f>
        <v>1697670206.077</v>
      </c>
      <c r="C3113" s="2">
        <f>(((B3113/60)/60)/24)+DATE(1970,1,1)</f>
        <v>45217.960718483795</v>
      </c>
      <c r="D3113">
        <v>-167</v>
      </c>
      <c r="E3113">
        <v>3851</v>
      </c>
    </row>
    <row r="3114" spans="1:5" x14ac:dyDescent="0.3">
      <c r="A3114">
        <v>1697670206086</v>
      </c>
      <c r="B3114" s="1" t="str">
        <f>LEFT(A3114,10) &amp; "." &amp; RIGHT(A3114,3)</f>
        <v>1697670206.086</v>
      </c>
      <c r="C3114" s="2">
        <f>(((B3114/60)/60)/24)+DATE(1970,1,1)</f>
        <v>45217.960718587958</v>
      </c>
      <c r="D3114">
        <v>-167</v>
      </c>
      <c r="E3114">
        <v>3851</v>
      </c>
    </row>
    <row r="3115" spans="1:5" x14ac:dyDescent="0.3">
      <c r="A3115">
        <v>1697670206130</v>
      </c>
      <c r="B3115" s="1" t="str">
        <f>LEFT(A3115,10) &amp; "." &amp; RIGHT(A3115,3)</f>
        <v>1697670206.130</v>
      </c>
      <c r="C3115" s="2">
        <f>(((B3115/60)/60)/24)+DATE(1970,1,1)</f>
        <v>45217.960719097224</v>
      </c>
      <c r="D3115">
        <v>-167</v>
      </c>
      <c r="E3115">
        <v>3851</v>
      </c>
    </row>
    <row r="3116" spans="1:5" x14ac:dyDescent="0.3">
      <c r="A3116">
        <v>1697670206172</v>
      </c>
      <c r="B3116" s="1" t="str">
        <f>LEFT(A3116,10) &amp; "." &amp; RIGHT(A3116,3)</f>
        <v>1697670206.172</v>
      </c>
      <c r="C3116" s="2">
        <f>(((B3116/60)/60)/24)+DATE(1970,1,1)</f>
        <v>45217.960719583338</v>
      </c>
      <c r="D3116">
        <v>-167</v>
      </c>
      <c r="E3116">
        <v>3851</v>
      </c>
    </row>
    <row r="3117" spans="1:5" x14ac:dyDescent="0.3">
      <c r="A3117">
        <v>1697670206173</v>
      </c>
      <c r="B3117" s="1" t="str">
        <f>LEFT(A3117,10) &amp; "." &amp; RIGHT(A3117,3)</f>
        <v>1697670206.173</v>
      </c>
      <c r="C3117" s="2">
        <f>(((B3117/60)/60)/24)+DATE(1970,1,1)</f>
        <v>45217.960719594907</v>
      </c>
      <c r="D3117">
        <v>-167</v>
      </c>
      <c r="E3117">
        <v>3851</v>
      </c>
    </row>
    <row r="3118" spans="1:5" x14ac:dyDescent="0.3">
      <c r="A3118">
        <v>1697670206183</v>
      </c>
      <c r="B3118" s="1" t="str">
        <f>LEFT(A3118,10) &amp; "." &amp; RIGHT(A3118,3)</f>
        <v>1697670206.183</v>
      </c>
      <c r="C3118" s="2">
        <f>(((B3118/60)/60)/24)+DATE(1970,1,1)</f>
        <v>45217.960719710652</v>
      </c>
      <c r="D3118">
        <v>-167</v>
      </c>
      <c r="E3118">
        <v>3851</v>
      </c>
    </row>
    <row r="3119" spans="1:5" x14ac:dyDescent="0.3">
      <c r="A3119">
        <v>1697670206185</v>
      </c>
      <c r="B3119" s="1" t="str">
        <f>LEFT(A3119,10) &amp; "." &amp; RIGHT(A3119,3)</f>
        <v>1697670206.185</v>
      </c>
      <c r="C3119" s="2">
        <f>(((B3119/60)/60)/24)+DATE(1970,1,1)</f>
        <v>45217.960719733797</v>
      </c>
      <c r="D3119">
        <v>-167</v>
      </c>
      <c r="E3119">
        <v>3851</v>
      </c>
    </row>
    <row r="3120" spans="1:5" x14ac:dyDescent="0.3">
      <c r="A3120">
        <v>1697670206190</v>
      </c>
      <c r="B3120" s="1" t="str">
        <f>LEFT(A3120,10) &amp; "." &amp; RIGHT(A3120,3)</f>
        <v>1697670206.190</v>
      </c>
      <c r="C3120" s="2">
        <f>(((B3120/60)/60)/24)+DATE(1970,1,1)</f>
        <v>45217.960719791663</v>
      </c>
      <c r="D3120">
        <v>-167</v>
      </c>
      <c r="E3120">
        <v>3851</v>
      </c>
    </row>
    <row r="3121" spans="1:5" x14ac:dyDescent="0.3">
      <c r="A3121">
        <v>1697670206237</v>
      </c>
      <c r="B3121" s="1" t="str">
        <f>LEFT(A3121,10) &amp; "." &amp; RIGHT(A3121,3)</f>
        <v>1697670206.237</v>
      </c>
      <c r="C3121" s="2">
        <f>(((B3121/60)/60)/24)+DATE(1970,1,1)</f>
        <v>45217.960720335643</v>
      </c>
      <c r="D3121">
        <v>-167</v>
      </c>
      <c r="E3121">
        <v>3851</v>
      </c>
    </row>
    <row r="3122" spans="1:5" x14ac:dyDescent="0.3">
      <c r="A3122">
        <v>1697670206297</v>
      </c>
      <c r="B3122" s="1" t="str">
        <f>LEFT(A3122,10) &amp; "." &amp; RIGHT(A3122,3)</f>
        <v>1697670206.297</v>
      </c>
      <c r="C3122" s="2">
        <f>(((B3122/60)/60)/24)+DATE(1970,1,1)</f>
        <v>45217.960721030089</v>
      </c>
      <c r="D3122">
        <v>-167</v>
      </c>
      <c r="E3122">
        <v>3851</v>
      </c>
    </row>
    <row r="3123" spans="1:5" x14ac:dyDescent="0.3">
      <c r="A3123">
        <v>1697670206299</v>
      </c>
      <c r="B3123" s="1" t="str">
        <f>LEFT(A3123,10) &amp; "." &amp; RIGHT(A3123,3)</f>
        <v>1697670206.299</v>
      </c>
      <c r="C3123" s="2">
        <f>(((B3123/60)/60)/24)+DATE(1970,1,1)</f>
        <v>45217.960721053241</v>
      </c>
      <c r="D3123">
        <v>-167</v>
      </c>
      <c r="E3123">
        <v>3851</v>
      </c>
    </row>
    <row r="3124" spans="1:5" x14ac:dyDescent="0.3">
      <c r="A3124">
        <v>1697670206302</v>
      </c>
      <c r="B3124" s="1" t="str">
        <f>LEFT(A3124,10) &amp; "." &amp; RIGHT(A3124,3)</f>
        <v>1697670206.302</v>
      </c>
      <c r="C3124" s="2">
        <f>(((B3124/60)/60)/24)+DATE(1970,1,1)</f>
        <v>45217.960721087962</v>
      </c>
      <c r="D3124">
        <v>-167</v>
      </c>
      <c r="E3124">
        <v>3851</v>
      </c>
    </row>
    <row r="3125" spans="1:5" x14ac:dyDescent="0.3">
      <c r="A3125">
        <v>1697670206304</v>
      </c>
      <c r="B3125" s="1" t="str">
        <f>LEFT(A3125,10) &amp; "." &amp; RIGHT(A3125,3)</f>
        <v>1697670206.304</v>
      </c>
      <c r="C3125" s="2">
        <f>(((B3125/60)/60)/24)+DATE(1970,1,1)</f>
        <v>45217.960721111114</v>
      </c>
      <c r="D3125">
        <v>-167</v>
      </c>
      <c r="E3125">
        <v>3851</v>
      </c>
    </row>
    <row r="3126" spans="1:5" x14ac:dyDescent="0.3">
      <c r="A3126">
        <v>1697670206306</v>
      </c>
      <c r="B3126" s="1" t="str">
        <f>LEFT(A3126,10) &amp; "." &amp; RIGHT(A3126,3)</f>
        <v>1697670206.306</v>
      </c>
      <c r="C3126" s="2">
        <f>(((B3126/60)/60)/24)+DATE(1970,1,1)</f>
        <v>45217.960721134259</v>
      </c>
      <c r="D3126">
        <v>-167</v>
      </c>
      <c r="E3126">
        <v>3851</v>
      </c>
    </row>
    <row r="3127" spans="1:5" x14ac:dyDescent="0.3">
      <c r="A3127">
        <v>1697670206341</v>
      </c>
      <c r="B3127" s="1" t="str">
        <f>LEFT(A3127,10) &amp; "." &amp; RIGHT(A3127,3)</f>
        <v>1697670206.341</v>
      </c>
      <c r="C3127" s="2">
        <f>(((B3127/60)/60)/24)+DATE(1970,1,1)</f>
        <v>45217.960721539348</v>
      </c>
      <c r="D3127">
        <v>-167</v>
      </c>
      <c r="E3127">
        <v>3851</v>
      </c>
    </row>
    <row r="3128" spans="1:5" x14ac:dyDescent="0.3">
      <c r="A3128">
        <v>1697670206405</v>
      </c>
      <c r="B3128" s="1" t="str">
        <f>LEFT(A3128,10) &amp; "." &amp; RIGHT(A3128,3)</f>
        <v>1697670206.405</v>
      </c>
      <c r="C3128" s="2">
        <f>(((B3128/60)/60)/24)+DATE(1970,1,1)</f>
        <v>45217.960722280091</v>
      </c>
      <c r="D3128">
        <v>-167</v>
      </c>
      <c r="E3128">
        <v>3851</v>
      </c>
    </row>
    <row r="3129" spans="1:5" x14ac:dyDescent="0.3">
      <c r="A3129">
        <v>1697670206411</v>
      </c>
      <c r="B3129" s="1" t="str">
        <f>LEFT(A3129,10) &amp; "." &amp; RIGHT(A3129,3)</f>
        <v>1697670206.411</v>
      </c>
      <c r="C3129" s="2">
        <f>(((B3129/60)/60)/24)+DATE(1970,1,1)</f>
        <v>45217.96072234954</v>
      </c>
      <c r="D3129">
        <v>-167</v>
      </c>
      <c r="E3129">
        <v>3851</v>
      </c>
    </row>
    <row r="3130" spans="1:5" x14ac:dyDescent="0.3">
      <c r="A3130">
        <v>1697670206414</v>
      </c>
      <c r="B3130" s="1" t="str">
        <f>LEFT(A3130,10) &amp; "." &amp; RIGHT(A3130,3)</f>
        <v>1697670206.414</v>
      </c>
      <c r="C3130" s="2">
        <f>(((B3130/60)/60)/24)+DATE(1970,1,1)</f>
        <v>45217.960722384261</v>
      </c>
      <c r="D3130">
        <v>-167</v>
      </c>
      <c r="E3130">
        <v>3851</v>
      </c>
    </row>
    <row r="3131" spans="1:5" x14ac:dyDescent="0.3">
      <c r="A3131">
        <v>1697670206417</v>
      </c>
      <c r="B3131" s="1" t="str">
        <f>LEFT(A3131,10) &amp; "." &amp; RIGHT(A3131,3)</f>
        <v>1697670206.417</v>
      </c>
      <c r="C3131" s="2">
        <f>(((B3131/60)/60)/24)+DATE(1970,1,1)</f>
        <v>45217.960722418982</v>
      </c>
      <c r="D3131">
        <v>-167</v>
      </c>
      <c r="E3131">
        <v>3851</v>
      </c>
    </row>
    <row r="3132" spans="1:5" x14ac:dyDescent="0.3">
      <c r="A3132">
        <v>1697670206417</v>
      </c>
      <c r="B3132" s="1" t="str">
        <f>LEFT(A3132,10) &amp; "." &amp; RIGHT(A3132,3)</f>
        <v>1697670206.417</v>
      </c>
      <c r="C3132" s="2">
        <f>(((B3132/60)/60)/24)+DATE(1970,1,1)</f>
        <v>45217.960722418982</v>
      </c>
      <c r="D3132">
        <v>-167</v>
      </c>
      <c r="E3132">
        <v>3851</v>
      </c>
    </row>
    <row r="3133" spans="1:5" x14ac:dyDescent="0.3">
      <c r="A3133">
        <v>1697670206450</v>
      </c>
      <c r="B3133" s="1" t="str">
        <f>LEFT(A3133,10) &amp; "." &amp; RIGHT(A3133,3)</f>
        <v>1697670206.450</v>
      </c>
      <c r="C3133" s="2">
        <f>(((B3133/60)/60)/24)+DATE(1970,1,1)</f>
        <v>45217.960722800926</v>
      </c>
      <c r="D3133">
        <v>-167</v>
      </c>
      <c r="E3133">
        <v>3851</v>
      </c>
    </row>
    <row r="3134" spans="1:5" x14ac:dyDescent="0.3">
      <c r="A3134">
        <v>1697670206508</v>
      </c>
      <c r="B3134" s="1" t="str">
        <f>LEFT(A3134,10) &amp; "." &amp; RIGHT(A3134,3)</f>
        <v>1697670206.508</v>
      </c>
      <c r="C3134" s="2">
        <f>(((B3134/60)/60)/24)+DATE(1970,1,1)</f>
        <v>45217.960723472221</v>
      </c>
      <c r="D3134">
        <v>-167</v>
      </c>
      <c r="E3134">
        <v>3851</v>
      </c>
    </row>
    <row r="3135" spans="1:5" x14ac:dyDescent="0.3">
      <c r="A3135">
        <v>1697670206513</v>
      </c>
      <c r="B3135" s="1" t="str">
        <f>LEFT(A3135,10) &amp; "." &amp; RIGHT(A3135,3)</f>
        <v>1697670206.513</v>
      </c>
      <c r="C3135" s="2">
        <f>(((B3135/60)/60)/24)+DATE(1970,1,1)</f>
        <v>45217.960723530094</v>
      </c>
      <c r="D3135">
        <v>-167</v>
      </c>
      <c r="E3135">
        <v>3851</v>
      </c>
    </row>
    <row r="3136" spans="1:5" x14ac:dyDescent="0.3">
      <c r="A3136">
        <v>1697670206517</v>
      </c>
      <c r="B3136" s="1" t="str">
        <f>LEFT(A3136,10) &amp; "." &amp; RIGHT(A3136,3)</f>
        <v>1697670206.517</v>
      </c>
      <c r="C3136" s="2">
        <f>(((B3136/60)/60)/24)+DATE(1970,1,1)</f>
        <v>45217.960723576391</v>
      </c>
      <c r="D3136">
        <v>-167</v>
      </c>
      <c r="E3136">
        <v>3851</v>
      </c>
    </row>
    <row r="3137" spans="1:5" x14ac:dyDescent="0.3">
      <c r="A3137">
        <v>1697670206519</v>
      </c>
      <c r="B3137" s="1" t="str">
        <f>LEFT(A3137,10) &amp; "." &amp; RIGHT(A3137,3)</f>
        <v>1697670206.519</v>
      </c>
      <c r="C3137" s="2">
        <f>(((B3137/60)/60)/24)+DATE(1970,1,1)</f>
        <v>45217.960723599535</v>
      </c>
      <c r="D3137">
        <v>-167</v>
      </c>
      <c r="E3137">
        <v>3851</v>
      </c>
    </row>
    <row r="3138" spans="1:5" x14ac:dyDescent="0.3">
      <c r="A3138">
        <v>1697670206520</v>
      </c>
      <c r="B3138" s="1" t="str">
        <f>LEFT(A3138,10) &amp; "." &amp; RIGHT(A3138,3)</f>
        <v>1697670206.520</v>
      </c>
      <c r="C3138" s="2">
        <f>(((B3138/60)/60)/24)+DATE(1970,1,1)</f>
        <v>45217.960723611104</v>
      </c>
      <c r="D3138">
        <v>-167</v>
      </c>
      <c r="E3138">
        <v>3851</v>
      </c>
    </row>
    <row r="3139" spans="1:5" x14ac:dyDescent="0.3">
      <c r="A3139">
        <v>1697670206555</v>
      </c>
      <c r="B3139" s="1" t="str">
        <f>LEFT(A3139,10) &amp; "." &amp; RIGHT(A3139,3)</f>
        <v>1697670206.555</v>
      </c>
      <c r="C3139" s="2">
        <f>(((B3139/60)/60)/24)+DATE(1970,1,1)</f>
        <v>45217.9607240162</v>
      </c>
      <c r="D3139">
        <v>-167</v>
      </c>
      <c r="E3139">
        <v>3851</v>
      </c>
    </row>
    <row r="3140" spans="1:5" x14ac:dyDescent="0.3">
      <c r="A3140">
        <v>1697670206613</v>
      </c>
      <c r="B3140" s="1" t="str">
        <f>LEFT(A3140,10) &amp; "." &amp; RIGHT(A3140,3)</f>
        <v>1697670206.613</v>
      </c>
      <c r="C3140" s="2">
        <f>(((B3140/60)/60)/24)+DATE(1970,1,1)</f>
        <v>45217.960724687495</v>
      </c>
      <c r="D3140">
        <v>-167</v>
      </c>
      <c r="E3140">
        <v>3851</v>
      </c>
    </row>
    <row r="3141" spans="1:5" x14ac:dyDescent="0.3">
      <c r="A3141">
        <v>1697670206618</v>
      </c>
      <c r="B3141" s="1" t="str">
        <f>LEFT(A3141,10) &amp; "." &amp; RIGHT(A3141,3)</f>
        <v>1697670206.618</v>
      </c>
      <c r="C3141" s="2">
        <f>(((B3141/60)/60)/24)+DATE(1970,1,1)</f>
        <v>45217.960724745368</v>
      </c>
      <c r="D3141">
        <v>-167</v>
      </c>
      <c r="E3141">
        <v>3851</v>
      </c>
    </row>
    <row r="3142" spans="1:5" x14ac:dyDescent="0.3">
      <c r="A3142">
        <v>1697670206622</v>
      </c>
      <c r="B3142" s="1" t="str">
        <f>LEFT(A3142,10) &amp; "." &amp; RIGHT(A3142,3)</f>
        <v>1697670206.622</v>
      </c>
      <c r="C3142" s="2">
        <f>(((B3142/60)/60)/24)+DATE(1970,1,1)</f>
        <v>45217.960724791672</v>
      </c>
      <c r="D3142">
        <v>-167</v>
      </c>
      <c r="E3142">
        <v>3851</v>
      </c>
    </row>
    <row r="3143" spans="1:5" x14ac:dyDescent="0.3">
      <c r="A3143">
        <v>1697670206625</v>
      </c>
      <c r="B3143" s="1" t="str">
        <f>LEFT(A3143,10) &amp; "." &amp; RIGHT(A3143,3)</f>
        <v>1697670206.625</v>
      </c>
      <c r="C3143" s="2">
        <f>(((B3143/60)/60)/24)+DATE(1970,1,1)</f>
        <v>45217.960724826393</v>
      </c>
      <c r="D3143">
        <v>-167</v>
      </c>
      <c r="E3143">
        <v>3851</v>
      </c>
    </row>
    <row r="3144" spans="1:5" x14ac:dyDescent="0.3">
      <c r="A3144">
        <v>1697670206625</v>
      </c>
      <c r="B3144" s="1" t="str">
        <f>LEFT(A3144,10) &amp; "." &amp; RIGHT(A3144,3)</f>
        <v>1697670206.625</v>
      </c>
      <c r="C3144" s="2">
        <f>(((B3144/60)/60)/24)+DATE(1970,1,1)</f>
        <v>45217.960724826393</v>
      </c>
      <c r="D3144">
        <v>-167</v>
      </c>
      <c r="E3144">
        <v>3851</v>
      </c>
    </row>
    <row r="3145" spans="1:5" x14ac:dyDescent="0.3">
      <c r="A3145">
        <v>1697670206660</v>
      </c>
      <c r="B3145" s="1" t="str">
        <f>LEFT(A3145,10) &amp; "." &amp; RIGHT(A3145,3)</f>
        <v>1697670206.660</v>
      </c>
      <c r="C3145" s="2">
        <f>(((B3145/60)/60)/24)+DATE(1970,1,1)</f>
        <v>45217.960725231482</v>
      </c>
      <c r="D3145">
        <v>-167</v>
      </c>
      <c r="E3145">
        <v>3851</v>
      </c>
    </row>
    <row r="3146" spans="1:5" x14ac:dyDescent="0.3">
      <c r="A3146">
        <v>1697670206717</v>
      </c>
      <c r="B3146" s="1" t="str">
        <f>LEFT(A3146,10) &amp; "." &amp; RIGHT(A3146,3)</f>
        <v>1697670206.717</v>
      </c>
      <c r="C3146" s="2">
        <f>(((B3146/60)/60)/24)+DATE(1970,1,1)</f>
        <v>45217.9607258912</v>
      </c>
      <c r="D3146">
        <v>-167</v>
      </c>
      <c r="E3146">
        <v>3851</v>
      </c>
    </row>
    <row r="3147" spans="1:5" x14ac:dyDescent="0.3">
      <c r="A3147">
        <v>1697670206723</v>
      </c>
      <c r="B3147" s="1" t="str">
        <f>LEFT(A3147,10) &amp; "." &amp; RIGHT(A3147,3)</f>
        <v>1697670206.723</v>
      </c>
      <c r="C3147" s="2">
        <f>(((B3147/60)/60)/24)+DATE(1970,1,1)</f>
        <v>45217.960725960642</v>
      </c>
      <c r="D3147">
        <v>-167</v>
      </c>
      <c r="E3147">
        <v>3851</v>
      </c>
    </row>
    <row r="3148" spans="1:5" x14ac:dyDescent="0.3">
      <c r="A3148">
        <v>1697670206728</v>
      </c>
      <c r="B3148" s="1" t="str">
        <f>LEFT(A3148,10) &amp; "." &amp; RIGHT(A3148,3)</f>
        <v>1697670206.728</v>
      </c>
      <c r="C3148" s="2">
        <f>(((B3148/60)/60)/24)+DATE(1970,1,1)</f>
        <v>45217.960726018515</v>
      </c>
      <c r="D3148">
        <v>-167</v>
      </c>
      <c r="E3148">
        <v>3851</v>
      </c>
    </row>
    <row r="3149" spans="1:5" x14ac:dyDescent="0.3">
      <c r="A3149">
        <v>1697670206735</v>
      </c>
      <c r="B3149" s="1" t="str">
        <f>LEFT(A3149,10) &amp; "." &amp; RIGHT(A3149,3)</f>
        <v>1697670206.735</v>
      </c>
      <c r="C3149" s="2">
        <f>(((B3149/60)/60)/24)+DATE(1970,1,1)</f>
        <v>45217.96072609954</v>
      </c>
      <c r="D3149">
        <v>-167</v>
      </c>
      <c r="E3149">
        <v>3851</v>
      </c>
    </row>
    <row r="3150" spans="1:5" x14ac:dyDescent="0.3">
      <c r="A3150">
        <v>1697670206736</v>
      </c>
      <c r="B3150" s="1" t="str">
        <f>LEFT(A3150,10) &amp; "." &amp; RIGHT(A3150,3)</f>
        <v>1697670206.736</v>
      </c>
      <c r="C3150" s="2">
        <f>(((B3150/60)/60)/24)+DATE(1970,1,1)</f>
        <v>45217.960726111109</v>
      </c>
      <c r="D3150">
        <v>-167</v>
      </c>
      <c r="E3150">
        <v>3851</v>
      </c>
    </row>
    <row r="3151" spans="1:5" x14ac:dyDescent="0.3">
      <c r="A3151">
        <v>1697670206767</v>
      </c>
      <c r="B3151" s="1" t="str">
        <f>LEFT(A3151,10) &amp; "." &amp; RIGHT(A3151,3)</f>
        <v>1697670206.767</v>
      </c>
      <c r="C3151" s="2">
        <f>(((B3151/60)/60)/24)+DATE(1970,1,1)</f>
        <v>45217.960726469908</v>
      </c>
      <c r="D3151">
        <v>-167</v>
      </c>
      <c r="E3151">
        <v>3851</v>
      </c>
    </row>
    <row r="3152" spans="1:5" x14ac:dyDescent="0.3">
      <c r="A3152">
        <v>1697670206826</v>
      </c>
      <c r="B3152" s="1" t="str">
        <f>LEFT(A3152,10) &amp; "." &amp; RIGHT(A3152,3)</f>
        <v>1697670206.826</v>
      </c>
      <c r="C3152" s="2">
        <f>(((B3152/60)/60)/24)+DATE(1970,1,1)</f>
        <v>45217.960727152778</v>
      </c>
      <c r="D3152">
        <v>-167</v>
      </c>
      <c r="E3152">
        <v>3851</v>
      </c>
    </row>
    <row r="3153" spans="1:5" x14ac:dyDescent="0.3">
      <c r="A3153">
        <v>1697670206831</v>
      </c>
      <c r="B3153" s="1" t="str">
        <f>LEFT(A3153,10) &amp; "." &amp; RIGHT(A3153,3)</f>
        <v>1697670206.831</v>
      </c>
      <c r="C3153" s="2">
        <f>(((B3153/60)/60)/24)+DATE(1970,1,1)</f>
        <v>45217.960727210651</v>
      </c>
      <c r="D3153">
        <v>-167</v>
      </c>
      <c r="E3153">
        <v>3851</v>
      </c>
    </row>
    <row r="3154" spans="1:5" x14ac:dyDescent="0.3">
      <c r="A3154">
        <v>1697670206835</v>
      </c>
      <c r="B3154" s="1" t="str">
        <f>LEFT(A3154,10) &amp; "." &amp; RIGHT(A3154,3)</f>
        <v>1697670206.835</v>
      </c>
      <c r="C3154" s="2">
        <f>(((B3154/60)/60)/24)+DATE(1970,1,1)</f>
        <v>45217.960727256941</v>
      </c>
      <c r="D3154">
        <v>-167</v>
      </c>
      <c r="E3154">
        <v>3851</v>
      </c>
    </row>
    <row r="3155" spans="1:5" x14ac:dyDescent="0.3">
      <c r="A3155">
        <v>1697670206844</v>
      </c>
      <c r="B3155" s="1" t="str">
        <f>LEFT(A3155,10) &amp; "." &amp; RIGHT(A3155,3)</f>
        <v>1697670206.844</v>
      </c>
      <c r="C3155" s="2">
        <f>(((B3155/60)/60)/24)+DATE(1970,1,1)</f>
        <v>45217.960727361111</v>
      </c>
      <c r="D3155">
        <v>-167</v>
      </c>
      <c r="E3155">
        <v>3851</v>
      </c>
    </row>
    <row r="3156" spans="1:5" x14ac:dyDescent="0.3">
      <c r="A3156">
        <v>1697670206845</v>
      </c>
      <c r="B3156" s="1" t="str">
        <f>LEFT(A3156,10) &amp; "." &amp; RIGHT(A3156,3)</f>
        <v>1697670206.845</v>
      </c>
      <c r="C3156" s="2">
        <f>(((B3156/60)/60)/24)+DATE(1970,1,1)</f>
        <v>45217.960727372687</v>
      </c>
      <c r="D3156">
        <v>-167</v>
      </c>
      <c r="E3156">
        <v>3851</v>
      </c>
    </row>
    <row r="3157" spans="1:5" x14ac:dyDescent="0.3">
      <c r="A3157">
        <v>1697670206878</v>
      </c>
      <c r="B3157" s="1" t="str">
        <f>LEFT(A3157,10) &amp; "." &amp; RIGHT(A3157,3)</f>
        <v>1697670206.878</v>
      </c>
      <c r="C3157" s="2">
        <f>(((B3157/60)/60)/24)+DATE(1970,1,1)</f>
        <v>45217.960727754631</v>
      </c>
      <c r="D3157">
        <v>-167</v>
      </c>
      <c r="E3157">
        <v>3851</v>
      </c>
    </row>
    <row r="3158" spans="1:5" x14ac:dyDescent="0.3">
      <c r="A3158">
        <v>1697670206936</v>
      </c>
      <c r="B3158" s="1" t="str">
        <f>LEFT(A3158,10) &amp; "." &amp; RIGHT(A3158,3)</f>
        <v>1697670206.936</v>
      </c>
      <c r="C3158" s="2">
        <f>(((B3158/60)/60)/24)+DATE(1970,1,1)</f>
        <v>45217.960728425925</v>
      </c>
      <c r="D3158">
        <v>-167</v>
      </c>
      <c r="E3158">
        <v>3851</v>
      </c>
    </row>
    <row r="3159" spans="1:5" x14ac:dyDescent="0.3">
      <c r="A3159">
        <v>1697670206939</v>
      </c>
      <c r="B3159" s="1" t="str">
        <f>LEFT(A3159,10) &amp; "." &amp; RIGHT(A3159,3)</f>
        <v>1697670206.939</v>
      </c>
      <c r="C3159" s="2">
        <f>(((B3159/60)/60)/24)+DATE(1970,1,1)</f>
        <v>45217.960728460646</v>
      </c>
      <c r="D3159">
        <v>-167</v>
      </c>
      <c r="E3159">
        <v>3851</v>
      </c>
    </row>
    <row r="3160" spans="1:5" x14ac:dyDescent="0.3">
      <c r="A3160">
        <v>1697670206945</v>
      </c>
      <c r="B3160" s="1" t="str">
        <f>LEFT(A3160,10) &amp; "." &amp; RIGHT(A3160,3)</f>
        <v>1697670206.945</v>
      </c>
      <c r="C3160" s="2">
        <f>(((B3160/60)/60)/24)+DATE(1970,1,1)</f>
        <v>45217.960728530088</v>
      </c>
      <c r="D3160">
        <v>-167</v>
      </c>
      <c r="E3160">
        <v>3851</v>
      </c>
    </row>
    <row r="3161" spans="1:5" x14ac:dyDescent="0.3">
      <c r="A3161">
        <v>1697670206954</v>
      </c>
      <c r="B3161" s="1" t="str">
        <f>LEFT(A3161,10) &amp; "." &amp; RIGHT(A3161,3)</f>
        <v>1697670206.954</v>
      </c>
      <c r="C3161" s="2">
        <f>(((B3161/60)/60)/24)+DATE(1970,1,1)</f>
        <v>45217.960728634265</v>
      </c>
      <c r="D3161">
        <v>-167</v>
      </c>
      <c r="E3161">
        <v>3851</v>
      </c>
    </row>
    <row r="3162" spans="1:5" x14ac:dyDescent="0.3">
      <c r="A3162">
        <v>1697670206954</v>
      </c>
      <c r="B3162" s="1" t="str">
        <f>LEFT(A3162,10) &amp; "." &amp; RIGHT(A3162,3)</f>
        <v>1697670206.954</v>
      </c>
      <c r="C3162" s="2">
        <f>(((B3162/60)/60)/24)+DATE(1970,1,1)</f>
        <v>45217.960728634265</v>
      </c>
      <c r="D3162">
        <v>-167</v>
      </c>
      <c r="E3162">
        <v>3851</v>
      </c>
    </row>
    <row r="3163" spans="1:5" x14ac:dyDescent="0.3">
      <c r="A3163">
        <v>1697670206987</v>
      </c>
      <c r="B3163" s="1" t="str">
        <f>LEFT(A3163,10) &amp; "." &amp; RIGHT(A3163,3)</f>
        <v>1697670206.987</v>
      </c>
      <c r="C3163" s="2">
        <f>(((B3163/60)/60)/24)+DATE(1970,1,1)</f>
        <v>45217.960729016202</v>
      </c>
      <c r="D3163">
        <v>-167</v>
      </c>
      <c r="E3163">
        <v>3851</v>
      </c>
    </row>
    <row r="3164" spans="1:5" x14ac:dyDescent="0.3">
      <c r="A3164">
        <v>1697670207044</v>
      </c>
      <c r="B3164" s="1" t="str">
        <f>LEFT(A3164,10) &amp; "." &amp; RIGHT(A3164,3)</f>
        <v>1697670207.044</v>
      </c>
      <c r="C3164" s="2">
        <f>(((B3164/60)/60)/24)+DATE(1970,1,1)</f>
        <v>45217.96072967592</v>
      </c>
      <c r="D3164">
        <v>-167</v>
      </c>
      <c r="E3164">
        <v>3851</v>
      </c>
    </row>
    <row r="3165" spans="1:5" x14ac:dyDescent="0.3">
      <c r="A3165">
        <v>1697670207045</v>
      </c>
      <c r="B3165" s="1" t="str">
        <f>LEFT(A3165,10) &amp; "." &amp; RIGHT(A3165,3)</f>
        <v>1697670207.045</v>
      </c>
      <c r="C3165" s="2">
        <f>(((B3165/60)/60)/24)+DATE(1970,1,1)</f>
        <v>45217.960729687504</v>
      </c>
      <c r="D3165">
        <v>-167</v>
      </c>
      <c r="E3165">
        <v>3851</v>
      </c>
    </row>
    <row r="3166" spans="1:5" x14ac:dyDescent="0.3">
      <c r="A3166">
        <v>1697670207052</v>
      </c>
      <c r="B3166" s="1" t="str">
        <f>LEFT(A3166,10) &amp; "." &amp; RIGHT(A3166,3)</f>
        <v>1697670207.052</v>
      </c>
      <c r="C3166" s="2">
        <f>(((B3166/60)/60)/24)+DATE(1970,1,1)</f>
        <v>45217.960729768514</v>
      </c>
      <c r="D3166">
        <v>-167</v>
      </c>
      <c r="E3166">
        <v>3851</v>
      </c>
    </row>
    <row r="3167" spans="1:5" x14ac:dyDescent="0.3">
      <c r="A3167">
        <v>1697670207063</v>
      </c>
      <c r="B3167" s="1" t="str">
        <f>LEFT(A3167,10) &amp; "." &amp; RIGHT(A3167,3)</f>
        <v>1697670207.063</v>
      </c>
      <c r="C3167" s="2">
        <f>(((B3167/60)/60)/24)+DATE(1970,1,1)</f>
        <v>45217.960729895829</v>
      </c>
      <c r="D3167">
        <v>-167</v>
      </c>
      <c r="E3167">
        <v>3851</v>
      </c>
    </row>
    <row r="3168" spans="1:5" x14ac:dyDescent="0.3">
      <c r="A3168">
        <v>1697670207065</v>
      </c>
      <c r="B3168" s="1" t="str">
        <f>LEFT(A3168,10) &amp; "." &amp; RIGHT(A3168,3)</f>
        <v>1697670207.065</v>
      </c>
      <c r="C3168" s="2">
        <f>(((B3168/60)/60)/24)+DATE(1970,1,1)</f>
        <v>45217.960729918981</v>
      </c>
      <c r="D3168">
        <v>-167</v>
      </c>
      <c r="E3168">
        <v>3851</v>
      </c>
    </row>
    <row r="3169" spans="1:5" x14ac:dyDescent="0.3">
      <c r="A3169">
        <v>1697670207093</v>
      </c>
      <c r="B3169" s="1" t="str">
        <f>LEFT(A3169,10) &amp; "." &amp; RIGHT(A3169,3)</f>
        <v>1697670207.093</v>
      </c>
      <c r="C3169" s="2">
        <f>(((B3169/60)/60)/24)+DATE(1970,1,1)</f>
        <v>45217.960730243052</v>
      </c>
      <c r="D3169">
        <v>-167</v>
      </c>
      <c r="E3169">
        <v>3851</v>
      </c>
    </row>
    <row r="3170" spans="1:5" x14ac:dyDescent="0.3">
      <c r="A3170">
        <v>1697670207153</v>
      </c>
      <c r="B3170" s="1" t="str">
        <f>LEFT(A3170,10) &amp; "." &amp; RIGHT(A3170,3)</f>
        <v>1697670207.153</v>
      </c>
      <c r="C3170" s="2">
        <f>(((B3170/60)/60)/24)+DATE(1970,1,1)</f>
        <v>45217.960730937499</v>
      </c>
      <c r="D3170">
        <v>-167</v>
      </c>
      <c r="E3170">
        <v>3851</v>
      </c>
    </row>
    <row r="3171" spans="1:5" x14ac:dyDescent="0.3">
      <c r="A3171">
        <v>1697670207153</v>
      </c>
      <c r="B3171" s="1" t="str">
        <f>LEFT(A3171,10) &amp; "." &amp; RIGHT(A3171,3)</f>
        <v>1697670207.153</v>
      </c>
      <c r="C3171" s="2">
        <f>(((B3171/60)/60)/24)+DATE(1970,1,1)</f>
        <v>45217.960730937499</v>
      </c>
      <c r="D3171">
        <v>-167</v>
      </c>
      <c r="E3171">
        <v>3851</v>
      </c>
    </row>
    <row r="3172" spans="1:5" x14ac:dyDescent="0.3">
      <c r="A3172">
        <v>1697670207162</v>
      </c>
      <c r="B3172" s="1" t="str">
        <f>LEFT(A3172,10) &amp; "." &amp; RIGHT(A3172,3)</f>
        <v>1697670207.162</v>
      </c>
      <c r="C3172" s="2">
        <f>(((B3172/60)/60)/24)+DATE(1970,1,1)</f>
        <v>45217.960731041661</v>
      </c>
      <c r="D3172">
        <v>-167</v>
      </c>
      <c r="E3172">
        <v>3851</v>
      </c>
    </row>
    <row r="3173" spans="1:5" x14ac:dyDescent="0.3">
      <c r="A3173">
        <v>1697670207190</v>
      </c>
      <c r="B3173" s="1" t="str">
        <f>LEFT(A3173,10) &amp; "." &amp; RIGHT(A3173,3)</f>
        <v>1697670207.190</v>
      </c>
      <c r="C3173" s="2">
        <f>(((B3173/60)/60)/24)+DATE(1970,1,1)</f>
        <v>45217.960731365747</v>
      </c>
      <c r="D3173">
        <v>-167</v>
      </c>
      <c r="E3173">
        <v>3851</v>
      </c>
    </row>
    <row r="3174" spans="1:5" x14ac:dyDescent="0.3">
      <c r="A3174">
        <v>1697670207191</v>
      </c>
      <c r="B3174" s="1" t="str">
        <f>LEFT(A3174,10) &amp; "." &amp; RIGHT(A3174,3)</f>
        <v>1697670207.191</v>
      </c>
      <c r="C3174" s="2">
        <f>(((B3174/60)/60)/24)+DATE(1970,1,1)</f>
        <v>45217.960731377316</v>
      </c>
      <c r="D3174">
        <v>-167</v>
      </c>
      <c r="E3174">
        <v>3851</v>
      </c>
    </row>
    <row r="3175" spans="1:5" x14ac:dyDescent="0.3">
      <c r="A3175">
        <v>1697670207206</v>
      </c>
      <c r="B3175" s="1" t="str">
        <f>LEFT(A3175,10) &amp; "." &amp; RIGHT(A3175,3)</f>
        <v>1697670207.206</v>
      </c>
      <c r="C3175" s="2">
        <f>(((B3175/60)/60)/24)+DATE(1970,1,1)</f>
        <v>45217.960731550927</v>
      </c>
      <c r="D3175">
        <v>-167</v>
      </c>
      <c r="E3175">
        <v>3851</v>
      </c>
    </row>
    <row r="3176" spans="1:5" x14ac:dyDescent="0.3">
      <c r="A3176">
        <v>1697670207257</v>
      </c>
      <c r="B3176" s="1" t="str">
        <f>LEFT(A3176,10) &amp; "." &amp; RIGHT(A3176,3)</f>
        <v>1697670207.257</v>
      </c>
      <c r="C3176" s="2">
        <f>(((B3176/60)/60)/24)+DATE(1970,1,1)</f>
        <v>45217.960732141204</v>
      </c>
      <c r="D3176">
        <v>-167</v>
      </c>
      <c r="E3176">
        <v>3851</v>
      </c>
    </row>
    <row r="3177" spans="1:5" x14ac:dyDescent="0.3">
      <c r="A3177">
        <v>1697670207258</v>
      </c>
      <c r="B3177" s="1" t="str">
        <f>LEFT(A3177,10) &amp; "." &amp; RIGHT(A3177,3)</f>
        <v>1697670207.258</v>
      </c>
      <c r="C3177" s="2">
        <f>(((B3177/60)/60)/24)+DATE(1970,1,1)</f>
        <v>45217.960732152773</v>
      </c>
      <c r="D3177">
        <v>-167</v>
      </c>
      <c r="E3177">
        <v>3851</v>
      </c>
    </row>
    <row r="3178" spans="1:5" x14ac:dyDescent="0.3">
      <c r="A3178">
        <v>1697670207264</v>
      </c>
      <c r="B3178" s="1" t="str">
        <f>LEFT(A3178,10) &amp; "." &amp; RIGHT(A3178,3)</f>
        <v>1697670207.264</v>
      </c>
      <c r="C3178" s="2">
        <f>(((B3178/60)/60)/24)+DATE(1970,1,1)</f>
        <v>45217.960732222222</v>
      </c>
      <c r="D3178">
        <v>-167</v>
      </c>
      <c r="E3178">
        <v>3851</v>
      </c>
    </row>
    <row r="3179" spans="1:5" x14ac:dyDescent="0.3">
      <c r="A3179">
        <v>1697670207293</v>
      </c>
      <c r="B3179" s="1" t="str">
        <f>LEFT(A3179,10) &amp; "." &amp; RIGHT(A3179,3)</f>
        <v>1697670207.293</v>
      </c>
      <c r="C3179" s="2">
        <f>(((B3179/60)/60)/24)+DATE(1970,1,1)</f>
        <v>45217.960732557869</v>
      </c>
      <c r="D3179">
        <v>-167</v>
      </c>
      <c r="E3179">
        <v>3851</v>
      </c>
    </row>
    <row r="3180" spans="1:5" x14ac:dyDescent="0.3">
      <c r="A3180">
        <v>1697670207294</v>
      </c>
      <c r="B3180" s="1" t="str">
        <f>LEFT(A3180,10) &amp; "." &amp; RIGHT(A3180,3)</f>
        <v>1697670207.294</v>
      </c>
      <c r="C3180" s="2">
        <f>(((B3180/60)/60)/24)+DATE(1970,1,1)</f>
        <v>45217.960732569445</v>
      </c>
      <c r="D3180">
        <v>-167</v>
      </c>
      <c r="E3180">
        <v>3851</v>
      </c>
    </row>
    <row r="3181" spans="1:5" x14ac:dyDescent="0.3">
      <c r="A3181">
        <v>1697670207310</v>
      </c>
      <c r="B3181" s="1" t="str">
        <f>LEFT(A3181,10) &amp; "." &amp; RIGHT(A3181,3)</f>
        <v>1697670207.310</v>
      </c>
      <c r="C3181" s="2">
        <f>(((B3181/60)/60)/24)+DATE(1970,1,1)</f>
        <v>45217.960732754625</v>
      </c>
      <c r="D3181">
        <v>-167</v>
      </c>
      <c r="E3181">
        <v>3851</v>
      </c>
    </row>
    <row r="3182" spans="1:5" x14ac:dyDescent="0.3">
      <c r="A3182">
        <v>1697670207361</v>
      </c>
      <c r="B3182" s="1" t="str">
        <f>LEFT(A3182,10) &amp; "." &amp; RIGHT(A3182,3)</f>
        <v>1697670207.361</v>
      </c>
      <c r="C3182" s="2">
        <f>(((B3182/60)/60)/24)+DATE(1970,1,1)</f>
        <v>45217.960733344909</v>
      </c>
      <c r="D3182">
        <v>-167</v>
      </c>
      <c r="E3182">
        <v>3851</v>
      </c>
    </row>
    <row r="3183" spans="1:5" x14ac:dyDescent="0.3">
      <c r="A3183">
        <v>1697670207362</v>
      </c>
      <c r="B3183" s="1" t="str">
        <f>LEFT(A3183,10) &amp; "." &amp; RIGHT(A3183,3)</f>
        <v>1697670207.362</v>
      </c>
      <c r="C3183" s="2">
        <f>(((B3183/60)/60)/24)+DATE(1970,1,1)</f>
        <v>45217.960733356478</v>
      </c>
      <c r="D3183">
        <v>-167</v>
      </c>
      <c r="E3183">
        <v>3851</v>
      </c>
    </row>
    <row r="3184" spans="1:5" x14ac:dyDescent="0.3">
      <c r="A3184">
        <v>1697670207367</v>
      </c>
      <c r="B3184" s="1" t="str">
        <f>LEFT(A3184,10) &amp; "." &amp; RIGHT(A3184,3)</f>
        <v>1697670207.367</v>
      </c>
      <c r="C3184" s="2">
        <f>(((B3184/60)/60)/24)+DATE(1970,1,1)</f>
        <v>45217.960733414351</v>
      </c>
      <c r="D3184">
        <v>-167</v>
      </c>
      <c r="E3184">
        <v>3851</v>
      </c>
    </row>
    <row r="3185" spans="1:5" x14ac:dyDescent="0.3">
      <c r="A3185">
        <v>1697670207398</v>
      </c>
      <c r="B3185" s="1" t="str">
        <f>LEFT(A3185,10) &amp; "." &amp; RIGHT(A3185,3)</f>
        <v>1697670207.398</v>
      </c>
      <c r="C3185" s="2">
        <f>(((B3185/60)/60)/24)+DATE(1970,1,1)</f>
        <v>45217.960733773143</v>
      </c>
      <c r="D3185">
        <v>-167</v>
      </c>
      <c r="E3185">
        <v>3851</v>
      </c>
    </row>
    <row r="3186" spans="1:5" x14ac:dyDescent="0.3">
      <c r="A3186">
        <v>1697670207399</v>
      </c>
      <c r="B3186" s="1" t="str">
        <f>LEFT(A3186,10) &amp; "." &amp; RIGHT(A3186,3)</f>
        <v>1697670207.399</v>
      </c>
      <c r="C3186" s="2">
        <f>(((B3186/60)/60)/24)+DATE(1970,1,1)</f>
        <v>45217.960733784726</v>
      </c>
      <c r="D3186">
        <v>-167</v>
      </c>
      <c r="E3186">
        <v>3851</v>
      </c>
    </row>
    <row r="3187" spans="1:5" x14ac:dyDescent="0.3">
      <c r="A3187">
        <v>1697670207415</v>
      </c>
      <c r="B3187" s="1" t="str">
        <f>LEFT(A3187,10) &amp; "." &amp; RIGHT(A3187,3)</f>
        <v>1697670207.415</v>
      </c>
      <c r="C3187" s="2">
        <f>(((B3187/60)/60)/24)+DATE(1970,1,1)</f>
        <v>45217.960733969907</v>
      </c>
      <c r="D3187">
        <v>-167</v>
      </c>
      <c r="E3187">
        <v>3851</v>
      </c>
    </row>
    <row r="3188" spans="1:5" x14ac:dyDescent="0.3">
      <c r="A3188">
        <v>1697670207469</v>
      </c>
      <c r="B3188" s="1" t="str">
        <f>LEFT(A3188,10) &amp; "." &amp; RIGHT(A3188,3)</f>
        <v>1697670207.469</v>
      </c>
      <c r="C3188" s="2">
        <f>(((B3188/60)/60)/24)+DATE(1970,1,1)</f>
        <v>45217.960734594904</v>
      </c>
      <c r="D3188">
        <v>-167</v>
      </c>
      <c r="E3188">
        <v>3851</v>
      </c>
    </row>
    <row r="3189" spans="1:5" x14ac:dyDescent="0.3">
      <c r="A3189">
        <v>1697670207469</v>
      </c>
      <c r="B3189" s="1" t="str">
        <f>LEFT(A3189,10) &amp; "." &amp; RIGHT(A3189,3)</f>
        <v>1697670207.469</v>
      </c>
      <c r="C3189" s="2">
        <f>(((B3189/60)/60)/24)+DATE(1970,1,1)</f>
        <v>45217.960734594904</v>
      </c>
      <c r="D3189">
        <v>-167</v>
      </c>
      <c r="E3189">
        <v>3851</v>
      </c>
    </row>
    <row r="3190" spans="1:5" x14ac:dyDescent="0.3">
      <c r="A3190">
        <v>1697670207472</v>
      </c>
      <c r="B3190" s="1" t="str">
        <f>LEFT(A3190,10) &amp; "." &amp; RIGHT(A3190,3)</f>
        <v>1697670207.472</v>
      </c>
      <c r="C3190" s="2">
        <f>(((B3190/60)/60)/24)+DATE(1970,1,1)</f>
        <v>45217.960734629625</v>
      </c>
      <c r="D3190">
        <v>-167</v>
      </c>
      <c r="E3190">
        <v>3851</v>
      </c>
    </row>
    <row r="3191" spans="1:5" x14ac:dyDescent="0.3">
      <c r="A3191">
        <v>1697670207503</v>
      </c>
      <c r="B3191" s="1" t="str">
        <f>LEFT(A3191,10) &amp; "." &amp; RIGHT(A3191,3)</f>
        <v>1697670207.503</v>
      </c>
      <c r="C3191" s="2">
        <f>(((B3191/60)/60)/24)+DATE(1970,1,1)</f>
        <v>45217.960734988425</v>
      </c>
      <c r="D3191">
        <v>-167</v>
      </c>
      <c r="E3191">
        <v>3851</v>
      </c>
    </row>
    <row r="3192" spans="1:5" x14ac:dyDescent="0.3">
      <c r="A3192">
        <v>1697670207504</v>
      </c>
      <c r="B3192" s="1" t="str">
        <f>LEFT(A3192,10) &amp; "." &amp; RIGHT(A3192,3)</f>
        <v>1697670207.504</v>
      </c>
      <c r="C3192" s="2">
        <f>(((B3192/60)/60)/24)+DATE(1970,1,1)</f>
        <v>45217.960735000001</v>
      </c>
      <c r="D3192">
        <v>-167</v>
      </c>
      <c r="E3192">
        <v>3851</v>
      </c>
    </row>
    <row r="3193" spans="1:5" x14ac:dyDescent="0.3">
      <c r="A3193">
        <v>1697670207528</v>
      </c>
      <c r="B3193" s="1" t="str">
        <f>LEFT(A3193,10) &amp; "." &amp; RIGHT(A3193,3)</f>
        <v>1697670207.528</v>
      </c>
      <c r="C3193" s="2">
        <f>(((B3193/60)/60)/24)+DATE(1970,1,1)</f>
        <v>45217.960735277782</v>
      </c>
      <c r="D3193">
        <v>-167</v>
      </c>
      <c r="E3193">
        <v>3851</v>
      </c>
    </row>
    <row r="3194" spans="1:5" x14ac:dyDescent="0.3">
      <c r="A3194">
        <v>1697670207577</v>
      </c>
      <c r="B3194" s="1" t="str">
        <f>LEFT(A3194,10) &amp; "." &amp; RIGHT(A3194,3)</f>
        <v>1697670207.577</v>
      </c>
      <c r="C3194" s="2">
        <f>(((B3194/60)/60)/24)+DATE(1970,1,1)</f>
        <v>45217.960735844907</v>
      </c>
      <c r="D3194">
        <v>-167</v>
      </c>
      <c r="E3194">
        <v>3851</v>
      </c>
    </row>
    <row r="3195" spans="1:5" x14ac:dyDescent="0.3">
      <c r="A3195">
        <v>1697670207578</v>
      </c>
      <c r="B3195" s="1" t="str">
        <f>LEFT(A3195,10) &amp; "." &amp; RIGHT(A3195,3)</f>
        <v>1697670207.578</v>
      </c>
      <c r="C3195" s="2">
        <f>(((B3195/60)/60)/24)+DATE(1970,1,1)</f>
        <v>45217.960735856483</v>
      </c>
      <c r="D3195">
        <v>-167</v>
      </c>
      <c r="E3195">
        <v>3851</v>
      </c>
    </row>
    <row r="3196" spans="1:5" x14ac:dyDescent="0.3">
      <c r="A3196">
        <v>1697670207582</v>
      </c>
      <c r="B3196" s="1" t="str">
        <f>LEFT(A3196,10) &amp; "." &amp; RIGHT(A3196,3)</f>
        <v>1697670207.582</v>
      </c>
      <c r="C3196" s="2">
        <f>(((B3196/60)/60)/24)+DATE(1970,1,1)</f>
        <v>45217.960735902772</v>
      </c>
      <c r="D3196">
        <v>-167</v>
      </c>
      <c r="E3196">
        <v>3851</v>
      </c>
    </row>
    <row r="3197" spans="1:5" x14ac:dyDescent="0.3">
      <c r="A3197">
        <v>1697670207609</v>
      </c>
      <c r="B3197" s="1" t="str">
        <f>LEFT(A3197,10) &amp; "." &amp; RIGHT(A3197,3)</f>
        <v>1697670207.609</v>
      </c>
      <c r="C3197" s="2">
        <f>(((B3197/60)/60)/24)+DATE(1970,1,1)</f>
        <v>45217.960736215275</v>
      </c>
      <c r="D3197">
        <v>-167</v>
      </c>
      <c r="E3197">
        <v>3851</v>
      </c>
    </row>
    <row r="3198" spans="1:5" x14ac:dyDescent="0.3">
      <c r="A3198">
        <v>1697670207610</v>
      </c>
      <c r="B3198" s="1" t="str">
        <f>LEFT(A3198,10) &amp; "." &amp; RIGHT(A3198,3)</f>
        <v>1697670207.610</v>
      </c>
      <c r="C3198" s="2">
        <f>(((B3198/60)/60)/24)+DATE(1970,1,1)</f>
        <v>45217.960736226851</v>
      </c>
      <c r="D3198">
        <v>-167</v>
      </c>
      <c r="E3198">
        <v>3851</v>
      </c>
    </row>
    <row r="3199" spans="1:5" x14ac:dyDescent="0.3">
      <c r="A3199">
        <v>1697670207637</v>
      </c>
      <c r="B3199" s="1" t="str">
        <f>LEFT(A3199,10) &amp; "." &amp; RIGHT(A3199,3)</f>
        <v>1697670207.637</v>
      </c>
      <c r="C3199" s="2">
        <f>(((B3199/60)/60)/24)+DATE(1970,1,1)</f>
        <v>45217.960736539353</v>
      </c>
      <c r="D3199">
        <v>-167</v>
      </c>
      <c r="E3199">
        <v>3851</v>
      </c>
    </row>
    <row r="3200" spans="1:5" x14ac:dyDescent="0.3">
      <c r="A3200">
        <v>1697670207684</v>
      </c>
      <c r="B3200" s="1" t="str">
        <f>LEFT(A3200,10) &amp; "." &amp; RIGHT(A3200,3)</f>
        <v>1697670207.684</v>
      </c>
      <c r="C3200" s="2">
        <f>(((B3200/60)/60)/24)+DATE(1970,1,1)</f>
        <v>45217.960737083333</v>
      </c>
      <c r="D3200">
        <v>-167</v>
      </c>
      <c r="E3200">
        <v>3851</v>
      </c>
    </row>
    <row r="3201" spans="1:5" x14ac:dyDescent="0.3">
      <c r="A3201">
        <v>1697670207687</v>
      </c>
      <c r="B3201" s="1" t="str">
        <f>LEFT(A3201,10) &amp; "." &amp; RIGHT(A3201,3)</f>
        <v>1697670207.687</v>
      </c>
      <c r="C3201" s="2">
        <f>(((B3201/60)/60)/24)+DATE(1970,1,1)</f>
        <v>45217.960737118061</v>
      </c>
      <c r="D3201">
        <v>-167</v>
      </c>
      <c r="E3201">
        <v>3851</v>
      </c>
    </row>
    <row r="3202" spans="1:5" x14ac:dyDescent="0.3">
      <c r="A3202">
        <v>1697670207690</v>
      </c>
      <c r="B3202" s="1" t="str">
        <f>LEFT(A3202,10) &amp; "." &amp; RIGHT(A3202,3)</f>
        <v>1697670207.690</v>
      </c>
      <c r="C3202" s="2">
        <f>(((B3202/60)/60)/24)+DATE(1970,1,1)</f>
        <v>45217.960737152782</v>
      </c>
      <c r="D3202">
        <v>-167</v>
      </c>
      <c r="E3202">
        <v>3851</v>
      </c>
    </row>
    <row r="3203" spans="1:5" x14ac:dyDescent="0.3">
      <c r="A3203">
        <v>1697670207713</v>
      </c>
      <c r="B3203" s="1" t="str">
        <f>LEFT(A3203,10) &amp; "." &amp; RIGHT(A3203,3)</f>
        <v>1697670207.713</v>
      </c>
      <c r="C3203" s="2">
        <f>(((B3203/60)/60)/24)+DATE(1970,1,1)</f>
        <v>45217.96073741898</v>
      </c>
      <c r="D3203">
        <v>-167</v>
      </c>
      <c r="E3203">
        <v>3851</v>
      </c>
    </row>
    <row r="3204" spans="1:5" x14ac:dyDescent="0.3">
      <c r="A3204">
        <v>1697670207715</v>
      </c>
      <c r="B3204" s="1" t="str">
        <f>LEFT(A3204,10) &amp; "." &amp; RIGHT(A3204,3)</f>
        <v>1697670207.715</v>
      </c>
      <c r="C3204" s="2">
        <f>(((B3204/60)/60)/24)+DATE(1970,1,1)</f>
        <v>45217.960737442132</v>
      </c>
      <c r="D3204">
        <v>-167</v>
      </c>
      <c r="E3204">
        <v>3851</v>
      </c>
    </row>
    <row r="3205" spans="1:5" x14ac:dyDescent="0.3">
      <c r="A3205">
        <v>1697670207742</v>
      </c>
      <c r="B3205" s="1" t="str">
        <f>LEFT(A3205,10) &amp; "." &amp; RIGHT(A3205,3)</f>
        <v>1697670207.742</v>
      </c>
      <c r="C3205" s="2">
        <f>(((B3205/60)/60)/24)+DATE(1970,1,1)</f>
        <v>45217.960737754634</v>
      </c>
      <c r="D3205">
        <v>-167</v>
      </c>
      <c r="E3205">
        <v>3851</v>
      </c>
    </row>
    <row r="3206" spans="1:5" x14ac:dyDescent="0.3">
      <c r="A3206">
        <v>1697670207791</v>
      </c>
      <c r="B3206" s="1" t="str">
        <f>LEFT(A3206,10) &amp; "." &amp; RIGHT(A3206,3)</f>
        <v>1697670207.791</v>
      </c>
      <c r="C3206" s="2">
        <f>(((B3206/60)/60)/24)+DATE(1970,1,1)</f>
        <v>45217.960738321759</v>
      </c>
      <c r="D3206">
        <v>-167</v>
      </c>
      <c r="E3206">
        <v>3851</v>
      </c>
    </row>
    <row r="3207" spans="1:5" x14ac:dyDescent="0.3">
      <c r="A3207">
        <v>1697670207794</v>
      </c>
      <c r="B3207" s="1" t="str">
        <f>LEFT(A3207,10) &amp; "." &amp; RIGHT(A3207,3)</f>
        <v>1697670207.794</v>
      </c>
      <c r="C3207" s="2">
        <f>(((B3207/60)/60)/24)+DATE(1970,1,1)</f>
        <v>45217.960738356487</v>
      </c>
      <c r="D3207">
        <v>-167</v>
      </c>
      <c r="E3207">
        <v>3851</v>
      </c>
    </row>
    <row r="3208" spans="1:5" x14ac:dyDescent="0.3">
      <c r="A3208">
        <v>1697670207797</v>
      </c>
      <c r="B3208" s="1" t="str">
        <f>LEFT(A3208,10) &amp; "." &amp; RIGHT(A3208,3)</f>
        <v>1697670207.797</v>
      </c>
      <c r="C3208" s="2">
        <f>(((B3208/60)/60)/24)+DATE(1970,1,1)</f>
        <v>45217.960738391208</v>
      </c>
      <c r="D3208">
        <v>-167</v>
      </c>
      <c r="E3208">
        <v>3851</v>
      </c>
    </row>
    <row r="3209" spans="1:5" x14ac:dyDescent="0.3">
      <c r="A3209">
        <v>1697670207818</v>
      </c>
      <c r="B3209" s="1" t="str">
        <f>LEFT(A3209,10) &amp; "." &amp; RIGHT(A3209,3)</f>
        <v>1697670207.818</v>
      </c>
      <c r="C3209" s="2">
        <f>(((B3209/60)/60)/24)+DATE(1970,1,1)</f>
        <v>45217.960738634261</v>
      </c>
      <c r="D3209">
        <v>-167</v>
      </c>
      <c r="E3209">
        <v>3851</v>
      </c>
    </row>
    <row r="3210" spans="1:5" x14ac:dyDescent="0.3">
      <c r="A3210">
        <v>1697670207820</v>
      </c>
      <c r="B3210" s="1" t="str">
        <f>LEFT(A3210,10) &amp; "." &amp; RIGHT(A3210,3)</f>
        <v>1697670207.820</v>
      </c>
      <c r="C3210" s="2">
        <f>(((B3210/60)/60)/24)+DATE(1970,1,1)</f>
        <v>45217.960738657406</v>
      </c>
      <c r="D3210">
        <v>-167</v>
      </c>
      <c r="E3210">
        <v>3851</v>
      </c>
    </row>
    <row r="3211" spans="1:5" x14ac:dyDescent="0.3">
      <c r="A3211">
        <v>1697670207847</v>
      </c>
      <c r="B3211" s="1" t="str">
        <f>LEFT(A3211,10) &amp; "." &amp; RIGHT(A3211,3)</f>
        <v>1697670207.847</v>
      </c>
      <c r="C3211" s="2">
        <f>(((B3211/60)/60)/24)+DATE(1970,1,1)</f>
        <v>45217.960738969909</v>
      </c>
      <c r="D3211">
        <v>-167</v>
      </c>
      <c r="E3211">
        <v>3851</v>
      </c>
    </row>
    <row r="3212" spans="1:5" x14ac:dyDescent="0.3">
      <c r="A3212">
        <v>1697670207897</v>
      </c>
      <c r="B3212" s="1" t="str">
        <f>LEFT(A3212,10) &amp; "." &amp; RIGHT(A3212,3)</f>
        <v>1697670207.897</v>
      </c>
      <c r="C3212" s="2">
        <f>(((B3212/60)/60)/24)+DATE(1970,1,1)</f>
        <v>45217.960739548609</v>
      </c>
      <c r="D3212">
        <v>-167</v>
      </c>
      <c r="E3212">
        <v>3851</v>
      </c>
    </row>
    <row r="3213" spans="1:5" x14ac:dyDescent="0.3">
      <c r="A3213">
        <v>1697670207906</v>
      </c>
      <c r="B3213" s="1" t="str">
        <f>LEFT(A3213,10) &amp; "." &amp; RIGHT(A3213,3)</f>
        <v>1697670207.906</v>
      </c>
      <c r="C3213" s="2">
        <f>(((B3213/60)/60)/24)+DATE(1970,1,1)</f>
        <v>45217.960739652772</v>
      </c>
      <c r="D3213">
        <v>-167</v>
      </c>
      <c r="E3213">
        <v>3851</v>
      </c>
    </row>
    <row r="3214" spans="1:5" x14ac:dyDescent="0.3">
      <c r="A3214">
        <v>1697670207918</v>
      </c>
      <c r="B3214" s="1" t="str">
        <f>LEFT(A3214,10) &amp; "." &amp; RIGHT(A3214,3)</f>
        <v>1697670207.918</v>
      </c>
      <c r="C3214" s="2">
        <f>(((B3214/60)/60)/24)+DATE(1970,1,1)</f>
        <v>45217.96073979167</v>
      </c>
      <c r="D3214">
        <v>-167</v>
      </c>
      <c r="E3214">
        <v>3851</v>
      </c>
    </row>
    <row r="3215" spans="1:5" x14ac:dyDescent="0.3">
      <c r="A3215">
        <v>1697670207923</v>
      </c>
      <c r="B3215" s="1" t="str">
        <f>LEFT(A3215,10) &amp; "." &amp; RIGHT(A3215,3)</f>
        <v>1697670207.923</v>
      </c>
      <c r="C3215" s="2">
        <f>(((B3215/60)/60)/24)+DATE(1970,1,1)</f>
        <v>45217.960739849543</v>
      </c>
      <c r="D3215">
        <v>-167</v>
      </c>
      <c r="E3215">
        <v>3851</v>
      </c>
    </row>
    <row r="3216" spans="1:5" x14ac:dyDescent="0.3">
      <c r="A3216">
        <v>1697670207924</v>
      </c>
      <c r="B3216" s="1" t="str">
        <f>LEFT(A3216,10) &amp; "." &amp; RIGHT(A3216,3)</f>
        <v>1697670207.924</v>
      </c>
      <c r="C3216" s="2">
        <f>(((B3216/60)/60)/24)+DATE(1970,1,1)</f>
        <v>45217.960739861112</v>
      </c>
      <c r="D3216">
        <v>-167</v>
      </c>
      <c r="E3216">
        <v>3851</v>
      </c>
    </row>
    <row r="3217" spans="1:5" x14ac:dyDescent="0.3">
      <c r="A3217">
        <v>1697670207950</v>
      </c>
      <c r="B3217" s="1" t="str">
        <f>LEFT(A3217,10) &amp; "." &amp; RIGHT(A3217,3)</f>
        <v>1697670207.950</v>
      </c>
      <c r="C3217" s="2">
        <f>(((B3217/60)/60)/24)+DATE(1970,1,1)</f>
        <v>45217.960740162031</v>
      </c>
      <c r="D3217">
        <v>-167</v>
      </c>
      <c r="E3217">
        <v>3851</v>
      </c>
    </row>
    <row r="3218" spans="1:5" x14ac:dyDescent="0.3">
      <c r="A3218">
        <v>1697670208002</v>
      </c>
      <c r="B3218" s="1" t="str">
        <f>LEFT(A3218,10) &amp; "." &amp; RIGHT(A3218,3)</f>
        <v>1697670208.002</v>
      </c>
      <c r="C3218" s="2">
        <f>(((B3218/60)/60)/24)+DATE(1970,1,1)</f>
        <v>45217.96074076389</v>
      </c>
      <c r="D3218">
        <v>-167</v>
      </c>
      <c r="E3218">
        <v>3851</v>
      </c>
    </row>
    <row r="3219" spans="1:5" x14ac:dyDescent="0.3">
      <c r="A3219">
        <v>1697670208010</v>
      </c>
      <c r="B3219" s="1" t="str">
        <f>LEFT(A3219,10) &amp; "." &amp; RIGHT(A3219,3)</f>
        <v>1697670208.010</v>
      </c>
      <c r="C3219" s="2">
        <f>(((B3219/60)/60)/24)+DATE(1970,1,1)</f>
        <v>45217.960740856477</v>
      </c>
      <c r="D3219">
        <v>-167</v>
      </c>
      <c r="E3219">
        <v>3851</v>
      </c>
    </row>
    <row r="3220" spans="1:5" x14ac:dyDescent="0.3">
      <c r="A3220">
        <v>1697670208023</v>
      </c>
      <c r="B3220" s="1" t="str">
        <f>LEFT(A3220,10) &amp; "." &amp; RIGHT(A3220,3)</f>
        <v>1697670208.023</v>
      </c>
      <c r="C3220" s="2">
        <f>(((B3220/60)/60)/24)+DATE(1970,1,1)</f>
        <v>45217.960741006944</v>
      </c>
      <c r="D3220">
        <v>-167</v>
      </c>
      <c r="E3220">
        <v>3851</v>
      </c>
    </row>
    <row r="3221" spans="1:5" x14ac:dyDescent="0.3">
      <c r="A3221">
        <v>1697670208029</v>
      </c>
      <c r="B3221" s="1" t="str">
        <f>LEFT(A3221,10) &amp; "." &amp; RIGHT(A3221,3)</f>
        <v>1697670208.029</v>
      </c>
      <c r="C3221" s="2">
        <f>(((B3221/60)/60)/24)+DATE(1970,1,1)</f>
        <v>45217.960741076386</v>
      </c>
      <c r="D3221">
        <v>-167</v>
      </c>
      <c r="E3221">
        <v>3851</v>
      </c>
    </row>
    <row r="3222" spans="1:5" x14ac:dyDescent="0.3">
      <c r="A3222">
        <v>1697670208030</v>
      </c>
      <c r="B3222" s="1" t="str">
        <f>LEFT(A3222,10) &amp; "." &amp; RIGHT(A3222,3)</f>
        <v>1697670208.030</v>
      </c>
      <c r="C3222" s="2">
        <f>(((B3222/60)/60)/24)+DATE(1970,1,1)</f>
        <v>45217.960741087962</v>
      </c>
      <c r="D3222">
        <v>-167</v>
      </c>
      <c r="E3222">
        <v>3851</v>
      </c>
    </row>
    <row r="3223" spans="1:5" x14ac:dyDescent="0.3">
      <c r="A3223">
        <v>1697670208056</v>
      </c>
      <c r="B3223" s="1" t="str">
        <f>LEFT(A3223,10) &amp; "." &amp; RIGHT(A3223,3)</f>
        <v>1697670208.056</v>
      </c>
      <c r="C3223" s="2">
        <f>(((B3223/60)/60)/24)+DATE(1970,1,1)</f>
        <v>45217.960741388888</v>
      </c>
      <c r="D3223">
        <v>-167</v>
      </c>
      <c r="E3223">
        <v>3851</v>
      </c>
    </row>
    <row r="3224" spans="1:5" x14ac:dyDescent="0.3">
      <c r="A3224">
        <v>1697670208116</v>
      </c>
      <c r="B3224" s="1" t="str">
        <f>LEFT(A3224,10) &amp; "." &amp; RIGHT(A3224,3)</f>
        <v>1697670208.116</v>
      </c>
      <c r="C3224" s="2">
        <f>(((B3224/60)/60)/24)+DATE(1970,1,1)</f>
        <v>45217.960742083334</v>
      </c>
      <c r="D3224">
        <v>-167</v>
      </c>
      <c r="E3224">
        <v>3851</v>
      </c>
    </row>
    <row r="3225" spans="1:5" x14ac:dyDescent="0.3">
      <c r="A3225">
        <v>1697670208118</v>
      </c>
      <c r="B3225" s="1" t="str">
        <f>LEFT(A3225,10) &amp; "." &amp; RIGHT(A3225,3)</f>
        <v>1697670208.118</v>
      </c>
      <c r="C3225" s="2">
        <f>(((B3225/60)/60)/24)+DATE(1970,1,1)</f>
        <v>45217.960742106487</v>
      </c>
      <c r="D3225">
        <v>-167</v>
      </c>
      <c r="E3225">
        <v>3851</v>
      </c>
    </row>
    <row r="3226" spans="1:5" x14ac:dyDescent="0.3">
      <c r="A3226">
        <v>1697670208129</v>
      </c>
      <c r="B3226" s="1" t="str">
        <f>LEFT(A3226,10) &amp; "." &amp; RIGHT(A3226,3)</f>
        <v>1697670208.129</v>
      </c>
      <c r="C3226" s="2">
        <f>(((B3226/60)/60)/24)+DATE(1970,1,1)</f>
        <v>45217.960742233794</v>
      </c>
      <c r="D3226">
        <v>-167</v>
      </c>
      <c r="E3226">
        <v>3851</v>
      </c>
    </row>
    <row r="3227" spans="1:5" x14ac:dyDescent="0.3">
      <c r="A3227">
        <v>1697670208134</v>
      </c>
      <c r="B3227" s="1" t="str">
        <f>LEFT(A3227,10) &amp; "." &amp; RIGHT(A3227,3)</f>
        <v>1697670208.134</v>
      </c>
      <c r="C3227" s="2">
        <f>(((B3227/60)/60)/24)+DATE(1970,1,1)</f>
        <v>45217.960742291674</v>
      </c>
      <c r="D3227">
        <v>-167</v>
      </c>
      <c r="E3227">
        <v>3851</v>
      </c>
    </row>
    <row r="3228" spans="1:5" x14ac:dyDescent="0.3">
      <c r="A3228">
        <v>1697670208137</v>
      </c>
      <c r="B3228" s="1" t="str">
        <f>LEFT(A3228,10) &amp; "." &amp; RIGHT(A3228,3)</f>
        <v>1697670208.137</v>
      </c>
      <c r="C3228" s="2">
        <f>(((B3228/60)/60)/24)+DATE(1970,1,1)</f>
        <v>45217.960742326388</v>
      </c>
      <c r="D3228">
        <v>-167</v>
      </c>
      <c r="E3228">
        <v>3851</v>
      </c>
    </row>
    <row r="3229" spans="1:5" x14ac:dyDescent="0.3">
      <c r="A3229">
        <v>1697670208159</v>
      </c>
      <c r="B3229" s="1" t="str">
        <f>LEFT(A3229,10) &amp; "." &amp; RIGHT(A3229,3)</f>
        <v>1697670208.159</v>
      </c>
      <c r="C3229" s="2">
        <f>(((B3229/60)/60)/24)+DATE(1970,1,1)</f>
        <v>45217.960742581017</v>
      </c>
      <c r="D3229">
        <v>-167</v>
      </c>
      <c r="E3229">
        <v>3851</v>
      </c>
    </row>
    <row r="3230" spans="1:5" x14ac:dyDescent="0.3">
      <c r="A3230">
        <v>1697670208218</v>
      </c>
      <c r="B3230" s="1" t="str">
        <f>LEFT(A3230,10) &amp; "." &amp; RIGHT(A3230,3)</f>
        <v>1697670208.218</v>
      </c>
      <c r="C3230" s="2">
        <f>(((B3230/60)/60)/24)+DATE(1970,1,1)</f>
        <v>45217.960743263888</v>
      </c>
      <c r="D3230">
        <v>-167</v>
      </c>
      <c r="E3230">
        <v>3851</v>
      </c>
    </row>
    <row r="3231" spans="1:5" x14ac:dyDescent="0.3">
      <c r="A3231">
        <v>1697670208220</v>
      </c>
      <c r="B3231" s="1" t="str">
        <f>LEFT(A3231,10) &amp; "." &amp; RIGHT(A3231,3)</f>
        <v>1697670208.220</v>
      </c>
      <c r="C3231" s="2">
        <f>(((B3231/60)/60)/24)+DATE(1970,1,1)</f>
        <v>45217.96074328704</v>
      </c>
      <c r="D3231">
        <v>-167</v>
      </c>
      <c r="E3231">
        <v>3851</v>
      </c>
    </row>
    <row r="3232" spans="1:5" x14ac:dyDescent="0.3">
      <c r="A3232">
        <v>1697670208233</v>
      </c>
      <c r="B3232" s="1" t="str">
        <f>LEFT(A3232,10) &amp; "." &amp; RIGHT(A3232,3)</f>
        <v>1697670208.233</v>
      </c>
      <c r="C3232" s="2">
        <f>(((B3232/60)/60)/24)+DATE(1970,1,1)</f>
        <v>45217.960743437499</v>
      </c>
      <c r="D3232">
        <v>-167</v>
      </c>
      <c r="E3232">
        <v>3851</v>
      </c>
    </row>
    <row r="3233" spans="1:5" x14ac:dyDescent="0.3">
      <c r="A3233">
        <v>1697670208238</v>
      </c>
      <c r="B3233" s="1" t="str">
        <f>LEFT(A3233,10) &amp; "." &amp; RIGHT(A3233,3)</f>
        <v>1697670208.238</v>
      </c>
      <c r="C3233" s="2">
        <f>(((B3233/60)/60)/24)+DATE(1970,1,1)</f>
        <v>45217.960743495365</v>
      </c>
      <c r="D3233">
        <v>-167</v>
      </c>
      <c r="E3233">
        <v>3851</v>
      </c>
    </row>
    <row r="3234" spans="1:5" x14ac:dyDescent="0.3">
      <c r="A3234">
        <v>1697670208239</v>
      </c>
      <c r="B3234" s="1" t="str">
        <f>LEFT(A3234,10) &amp; "." &amp; RIGHT(A3234,3)</f>
        <v>1697670208.239</v>
      </c>
      <c r="C3234" s="2">
        <f>(((B3234/60)/60)/24)+DATE(1970,1,1)</f>
        <v>45217.960743506948</v>
      </c>
      <c r="D3234">
        <v>-167</v>
      </c>
      <c r="E3234">
        <v>3851</v>
      </c>
    </row>
    <row r="3235" spans="1:5" x14ac:dyDescent="0.3">
      <c r="A3235">
        <v>1697670208261</v>
      </c>
      <c r="B3235" s="1" t="str">
        <f>LEFT(A3235,10) &amp; "." &amp; RIGHT(A3235,3)</f>
        <v>1697670208.261</v>
      </c>
      <c r="C3235" s="2">
        <f>(((B3235/60)/60)/24)+DATE(1970,1,1)</f>
        <v>45217.960743761578</v>
      </c>
      <c r="D3235">
        <v>-167</v>
      </c>
      <c r="E3235">
        <v>3851</v>
      </c>
    </row>
    <row r="3236" spans="1:5" x14ac:dyDescent="0.3">
      <c r="A3236">
        <v>1697670208320</v>
      </c>
      <c r="B3236" s="1" t="str">
        <f>LEFT(A3236,10) &amp; "." &amp; RIGHT(A3236,3)</f>
        <v>1697670208.320</v>
      </c>
      <c r="C3236" s="2">
        <f>(((B3236/60)/60)/24)+DATE(1970,1,1)</f>
        <v>45217.960744444441</v>
      </c>
      <c r="D3236">
        <v>-167</v>
      </c>
      <c r="E3236">
        <v>3851</v>
      </c>
    </row>
    <row r="3237" spans="1:5" x14ac:dyDescent="0.3">
      <c r="A3237">
        <v>1697670208322</v>
      </c>
      <c r="B3237" s="1" t="str">
        <f>LEFT(A3237,10) &amp; "." &amp; RIGHT(A3237,3)</f>
        <v>1697670208.322</v>
      </c>
      <c r="C3237" s="2">
        <f>(((B3237/60)/60)/24)+DATE(1970,1,1)</f>
        <v>45217.960744467593</v>
      </c>
      <c r="D3237">
        <v>-167</v>
      </c>
      <c r="E3237">
        <v>3851</v>
      </c>
    </row>
    <row r="3238" spans="1:5" x14ac:dyDescent="0.3">
      <c r="A3238">
        <v>1697670208336</v>
      </c>
      <c r="B3238" s="1" t="str">
        <f>LEFT(A3238,10) &amp; "." &amp; RIGHT(A3238,3)</f>
        <v>1697670208.336</v>
      </c>
      <c r="C3238" s="2">
        <f>(((B3238/60)/60)/24)+DATE(1970,1,1)</f>
        <v>45217.960744629629</v>
      </c>
      <c r="D3238">
        <v>-167</v>
      </c>
      <c r="E3238">
        <v>3851</v>
      </c>
    </row>
    <row r="3239" spans="1:5" x14ac:dyDescent="0.3">
      <c r="A3239">
        <v>1697670208340</v>
      </c>
      <c r="B3239" s="1" t="str">
        <f>LEFT(A3239,10) &amp; "." &amp; RIGHT(A3239,3)</f>
        <v>1697670208.340</v>
      </c>
      <c r="C3239" s="2">
        <f>(((B3239/60)/60)/24)+DATE(1970,1,1)</f>
        <v>45217.960744675918</v>
      </c>
      <c r="D3239">
        <v>-167</v>
      </c>
      <c r="E3239">
        <v>3851</v>
      </c>
    </row>
    <row r="3240" spans="1:5" x14ac:dyDescent="0.3">
      <c r="A3240">
        <v>1697670208341</v>
      </c>
      <c r="B3240" s="1" t="str">
        <f>LEFT(A3240,10) &amp; "." &amp; RIGHT(A3240,3)</f>
        <v>1697670208.341</v>
      </c>
      <c r="C3240" s="2">
        <f>(((B3240/60)/60)/24)+DATE(1970,1,1)</f>
        <v>45217.960744687502</v>
      </c>
      <c r="D3240">
        <v>-167</v>
      </c>
      <c r="E3240">
        <v>3851</v>
      </c>
    </row>
    <row r="3241" spans="1:5" x14ac:dyDescent="0.3">
      <c r="A3241">
        <v>1697670208363</v>
      </c>
      <c r="B3241" s="1" t="str">
        <f>LEFT(A3241,10) &amp; "." &amp; RIGHT(A3241,3)</f>
        <v>1697670208.363</v>
      </c>
      <c r="C3241" s="2">
        <f>(((B3241/60)/60)/24)+DATE(1970,1,1)</f>
        <v>45217.960744942131</v>
      </c>
      <c r="D3241">
        <v>-167</v>
      </c>
      <c r="E3241">
        <v>3851</v>
      </c>
    </row>
    <row r="3242" spans="1:5" x14ac:dyDescent="0.3">
      <c r="A3242">
        <v>1697670208427</v>
      </c>
      <c r="B3242" s="1" t="str">
        <f>LEFT(A3242,10) &amp; "." &amp; RIGHT(A3242,3)</f>
        <v>1697670208.427</v>
      </c>
      <c r="C3242" s="2">
        <f>(((B3242/60)/60)/24)+DATE(1970,1,1)</f>
        <v>45217.960745682867</v>
      </c>
      <c r="D3242">
        <v>-167</v>
      </c>
      <c r="E3242">
        <v>3851</v>
      </c>
    </row>
    <row r="3243" spans="1:5" x14ac:dyDescent="0.3">
      <c r="A3243">
        <v>1697670208427</v>
      </c>
      <c r="B3243" s="1" t="str">
        <f>LEFT(A3243,10) &amp; "." &amp; RIGHT(A3243,3)</f>
        <v>1697670208.427</v>
      </c>
      <c r="C3243" s="2">
        <f>(((B3243/60)/60)/24)+DATE(1970,1,1)</f>
        <v>45217.960745682867</v>
      </c>
      <c r="D3243">
        <v>-167</v>
      </c>
      <c r="E3243">
        <v>3851</v>
      </c>
    </row>
    <row r="3244" spans="1:5" x14ac:dyDescent="0.3">
      <c r="A3244">
        <v>1697670208438</v>
      </c>
      <c r="B3244" s="1" t="str">
        <f>LEFT(A3244,10) &amp; "." &amp; RIGHT(A3244,3)</f>
        <v>1697670208.438</v>
      </c>
      <c r="C3244" s="2">
        <f>(((B3244/60)/60)/24)+DATE(1970,1,1)</f>
        <v>45217.960745810182</v>
      </c>
      <c r="D3244">
        <v>-167</v>
      </c>
      <c r="E3244">
        <v>3851</v>
      </c>
    </row>
    <row r="3245" spans="1:5" x14ac:dyDescent="0.3">
      <c r="A3245">
        <v>1697670208444</v>
      </c>
      <c r="B3245" s="1" t="str">
        <f>LEFT(A3245,10) &amp; "." &amp; RIGHT(A3245,3)</f>
        <v>1697670208.444</v>
      </c>
      <c r="C3245" s="2">
        <f>(((B3245/60)/60)/24)+DATE(1970,1,1)</f>
        <v>45217.960745879631</v>
      </c>
      <c r="D3245">
        <v>-167</v>
      </c>
      <c r="E3245">
        <v>3851</v>
      </c>
    </row>
    <row r="3246" spans="1:5" x14ac:dyDescent="0.3">
      <c r="A3246">
        <v>1697670208445</v>
      </c>
      <c r="B3246" s="1" t="str">
        <f>LEFT(A3246,10) &amp; "." &amp; RIGHT(A3246,3)</f>
        <v>1697670208.445</v>
      </c>
      <c r="C3246" s="2">
        <f>(((B3246/60)/60)/24)+DATE(1970,1,1)</f>
        <v>45217.960745891207</v>
      </c>
      <c r="D3246">
        <v>-167</v>
      </c>
      <c r="E3246">
        <v>3851</v>
      </c>
    </row>
    <row r="3247" spans="1:5" x14ac:dyDescent="0.3">
      <c r="A3247">
        <v>1697670208468</v>
      </c>
      <c r="B3247" s="1" t="str">
        <f>LEFT(A3247,10) &amp; "." &amp; RIGHT(A3247,3)</f>
        <v>1697670208.468</v>
      </c>
      <c r="C3247" s="2">
        <f>(((B3247/60)/60)/24)+DATE(1970,1,1)</f>
        <v>45217.960746157405</v>
      </c>
      <c r="D3247">
        <v>-167</v>
      </c>
      <c r="E3247">
        <v>3851</v>
      </c>
    </row>
    <row r="3248" spans="1:5" x14ac:dyDescent="0.3">
      <c r="A3248">
        <v>1697670208537</v>
      </c>
      <c r="B3248" s="1" t="str">
        <f>LEFT(A3248,10) &amp; "." &amp; RIGHT(A3248,3)</f>
        <v>1697670208.537</v>
      </c>
      <c r="C3248" s="2">
        <f>(((B3248/60)/60)/24)+DATE(1970,1,1)</f>
        <v>45217.960746956014</v>
      </c>
      <c r="D3248">
        <v>-167</v>
      </c>
      <c r="E3248">
        <v>3851</v>
      </c>
    </row>
    <row r="3249" spans="1:5" x14ac:dyDescent="0.3">
      <c r="A3249">
        <v>1697670208537</v>
      </c>
      <c r="B3249" s="1" t="str">
        <f>LEFT(A3249,10) &amp; "." &amp; RIGHT(A3249,3)</f>
        <v>1697670208.537</v>
      </c>
      <c r="C3249" s="2">
        <f>(((B3249/60)/60)/24)+DATE(1970,1,1)</f>
        <v>45217.960746956014</v>
      </c>
      <c r="D3249">
        <v>-167</v>
      </c>
      <c r="E3249">
        <v>3851</v>
      </c>
    </row>
    <row r="3250" spans="1:5" x14ac:dyDescent="0.3">
      <c r="A3250">
        <v>1697670208546</v>
      </c>
      <c r="B3250" s="1" t="str">
        <f>LEFT(A3250,10) &amp; "." &amp; RIGHT(A3250,3)</f>
        <v>1697670208.546</v>
      </c>
      <c r="C3250" s="2">
        <f>(((B3250/60)/60)/24)+DATE(1970,1,1)</f>
        <v>45217.960747060184</v>
      </c>
      <c r="D3250">
        <v>-167</v>
      </c>
      <c r="E3250">
        <v>3851</v>
      </c>
    </row>
    <row r="3251" spans="1:5" x14ac:dyDescent="0.3">
      <c r="A3251">
        <v>1697670208553</v>
      </c>
      <c r="B3251" s="1" t="str">
        <f>LEFT(A3251,10) &amp; "." &amp; RIGHT(A3251,3)</f>
        <v>1697670208.553</v>
      </c>
      <c r="C3251" s="2">
        <f>(((B3251/60)/60)/24)+DATE(1970,1,1)</f>
        <v>45217.960747141202</v>
      </c>
      <c r="D3251">
        <v>-167</v>
      </c>
      <c r="E3251">
        <v>3851</v>
      </c>
    </row>
    <row r="3252" spans="1:5" x14ac:dyDescent="0.3">
      <c r="A3252">
        <v>1697670208553</v>
      </c>
      <c r="B3252" s="1" t="str">
        <f>LEFT(A3252,10) &amp; "." &amp; RIGHT(A3252,3)</f>
        <v>1697670208.553</v>
      </c>
      <c r="C3252" s="2">
        <f>(((B3252/60)/60)/24)+DATE(1970,1,1)</f>
        <v>45217.960747141202</v>
      </c>
      <c r="D3252">
        <v>-167</v>
      </c>
      <c r="E3252">
        <v>3851</v>
      </c>
    </row>
    <row r="3253" spans="1:5" x14ac:dyDescent="0.3">
      <c r="A3253">
        <v>1697670208578</v>
      </c>
      <c r="B3253" s="1" t="str">
        <f>LEFT(A3253,10) &amp; "." &amp; RIGHT(A3253,3)</f>
        <v>1697670208.578</v>
      </c>
      <c r="C3253" s="2">
        <f>(((B3253/60)/60)/24)+DATE(1970,1,1)</f>
        <v>45217.960747430552</v>
      </c>
      <c r="D3253">
        <v>-167</v>
      </c>
      <c r="E3253">
        <v>3851</v>
      </c>
    </row>
    <row r="3254" spans="1:5" x14ac:dyDescent="0.3">
      <c r="A3254">
        <v>1697670208647</v>
      </c>
      <c r="B3254" s="1" t="str">
        <f>LEFT(A3254,10) &amp; "." &amp; RIGHT(A3254,3)</f>
        <v>1697670208.647</v>
      </c>
      <c r="C3254" s="2">
        <f>(((B3254/60)/60)/24)+DATE(1970,1,1)</f>
        <v>45217.960748229169</v>
      </c>
      <c r="D3254">
        <v>-167</v>
      </c>
      <c r="E3254">
        <v>3851</v>
      </c>
    </row>
    <row r="3255" spans="1:5" x14ac:dyDescent="0.3">
      <c r="A3255">
        <v>1697670208655</v>
      </c>
      <c r="B3255" s="1" t="str">
        <f>LEFT(A3255,10) &amp; "." &amp; RIGHT(A3255,3)</f>
        <v>1697670208.655</v>
      </c>
      <c r="C3255" s="2">
        <f>(((B3255/60)/60)/24)+DATE(1970,1,1)</f>
        <v>45217.960748321755</v>
      </c>
      <c r="D3255">
        <v>-167</v>
      </c>
      <c r="E3255">
        <v>3851</v>
      </c>
    </row>
    <row r="3256" spans="1:5" x14ac:dyDescent="0.3">
      <c r="A3256">
        <v>1697670208659</v>
      </c>
      <c r="B3256" s="1" t="str">
        <f>LEFT(A3256,10) &amp; "." &amp; RIGHT(A3256,3)</f>
        <v>1697670208.659</v>
      </c>
      <c r="C3256" s="2">
        <f>(((B3256/60)/60)/24)+DATE(1970,1,1)</f>
        <v>45217.960748368059</v>
      </c>
      <c r="D3256">
        <v>-167</v>
      </c>
      <c r="E3256">
        <v>3851</v>
      </c>
    </row>
    <row r="3257" spans="1:5" x14ac:dyDescent="0.3">
      <c r="A3257">
        <v>1697670208660</v>
      </c>
      <c r="B3257" s="1" t="str">
        <f>LEFT(A3257,10) &amp; "." &amp; RIGHT(A3257,3)</f>
        <v>1697670208.660</v>
      </c>
      <c r="C3257" s="2">
        <f>(((B3257/60)/60)/24)+DATE(1970,1,1)</f>
        <v>45217.960748379628</v>
      </c>
      <c r="D3257">
        <v>-167</v>
      </c>
      <c r="E3257">
        <v>3851</v>
      </c>
    </row>
    <row r="3258" spans="1:5" x14ac:dyDescent="0.3">
      <c r="A3258">
        <v>1697670208660</v>
      </c>
      <c r="B3258" s="1" t="str">
        <f>LEFT(A3258,10) &amp; "." &amp; RIGHT(A3258,3)</f>
        <v>1697670208.660</v>
      </c>
      <c r="C3258" s="2">
        <f>(((B3258/60)/60)/24)+DATE(1970,1,1)</f>
        <v>45217.960748379628</v>
      </c>
      <c r="D3258">
        <v>-167</v>
      </c>
      <c r="E3258">
        <v>3851</v>
      </c>
    </row>
    <row r="3259" spans="1:5" x14ac:dyDescent="0.3">
      <c r="A3259">
        <v>1697670208685</v>
      </c>
      <c r="B3259" s="1" t="str">
        <f>LEFT(A3259,10) &amp; "." &amp; RIGHT(A3259,3)</f>
        <v>1697670208.685</v>
      </c>
      <c r="C3259" s="2">
        <f>(((B3259/60)/60)/24)+DATE(1970,1,1)</f>
        <v>45217.960748668978</v>
      </c>
      <c r="D3259">
        <v>-167</v>
      </c>
      <c r="E3259">
        <v>3851</v>
      </c>
    </row>
    <row r="3260" spans="1:5" x14ac:dyDescent="0.3">
      <c r="A3260">
        <v>1697670208761</v>
      </c>
      <c r="B3260" s="1" t="str">
        <f>LEFT(A3260,10) &amp; "." &amp; RIGHT(A3260,3)</f>
        <v>1697670208.761</v>
      </c>
      <c r="C3260" s="2">
        <f>(((B3260/60)/60)/24)+DATE(1970,1,1)</f>
        <v>45217.960749548613</v>
      </c>
      <c r="D3260">
        <v>-167</v>
      </c>
      <c r="E3260">
        <v>3851</v>
      </c>
    </row>
    <row r="3261" spans="1:5" x14ac:dyDescent="0.3">
      <c r="A3261">
        <v>1697670208769</v>
      </c>
      <c r="B3261" s="1" t="str">
        <f>LEFT(A3261,10) &amp; "." &amp; RIGHT(A3261,3)</f>
        <v>1697670208.769</v>
      </c>
      <c r="C3261" s="2">
        <f>(((B3261/60)/60)/24)+DATE(1970,1,1)</f>
        <v>45217.960749641206</v>
      </c>
      <c r="D3261">
        <v>-167</v>
      </c>
      <c r="E3261">
        <v>3851</v>
      </c>
    </row>
    <row r="3262" spans="1:5" x14ac:dyDescent="0.3">
      <c r="A3262">
        <v>1697670208770</v>
      </c>
      <c r="B3262" s="1" t="str">
        <f>LEFT(A3262,10) &amp; "." &amp; RIGHT(A3262,3)</f>
        <v>1697670208.770</v>
      </c>
      <c r="C3262" s="2">
        <f>(((B3262/60)/60)/24)+DATE(1970,1,1)</f>
        <v>45217.960749652775</v>
      </c>
      <c r="D3262">
        <v>-167</v>
      </c>
      <c r="E3262">
        <v>3851</v>
      </c>
    </row>
    <row r="3263" spans="1:5" x14ac:dyDescent="0.3">
      <c r="A3263">
        <v>1697670208775</v>
      </c>
      <c r="B3263" s="1" t="str">
        <f>LEFT(A3263,10) &amp; "." &amp; RIGHT(A3263,3)</f>
        <v>1697670208.775</v>
      </c>
      <c r="C3263" s="2">
        <f>(((B3263/60)/60)/24)+DATE(1970,1,1)</f>
        <v>45217.960749710648</v>
      </c>
      <c r="D3263">
        <v>-167</v>
      </c>
      <c r="E3263">
        <v>3851</v>
      </c>
    </row>
    <row r="3264" spans="1:5" x14ac:dyDescent="0.3">
      <c r="A3264">
        <v>1697670208776</v>
      </c>
      <c r="B3264" s="1" t="str">
        <f>LEFT(A3264,10) &amp; "." &amp; RIGHT(A3264,3)</f>
        <v>1697670208.776</v>
      </c>
      <c r="C3264" s="2">
        <f>(((B3264/60)/60)/24)+DATE(1970,1,1)</f>
        <v>45217.960749722224</v>
      </c>
      <c r="D3264">
        <v>-167</v>
      </c>
      <c r="E3264">
        <v>3851</v>
      </c>
    </row>
    <row r="3265" spans="1:5" x14ac:dyDescent="0.3">
      <c r="A3265">
        <v>1697670208793</v>
      </c>
      <c r="B3265" s="1" t="str">
        <f>LEFT(A3265,10) &amp; "." &amp; RIGHT(A3265,3)</f>
        <v>1697670208.793</v>
      </c>
      <c r="C3265" s="2">
        <f>(((B3265/60)/60)/24)+DATE(1970,1,1)</f>
        <v>45217.960749918981</v>
      </c>
      <c r="D3265">
        <v>-167</v>
      </c>
      <c r="E3265">
        <v>3851</v>
      </c>
    </row>
    <row r="3266" spans="1:5" x14ac:dyDescent="0.3">
      <c r="A3266">
        <v>1697670208871</v>
      </c>
      <c r="B3266" s="1" t="str">
        <f>LEFT(A3266,10) &amp; "." &amp; RIGHT(A3266,3)</f>
        <v>1697670208.871</v>
      </c>
      <c r="C3266" s="2">
        <f>(((B3266/60)/60)/24)+DATE(1970,1,1)</f>
        <v>45217.96075082176</v>
      </c>
      <c r="D3266">
        <v>-167</v>
      </c>
      <c r="E3266">
        <v>3851</v>
      </c>
    </row>
    <row r="3267" spans="1:5" x14ac:dyDescent="0.3">
      <c r="A3267">
        <v>1697670208878</v>
      </c>
      <c r="B3267" s="1" t="str">
        <f>LEFT(A3267,10) &amp; "." &amp; RIGHT(A3267,3)</f>
        <v>1697670208.878</v>
      </c>
      <c r="C3267" s="2">
        <f>(((B3267/60)/60)/24)+DATE(1970,1,1)</f>
        <v>45217.960750902777</v>
      </c>
      <c r="D3267">
        <v>-167</v>
      </c>
      <c r="E3267">
        <v>3851</v>
      </c>
    </row>
    <row r="3268" spans="1:5" x14ac:dyDescent="0.3">
      <c r="A3268">
        <v>1697670208881</v>
      </c>
      <c r="B3268" s="1" t="str">
        <f>LEFT(A3268,10) &amp; "." &amp; RIGHT(A3268,3)</f>
        <v>1697670208.881</v>
      </c>
      <c r="C3268" s="2">
        <f>(((B3268/60)/60)/24)+DATE(1970,1,1)</f>
        <v>45217.960750937506</v>
      </c>
      <c r="D3268">
        <v>-167</v>
      </c>
      <c r="E3268">
        <v>3851</v>
      </c>
    </row>
    <row r="3269" spans="1:5" x14ac:dyDescent="0.3">
      <c r="A3269">
        <v>1697670208883</v>
      </c>
      <c r="B3269" s="1" t="str">
        <f>LEFT(A3269,10) &amp; "." &amp; RIGHT(A3269,3)</f>
        <v>1697670208.883</v>
      </c>
      <c r="C3269" s="2">
        <f>(((B3269/60)/60)/24)+DATE(1970,1,1)</f>
        <v>45217.960750960643</v>
      </c>
      <c r="D3269">
        <v>-167</v>
      </c>
      <c r="E3269">
        <v>3851</v>
      </c>
    </row>
    <row r="3270" spans="1:5" x14ac:dyDescent="0.3">
      <c r="A3270">
        <v>1697670208887</v>
      </c>
      <c r="B3270" s="1" t="str">
        <f>LEFT(A3270,10) &amp; "." &amp; RIGHT(A3270,3)</f>
        <v>1697670208.887</v>
      </c>
      <c r="C3270" s="2">
        <f>(((B3270/60)/60)/24)+DATE(1970,1,1)</f>
        <v>45217.960751006947</v>
      </c>
      <c r="D3270">
        <v>-167</v>
      </c>
      <c r="E3270">
        <v>3851</v>
      </c>
    </row>
    <row r="3271" spans="1:5" x14ac:dyDescent="0.3">
      <c r="A3271">
        <v>1697670208901</v>
      </c>
      <c r="B3271" s="1" t="str">
        <f>LEFT(A3271,10) &amp; "." &amp; RIGHT(A3271,3)</f>
        <v>1697670208.901</v>
      </c>
      <c r="C3271" s="2">
        <f>(((B3271/60)/60)/24)+DATE(1970,1,1)</f>
        <v>45217.960751168983</v>
      </c>
      <c r="D3271">
        <v>-167</v>
      </c>
      <c r="E3271">
        <v>3851</v>
      </c>
    </row>
    <row r="3272" spans="1:5" x14ac:dyDescent="0.3">
      <c r="A3272">
        <v>1697670208980</v>
      </c>
      <c r="B3272" s="1" t="str">
        <f>LEFT(A3272,10) &amp; "." &amp; RIGHT(A3272,3)</f>
        <v>1697670208.980</v>
      </c>
      <c r="C3272" s="2">
        <f>(((B3272/60)/60)/24)+DATE(1970,1,1)</f>
        <v>45217.960752083338</v>
      </c>
      <c r="D3272">
        <v>-167</v>
      </c>
      <c r="E3272">
        <v>3851</v>
      </c>
    </row>
    <row r="3273" spans="1:5" x14ac:dyDescent="0.3">
      <c r="A3273">
        <v>1697670208986</v>
      </c>
      <c r="B3273" s="1" t="str">
        <f>LEFT(A3273,10) &amp; "." &amp; RIGHT(A3273,3)</f>
        <v>1697670208.986</v>
      </c>
      <c r="C3273" s="2">
        <f>(((B3273/60)/60)/24)+DATE(1970,1,1)</f>
        <v>45217.96075215278</v>
      </c>
      <c r="D3273">
        <v>-167</v>
      </c>
      <c r="E3273">
        <v>3851</v>
      </c>
    </row>
    <row r="3274" spans="1:5" x14ac:dyDescent="0.3">
      <c r="A3274">
        <v>1697670208989</v>
      </c>
      <c r="B3274" s="1" t="str">
        <f>LEFT(A3274,10) &amp; "." &amp; RIGHT(A3274,3)</f>
        <v>1697670208.989</v>
      </c>
      <c r="C3274" s="2">
        <f>(((B3274/60)/60)/24)+DATE(1970,1,1)</f>
        <v>45217.9607521875</v>
      </c>
      <c r="D3274">
        <v>-167</v>
      </c>
      <c r="E3274">
        <v>3851</v>
      </c>
    </row>
    <row r="3275" spans="1:5" x14ac:dyDescent="0.3">
      <c r="A3275">
        <v>1697670208992</v>
      </c>
      <c r="B3275" s="1" t="str">
        <f>LEFT(A3275,10) &amp; "." &amp; RIGHT(A3275,3)</f>
        <v>1697670208.992</v>
      </c>
      <c r="C3275" s="2">
        <f>(((B3275/60)/60)/24)+DATE(1970,1,1)</f>
        <v>45217.960752222221</v>
      </c>
      <c r="D3275">
        <v>-167</v>
      </c>
      <c r="E3275">
        <v>3851</v>
      </c>
    </row>
    <row r="3276" spans="1:5" x14ac:dyDescent="0.3">
      <c r="A3276">
        <v>1697670208996</v>
      </c>
      <c r="B3276" s="1" t="str">
        <f>LEFT(A3276,10) &amp; "." &amp; RIGHT(A3276,3)</f>
        <v>1697670208.996</v>
      </c>
      <c r="C3276" s="2">
        <f>(((B3276/60)/60)/24)+DATE(1970,1,1)</f>
        <v>45217.960752268518</v>
      </c>
      <c r="D3276">
        <v>-167</v>
      </c>
      <c r="E3276">
        <v>3851</v>
      </c>
    </row>
    <row r="3277" spans="1:5" x14ac:dyDescent="0.3">
      <c r="A3277">
        <v>1697670209010</v>
      </c>
      <c r="B3277" s="1" t="str">
        <f>LEFT(A3277,10) &amp; "." &amp; RIGHT(A3277,3)</f>
        <v>1697670209.010</v>
      </c>
      <c r="C3277" s="2">
        <f>(((B3277/60)/60)/24)+DATE(1970,1,1)</f>
        <v>45217.960752430561</v>
      </c>
      <c r="D3277">
        <v>-167</v>
      </c>
      <c r="E3277">
        <v>3851</v>
      </c>
    </row>
    <row r="3278" spans="1:5" x14ac:dyDescent="0.3">
      <c r="A3278">
        <v>1697670209083</v>
      </c>
      <c r="B3278" s="1" t="str">
        <f>LEFT(A3278,10) &amp; "." &amp; RIGHT(A3278,3)</f>
        <v>1697670209.083</v>
      </c>
      <c r="C3278" s="2">
        <f>(((B3278/60)/60)/24)+DATE(1970,1,1)</f>
        <v>45217.96075327546</v>
      </c>
      <c r="D3278">
        <v>-167</v>
      </c>
      <c r="E3278">
        <v>3851</v>
      </c>
    </row>
    <row r="3279" spans="1:5" x14ac:dyDescent="0.3">
      <c r="A3279">
        <v>1697670209097</v>
      </c>
      <c r="B3279" s="1" t="str">
        <f>LEFT(A3279,10) &amp; "." &amp; RIGHT(A3279,3)</f>
        <v>1697670209.097</v>
      </c>
      <c r="C3279" s="2">
        <f>(((B3279/60)/60)/24)+DATE(1970,1,1)</f>
        <v>45217.960753437495</v>
      </c>
      <c r="D3279">
        <v>-167</v>
      </c>
      <c r="E3279">
        <v>3851</v>
      </c>
    </row>
    <row r="3280" spans="1:5" x14ac:dyDescent="0.3">
      <c r="A3280">
        <v>1697670209098</v>
      </c>
      <c r="B3280" s="1" t="str">
        <f>LEFT(A3280,10) &amp; "." &amp; RIGHT(A3280,3)</f>
        <v>1697670209.098</v>
      </c>
      <c r="C3280" s="2">
        <f>(((B3280/60)/60)/24)+DATE(1970,1,1)</f>
        <v>45217.960753449079</v>
      </c>
      <c r="D3280">
        <v>-167</v>
      </c>
      <c r="E3280">
        <v>3851</v>
      </c>
    </row>
    <row r="3281" spans="1:5" x14ac:dyDescent="0.3">
      <c r="A3281">
        <v>1697670209104</v>
      </c>
      <c r="B3281" s="1" t="str">
        <f>LEFT(A3281,10) &amp; "." &amp; RIGHT(A3281,3)</f>
        <v>1697670209.104</v>
      </c>
      <c r="C3281" s="2">
        <f>(((B3281/60)/60)/24)+DATE(1970,1,1)</f>
        <v>45217.960753518521</v>
      </c>
      <c r="D3281">
        <v>-167</v>
      </c>
      <c r="E3281">
        <v>3851</v>
      </c>
    </row>
    <row r="3282" spans="1:5" x14ac:dyDescent="0.3">
      <c r="A3282">
        <v>1697670209105</v>
      </c>
      <c r="B3282" s="1" t="str">
        <f>LEFT(A3282,10) &amp; "." &amp; RIGHT(A3282,3)</f>
        <v>1697670209.105</v>
      </c>
      <c r="C3282" s="2">
        <f>(((B3282/60)/60)/24)+DATE(1970,1,1)</f>
        <v>45217.960753530089</v>
      </c>
      <c r="D3282">
        <v>-167</v>
      </c>
      <c r="E3282">
        <v>3851</v>
      </c>
    </row>
    <row r="3283" spans="1:5" x14ac:dyDescent="0.3">
      <c r="A3283">
        <v>1697670209118</v>
      </c>
      <c r="B3283" s="1" t="str">
        <f>LEFT(A3283,10) &amp; "." &amp; RIGHT(A3283,3)</f>
        <v>1697670209.118</v>
      </c>
      <c r="C3283" s="2">
        <f>(((B3283/60)/60)/24)+DATE(1970,1,1)</f>
        <v>45217.960753680556</v>
      </c>
      <c r="D3283">
        <v>-167</v>
      </c>
      <c r="E3283">
        <v>3851</v>
      </c>
    </row>
    <row r="3284" spans="1:5" x14ac:dyDescent="0.3">
      <c r="A3284">
        <v>1697670209192</v>
      </c>
      <c r="B3284" s="1" t="str">
        <f>LEFT(A3284,10) &amp; "." &amp; RIGHT(A3284,3)</f>
        <v>1697670209.192</v>
      </c>
      <c r="C3284" s="2">
        <f>(((B3284/60)/60)/24)+DATE(1970,1,1)</f>
        <v>45217.960754537038</v>
      </c>
      <c r="D3284">
        <v>-167</v>
      </c>
      <c r="E3284">
        <v>3851</v>
      </c>
    </row>
    <row r="3285" spans="1:5" x14ac:dyDescent="0.3">
      <c r="A3285">
        <v>1697670209206</v>
      </c>
      <c r="B3285" s="1" t="str">
        <f>LEFT(A3285,10) &amp; "." &amp; RIGHT(A3285,3)</f>
        <v>1697670209.206</v>
      </c>
      <c r="C3285" s="2">
        <f>(((B3285/60)/60)/24)+DATE(1970,1,1)</f>
        <v>45217.960754699074</v>
      </c>
      <c r="D3285">
        <v>-167</v>
      </c>
      <c r="E3285">
        <v>3851</v>
      </c>
    </row>
    <row r="3286" spans="1:5" x14ac:dyDescent="0.3">
      <c r="A3286">
        <v>1697670209211</v>
      </c>
      <c r="B3286" s="1" t="str">
        <f>LEFT(A3286,10) &amp; "." &amp; RIGHT(A3286,3)</f>
        <v>1697670209.211</v>
      </c>
      <c r="C3286" s="2">
        <f>(((B3286/60)/60)/24)+DATE(1970,1,1)</f>
        <v>45217.960754756947</v>
      </c>
      <c r="D3286">
        <v>-167</v>
      </c>
      <c r="E3286">
        <v>3851</v>
      </c>
    </row>
    <row r="3287" spans="1:5" x14ac:dyDescent="0.3">
      <c r="A3287">
        <v>1697670209215</v>
      </c>
      <c r="B3287" s="1" t="str">
        <f>LEFT(A3287,10) &amp; "." &amp; RIGHT(A3287,3)</f>
        <v>1697670209.215</v>
      </c>
      <c r="C3287" s="2">
        <f>(((B3287/60)/60)/24)+DATE(1970,1,1)</f>
        <v>45217.960754803236</v>
      </c>
      <c r="D3287">
        <v>-167</v>
      </c>
      <c r="E3287">
        <v>3851</v>
      </c>
    </row>
    <row r="3288" spans="1:5" x14ac:dyDescent="0.3">
      <c r="A3288">
        <v>1697670209217</v>
      </c>
      <c r="B3288" s="1" t="str">
        <f>LEFT(A3288,10) &amp; "." &amp; RIGHT(A3288,3)</f>
        <v>1697670209.217</v>
      </c>
      <c r="C3288" s="2">
        <f>(((B3288/60)/60)/24)+DATE(1970,1,1)</f>
        <v>45217.960754826388</v>
      </c>
      <c r="D3288">
        <v>-167</v>
      </c>
      <c r="E3288">
        <v>3851</v>
      </c>
    </row>
    <row r="3289" spans="1:5" x14ac:dyDescent="0.3">
      <c r="A3289">
        <v>1697670209225</v>
      </c>
      <c r="B3289" s="1" t="str">
        <f>LEFT(A3289,10) &amp; "." &amp; RIGHT(A3289,3)</f>
        <v>1697670209.225</v>
      </c>
      <c r="C3289" s="2">
        <f>(((B3289/60)/60)/24)+DATE(1970,1,1)</f>
        <v>45217.960754918982</v>
      </c>
      <c r="D3289">
        <v>-167</v>
      </c>
      <c r="E3289">
        <v>3851</v>
      </c>
    </row>
    <row r="3290" spans="1:5" x14ac:dyDescent="0.3">
      <c r="A3290">
        <v>1697670209302</v>
      </c>
      <c r="B3290" s="1" t="str">
        <f>LEFT(A3290,10) &amp; "." &amp; RIGHT(A3290,3)</f>
        <v>1697670209.302</v>
      </c>
      <c r="C3290" s="2">
        <f>(((B3290/60)/60)/24)+DATE(1970,1,1)</f>
        <v>45217.960755810185</v>
      </c>
      <c r="D3290">
        <v>-167</v>
      </c>
      <c r="E3290">
        <v>3851</v>
      </c>
    </row>
    <row r="3291" spans="1:5" x14ac:dyDescent="0.3">
      <c r="A3291">
        <v>1697670209318</v>
      </c>
      <c r="B3291" s="1" t="str">
        <f>LEFT(A3291,10) &amp; "." &amp; RIGHT(A3291,3)</f>
        <v>1697670209.318</v>
      </c>
      <c r="C3291" s="2">
        <f>(((B3291/60)/60)/24)+DATE(1970,1,1)</f>
        <v>45217.960755995373</v>
      </c>
      <c r="D3291">
        <v>-167</v>
      </c>
      <c r="E3291">
        <v>3851</v>
      </c>
    </row>
    <row r="3292" spans="1:5" x14ac:dyDescent="0.3">
      <c r="A3292">
        <v>1697670209321</v>
      </c>
      <c r="B3292" s="1" t="str">
        <f>LEFT(A3292,10) &amp; "." &amp; RIGHT(A3292,3)</f>
        <v>1697670209.321</v>
      </c>
      <c r="C3292" s="2">
        <f>(((B3292/60)/60)/24)+DATE(1970,1,1)</f>
        <v>45217.960756030094</v>
      </c>
      <c r="D3292">
        <v>-167</v>
      </c>
      <c r="E3292">
        <v>3851</v>
      </c>
    </row>
    <row r="3293" spans="1:5" x14ac:dyDescent="0.3">
      <c r="A3293">
        <v>1697670209324</v>
      </c>
      <c r="B3293" s="1" t="str">
        <f>LEFT(A3293,10) &amp; "." &amp; RIGHT(A3293,3)</f>
        <v>1697670209.324</v>
      </c>
      <c r="C3293" s="2">
        <f>(((B3293/60)/60)/24)+DATE(1970,1,1)</f>
        <v>45217.960756064815</v>
      </c>
      <c r="D3293">
        <v>-167</v>
      </c>
      <c r="E3293">
        <v>3851</v>
      </c>
    </row>
    <row r="3294" spans="1:5" x14ac:dyDescent="0.3">
      <c r="A3294">
        <v>1697670209328</v>
      </c>
      <c r="B3294" s="1" t="str">
        <f>LEFT(A3294,10) &amp; "." &amp; RIGHT(A3294,3)</f>
        <v>1697670209.328</v>
      </c>
      <c r="C3294" s="2">
        <f>(((B3294/60)/60)/24)+DATE(1970,1,1)</f>
        <v>45217.960756111112</v>
      </c>
      <c r="D3294">
        <v>-167</v>
      </c>
      <c r="E3294">
        <v>3851</v>
      </c>
    </row>
    <row r="3295" spans="1:5" x14ac:dyDescent="0.3">
      <c r="A3295">
        <v>1697670209333</v>
      </c>
      <c r="B3295" s="1" t="str">
        <f>LEFT(A3295,10) &amp; "." &amp; RIGHT(A3295,3)</f>
        <v>1697670209.333</v>
      </c>
      <c r="C3295" s="2">
        <f>(((B3295/60)/60)/24)+DATE(1970,1,1)</f>
        <v>45217.960756168977</v>
      </c>
      <c r="D3295">
        <v>-167</v>
      </c>
      <c r="E3295">
        <v>3851</v>
      </c>
    </row>
    <row r="3296" spans="1:5" x14ac:dyDescent="0.3">
      <c r="A3296">
        <v>1697670209411</v>
      </c>
      <c r="B3296" s="1" t="str">
        <f>LEFT(A3296,10) &amp; "." &amp; RIGHT(A3296,3)</f>
        <v>1697670209.411</v>
      </c>
      <c r="C3296" s="2">
        <f>(((B3296/60)/60)/24)+DATE(1970,1,1)</f>
        <v>45217.960757071764</v>
      </c>
      <c r="D3296">
        <v>-167</v>
      </c>
      <c r="E3296">
        <v>3851</v>
      </c>
    </row>
    <row r="3297" spans="1:5" x14ac:dyDescent="0.3">
      <c r="A3297">
        <v>1697670209426</v>
      </c>
      <c r="B3297" s="1" t="str">
        <f>LEFT(A3297,10) &amp; "." &amp; RIGHT(A3297,3)</f>
        <v>1697670209.426</v>
      </c>
      <c r="C3297" s="2">
        <f>(((B3297/60)/60)/24)+DATE(1970,1,1)</f>
        <v>45217.960757245368</v>
      </c>
      <c r="D3297">
        <v>-167</v>
      </c>
      <c r="E3297">
        <v>3851</v>
      </c>
    </row>
    <row r="3298" spans="1:5" x14ac:dyDescent="0.3">
      <c r="A3298">
        <v>1697670209429</v>
      </c>
      <c r="B3298" s="1" t="str">
        <f>LEFT(A3298,10) &amp; "." &amp; RIGHT(A3298,3)</f>
        <v>1697670209.429</v>
      </c>
      <c r="C3298" s="2">
        <f>(((B3298/60)/60)/24)+DATE(1970,1,1)</f>
        <v>45217.960757280089</v>
      </c>
      <c r="D3298">
        <v>-167</v>
      </c>
      <c r="E3298">
        <v>3851</v>
      </c>
    </row>
    <row r="3299" spans="1:5" x14ac:dyDescent="0.3">
      <c r="A3299">
        <v>1697670209430</v>
      </c>
      <c r="B3299" s="1" t="str">
        <f>LEFT(A3299,10) &amp; "." &amp; RIGHT(A3299,3)</f>
        <v>1697670209.430</v>
      </c>
      <c r="C3299" s="2">
        <f>(((B3299/60)/60)/24)+DATE(1970,1,1)</f>
        <v>45217.960757291672</v>
      </c>
      <c r="D3299">
        <v>-167</v>
      </c>
      <c r="E3299">
        <v>3851</v>
      </c>
    </row>
    <row r="3300" spans="1:5" x14ac:dyDescent="0.3">
      <c r="A3300">
        <v>1697670209431</v>
      </c>
      <c r="B3300" s="1" t="str">
        <f>LEFT(A3300,10) &amp; "." &amp; RIGHT(A3300,3)</f>
        <v>1697670209.431</v>
      </c>
      <c r="C3300" s="2">
        <f>(((B3300/60)/60)/24)+DATE(1970,1,1)</f>
        <v>45217.960757303241</v>
      </c>
      <c r="D3300">
        <v>-167</v>
      </c>
      <c r="E3300">
        <v>3851</v>
      </c>
    </row>
    <row r="3301" spans="1:5" x14ac:dyDescent="0.3">
      <c r="A3301">
        <v>1697670209436</v>
      </c>
      <c r="B3301" s="1" t="str">
        <f>LEFT(A3301,10) &amp; "." &amp; RIGHT(A3301,3)</f>
        <v>1697670209.436</v>
      </c>
      <c r="C3301" s="2">
        <f>(((B3301/60)/60)/24)+DATE(1970,1,1)</f>
        <v>45217.960757361114</v>
      </c>
      <c r="D3301">
        <v>-167</v>
      </c>
      <c r="E3301">
        <v>3851</v>
      </c>
    </row>
    <row r="3302" spans="1:5" x14ac:dyDescent="0.3">
      <c r="A3302">
        <v>1697670209516</v>
      </c>
      <c r="B3302" s="1" t="str">
        <f>LEFT(A3302,10) &amp; "." &amp; RIGHT(A3302,3)</f>
        <v>1697670209.516</v>
      </c>
      <c r="C3302" s="2">
        <f>(((B3302/60)/60)/24)+DATE(1970,1,1)</f>
        <v>45217.960758287038</v>
      </c>
      <c r="D3302">
        <v>-167</v>
      </c>
      <c r="E3302">
        <v>3851</v>
      </c>
    </row>
    <row r="3303" spans="1:5" x14ac:dyDescent="0.3">
      <c r="A3303">
        <v>1697670209531</v>
      </c>
      <c r="B3303" s="1" t="str">
        <f>LEFT(A3303,10) &amp; "." &amp; RIGHT(A3303,3)</f>
        <v>1697670209.531</v>
      </c>
      <c r="C3303" s="2">
        <f>(((B3303/60)/60)/24)+DATE(1970,1,1)</f>
        <v>45217.960758460642</v>
      </c>
      <c r="D3303">
        <v>-167</v>
      </c>
      <c r="E3303">
        <v>3851</v>
      </c>
    </row>
    <row r="3304" spans="1:5" x14ac:dyDescent="0.3">
      <c r="A3304">
        <v>1697670209534</v>
      </c>
      <c r="B3304" s="1" t="str">
        <f>LEFT(A3304,10) &amp; "." &amp; RIGHT(A3304,3)</f>
        <v>1697670209.534</v>
      </c>
      <c r="C3304" s="2">
        <f>(((B3304/60)/60)/24)+DATE(1970,1,1)</f>
        <v>45217.96075849537</v>
      </c>
      <c r="D3304">
        <v>-167</v>
      </c>
      <c r="E3304">
        <v>3851</v>
      </c>
    </row>
    <row r="3305" spans="1:5" x14ac:dyDescent="0.3">
      <c r="A3305">
        <v>1697670209535</v>
      </c>
      <c r="B3305" s="1" t="str">
        <f>LEFT(A3305,10) &amp; "." &amp; RIGHT(A3305,3)</f>
        <v>1697670209.535</v>
      </c>
      <c r="C3305" s="2">
        <f>(((B3305/60)/60)/24)+DATE(1970,1,1)</f>
        <v>45217.960758506946</v>
      </c>
      <c r="D3305">
        <v>-167</v>
      </c>
      <c r="E3305">
        <v>3851</v>
      </c>
    </row>
    <row r="3306" spans="1:5" x14ac:dyDescent="0.3">
      <c r="A3306">
        <v>1697670209536</v>
      </c>
      <c r="B3306" s="1" t="str">
        <f>LEFT(A3306,10) &amp; "." &amp; RIGHT(A3306,3)</f>
        <v>1697670209.536</v>
      </c>
      <c r="C3306" s="2">
        <f>(((B3306/60)/60)/24)+DATE(1970,1,1)</f>
        <v>45217.960758518515</v>
      </c>
      <c r="D3306">
        <v>-167</v>
      </c>
      <c r="E3306">
        <v>3851</v>
      </c>
    </row>
    <row r="3307" spans="1:5" x14ac:dyDescent="0.3">
      <c r="A3307">
        <v>1697670209540</v>
      </c>
      <c r="B3307" s="1" t="str">
        <f>LEFT(A3307,10) &amp; "." &amp; RIGHT(A3307,3)</f>
        <v>1697670209.540</v>
      </c>
      <c r="C3307" s="2">
        <f>(((B3307/60)/60)/24)+DATE(1970,1,1)</f>
        <v>45217.960758564819</v>
      </c>
      <c r="D3307">
        <v>-167</v>
      </c>
      <c r="E3307">
        <v>3851</v>
      </c>
    </row>
    <row r="3308" spans="1:5" x14ac:dyDescent="0.3">
      <c r="A3308">
        <v>1697670209623</v>
      </c>
      <c r="B3308" s="1" t="str">
        <f>LEFT(A3308,10) &amp; "." &amp; RIGHT(A3308,3)</f>
        <v>1697670209.623</v>
      </c>
      <c r="C3308" s="2">
        <f>(((B3308/60)/60)/24)+DATE(1970,1,1)</f>
        <v>45217.960759525464</v>
      </c>
      <c r="D3308">
        <v>-167</v>
      </c>
      <c r="E3308">
        <v>3851</v>
      </c>
    </row>
    <row r="3309" spans="1:5" x14ac:dyDescent="0.3">
      <c r="A3309">
        <v>1697670209639</v>
      </c>
      <c r="B3309" s="1" t="str">
        <f>LEFT(A3309,10) &amp; "." &amp; RIGHT(A3309,3)</f>
        <v>1697670209.639</v>
      </c>
      <c r="C3309" s="2">
        <f>(((B3309/60)/60)/24)+DATE(1970,1,1)</f>
        <v>45217.960759710651</v>
      </c>
      <c r="D3309">
        <v>-167</v>
      </c>
      <c r="E3309">
        <v>3851</v>
      </c>
    </row>
    <row r="3310" spans="1:5" x14ac:dyDescent="0.3">
      <c r="A3310">
        <v>1697670209646</v>
      </c>
      <c r="B3310" s="1" t="str">
        <f>LEFT(A3310,10) &amp; "." &amp; RIGHT(A3310,3)</f>
        <v>1697670209.646</v>
      </c>
      <c r="C3310" s="2">
        <f>(((B3310/60)/60)/24)+DATE(1970,1,1)</f>
        <v>45217.960759791662</v>
      </c>
      <c r="D3310">
        <v>-167</v>
      </c>
      <c r="E3310">
        <v>3851</v>
      </c>
    </row>
    <row r="3311" spans="1:5" x14ac:dyDescent="0.3">
      <c r="A3311">
        <v>1697670209653</v>
      </c>
      <c r="B3311" s="1" t="str">
        <f>LEFT(A3311,10) &amp; "." &amp; RIGHT(A3311,3)</f>
        <v>1697670209.653</v>
      </c>
      <c r="C3311" s="2">
        <f>(((B3311/60)/60)/24)+DATE(1970,1,1)</f>
        <v>45217.960759872687</v>
      </c>
      <c r="D3311">
        <v>-167</v>
      </c>
      <c r="E3311">
        <v>3851</v>
      </c>
    </row>
    <row r="3312" spans="1:5" x14ac:dyDescent="0.3">
      <c r="A3312">
        <v>1697670209654</v>
      </c>
      <c r="B3312" s="1" t="str">
        <f>LEFT(A3312,10) &amp; "." &amp; RIGHT(A3312,3)</f>
        <v>1697670209.654</v>
      </c>
      <c r="C3312" s="2">
        <f>(((B3312/60)/60)/24)+DATE(1970,1,1)</f>
        <v>45217.960759884256</v>
      </c>
      <c r="D3312">
        <v>-167</v>
      </c>
      <c r="E3312">
        <v>3851</v>
      </c>
    </row>
    <row r="3313" spans="1:5" x14ac:dyDescent="0.3">
      <c r="A3313">
        <v>1697670209655</v>
      </c>
      <c r="B3313" s="1" t="str">
        <f>LEFT(A3313,10) &amp; "." &amp; RIGHT(A3313,3)</f>
        <v>1697670209.655</v>
      </c>
      <c r="C3313" s="2">
        <f>(((B3313/60)/60)/24)+DATE(1970,1,1)</f>
        <v>45217.960759895832</v>
      </c>
      <c r="D3313">
        <v>-167</v>
      </c>
      <c r="E3313">
        <v>3851</v>
      </c>
    </row>
    <row r="3314" spans="1:5" x14ac:dyDescent="0.3">
      <c r="A3314">
        <v>1697670209728</v>
      </c>
      <c r="B3314" s="1" t="str">
        <f>LEFT(A3314,10) &amp; "." &amp; RIGHT(A3314,3)</f>
        <v>1697670209.728</v>
      </c>
      <c r="C3314" s="2">
        <f>(((B3314/60)/60)/24)+DATE(1970,1,1)</f>
        <v>45217.960760740738</v>
      </c>
      <c r="D3314">
        <v>-167</v>
      </c>
      <c r="E3314">
        <v>3851</v>
      </c>
    </row>
    <row r="3315" spans="1:5" x14ac:dyDescent="0.3">
      <c r="A3315">
        <v>1697670209744</v>
      </c>
      <c r="B3315" s="1" t="str">
        <f>LEFT(A3315,10) &amp; "." &amp; RIGHT(A3315,3)</f>
        <v>1697670209.744</v>
      </c>
      <c r="C3315" s="2">
        <f>(((B3315/60)/60)/24)+DATE(1970,1,1)</f>
        <v>45217.960760925926</v>
      </c>
      <c r="D3315">
        <v>-167</v>
      </c>
      <c r="E3315">
        <v>3851</v>
      </c>
    </row>
    <row r="3316" spans="1:5" x14ac:dyDescent="0.3">
      <c r="A3316">
        <v>1697670209750</v>
      </c>
      <c r="B3316" s="1" t="str">
        <f>LEFT(A3316,10) &amp; "." &amp; RIGHT(A3316,3)</f>
        <v>1697670209.750</v>
      </c>
      <c r="C3316" s="2">
        <f>(((B3316/60)/60)/24)+DATE(1970,1,1)</f>
        <v>45217.960760995367</v>
      </c>
      <c r="D3316">
        <v>-167</v>
      </c>
      <c r="E3316">
        <v>3851</v>
      </c>
    </row>
    <row r="3317" spans="1:5" x14ac:dyDescent="0.3">
      <c r="A3317">
        <v>1697670209760</v>
      </c>
      <c r="B3317" s="1" t="str">
        <f>LEFT(A3317,10) &amp; "." &amp; RIGHT(A3317,3)</f>
        <v>1697670209.760</v>
      </c>
      <c r="C3317" s="2">
        <f>(((B3317/60)/60)/24)+DATE(1970,1,1)</f>
        <v>45217.960761111113</v>
      </c>
      <c r="D3317">
        <v>-167</v>
      </c>
      <c r="E3317">
        <v>3851</v>
      </c>
    </row>
    <row r="3318" spans="1:5" x14ac:dyDescent="0.3">
      <c r="A3318">
        <v>1697670209763</v>
      </c>
      <c r="B3318" s="1" t="str">
        <f>LEFT(A3318,10) &amp; "." &amp; RIGHT(A3318,3)</f>
        <v>1697670209.763</v>
      </c>
      <c r="C3318" s="2">
        <f>(((B3318/60)/60)/24)+DATE(1970,1,1)</f>
        <v>45217.960761145834</v>
      </c>
      <c r="D3318">
        <v>-167</v>
      </c>
      <c r="E3318">
        <v>3851</v>
      </c>
    </row>
    <row r="3319" spans="1:5" x14ac:dyDescent="0.3">
      <c r="A3319">
        <v>1697670209765</v>
      </c>
      <c r="B3319" s="1" t="str">
        <f>LEFT(A3319,10) &amp; "." &amp; RIGHT(A3319,3)</f>
        <v>1697670209.765</v>
      </c>
      <c r="C3319" s="2">
        <f>(((B3319/60)/60)/24)+DATE(1970,1,1)</f>
        <v>45217.960761168986</v>
      </c>
      <c r="D3319">
        <v>-167</v>
      </c>
      <c r="E3319">
        <v>3851</v>
      </c>
    </row>
    <row r="3320" spans="1:5" x14ac:dyDescent="0.3">
      <c r="A3320">
        <v>1697670209836</v>
      </c>
      <c r="B3320" s="1" t="str">
        <f>LEFT(A3320,10) &amp; "." &amp; RIGHT(A3320,3)</f>
        <v>1697670209.836</v>
      </c>
      <c r="C3320" s="2">
        <f>(((B3320/60)/60)/24)+DATE(1970,1,1)</f>
        <v>45217.96076199074</v>
      </c>
      <c r="D3320">
        <v>-167</v>
      </c>
      <c r="E3320">
        <v>3851</v>
      </c>
    </row>
    <row r="3321" spans="1:5" x14ac:dyDescent="0.3">
      <c r="A3321">
        <v>1697670209873</v>
      </c>
      <c r="B3321" s="1" t="str">
        <f>LEFT(A3321,10) &amp; "." &amp; RIGHT(A3321,3)</f>
        <v>1697670209.873</v>
      </c>
      <c r="C3321" s="2">
        <f>(((B3321/60)/60)/24)+DATE(1970,1,1)</f>
        <v>45217.960762418981</v>
      </c>
      <c r="D3321">
        <v>-167</v>
      </c>
      <c r="E3321">
        <v>3851</v>
      </c>
    </row>
    <row r="3322" spans="1:5" x14ac:dyDescent="0.3">
      <c r="A3322">
        <v>1697670209874</v>
      </c>
      <c r="B3322" s="1" t="str">
        <f>LEFT(A3322,10) &amp; "." &amp; RIGHT(A3322,3)</f>
        <v>1697670209.874</v>
      </c>
      <c r="C3322" s="2">
        <f>(((B3322/60)/60)/24)+DATE(1970,1,1)</f>
        <v>45217.960762430557</v>
      </c>
      <c r="D3322">
        <v>-167</v>
      </c>
      <c r="E3322">
        <v>3851</v>
      </c>
    </row>
    <row r="3323" spans="1:5" x14ac:dyDescent="0.3">
      <c r="A3323">
        <v>1697670209875</v>
      </c>
      <c r="B3323" s="1" t="str">
        <f>LEFT(A3323,10) &amp; "." &amp; RIGHT(A3323,3)</f>
        <v>1697670209.875</v>
      </c>
      <c r="C3323" s="2">
        <f>(((B3323/60)/60)/24)+DATE(1970,1,1)</f>
        <v>45217.960762442133</v>
      </c>
      <c r="D3323">
        <v>-167</v>
      </c>
      <c r="E3323">
        <v>3851</v>
      </c>
    </row>
    <row r="3324" spans="1:5" x14ac:dyDescent="0.3">
      <c r="A3324">
        <v>1697670209875</v>
      </c>
      <c r="B3324" s="1" t="str">
        <f>LEFT(A3324,10) &amp; "." &amp; RIGHT(A3324,3)</f>
        <v>1697670209.875</v>
      </c>
      <c r="C3324" s="2">
        <f>(((B3324/60)/60)/24)+DATE(1970,1,1)</f>
        <v>45217.960762442133</v>
      </c>
      <c r="D3324">
        <v>-167</v>
      </c>
      <c r="E3324">
        <v>3851</v>
      </c>
    </row>
    <row r="3325" spans="1:5" x14ac:dyDescent="0.3">
      <c r="A3325">
        <v>1697670209876</v>
      </c>
      <c r="B3325" s="1" t="str">
        <f>LEFT(A3325,10) &amp; "." &amp; RIGHT(A3325,3)</f>
        <v>1697670209.876</v>
      </c>
      <c r="C3325" s="2">
        <f>(((B3325/60)/60)/24)+DATE(1970,1,1)</f>
        <v>45217.960762453702</v>
      </c>
      <c r="D3325">
        <v>-167</v>
      </c>
      <c r="E3325">
        <v>3851</v>
      </c>
    </row>
    <row r="3326" spans="1:5" x14ac:dyDescent="0.3">
      <c r="A3326">
        <v>1697670209941</v>
      </c>
      <c r="B3326" s="1" t="str">
        <f>LEFT(A3326,10) &amp; "." &amp; RIGHT(A3326,3)</f>
        <v>1697670209.941</v>
      </c>
      <c r="C3326" s="2">
        <f>(((B3326/60)/60)/24)+DATE(1970,1,1)</f>
        <v>45217.960763206022</v>
      </c>
      <c r="D3326">
        <v>-167</v>
      </c>
      <c r="E3326">
        <v>3851</v>
      </c>
    </row>
    <row r="3327" spans="1:5" x14ac:dyDescent="0.3">
      <c r="A3327">
        <v>1697670209979</v>
      </c>
      <c r="B3327" s="1" t="str">
        <f>LEFT(A3327,10) &amp; "." &amp; RIGHT(A3327,3)</f>
        <v>1697670209.979</v>
      </c>
      <c r="C3327" s="2">
        <f>(((B3327/60)/60)/24)+DATE(1970,1,1)</f>
        <v>45217.960763645839</v>
      </c>
      <c r="D3327">
        <v>-167</v>
      </c>
      <c r="E3327">
        <v>3851</v>
      </c>
    </row>
    <row r="3328" spans="1:5" x14ac:dyDescent="0.3">
      <c r="A3328">
        <v>1697670209980</v>
      </c>
      <c r="B3328" s="1" t="str">
        <f>LEFT(A3328,10) &amp; "." &amp; RIGHT(A3328,3)</f>
        <v>1697670209.980</v>
      </c>
      <c r="C3328" s="2">
        <f>(((B3328/60)/60)/24)+DATE(1970,1,1)</f>
        <v>45217.960763657407</v>
      </c>
      <c r="D3328">
        <v>-167</v>
      </c>
      <c r="E3328">
        <v>3851</v>
      </c>
    </row>
    <row r="3329" spans="1:5" x14ac:dyDescent="0.3">
      <c r="A3329">
        <v>1697670209980</v>
      </c>
      <c r="B3329" s="1" t="str">
        <f>LEFT(A3329,10) &amp; "." &amp; RIGHT(A3329,3)</f>
        <v>1697670209.980</v>
      </c>
      <c r="C3329" s="2">
        <f>(((B3329/60)/60)/24)+DATE(1970,1,1)</f>
        <v>45217.960763657407</v>
      </c>
      <c r="D3329">
        <v>-167</v>
      </c>
      <c r="E3329">
        <v>3851</v>
      </c>
    </row>
    <row r="3330" spans="1:5" x14ac:dyDescent="0.3">
      <c r="A3330">
        <v>1697670209980</v>
      </c>
      <c r="B3330" s="1" t="str">
        <f>LEFT(A3330,10) &amp; "." &amp; RIGHT(A3330,3)</f>
        <v>1697670209.980</v>
      </c>
      <c r="C3330" s="2">
        <f>(((B3330/60)/60)/24)+DATE(1970,1,1)</f>
        <v>45217.960763657407</v>
      </c>
      <c r="D3330">
        <v>-167</v>
      </c>
      <c r="E3330">
        <v>3851</v>
      </c>
    </row>
    <row r="3331" spans="1:5" x14ac:dyDescent="0.3">
      <c r="A3331">
        <v>1697670209983</v>
      </c>
      <c r="B3331" s="1" t="str">
        <f>LEFT(A3331,10) &amp; "." &amp; RIGHT(A3331,3)</f>
        <v>1697670209.983</v>
      </c>
      <c r="C3331" s="2">
        <f>(((B3331/60)/60)/24)+DATE(1970,1,1)</f>
        <v>45217.960763692128</v>
      </c>
      <c r="D3331">
        <v>-167</v>
      </c>
      <c r="E3331">
        <v>3851</v>
      </c>
    </row>
    <row r="3332" spans="1:5" x14ac:dyDescent="0.3">
      <c r="A3332">
        <v>1697670210049</v>
      </c>
      <c r="B3332" s="1" t="str">
        <f>LEFT(A3332,10) &amp; "." &amp; RIGHT(A3332,3)</f>
        <v>1697670210.049</v>
      </c>
      <c r="C3332" s="2">
        <f>(((B3332/60)/60)/24)+DATE(1970,1,1)</f>
        <v>45217.960764456016</v>
      </c>
      <c r="D3332">
        <v>-167</v>
      </c>
      <c r="E3332">
        <v>3851</v>
      </c>
    </row>
    <row r="3333" spans="1:5" x14ac:dyDescent="0.3">
      <c r="A3333">
        <v>1697670210087</v>
      </c>
      <c r="B3333" s="1" t="str">
        <f>LEFT(A3333,10) &amp; "." &amp; RIGHT(A3333,3)</f>
        <v>1697670210.087</v>
      </c>
      <c r="C3333" s="2">
        <f>(((B3333/60)/60)/24)+DATE(1970,1,1)</f>
        <v>45217.960764895834</v>
      </c>
      <c r="D3333">
        <v>-167</v>
      </c>
      <c r="E3333">
        <v>3851</v>
      </c>
    </row>
    <row r="3334" spans="1:5" x14ac:dyDescent="0.3">
      <c r="A3334">
        <v>1697670210087</v>
      </c>
      <c r="B3334" s="1" t="str">
        <f>LEFT(A3334,10) &amp; "." &amp; RIGHT(A3334,3)</f>
        <v>1697670210.087</v>
      </c>
      <c r="C3334" s="2">
        <f>(((B3334/60)/60)/24)+DATE(1970,1,1)</f>
        <v>45217.960764895834</v>
      </c>
      <c r="D3334">
        <v>-167</v>
      </c>
      <c r="E3334">
        <v>3851</v>
      </c>
    </row>
    <row r="3335" spans="1:5" x14ac:dyDescent="0.3">
      <c r="A3335">
        <v>1697670210092</v>
      </c>
      <c r="B3335" s="1" t="str">
        <f>LEFT(A3335,10) &amp; "." &amp; RIGHT(A3335,3)</f>
        <v>1697670210.092</v>
      </c>
      <c r="C3335" s="2">
        <f>(((B3335/60)/60)/24)+DATE(1970,1,1)</f>
        <v>45217.960764953707</v>
      </c>
      <c r="D3335">
        <v>-167</v>
      </c>
      <c r="E3335">
        <v>3851</v>
      </c>
    </row>
    <row r="3336" spans="1:5" x14ac:dyDescent="0.3">
      <c r="A3336">
        <v>1697670210093</v>
      </c>
      <c r="B3336" s="1" t="str">
        <f>LEFT(A3336,10) &amp; "." &amp; RIGHT(A3336,3)</f>
        <v>1697670210.093</v>
      </c>
      <c r="C3336" s="2">
        <f>(((B3336/60)/60)/24)+DATE(1970,1,1)</f>
        <v>45217.960764965275</v>
      </c>
      <c r="D3336">
        <v>-167</v>
      </c>
      <c r="E3336">
        <v>3851</v>
      </c>
    </row>
    <row r="3337" spans="1:5" x14ac:dyDescent="0.3">
      <c r="A3337">
        <v>1697670210093</v>
      </c>
      <c r="B3337" s="1" t="str">
        <f>LEFT(A3337,10) &amp; "." &amp; RIGHT(A3337,3)</f>
        <v>1697670210.093</v>
      </c>
      <c r="C3337" s="2">
        <f>(((B3337/60)/60)/24)+DATE(1970,1,1)</f>
        <v>45217.960764965275</v>
      </c>
      <c r="D3337">
        <v>-167</v>
      </c>
      <c r="E3337">
        <v>3851</v>
      </c>
    </row>
    <row r="3338" spans="1:5" x14ac:dyDescent="0.3">
      <c r="A3338">
        <v>1697670210154</v>
      </c>
      <c r="B3338" s="1" t="str">
        <f>LEFT(A3338,10) &amp; "." &amp; RIGHT(A3338,3)</f>
        <v>1697670210.154</v>
      </c>
      <c r="C3338" s="2">
        <f>(((B3338/60)/60)/24)+DATE(1970,1,1)</f>
        <v>45217.960765671298</v>
      </c>
      <c r="D3338">
        <v>-167</v>
      </c>
      <c r="E3338">
        <v>3851</v>
      </c>
    </row>
    <row r="3339" spans="1:5" x14ac:dyDescent="0.3">
      <c r="A3339">
        <v>1697670210192</v>
      </c>
      <c r="B3339" s="1" t="str">
        <f>LEFT(A3339,10) &amp; "." &amp; RIGHT(A3339,3)</f>
        <v>1697670210.192</v>
      </c>
      <c r="C3339" s="2">
        <f>(((B3339/60)/60)/24)+DATE(1970,1,1)</f>
        <v>45217.960766111108</v>
      </c>
      <c r="D3339">
        <v>-167</v>
      </c>
      <c r="E3339">
        <v>3851</v>
      </c>
    </row>
    <row r="3340" spans="1:5" x14ac:dyDescent="0.3">
      <c r="A3340">
        <v>1697670210192</v>
      </c>
      <c r="B3340" s="1" t="str">
        <f>LEFT(A3340,10) &amp; "." &amp; RIGHT(A3340,3)</f>
        <v>1697670210.192</v>
      </c>
      <c r="C3340" s="2">
        <f>(((B3340/60)/60)/24)+DATE(1970,1,1)</f>
        <v>45217.960766111108</v>
      </c>
      <c r="D3340">
        <v>-167</v>
      </c>
      <c r="E3340">
        <v>3851</v>
      </c>
    </row>
    <row r="3341" spans="1:5" x14ac:dyDescent="0.3">
      <c r="A3341">
        <v>1697670210198</v>
      </c>
      <c r="B3341" s="1" t="str">
        <f>LEFT(A3341,10) &amp; "." &amp; RIGHT(A3341,3)</f>
        <v>1697670210.198</v>
      </c>
      <c r="C3341" s="2">
        <f>(((B3341/60)/60)/24)+DATE(1970,1,1)</f>
        <v>45217.960766180557</v>
      </c>
      <c r="D3341">
        <v>-167</v>
      </c>
      <c r="E3341">
        <v>3851</v>
      </c>
    </row>
    <row r="3342" spans="1:5" x14ac:dyDescent="0.3">
      <c r="A3342">
        <v>1697670210199</v>
      </c>
      <c r="B3342" s="1" t="str">
        <f>LEFT(A3342,10) &amp; "." &amp; RIGHT(A3342,3)</f>
        <v>1697670210.199</v>
      </c>
      <c r="C3342" s="2">
        <f>(((B3342/60)/60)/24)+DATE(1970,1,1)</f>
        <v>45217.960766192133</v>
      </c>
      <c r="D3342">
        <v>-167</v>
      </c>
      <c r="E3342">
        <v>3851</v>
      </c>
    </row>
    <row r="3343" spans="1:5" x14ac:dyDescent="0.3">
      <c r="A3343">
        <v>1697670210200</v>
      </c>
      <c r="B3343" s="1" t="str">
        <f>LEFT(A3343,10) &amp; "." &amp; RIGHT(A3343,3)</f>
        <v>1697670210.200</v>
      </c>
      <c r="C3343" s="2">
        <f>(((B3343/60)/60)/24)+DATE(1970,1,1)</f>
        <v>45217.960766203701</v>
      </c>
      <c r="D3343">
        <v>-167</v>
      </c>
      <c r="E3343">
        <v>3851</v>
      </c>
    </row>
    <row r="3344" spans="1:5" x14ac:dyDescent="0.3">
      <c r="A3344">
        <v>1697670210259</v>
      </c>
      <c r="B3344" s="1" t="str">
        <f>LEFT(A3344,10) &amp; "." &amp; RIGHT(A3344,3)</f>
        <v>1697670210.259</v>
      </c>
      <c r="C3344" s="2">
        <f>(((B3344/60)/60)/24)+DATE(1970,1,1)</f>
        <v>45217.960766886579</v>
      </c>
      <c r="D3344">
        <v>-167</v>
      </c>
      <c r="E3344">
        <v>3851</v>
      </c>
    </row>
    <row r="3345" spans="1:5" x14ac:dyDescent="0.3">
      <c r="A3345">
        <v>1697670210295</v>
      </c>
      <c r="B3345" s="1" t="str">
        <f>LEFT(A3345,10) &amp; "." &amp; RIGHT(A3345,3)</f>
        <v>1697670210.295</v>
      </c>
      <c r="C3345" s="2">
        <f>(((B3345/60)/60)/24)+DATE(1970,1,1)</f>
        <v>45217.960767303244</v>
      </c>
      <c r="D3345">
        <v>-167</v>
      </c>
      <c r="E3345">
        <v>3851</v>
      </c>
    </row>
    <row r="3346" spans="1:5" x14ac:dyDescent="0.3">
      <c r="A3346">
        <v>1697670210295</v>
      </c>
      <c r="B3346" s="1" t="str">
        <f>LEFT(A3346,10) &amp; "." &amp; RIGHT(A3346,3)</f>
        <v>1697670210.295</v>
      </c>
      <c r="C3346" s="2">
        <f>(((B3346/60)/60)/24)+DATE(1970,1,1)</f>
        <v>45217.960767303244</v>
      </c>
      <c r="D3346">
        <v>-167</v>
      </c>
      <c r="E3346">
        <v>3851</v>
      </c>
    </row>
    <row r="3347" spans="1:5" x14ac:dyDescent="0.3">
      <c r="A3347">
        <v>1697670210300</v>
      </c>
      <c r="B3347" s="1" t="str">
        <f>LEFT(A3347,10) &amp; "." &amp; RIGHT(A3347,3)</f>
        <v>1697670210.300</v>
      </c>
      <c r="C3347" s="2">
        <f>(((B3347/60)/60)/24)+DATE(1970,1,1)</f>
        <v>45217.96076736111</v>
      </c>
      <c r="D3347">
        <v>-167</v>
      </c>
      <c r="E3347">
        <v>3851</v>
      </c>
    </row>
    <row r="3348" spans="1:5" x14ac:dyDescent="0.3">
      <c r="A3348">
        <v>1697670210302</v>
      </c>
      <c r="B3348" s="1" t="str">
        <f>LEFT(A3348,10) &amp; "." &amp; RIGHT(A3348,3)</f>
        <v>1697670210.302</v>
      </c>
      <c r="C3348" s="2">
        <f>(((B3348/60)/60)/24)+DATE(1970,1,1)</f>
        <v>45217.960767384255</v>
      </c>
      <c r="D3348">
        <v>-167</v>
      </c>
      <c r="E3348">
        <v>3851</v>
      </c>
    </row>
    <row r="3349" spans="1:5" x14ac:dyDescent="0.3">
      <c r="A3349">
        <v>1697670210303</v>
      </c>
      <c r="B3349" s="1" t="str">
        <f>LEFT(A3349,10) &amp; "." &amp; RIGHT(A3349,3)</f>
        <v>1697670210.303</v>
      </c>
      <c r="C3349" s="2">
        <f>(((B3349/60)/60)/24)+DATE(1970,1,1)</f>
        <v>45217.960767395838</v>
      </c>
      <c r="D3349">
        <v>-167</v>
      </c>
      <c r="E3349">
        <v>3851</v>
      </c>
    </row>
    <row r="3350" spans="1:5" x14ac:dyDescent="0.3">
      <c r="A3350">
        <v>1697670210363</v>
      </c>
      <c r="B3350" s="1" t="str">
        <f>LEFT(A3350,10) &amp; "." &amp; RIGHT(A3350,3)</f>
        <v>1697670210.363</v>
      </c>
      <c r="C3350" s="2">
        <f>(((B3350/60)/60)/24)+DATE(1970,1,1)</f>
        <v>45217.960768090277</v>
      </c>
      <c r="D3350">
        <v>-167</v>
      </c>
      <c r="E3350">
        <v>3851</v>
      </c>
    </row>
    <row r="3351" spans="1:5" x14ac:dyDescent="0.3">
      <c r="A3351">
        <v>1697670210398</v>
      </c>
      <c r="B3351" s="1" t="str">
        <f>LEFT(A3351,10) &amp; "." &amp; RIGHT(A3351,3)</f>
        <v>1697670210.398</v>
      </c>
      <c r="C3351" s="2">
        <f>(((B3351/60)/60)/24)+DATE(1970,1,1)</f>
        <v>45217.960768495366</v>
      </c>
      <c r="D3351">
        <v>-167</v>
      </c>
      <c r="E3351">
        <v>3851</v>
      </c>
    </row>
    <row r="3352" spans="1:5" x14ac:dyDescent="0.3">
      <c r="A3352">
        <v>1697670210399</v>
      </c>
      <c r="B3352" s="1" t="str">
        <f>LEFT(A3352,10) &amp; "." &amp; RIGHT(A3352,3)</f>
        <v>1697670210.399</v>
      </c>
      <c r="C3352" s="2">
        <f>(((B3352/60)/60)/24)+DATE(1970,1,1)</f>
        <v>45217.960768506942</v>
      </c>
      <c r="D3352">
        <v>-167</v>
      </c>
      <c r="E3352">
        <v>3851</v>
      </c>
    </row>
    <row r="3353" spans="1:5" x14ac:dyDescent="0.3">
      <c r="A3353">
        <v>1697670210406</v>
      </c>
      <c r="B3353" s="1" t="str">
        <f>LEFT(A3353,10) &amp; "." &amp; RIGHT(A3353,3)</f>
        <v>1697670210.406</v>
      </c>
      <c r="C3353" s="2">
        <f>(((B3353/60)/60)/24)+DATE(1970,1,1)</f>
        <v>45217.96076858796</v>
      </c>
      <c r="D3353">
        <v>-167</v>
      </c>
      <c r="E3353">
        <v>3851</v>
      </c>
    </row>
    <row r="3354" spans="1:5" x14ac:dyDescent="0.3">
      <c r="A3354">
        <v>1697670210407</v>
      </c>
      <c r="B3354" s="1" t="str">
        <f>LEFT(A3354,10) &amp; "." &amp; RIGHT(A3354,3)</f>
        <v>1697670210.407</v>
      </c>
      <c r="C3354" s="2">
        <f>(((B3354/60)/60)/24)+DATE(1970,1,1)</f>
        <v>45217.960768599536</v>
      </c>
      <c r="D3354">
        <v>-167</v>
      </c>
      <c r="E3354">
        <v>3851</v>
      </c>
    </row>
    <row r="3355" spans="1:5" x14ac:dyDescent="0.3">
      <c r="A3355">
        <v>1697670210408</v>
      </c>
      <c r="B3355" s="1" t="str">
        <f>LEFT(A3355,10) &amp; "." &amp; RIGHT(A3355,3)</f>
        <v>1697670210.408</v>
      </c>
      <c r="C3355" s="2">
        <f>(((B3355/60)/60)/24)+DATE(1970,1,1)</f>
        <v>45217.960768611112</v>
      </c>
      <c r="D3355">
        <v>-167</v>
      </c>
      <c r="E3355">
        <v>3851</v>
      </c>
    </row>
    <row r="3356" spans="1:5" x14ac:dyDescent="0.3">
      <c r="A3356">
        <v>1697670210468</v>
      </c>
      <c r="B3356" s="1" t="str">
        <f>LEFT(A3356,10) &amp; "." &amp; RIGHT(A3356,3)</f>
        <v>1697670210.468</v>
      </c>
      <c r="C3356" s="2">
        <f>(((B3356/60)/60)/24)+DATE(1970,1,1)</f>
        <v>45217.960769305559</v>
      </c>
      <c r="D3356">
        <v>-167</v>
      </c>
      <c r="E3356">
        <v>3851</v>
      </c>
    </row>
    <row r="3357" spans="1:5" x14ac:dyDescent="0.3">
      <c r="A3357">
        <v>1697670210505</v>
      </c>
      <c r="B3357" s="1" t="str">
        <f>LEFT(A3357,10) &amp; "." &amp; RIGHT(A3357,3)</f>
        <v>1697670210.505</v>
      </c>
      <c r="C3357" s="2">
        <f>(((B3357/60)/60)/24)+DATE(1970,1,1)</f>
        <v>45217.960769733792</v>
      </c>
      <c r="D3357">
        <v>-167</v>
      </c>
      <c r="E3357">
        <v>3851</v>
      </c>
    </row>
    <row r="3358" spans="1:5" x14ac:dyDescent="0.3">
      <c r="A3358">
        <v>1697670210505</v>
      </c>
      <c r="B3358" s="1" t="str">
        <f>LEFT(A3358,10) &amp; "." &amp; RIGHT(A3358,3)</f>
        <v>1697670210.505</v>
      </c>
      <c r="C3358" s="2">
        <f>(((B3358/60)/60)/24)+DATE(1970,1,1)</f>
        <v>45217.960769733792</v>
      </c>
      <c r="D3358">
        <v>-167</v>
      </c>
      <c r="E3358">
        <v>3851</v>
      </c>
    </row>
    <row r="3359" spans="1:5" x14ac:dyDescent="0.3">
      <c r="A3359">
        <v>1697670210512</v>
      </c>
      <c r="B3359" s="1" t="str">
        <f>LEFT(A3359,10) &amp; "." &amp; RIGHT(A3359,3)</f>
        <v>1697670210.512</v>
      </c>
      <c r="C3359" s="2">
        <f>(((B3359/60)/60)/24)+DATE(1970,1,1)</f>
        <v>45217.960769814817</v>
      </c>
      <c r="D3359">
        <v>-167</v>
      </c>
      <c r="E3359">
        <v>3851</v>
      </c>
    </row>
    <row r="3360" spans="1:5" x14ac:dyDescent="0.3">
      <c r="A3360">
        <v>1697670210515</v>
      </c>
      <c r="B3360" s="1" t="str">
        <f>LEFT(A3360,10) &amp; "." &amp; RIGHT(A3360,3)</f>
        <v>1697670210.515</v>
      </c>
      <c r="C3360" s="2">
        <f>(((B3360/60)/60)/24)+DATE(1970,1,1)</f>
        <v>45217.960769849538</v>
      </c>
      <c r="D3360">
        <v>-167</v>
      </c>
      <c r="E3360">
        <v>3851</v>
      </c>
    </row>
    <row r="3361" spans="1:5" x14ac:dyDescent="0.3">
      <c r="A3361">
        <v>1697670210518</v>
      </c>
      <c r="B3361" s="1" t="str">
        <f>LEFT(A3361,10) &amp; "." &amp; RIGHT(A3361,3)</f>
        <v>1697670210.518</v>
      </c>
      <c r="C3361" s="2">
        <f>(((B3361/60)/60)/24)+DATE(1970,1,1)</f>
        <v>45217.960769884259</v>
      </c>
      <c r="D3361">
        <v>-167</v>
      </c>
      <c r="E3361">
        <v>3851</v>
      </c>
    </row>
    <row r="3362" spans="1:5" x14ac:dyDescent="0.3">
      <c r="A3362">
        <v>1697670210573</v>
      </c>
      <c r="B3362" s="1" t="str">
        <f>LEFT(A3362,10) &amp; "." &amp; RIGHT(A3362,3)</f>
        <v>1697670210.573</v>
      </c>
      <c r="C3362" s="2">
        <f>(((B3362/60)/60)/24)+DATE(1970,1,1)</f>
        <v>45217.960770520833</v>
      </c>
      <c r="D3362">
        <v>-167</v>
      </c>
      <c r="E3362">
        <v>3851</v>
      </c>
    </row>
    <row r="3363" spans="1:5" x14ac:dyDescent="0.3">
      <c r="A3363">
        <v>1697670210610</v>
      </c>
      <c r="B3363" s="1" t="str">
        <f>LEFT(A3363,10) &amp; "." &amp; RIGHT(A3363,3)</f>
        <v>1697670210.610</v>
      </c>
      <c r="C3363" s="2">
        <f>(((B3363/60)/60)/24)+DATE(1970,1,1)</f>
        <v>45217.960770949067</v>
      </c>
      <c r="D3363">
        <v>-167</v>
      </c>
      <c r="E3363">
        <v>3851</v>
      </c>
    </row>
    <row r="3364" spans="1:5" x14ac:dyDescent="0.3">
      <c r="A3364">
        <v>1697670210611</v>
      </c>
      <c r="B3364" s="1" t="str">
        <f>LEFT(A3364,10) &amp; "." &amp; RIGHT(A3364,3)</f>
        <v>1697670210.611</v>
      </c>
      <c r="C3364" s="2">
        <f>(((B3364/60)/60)/24)+DATE(1970,1,1)</f>
        <v>45217.96077096065</v>
      </c>
      <c r="D3364">
        <v>-167</v>
      </c>
      <c r="E3364">
        <v>3851</v>
      </c>
    </row>
    <row r="3365" spans="1:5" x14ac:dyDescent="0.3">
      <c r="A3365">
        <v>1697670210617</v>
      </c>
      <c r="B3365" s="1" t="str">
        <f>LEFT(A3365,10) &amp; "." &amp; RIGHT(A3365,3)</f>
        <v>1697670210.617</v>
      </c>
      <c r="C3365" s="2">
        <f>(((B3365/60)/60)/24)+DATE(1970,1,1)</f>
        <v>45217.960771030092</v>
      </c>
      <c r="D3365">
        <v>-167</v>
      </c>
      <c r="E3365">
        <v>3851</v>
      </c>
    </row>
    <row r="3366" spans="1:5" x14ac:dyDescent="0.3">
      <c r="A3366">
        <v>1697670210619</v>
      </c>
      <c r="B3366" s="1" t="str">
        <f>LEFT(A3366,10) &amp; "." &amp; RIGHT(A3366,3)</f>
        <v>1697670210.619</v>
      </c>
      <c r="C3366" s="2">
        <f>(((B3366/60)/60)/24)+DATE(1970,1,1)</f>
        <v>45217.960771053244</v>
      </c>
      <c r="D3366">
        <v>-167</v>
      </c>
      <c r="E3366">
        <v>3851</v>
      </c>
    </row>
    <row r="3367" spans="1:5" x14ac:dyDescent="0.3">
      <c r="A3367">
        <v>1697670210623</v>
      </c>
      <c r="B3367" s="1" t="str">
        <f>LEFT(A3367,10) &amp; "." &amp; RIGHT(A3367,3)</f>
        <v>1697670210.623</v>
      </c>
      <c r="C3367" s="2">
        <f>(((B3367/60)/60)/24)+DATE(1970,1,1)</f>
        <v>45217.960771099533</v>
      </c>
      <c r="D3367">
        <v>-167</v>
      </c>
      <c r="E3367">
        <v>3851</v>
      </c>
    </row>
    <row r="3368" spans="1:5" x14ac:dyDescent="0.3">
      <c r="A3368">
        <v>1697670210680</v>
      </c>
      <c r="B3368" s="1" t="str">
        <f>LEFT(A3368,10) &amp; "." &amp; RIGHT(A3368,3)</f>
        <v>1697670210.680</v>
      </c>
      <c r="C3368" s="2">
        <f>(((B3368/60)/60)/24)+DATE(1970,1,1)</f>
        <v>45217.960771759259</v>
      </c>
      <c r="D3368">
        <v>-542</v>
      </c>
      <c r="E3368">
        <v>3851</v>
      </c>
    </row>
    <row r="3369" spans="1:5" x14ac:dyDescent="0.3">
      <c r="A3369">
        <v>1697670210717</v>
      </c>
      <c r="B3369" s="1" t="str">
        <f>LEFT(A3369,10) &amp; "." &amp; RIGHT(A3369,3)</f>
        <v>1697670210.717</v>
      </c>
      <c r="C3369" s="2">
        <f>(((B3369/60)/60)/24)+DATE(1970,1,1)</f>
        <v>45217.9607721875</v>
      </c>
      <c r="D3369">
        <v>-542</v>
      </c>
      <c r="E3369">
        <v>3851</v>
      </c>
    </row>
    <row r="3370" spans="1:5" x14ac:dyDescent="0.3">
      <c r="A3370">
        <v>1697670210719</v>
      </c>
      <c r="B3370" s="1" t="str">
        <f>LEFT(A3370,10) &amp; "." &amp; RIGHT(A3370,3)</f>
        <v>1697670210.719</v>
      </c>
      <c r="C3370" s="2">
        <f>(((B3370/60)/60)/24)+DATE(1970,1,1)</f>
        <v>45217.960772210645</v>
      </c>
      <c r="D3370">
        <v>-542</v>
      </c>
      <c r="E3370">
        <v>3851</v>
      </c>
    </row>
    <row r="3371" spans="1:5" x14ac:dyDescent="0.3">
      <c r="A3371">
        <v>1697670210730</v>
      </c>
      <c r="B3371" s="1" t="str">
        <f>LEFT(A3371,10) &amp; "." &amp; RIGHT(A3371,3)</f>
        <v>1697670210.730</v>
      </c>
      <c r="C3371" s="2">
        <f>(((B3371/60)/60)/24)+DATE(1970,1,1)</f>
        <v>45217.960772337959</v>
      </c>
      <c r="D3371">
        <v>-542</v>
      </c>
      <c r="E3371">
        <v>3851</v>
      </c>
    </row>
    <row r="3372" spans="1:5" x14ac:dyDescent="0.3">
      <c r="A3372">
        <v>1697670210731</v>
      </c>
      <c r="B3372" s="1" t="str">
        <f>LEFT(A3372,10) &amp; "." &amp; RIGHT(A3372,3)</f>
        <v>1697670210.731</v>
      </c>
      <c r="C3372" s="2">
        <f>(((B3372/60)/60)/24)+DATE(1970,1,1)</f>
        <v>45217.960772349536</v>
      </c>
      <c r="D3372">
        <v>-542</v>
      </c>
      <c r="E3372">
        <v>3851</v>
      </c>
    </row>
    <row r="3373" spans="1:5" x14ac:dyDescent="0.3">
      <c r="A3373">
        <v>1697670210733</v>
      </c>
      <c r="B3373" s="1" t="str">
        <f>LEFT(A3373,10) &amp; "." &amp; RIGHT(A3373,3)</f>
        <v>1697670210.733</v>
      </c>
      <c r="C3373" s="2">
        <f>(((B3373/60)/60)/24)+DATE(1970,1,1)</f>
        <v>45217.960772372688</v>
      </c>
      <c r="D3373">
        <v>-542</v>
      </c>
      <c r="E3373">
        <v>3851</v>
      </c>
    </row>
    <row r="3374" spans="1:5" x14ac:dyDescent="0.3">
      <c r="A3374">
        <v>1697670210785</v>
      </c>
      <c r="B3374" s="1" t="str">
        <f>LEFT(A3374,10) &amp; "." &amp; RIGHT(A3374,3)</f>
        <v>1697670210.785</v>
      </c>
      <c r="C3374" s="2">
        <f>(((B3374/60)/60)/24)+DATE(1970,1,1)</f>
        <v>45217.960772974533</v>
      </c>
      <c r="D3374">
        <v>-542</v>
      </c>
      <c r="E3374">
        <v>3851</v>
      </c>
    </row>
    <row r="3375" spans="1:5" x14ac:dyDescent="0.3">
      <c r="A3375">
        <v>1697670210829</v>
      </c>
      <c r="B3375" s="1" t="str">
        <f>LEFT(A3375,10) &amp; "." &amp; RIGHT(A3375,3)</f>
        <v>1697670210.829</v>
      </c>
      <c r="C3375" s="2">
        <f>(((B3375/60)/60)/24)+DATE(1970,1,1)</f>
        <v>45217.960773483792</v>
      </c>
      <c r="D3375">
        <v>-542</v>
      </c>
      <c r="E3375">
        <v>3851</v>
      </c>
    </row>
    <row r="3376" spans="1:5" x14ac:dyDescent="0.3">
      <c r="A3376">
        <v>1697670210831</v>
      </c>
      <c r="B3376" s="1" t="str">
        <f>LEFT(A3376,10) &amp; "." &amp; RIGHT(A3376,3)</f>
        <v>1697670210.831</v>
      </c>
      <c r="C3376" s="2">
        <f>(((B3376/60)/60)/24)+DATE(1970,1,1)</f>
        <v>45217.960773506944</v>
      </c>
      <c r="D3376">
        <v>-542</v>
      </c>
      <c r="E3376">
        <v>3851</v>
      </c>
    </row>
    <row r="3377" spans="1:5" x14ac:dyDescent="0.3">
      <c r="A3377">
        <v>1697670210837</v>
      </c>
      <c r="B3377" s="1" t="str">
        <f>LEFT(A3377,10) &amp; "." &amp; RIGHT(A3377,3)</f>
        <v>1697670210.837</v>
      </c>
      <c r="C3377" s="2">
        <f>(((B3377/60)/60)/24)+DATE(1970,1,1)</f>
        <v>45217.960773576386</v>
      </c>
      <c r="D3377">
        <v>-542</v>
      </c>
      <c r="E3377">
        <v>3851</v>
      </c>
    </row>
    <row r="3378" spans="1:5" x14ac:dyDescent="0.3">
      <c r="A3378">
        <v>1697670210838</v>
      </c>
      <c r="B3378" s="1" t="str">
        <f>LEFT(A3378,10) &amp; "." &amp; RIGHT(A3378,3)</f>
        <v>1697670210.838</v>
      </c>
      <c r="C3378" s="2">
        <f>(((B3378/60)/60)/24)+DATE(1970,1,1)</f>
        <v>45217.960773587969</v>
      </c>
      <c r="D3378">
        <v>-542</v>
      </c>
      <c r="E3378">
        <v>3851</v>
      </c>
    </row>
    <row r="3379" spans="1:5" x14ac:dyDescent="0.3">
      <c r="A3379">
        <v>1697670210839</v>
      </c>
      <c r="B3379" s="1" t="str">
        <f>LEFT(A3379,10) &amp; "." &amp; RIGHT(A3379,3)</f>
        <v>1697670210.839</v>
      </c>
      <c r="C3379" s="2">
        <f>(((B3379/60)/60)/24)+DATE(1970,1,1)</f>
        <v>45217.960773599538</v>
      </c>
      <c r="D3379">
        <v>-542</v>
      </c>
      <c r="E3379">
        <v>3851</v>
      </c>
    </row>
    <row r="3380" spans="1:5" x14ac:dyDescent="0.3">
      <c r="A3380">
        <v>1697670210893</v>
      </c>
      <c r="B3380" s="1" t="str">
        <f>LEFT(A3380,10) &amp; "." &amp; RIGHT(A3380,3)</f>
        <v>1697670210.893</v>
      </c>
      <c r="C3380" s="2">
        <f>(((B3380/60)/60)/24)+DATE(1970,1,1)</f>
        <v>45217.960774224535</v>
      </c>
      <c r="D3380">
        <v>-542</v>
      </c>
      <c r="E3380">
        <v>3851</v>
      </c>
    </row>
    <row r="3381" spans="1:5" x14ac:dyDescent="0.3">
      <c r="A3381">
        <v>1697670210941</v>
      </c>
      <c r="B3381" s="1" t="str">
        <f>LEFT(A3381,10) &amp; "." &amp; RIGHT(A3381,3)</f>
        <v>1697670210.941</v>
      </c>
      <c r="C3381" s="2">
        <f>(((B3381/60)/60)/24)+DATE(1970,1,1)</f>
        <v>45217.960774780091</v>
      </c>
      <c r="D3381">
        <v>-542</v>
      </c>
      <c r="E3381">
        <v>3851</v>
      </c>
    </row>
    <row r="3382" spans="1:5" x14ac:dyDescent="0.3">
      <c r="A3382">
        <v>1697670210942</v>
      </c>
      <c r="B3382" s="1" t="str">
        <f>LEFT(A3382,10) &amp; "." &amp; RIGHT(A3382,3)</f>
        <v>1697670210.942</v>
      </c>
      <c r="C3382" s="2">
        <f>(((B3382/60)/60)/24)+DATE(1970,1,1)</f>
        <v>45217.96077479166</v>
      </c>
      <c r="D3382">
        <v>-542</v>
      </c>
      <c r="E3382">
        <v>3851</v>
      </c>
    </row>
    <row r="3383" spans="1:5" x14ac:dyDescent="0.3">
      <c r="A3383">
        <v>1697670210947</v>
      </c>
      <c r="B3383" s="1" t="str">
        <f>LEFT(A3383,10) &amp; "." &amp; RIGHT(A3383,3)</f>
        <v>1697670210.947</v>
      </c>
      <c r="C3383" s="2">
        <f>(((B3383/60)/60)/24)+DATE(1970,1,1)</f>
        <v>45217.960774849533</v>
      </c>
      <c r="D3383">
        <v>-542</v>
      </c>
      <c r="E3383">
        <v>3851</v>
      </c>
    </row>
    <row r="3384" spans="1:5" x14ac:dyDescent="0.3">
      <c r="A3384">
        <v>1697670210950</v>
      </c>
      <c r="B3384" s="1" t="str">
        <f>LEFT(A3384,10) &amp; "." &amp; RIGHT(A3384,3)</f>
        <v>1697670210.950</v>
      </c>
      <c r="C3384" s="2">
        <f>(((B3384/60)/60)/24)+DATE(1970,1,1)</f>
        <v>45217.960774884254</v>
      </c>
      <c r="D3384">
        <v>-542</v>
      </c>
      <c r="E3384">
        <v>3851</v>
      </c>
    </row>
    <row r="3385" spans="1:5" x14ac:dyDescent="0.3">
      <c r="A3385">
        <v>1697670210954</v>
      </c>
      <c r="B3385" s="1" t="str">
        <f>LEFT(A3385,10) &amp; "." &amp; RIGHT(A3385,3)</f>
        <v>1697670210.954</v>
      </c>
      <c r="C3385" s="2">
        <f>(((B3385/60)/60)/24)+DATE(1970,1,1)</f>
        <v>45217.960774930558</v>
      </c>
      <c r="D3385">
        <v>-542</v>
      </c>
      <c r="E3385">
        <v>3851</v>
      </c>
    </row>
    <row r="3386" spans="1:5" x14ac:dyDescent="0.3">
      <c r="A3386">
        <v>1697670210997</v>
      </c>
      <c r="B3386" s="1" t="str">
        <f>LEFT(A3386,10) &amp; "." &amp; RIGHT(A3386,3)</f>
        <v>1697670210.997</v>
      </c>
      <c r="C3386" s="2">
        <f>(((B3386/60)/60)/24)+DATE(1970,1,1)</f>
        <v>45217.960775428241</v>
      </c>
      <c r="D3386">
        <v>-542</v>
      </c>
      <c r="E3386">
        <v>3851</v>
      </c>
    </row>
    <row r="3387" spans="1:5" x14ac:dyDescent="0.3">
      <c r="A3387">
        <v>1697670211050</v>
      </c>
      <c r="B3387" s="1" t="str">
        <f>LEFT(A3387,10) &amp; "." &amp; RIGHT(A3387,3)</f>
        <v>1697670211.050</v>
      </c>
      <c r="C3387" s="2">
        <f>(((B3387/60)/60)/24)+DATE(1970,1,1)</f>
        <v>45217.960776041669</v>
      </c>
      <c r="D3387">
        <v>-542</v>
      </c>
      <c r="E3387">
        <v>3851</v>
      </c>
    </row>
    <row r="3388" spans="1:5" x14ac:dyDescent="0.3">
      <c r="A3388">
        <v>1697670211054</v>
      </c>
      <c r="B3388" s="1" t="str">
        <f>LEFT(A3388,10) &amp; "." &amp; RIGHT(A3388,3)</f>
        <v>1697670211.054</v>
      </c>
      <c r="C3388" s="2">
        <f>(((B3388/60)/60)/24)+DATE(1970,1,1)</f>
        <v>45217.960776087959</v>
      </c>
      <c r="D3388">
        <v>-542</v>
      </c>
      <c r="E3388">
        <v>3851</v>
      </c>
    </row>
    <row r="3389" spans="1:5" x14ac:dyDescent="0.3">
      <c r="A3389">
        <v>1697670211055</v>
      </c>
      <c r="B3389" s="1" t="str">
        <f>LEFT(A3389,10) &amp; "." &amp; RIGHT(A3389,3)</f>
        <v>1697670211.055</v>
      </c>
      <c r="C3389" s="2">
        <f>(((B3389/60)/60)/24)+DATE(1970,1,1)</f>
        <v>45217.960776099542</v>
      </c>
      <c r="D3389">
        <v>-542</v>
      </c>
      <c r="E3389">
        <v>3851</v>
      </c>
    </row>
    <row r="3390" spans="1:5" x14ac:dyDescent="0.3">
      <c r="A3390">
        <v>1697670211055</v>
      </c>
      <c r="B3390" s="1" t="str">
        <f>LEFT(A3390,10) &amp; "." &amp; RIGHT(A3390,3)</f>
        <v>1697670211.055</v>
      </c>
      <c r="C3390" s="2">
        <f>(((B3390/60)/60)/24)+DATE(1970,1,1)</f>
        <v>45217.960776099542</v>
      </c>
      <c r="D3390">
        <v>-542</v>
      </c>
      <c r="E3390">
        <v>3851</v>
      </c>
    </row>
    <row r="3391" spans="1:5" x14ac:dyDescent="0.3">
      <c r="A3391">
        <v>1697670211061</v>
      </c>
      <c r="B3391" s="1" t="str">
        <f>LEFT(A3391,10) &amp; "." &amp; RIGHT(A3391,3)</f>
        <v>1697670211.061</v>
      </c>
      <c r="C3391" s="2">
        <f>(((B3391/60)/60)/24)+DATE(1970,1,1)</f>
        <v>45217.960776168984</v>
      </c>
      <c r="D3391">
        <v>-542</v>
      </c>
      <c r="E3391">
        <v>3851</v>
      </c>
    </row>
    <row r="3392" spans="1:5" x14ac:dyDescent="0.3">
      <c r="A3392">
        <v>1697670211105</v>
      </c>
      <c r="B3392" s="1" t="str">
        <f>LEFT(A3392,10) &amp; "." &amp; RIGHT(A3392,3)</f>
        <v>1697670211.105</v>
      </c>
      <c r="C3392" s="2">
        <f>(((B3392/60)/60)/24)+DATE(1970,1,1)</f>
        <v>45217.960776678243</v>
      </c>
      <c r="D3392">
        <v>-542</v>
      </c>
      <c r="E3392">
        <v>3851</v>
      </c>
    </row>
    <row r="3393" spans="1:5" x14ac:dyDescent="0.3">
      <c r="A3393">
        <v>1697670211153</v>
      </c>
      <c r="B3393" s="1" t="str">
        <f>LEFT(A3393,10) &amp; "." &amp; RIGHT(A3393,3)</f>
        <v>1697670211.153</v>
      </c>
      <c r="C3393" s="2">
        <f>(((B3393/60)/60)/24)+DATE(1970,1,1)</f>
        <v>45217.960777233791</v>
      </c>
      <c r="D3393">
        <v>-542</v>
      </c>
      <c r="E3393">
        <v>3851</v>
      </c>
    </row>
    <row r="3394" spans="1:5" x14ac:dyDescent="0.3">
      <c r="A3394">
        <v>1697670211156</v>
      </c>
      <c r="B3394" s="1" t="str">
        <f>LEFT(A3394,10) &amp; "." &amp; RIGHT(A3394,3)</f>
        <v>1697670211.156</v>
      </c>
      <c r="C3394" s="2">
        <f>(((B3394/60)/60)/24)+DATE(1970,1,1)</f>
        <v>45217.960777268512</v>
      </c>
      <c r="D3394">
        <v>-542</v>
      </c>
      <c r="E3394">
        <v>3851</v>
      </c>
    </row>
    <row r="3395" spans="1:5" x14ac:dyDescent="0.3">
      <c r="A3395">
        <v>1697670211157</v>
      </c>
      <c r="B3395" s="1" t="str">
        <f>LEFT(A3395,10) &amp; "." &amp; RIGHT(A3395,3)</f>
        <v>1697670211.157</v>
      </c>
      <c r="C3395" s="2">
        <f>(((B3395/60)/60)/24)+DATE(1970,1,1)</f>
        <v>45217.960777280095</v>
      </c>
      <c r="D3395">
        <v>-542</v>
      </c>
      <c r="E3395">
        <v>3851</v>
      </c>
    </row>
    <row r="3396" spans="1:5" x14ac:dyDescent="0.3">
      <c r="A3396">
        <v>1697670211158</v>
      </c>
      <c r="B3396" s="1" t="str">
        <f>LEFT(A3396,10) &amp; "." &amp; RIGHT(A3396,3)</f>
        <v>1697670211.158</v>
      </c>
      <c r="C3396" s="2">
        <f>(((B3396/60)/60)/24)+DATE(1970,1,1)</f>
        <v>45217.960777291664</v>
      </c>
      <c r="D3396">
        <v>-542</v>
      </c>
      <c r="E3396">
        <v>3851</v>
      </c>
    </row>
    <row r="3397" spans="1:5" x14ac:dyDescent="0.3">
      <c r="A3397">
        <v>1697670211163</v>
      </c>
      <c r="B3397" s="1" t="str">
        <f>LEFT(A3397,10) &amp; "." &amp; RIGHT(A3397,3)</f>
        <v>1697670211.163</v>
      </c>
      <c r="C3397" s="2">
        <f>(((B3397/60)/60)/24)+DATE(1970,1,1)</f>
        <v>45217.960777349537</v>
      </c>
      <c r="D3397">
        <v>-542</v>
      </c>
      <c r="E3397">
        <v>3851</v>
      </c>
    </row>
    <row r="3398" spans="1:5" x14ac:dyDescent="0.3">
      <c r="A3398">
        <v>1697670211210</v>
      </c>
      <c r="B3398" s="1" t="str">
        <f>LEFT(A3398,10) &amp; "." &amp; RIGHT(A3398,3)</f>
        <v>1697670211.210</v>
      </c>
      <c r="C3398" s="2">
        <f>(((B3398/60)/60)/24)+DATE(1970,1,1)</f>
        <v>45217.960777893517</v>
      </c>
      <c r="D3398">
        <v>-542</v>
      </c>
      <c r="E3398">
        <v>3851</v>
      </c>
    </row>
    <row r="3399" spans="1:5" x14ac:dyDescent="0.3">
      <c r="A3399">
        <v>1697670211258</v>
      </c>
      <c r="B3399" s="1" t="str">
        <f>LEFT(A3399,10) &amp; "." &amp; RIGHT(A3399,3)</f>
        <v>1697670211.258</v>
      </c>
      <c r="C3399" s="2">
        <f>(((B3399/60)/60)/24)+DATE(1970,1,1)</f>
        <v>45217.960778449073</v>
      </c>
      <c r="D3399">
        <v>-542</v>
      </c>
      <c r="E3399">
        <v>3851</v>
      </c>
    </row>
    <row r="3400" spans="1:5" x14ac:dyDescent="0.3">
      <c r="A3400">
        <v>1697670211261</v>
      </c>
      <c r="B3400" s="1" t="str">
        <f>LEFT(A3400,10) &amp; "." &amp; RIGHT(A3400,3)</f>
        <v>1697670211.261</v>
      </c>
      <c r="C3400" s="2">
        <f>(((B3400/60)/60)/24)+DATE(1970,1,1)</f>
        <v>45217.960778483801</v>
      </c>
      <c r="D3400">
        <v>-542</v>
      </c>
      <c r="E3400">
        <v>3851</v>
      </c>
    </row>
    <row r="3401" spans="1:5" x14ac:dyDescent="0.3">
      <c r="A3401">
        <v>1697670211263</v>
      </c>
      <c r="B3401" s="1" t="str">
        <f>LEFT(A3401,10) &amp; "." &amp; RIGHT(A3401,3)</f>
        <v>1697670211.263</v>
      </c>
      <c r="C3401" s="2">
        <f>(((B3401/60)/60)/24)+DATE(1970,1,1)</f>
        <v>45217.960778506938</v>
      </c>
      <c r="D3401">
        <v>-542</v>
      </c>
      <c r="E3401">
        <v>3851</v>
      </c>
    </row>
    <row r="3402" spans="1:5" x14ac:dyDescent="0.3">
      <c r="A3402">
        <v>1697670211268</v>
      </c>
      <c r="B3402" s="1" t="str">
        <f>LEFT(A3402,10) &amp; "." &amp; RIGHT(A3402,3)</f>
        <v>1697670211.268</v>
      </c>
      <c r="C3402" s="2">
        <f>(((B3402/60)/60)/24)+DATE(1970,1,1)</f>
        <v>45217.960778564811</v>
      </c>
      <c r="D3402">
        <v>-542</v>
      </c>
      <c r="E3402">
        <v>3851</v>
      </c>
    </row>
    <row r="3403" spans="1:5" x14ac:dyDescent="0.3">
      <c r="A3403">
        <v>1697670211269</v>
      </c>
      <c r="B3403" s="1" t="str">
        <f>LEFT(A3403,10) &amp; "." &amp; RIGHT(A3403,3)</f>
        <v>1697670211.269</v>
      </c>
      <c r="C3403" s="2">
        <f>(((B3403/60)/60)/24)+DATE(1970,1,1)</f>
        <v>45217.960778576395</v>
      </c>
      <c r="D3403">
        <v>-542</v>
      </c>
      <c r="E3403">
        <v>3851</v>
      </c>
    </row>
    <row r="3404" spans="1:5" x14ac:dyDescent="0.3">
      <c r="A3404">
        <v>1697670211315</v>
      </c>
      <c r="B3404" s="1" t="str">
        <f>LEFT(A3404,10) &amp; "." &amp; RIGHT(A3404,3)</f>
        <v>1697670211.315</v>
      </c>
      <c r="C3404" s="2">
        <f>(((B3404/60)/60)/24)+DATE(1970,1,1)</f>
        <v>45217.960779108798</v>
      </c>
      <c r="D3404">
        <v>-542</v>
      </c>
      <c r="E3404">
        <v>3851</v>
      </c>
    </row>
    <row r="3405" spans="1:5" x14ac:dyDescent="0.3">
      <c r="A3405">
        <v>1697670211363</v>
      </c>
      <c r="B3405" s="1" t="str">
        <f>LEFT(A3405,10) &amp; "." &amp; RIGHT(A3405,3)</f>
        <v>1697670211.363</v>
      </c>
      <c r="C3405" s="2">
        <f>(((B3405/60)/60)/24)+DATE(1970,1,1)</f>
        <v>45217.960779664354</v>
      </c>
      <c r="D3405">
        <v>-542</v>
      </c>
      <c r="E3405">
        <v>3851</v>
      </c>
    </row>
    <row r="3406" spans="1:5" x14ac:dyDescent="0.3">
      <c r="A3406">
        <v>1697670211368</v>
      </c>
      <c r="B3406" s="1" t="str">
        <f>LEFT(A3406,10) &amp; "." &amp; RIGHT(A3406,3)</f>
        <v>1697670211.368</v>
      </c>
      <c r="C3406" s="2">
        <f>(((B3406/60)/60)/24)+DATE(1970,1,1)</f>
        <v>45217.960779722227</v>
      </c>
      <c r="D3406">
        <v>-542</v>
      </c>
      <c r="E3406">
        <v>3851</v>
      </c>
    </row>
    <row r="3407" spans="1:5" x14ac:dyDescent="0.3">
      <c r="A3407">
        <v>1697670211370</v>
      </c>
      <c r="B3407" s="1" t="str">
        <f>LEFT(A3407,10) &amp; "." &amp; RIGHT(A3407,3)</f>
        <v>1697670211.370</v>
      </c>
      <c r="C3407" s="2">
        <f>(((B3407/60)/60)/24)+DATE(1970,1,1)</f>
        <v>45217.960779745365</v>
      </c>
      <c r="D3407">
        <v>-542</v>
      </c>
      <c r="E3407">
        <v>3851</v>
      </c>
    </row>
    <row r="3408" spans="1:5" x14ac:dyDescent="0.3">
      <c r="A3408">
        <v>1697670211375</v>
      </c>
      <c r="B3408" s="1" t="str">
        <f>LEFT(A3408,10) &amp; "." &amp; RIGHT(A3408,3)</f>
        <v>1697670211.375</v>
      </c>
      <c r="C3408" s="2">
        <f>(((B3408/60)/60)/24)+DATE(1970,1,1)</f>
        <v>45217.960779803238</v>
      </c>
      <c r="D3408">
        <v>-542</v>
      </c>
      <c r="E3408">
        <v>3851</v>
      </c>
    </row>
    <row r="3409" spans="1:5" x14ac:dyDescent="0.3">
      <c r="A3409">
        <v>1697670211376</v>
      </c>
      <c r="B3409" s="1" t="str">
        <f>LEFT(A3409,10) &amp; "." &amp; RIGHT(A3409,3)</f>
        <v>1697670211.376</v>
      </c>
      <c r="C3409" s="2">
        <f>(((B3409/60)/60)/24)+DATE(1970,1,1)</f>
        <v>45217.960779814814</v>
      </c>
      <c r="D3409">
        <v>-542</v>
      </c>
      <c r="E3409">
        <v>3851</v>
      </c>
    </row>
    <row r="3410" spans="1:5" x14ac:dyDescent="0.3">
      <c r="A3410">
        <v>1697670211422</v>
      </c>
      <c r="B3410" s="1" t="str">
        <f>LEFT(A3410,10) &amp; "." &amp; RIGHT(A3410,3)</f>
        <v>1697670211.422</v>
      </c>
      <c r="C3410" s="2">
        <f>(((B3410/60)/60)/24)+DATE(1970,1,1)</f>
        <v>45217.960780347217</v>
      </c>
      <c r="D3410">
        <v>-542</v>
      </c>
      <c r="E3410">
        <v>3851</v>
      </c>
    </row>
    <row r="3411" spans="1:5" x14ac:dyDescent="0.3">
      <c r="A3411">
        <v>1697670211474</v>
      </c>
      <c r="B3411" s="1" t="str">
        <f>LEFT(A3411,10) &amp; "." &amp; RIGHT(A3411,3)</f>
        <v>1697670211.474</v>
      </c>
      <c r="C3411" s="2">
        <f>(((B3411/60)/60)/24)+DATE(1970,1,1)</f>
        <v>45217.96078094907</v>
      </c>
      <c r="D3411">
        <v>-542</v>
      </c>
      <c r="E3411">
        <v>3851</v>
      </c>
    </row>
    <row r="3412" spans="1:5" x14ac:dyDescent="0.3">
      <c r="A3412">
        <v>1697670211479</v>
      </c>
      <c r="B3412" s="1" t="str">
        <f>LEFT(A3412,10) &amp; "." &amp; RIGHT(A3412,3)</f>
        <v>1697670211.479</v>
      </c>
      <c r="C3412" s="2">
        <f>(((B3412/60)/60)/24)+DATE(1970,1,1)</f>
        <v>45217.960781006943</v>
      </c>
      <c r="D3412">
        <v>-542</v>
      </c>
      <c r="E3412">
        <v>3851</v>
      </c>
    </row>
    <row r="3413" spans="1:5" x14ac:dyDescent="0.3">
      <c r="A3413">
        <v>1697670211481</v>
      </c>
      <c r="B3413" s="1" t="str">
        <f>LEFT(A3413,10) &amp; "." &amp; RIGHT(A3413,3)</f>
        <v>1697670211.481</v>
      </c>
      <c r="C3413" s="2">
        <f>(((B3413/60)/60)/24)+DATE(1970,1,1)</f>
        <v>45217.960781030095</v>
      </c>
      <c r="D3413">
        <v>-542</v>
      </c>
      <c r="E3413">
        <v>3851</v>
      </c>
    </row>
    <row r="3414" spans="1:5" x14ac:dyDescent="0.3">
      <c r="A3414">
        <v>1697670211486</v>
      </c>
      <c r="B3414" s="1" t="str">
        <f>LEFT(A3414,10) &amp; "." &amp; RIGHT(A3414,3)</f>
        <v>1697670211.486</v>
      </c>
      <c r="C3414" s="2">
        <f>(((B3414/60)/60)/24)+DATE(1970,1,1)</f>
        <v>45217.960781087968</v>
      </c>
      <c r="D3414">
        <v>-542</v>
      </c>
      <c r="E3414">
        <v>3851</v>
      </c>
    </row>
    <row r="3415" spans="1:5" x14ac:dyDescent="0.3">
      <c r="A3415">
        <v>1697670211487</v>
      </c>
      <c r="B3415" s="1" t="str">
        <f>LEFT(A3415,10) &amp; "." &amp; RIGHT(A3415,3)</f>
        <v>1697670211.487</v>
      </c>
      <c r="C3415" s="2">
        <f>(((B3415/60)/60)/24)+DATE(1970,1,1)</f>
        <v>45217.960781099537</v>
      </c>
      <c r="D3415">
        <v>-542</v>
      </c>
      <c r="E3415">
        <v>3851</v>
      </c>
    </row>
    <row r="3416" spans="1:5" x14ac:dyDescent="0.3">
      <c r="A3416">
        <v>1697670211531</v>
      </c>
      <c r="B3416" s="1" t="str">
        <f>LEFT(A3416,10) &amp; "." &amp; RIGHT(A3416,3)</f>
        <v>1697670211.531</v>
      </c>
      <c r="C3416" s="2">
        <f>(((B3416/60)/60)/24)+DATE(1970,1,1)</f>
        <v>45217.960781608796</v>
      </c>
      <c r="D3416">
        <v>-542</v>
      </c>
      <c r="E3416">
        <v>3851</v>
      </c>
    </row>
    <row r="3417" spans="1:5" x14ac:dyDescent="0.3">
      <c r="A3417">
        <v>1697670211583</v>
      </c>
      <c r="B3417" s="1" t="str">
        <f>LEFT(A3417,10) &amp; "." &amp; RIGHT(A3417,3)</f>
        <v>1697670211.583</v>
      </c>
      <c r="C3417" s="2">
        <f>(((B3417/60)/60)/24)+DATE(1970,1,1)</f>
        <v>45217.960782210648</v>
      </c>
      <c r="D3417">
        <v>-542</v>
      </c>
      <c r="E3417">
        <v>3851</v>
      </c>
    </row>
    <row r="3418" spans="1:5" x14ac:dyDescent="0.3">
      <c r="A3418">
        <v>1697670211587</v>
      </c>
      <c r="B3418" s="1" t="str">
        <f>LEFT(A3418,10) &amp; "." &amp; RIGHT(A3418,3)</f>
        <v>1697670211.587</v>
      </c>
      <c r="C3418" s="2">
        <f>(((B3418/60)/60)/24)+DATE(1970,1,1)</f>
        <v>45217.960782256938</v>
      </c>
      <c r="D3418">
        <v>-542</v>
      </c>
      <c r="E3418">
        <v>3851</v>
      </c>
    </row>
    <row r="3419" spans="1:5" x14ac:dyDescent="0.3">
      <c r="A3419">
        <v>1697670211589</v>
      </c>
      <c r="B3419" s="1" t="str">
        <f>LEFT(A3419,10) &amp; "." &amp; RIGHT(A3419,3)</f>
        <v>1697670211.589</v>
      </c>
      <c r="C3419" s="2">
        <f>(((B3419/60)/60)/24)+DATE(1970,1,1)</f>
        <v>45217.96078228009</v>
      </c>
      <c r="D3419">
        <v>-542</v>
      </c>
      <c r="E3419">
        <v>3851</v>
      </c>
    </row>
    <row r="3420" spans="1:5" x14ac:dyDescent="0.3">
      <c r="A3420">
        <v>1697670211594</v>
      </c>
      <c r="B3420" s="1" t="str">
        <f>LEFT(A3420,10) &amp; "." &amp; RIGHT(A3420,3)</f>
        <v>1697670211.594</v>
      </c>
      <c r="C3420" s="2">
        <f>(((B3420/60)/60)/24)+DATE(1970,1,1)</f>
        <v>45217.960782337963</v>
      </c>
      <c r="D3420">
        <v>-542</v>
      </c>
      <c r="E3420">
        <v>3851</v>
      </c>
    </row>
    <row r="3421" spans="1:5" x14ac:dyDescent="0.3">
      <c r="A3421">
        <v>1697670211597</v>
      </c>
      <c r="B3421" s="1" t="str">
        <f>LEFT(A3421,10) &amp; "." &amp; RIGHT(A3421,3)</f>
        <v>1697670211.597</v>
      </c>
      <c r="C3421" s="2">
        <f>(((B3421/60)/60)/24)+DATE(1970,1,1)</f>
        <v>45217.960782372684</v>
      </c>
      <c r="D3421">
        <v>-542</v>
      </c>
      <c r="E3421">
        <v>3851</v>
      </c>
    </row>
    <row r="3422" spans="1:5" x14ac:dyDescent="0.3">
      <c r="A3422">
        <v>1697670211639</v>
      </c>
      <c r="B3422" s="1" t="str">
        <f>LEFT(A3422,10) &amp; "." &amp; RIGHT(A3422,3)</f>
        <v>1697670211.639</v>
      </c>
      <c r="C3422" s="2">
        <f>(((B3422/60)/60)/24)+DATE(1970,1,1)</f>
        <v>45217.960782858798</v>
      </c>
      <c r="D3422">
        <v>-542</v>
      </c>
      <c r="E3422">
        <v>3851</v>
      </c>
    </row>
    <row r="3423" spans="1:5" x14ac:dyDescent="0.3">
      <c r="A3423">
        <v>1697670211693</v>
      </c>
      <c r="B3423" s="1" t="str">
        <f>LEFT(A3423,10) &amp; "." &amp; RIGHT(A3423,3)</f>
        <v>1697670211.693</v>
      </c>
      <c r="C3423" s="2">
        <f>(((B3423/60)/60)/24)+DATE(1970,1,1)</f>
        <v>45217.960783483795</v>
      </c>
      <c r="D3423">
        <v>-542</v>
      </c>
      <c r="E3423">
        <v>3851</v>
      </c>
    </row>
    <row r="3424" spans="1:5" x14ac:dyDescent="0.3">
      <c r="A3424">
        <v>1697670211696</v>
      </c>
      <c r="B3424" s="1" t="str">
        <f>LEFT(A3424,10) &amp; "." &amp; RIGHT(A3424,3)</f>
        <v>1697670211.696</v>
      </c>
      <c r="C3424" s="2">
        <f>(((B3424/60)/60)/24)+DATE(1970,1,1)</f>
        <v>45217.960783518516</v>
      </c>
      <c r="D3424">
        <v>-542</v>
      </c>
      <c r="E3424">
        <v>3851</v>
      </c>
    </row>
    <row r="3425" spans="1:5" x14ac:dyDescent="0.3">
      <c r="A3425">
        <v>1697670211700</v>
      </c>
      <c r="B3425" s="1" t="str">
        <f>LEFT(A3425,10) &amp; "." &amp; RIGHT(A3425,3)</f>
        <v>1697670211.700</v>
      </c>
      <c r="C3425" s="2">
        <f>(((B3425/60)/60)/24)+DATE(1970,1,1)</f>
        <v>45217.960783564813</v>
      </c>
      <c r="D3425">
        <v>-542</v>
      </c>
      <c r="E3425">
        <v>3851</v>
      </c>
    </row>
    <row r="3426" spans="1:5" x14ac:dyDescent="0.3">
      <c r="A3426">
        <v>1697670211704</v>
      </c>
      <c r="B3426" s="1" t="str">
        <f>LEFT(A3426,10) &amp; "." &amp; RIGHT(A3426,3)</f>
        <v>1697670211.704</v>
      </c>
      <c r="C3426" s="2">
        <f>(((B3426/60)/60)/24)+DATE(1970,1,1)</f>
        <v>45217.96078361111</v>
      </c>
      <c r="D3426">
        <v>-542</v>
      </c>
      <c r="E3426">
        <v>3851</v>
      </c>
    </row>
    <row r="3427" spans="1:5" x14ac:dyDescent="0.3">
      <c r="A3427">
        <v>1697670211708</v>
      </c>
      <c r="B3427" s="1" t="str">
        <f>LEFT(A3427,10) &amp; "." &amp; RIGHT(A3427,3)</f>
        <v>1697670211.708</v>
      </c>
      <c r="C3427" s="2">
        <f>(((B3427/60)/60)/24)+DATE(1970,1,1)</f>
        <v>45217.960783657407</v>
      </c>
      <c r="D3427">
        <v>-542</v>
      </c>
      <c r="E3427">
        <v>3851</v>
      </c>
    </row>
    <row r="3428" spans="1:5" x14ac:dyDescent="0.3">
      <c r="A3428">
        <v>1697670211745</v>
      </c>
      <c r="B3428" s="1" t="str">
        <f>LEFT(A3428,10) &amp; "." &amp; RIGHT(A3428,3)</f>
        <v>1697670211.745</v>
      </c>
      <c r="C3428" s="2">
        <f>(((B3428/60)/60)/24)+DATE(1970,1,1)</f>
        <v>45217.960784085648</v>
      </c>
      <c r="D3428">
        <v>-542</v>
      </c>
      <c r="E3428">
        <v>3851</v>
      </c>
    </row>
    <row r="3429" spans="1:5" x14ac:dyDescent="0.3">
      <c r="A3429">
        <v>1697670211802</v>
      </c>
      <c r="B3429" s="1" t="str">
        <f>LEFT(A3429,10) &amp; "." &amp; RIGHT(A3429,3)</f>
        <v>1697670211.802</v>
      </c>
      <c r="C3429" s="2">
        <f>(((B3429/60)/60)/24)+DATE(1970,1,1)</f>
        <v>45217.960784745374</v>
      </c>
      <c r="D3429">
        <v>-542</v>
      </c>
      <c r="E3429">
        <v>3851</v>
      </c>
    </row>
    <row r="3430" spans="1:5" x14ac:dyDescent="0.3">
      <c r="A3430">
        <v>1697670211804</v>
      </c>
      <c r="B3430" s="1" t="str">
        <f>LEFT(A3430,10) &amp; "." &amp; RIGHT(A3430,3)</f>
        <v>1697670211.804</v>
      </c>
      <c r="C3430" s="2">
        <f>(((B3430/60)/60)/24)+DATE(1970,1,1)</f>
        <v>45217.960784768518</v>
      </c>
      <c r="D3430">
        <v>-542</v>
      </c>
      <c r="E3430">
        <v>3851</v>
      </c>
    </row>
    <row r="3431" spans="1:5" x14ac:dyDescent="0.3">
      <c r="A3431">
        <v>1697670211814</v>
      </c>
      <c r="B3431" s="1" t="str">
        <f>LEFT(A3431,10) &amp; "." &amp; RIGHT(A3431,3)</f>
        <v>1697670211.814</v>
      </c>
      <c r="C3431" s="2">
        <f>(((B3431/60)/60)/24)+DATE(1970,1,1)</f>
        <v>45217.960784884257</v>
      </c>
      <c r="D3431">
        <v>-542</v>
      </c>
      <c r="E3431">
        <v>3851</v>
      </c>
    </row>
    <row r="3432" spans="1:5" x14ac:dyDescent="0.3">
      <c r="A3432">
        <v>1697670211819</v>
      </c>
      <c r="B3432" s="1" t="str">
        <f>LEFT(A3432,10) &amp; "." &amp; RIGHT(A3432,3)</f>
        <v>1697670211.819</v>
      </c>
      <c r="C3432" s="2">
        <f>(((B3432/60)/60)/24)+DATE(1970,1,1)</f>
        <v>45217.96078494213</v>
      </c>
      <c r="D3432">
        <v>-542</v>
      </c>
      <c r="E3432">
        <v>3851</v>
      </c>
    </row>
    <row r="3433" spans="1:5" x14ac:dyDescent="0.3">
      <c r="A3433">
        <v>1697670211842</v>
      </c>
      <c r="B3433" s="1" t="str">
        <f>LEFT(A3433,10) &amp; "." &amp; RIGHT(A3433,3)</f>
        <v>1697670211.842</v>
      </c>
      <c r="C3433" s="2">
        <f>(((B3433/60)/60)/24)+DATE(1970,1,1)</f>
        <v>45217.960785208335</v>
      </c>
      <c r="D3433">
        <v>-542</v>
      </c>
      <c r="E3433">
        <v>3851</v>
      </c>
    </row>
    <row r="3434" spans="1:5" x14ac:dyDescent="0.3">
      <c r="A3434">
        <v>1697670211853</v>
      </c>
      <c r="B3434" s="1" t="str">
        <f>LEFT(A3434,10) &amp; "." &amp; RIGHT(A3434,3)</f>
        <v>1697670211.853</v>
      </c>
      <c r="C3434" s="2">
        <f>(((B3434/60)/60)/24)+DATE(1970,1,1)</f>
        <v>45217.960785335643</v>
      </c>
      <c r="D3434">
        <v>-542</v>
      </c>
      <c r="E3434">
        <v>3851</v>
      </c>
    </row>
    <row r="3435" spans="1:5" x14ac:dyDescent="0.3">
      <c r="A3435">
        <v>1697670211908</v>
      </c>
      <c r="B3435" s="1" t="str">
        <f>LEFT(A3435,10) &amp; "." &amp; RIGHT(A3435,3)</f>
        <v>1697670211.908</v>
      </c>
      <c r="C3435" s="2">
        <f>(((B3435/60)/60)/24)+DATE(1970,1,1)</f>
        <v>45217.960785972216</v>
      </c>
      <c r="D3435">
        <v>-542</v>
      </c>
      <c r="E3435">
        <v>3851</v>
      </c>
    </row>
    <row r="3436" spans="1:5" x14ac:dyDescent="0.3">
      <c r="A3436">
        <v>1697670211908</v>
      </c>
      <c r="B3436" s="1" t="str">
        <f>LEFT(A3436,10) &amp; "." &amp; RIGHT(A3436,3)</f>
        <v>1697670211.908</v>
      </c>
      <c r="C3436" s="2">
        <f>(((B3436/60)/60)/24)+DATE(1970,1,1)</f>
        <v>45217.960785972216</v>
      </c>
      <c r="D3436">
        <v>-542</v>
      </c>
      <c r="E3436">
        <v>3851</v>
      </c>
    </row>
    <row r="3437" spans="1:5" x14ac:dyDescent="0.3">
      <c r="A3437">
        <v>1697670211920</v>
      </c>
      <c r="B3437" s="1" t="str">
        <f>LEFT(A3437,10) &amp; "." &amp; RIGHT(A3437,3)</f>
        <v>1697670211.920</v>
      </c>
      <c r="C3437" s="2">
        <f>(((B3437/60)/60)/24)+DATE(1970,1,1)</f>
        <v>45217.960786111114</v>
      </c>
      <c r="D3437">
        <v>-542</v>
      </c>
      <c r="E3437">
        <v>3851</v>
      </c>
    </row>
    <row r="3438" spans="1:5" x14ac:dyDescent="0.3">
      <c r="A3438">
        <v>1697670211924</v>
      </c>
      <c r="B3438" s="1" t="str">
        <f>LEFT(A3438,10) &amp; "." &amp; RIGHT(A3438,3)</f>
        <v>1697670211.924</v>
      </c>
      <c r="C3438" s="2">
        <f>(((B3438/60)/60)/24)+DATE(1970,1,1)</f>
        <v>45217.960786157404</v>
      </c>
      <c r="D3438">
        <v>-542</v>
      </c>
      <c r="E3438">
        <v>3851</v>
      </c>
    </row>
    <row r="3439" spans="1:5" x14ac:dyDescent="0.3">
      <c r="A3439">
        <v>1697670211954</v>
      </c>
      <c r="B3439" s="1" t="str">
        <f>LEFT(A3439,10) &amp; "." &amp; RIGHT(A3439,3)</f>
        <v>1697670211.954</v>
      </c>
      <c r="C3439" s="2">
        <f>(((B3439/60)/60)/24)+DATE(1970,1,1)</f>
        <v>45217.960786504627</v>
      </c>
      <c r="D3439">
        <v>-542</v>
      </c>
      <c r="E3439">
        <v>3851</v>
      </c>
    </row>
    <row r="3440" spans="1:5" x14ac:dyDescent="0.3">
      <c r="A3440">
        <v>1697670211957</v>
      </c>
      <c r="B3440" s="1" t="str">
        <f>LEFT(A3440,10) &amp; "." &amp; RIGHT(A3440,3)</f>
        <v>1697670211.957</v>
      </c>
      <c r="C3440" s="2">
        <f>(((B3440/60)/60)/24)+DATE(1970,1,1)</f>
        <v>45217.960786539348</v>
      </c>
      <c r="D3440">
        <v>-542</v>
      </c>
      <c r="E3440">
        <v>3851</v>
      </c>
    </row>
    <row r="3441" spans="1:5" x14ac:dyDescent="0.3">
      <c r="A3441">
        <v>1697670212014</v>
      </c>
      <c r="B3441" s="1" t="str">
        <f>LEFT(A3441,10) &amp; "." &amp; RIGHT(A3441,3)</f>
        <v>1697670212.014</v>
      </c>
      <c r="C3441" s="2">
        <f>(((B3441/60)/60)/24)+DATE(1970,1,1)</f>
        <v>45217.960787199074</v>
      </c>
      <c r="D3441">
        <v>-542</v>
      </c>
      <c r="E3441">
        <v>3851</v>
      </c>
    </row>
    <row r="3442" spans="1:5" x14ac:dyDescent="0.3">
      <c r="A3442">
        <v>1697670212026</v>
      </c>
      <c r="B3442" s="1" t="str">
        <f>LEFT(A3442,10) &amp; "." &amp; RIGHT(A3442,3)</f>
        <v>1697670212.026</v>
      </c>
      <c r="C3442" s="2">
        <f>(((B3442/60)/60)/24)+DATE(1970,1,1)</f>
        <v>45217.960787337965</v>
      </c>
      <c r="D3442">
        <v>-542</v>
      </c>
      <c r="E3442">
        <v>3851</v>
      </c>
    </row>
    <row r="3443" spans="1:5" x14ac:dyDescent="0.3">
      <c r="A3443">
        <v>1697670212027</v>
      </c>
      <c r="B3443" s="1" t="str">
        <f>LEFT(A3443,10) &amp; "." &amp; RIGHT(A3443,3)</f>
        <v>1697670212.027</v>
      </c>
      <c r="C3443" s="2">
        <f>(((B3443/60)/60)/24)+DATE(1970,1,1)</f>
        <v>45217.960787349541</v>
      </c>
      <c r="D3443">
        <v>-542</v>
      </c>
      <c r="E3443">
        <v>3851</v>
      </c>
    </row>
    <row r="3444" spans="1:5" x14ac:dyDescent="0.3">
      <c r="A3444">
        <v>1697670212033</v>
      </c>
      <c r="B3444" s="1" t="str">
        <f>LEFT(A3444,10) &amp; "." &amp; RIGHT(A3444,3)</f>
        <v>1697670212.033</v>
      </c>
      <c r="C3444" s="2">
        <f>(((B3444/60)/60)/24)+DATE(1970,1,1)</f>
        <v>45217.960787418982</v>
      </c>
      <c r="D3444">
        <v>-542</v>
      </c>
      <c r="E3444">
        <v>3851</v>
      </c>
    </row>
    <row r="3445" spans="1:5" x14ac:dyDescent="0.3">
      <c r="A3445">
        <v>1697670212063</v>
      </c>
      <c r="B3445" s="1" t="str">
        <f>LEFT(A3445,10) &amp; "." &amp; RIGHT(A3445,3)</f>
        <v>1697670212.063</v>
      </c>
      <c r="C3445" s="2">
        <f>(((B3445/60)/60)/24)+DATE(1970,1,1)</f>
        <v>45217.960787766206</v>
      </c>
      <c r="D3445">
        <v>-542</v>
      </c>
      <c r="E3445">
        <v>3851</v>
      </c>
    </row>
    <row r="3446" spans="1:5" x14ac:dyDescent="0.3">
      <c r="A3446">
        <v>1697670212064</v>
      </c>
      <c r="B3446" s="1" t="str">
        <f>LEFT(A3446,10) &amp; "." &amp; RIGHT(A3446,3)</f>
        <v>1697670212.064</v>
      </c>
      <c r="C3446" s="2">
        <f>(((B3446/60)/60)/24)+DATE(1970,1,1)</f>
        <v>45217.960787777774</v>
      </c>
      <c r="D3446">
        <v>-542</v>
      </c>
      <c r="E3446">
        <v>3851</v>
      </c>
    </row>
    <row r="3447" spans="1:5" x14ac:dyDescent="0.3">
      <c r="A3447">
        <v>1697670212125</v>
      </c>
      <c r="B3447" s="1" t="str">
        <f>LEFT(A3447,10) &amp; "." &amp; RIGHT(A3447,3)</f>
        <v>1697670212.125</v>
      </c>
      <c r="C3447" s="2">
        <f>(((B3447/60)/60)/24)+DATE(1970,1,1)</f>
        <v>45217.960788483797</v>
      </c>
      <c r="D3447">
        <v>-542</v>
      </c>
      <c r="E3447">
        <v>3851</v>
      </c>
    </row>
    <row r="3448" spans="1:5" x14ac:dyDescent="0.3">
      <c r="A3448">
        <v>1697670212135</v>
      </c>
      <c r="B3448" s="1" t="str">
        <f>LEFT(A3448,10) &amp; "." &amp; RIGHT(A3448,3)</f>
        <v>1697670212.135</v>
      </c>
      <c r="C3448" s="2">
        <f>(((B3448/60)/60)/24)+DATE(1970,1,1)</f>
        <v>45217.960788599536</v>
      </c>
      <c r="D3448">
        <v>-542</v>
      </c>
      <c r="E3448">
        <v>3851</v>
      </c>
    </row>
    <row r="3449" spans="1:5" x14ac:dyDescent="0.3">
      <c r="A3449">
        <v>1697670212142</v>
      </c>
      <c r="B3449" s="1" t="str">
        <f>LEFT(A3449,10) &amp; "." &amp; RIGHT(A3449,3)</f>
        <v>1697670212.142</v>
      </c>
      <c r="C3449" s="2">
        <f>(((B3449/60)/60)/24)+DATE(1970,1,1)</f>
        <v>45217.960788680561</v>
      </c>
      <c r="D3449">
        <v>-542</v>
      </c>
      <c r="E3449">
        <v>3851</v>
      </c>
    </row>
    <row r="3450" spans="1:5" x14ac:dyDescent="0.3">
      <c r="A3450">
        <v>1697670212143</v>
      </c>
      <c r="B3450" s="1" t="str">
        <f>LEFT(A3450,10) &amp; "." &amp; RIGHT(A3450,3)</f>
        <v>1697670212.143</v>
      </c>
      <c r="C3450" s="2">
        <f>(((B3450/60)/60)/24)+DATE(1970,1,1)</f>
        <v>45217.960788692129</v>
      </c>
      <c r="D3450">
        <v>-542</v>
      </c>
      <c r="E3450">
        <v>3851</v>
      </c>
    </row>
    <row r="3451" spans="1:5" x14ac:dyDescent="0.3">
      <c r="A3451">
        <v>1697670212170</v>
      </c>
      <c r="B3451" s="1" t="str">
        <f>LEFT(A3451,10) &amp; "." &amp; RIGHT(A3451,3)</f>
        <v>1697670212.170</v>
      </c>
      <c r="C3451" s="2">
        <f>(((B3451/60)/60)/24)+DATE(1970,1,1)</f>
        <v>45217.960789004632</v>
      </c>
      <c r="D3451">
        <v>-542</v>
      </c>
      <c r="E3451">
        <v>3851</v>
      </c>
    </row>
    <row r="3452" spans="1:5" x14ac:dyDescent="0.3">
      <c r="A3452">
        <v>1697670212173</v>
      </c>
      <c r="B3452" s="1" t="str">
        <f>LEFT(A3452,10) &amp; "." &amp; RIGHT(A3452,3)</f>
        <v>1697670212.173</v>
      </c>
      <c r="C3452" s="2">
        <f>(((B3452/60)/60)/24)+DATE(1970,1,1)</f>
        <v>45217.960789039353</v>
      </c>
      <c r="D3452">
        <v>-542</v>
      </c>
      <c r="E3452">
        <v>3851</v>
      </c>
    </row>
    <row r="3453" spans="1:5" x14ac:dyDescent="0.3">
      <c r="A3453">
        <v>1697670212229</v>
      </c>
      <c r="B3453" s="1" t="str">
        <f>LEFT(A3453,10) &amp; "." &amp; RIGHT(A3453,3)</f>
        <v>1697670212.229</v>
      </c>
      <c r="C3453" s="2">
        <f>(((B3453/60)/60)/24)+DATE(1970,1,1)</f>
        <v>45217.960789687502</v>
      </c>
      <c r="D3453">
        <v>-542</v>
      </c>
      <c r="E3453">
        <v>3851</v>
      </c>
    </row>
    <row r="3454" spans="1:5" x14ac:dyDescent="0.3">
      <c r="A3454">
        <v>1697670212236</v>
      </c>
      <c r="B3454" s="1" t="str">
        <f>LEFT(A3454,10) &amp; "." &amp; RIGHT(A3454,3)</f>
        <v>1697670212.236</v>
      </c>
      <c r="C3454" s="2">
        <f>(((B3454/60)/60)/24)+DATE(1970,1,1)</f>
        <v>45217.96078976852</v>
      </c>
      <c r="D3454">
        <v>-542</v>
      </c>
      <c r="E3454">
        <v>3851</v>
      </c>
    </row>
    <row r="3455" spans="1:5" x14ac:dyDescent="0.3">
      <c r="A3455">
        <v>1697670212243</v>
      </c>
      <c r="B3455" s="1" t="str">
        <f>LEFT(A3455,10) &amp; "." &amp; RIGHT(A3455,3)</f>
        <v>1697670212.243</v>
      </c>
      <c r="C3455" s="2">
        <f>(((B3455/60)/60)/24)+DATE(1970,1,1)</f>
        <v>45217.960789849538</v>
      </c>
      <c r="D3455">
        <v>-542</v>
      </c>
      <c r="E3455">
        <v>3851</v>
      </c>
    </row>
    <row r="3456" spans="1:5" x14ac:dyDescent="0.3">
      <c r="A3456">
        <v>1697670212245</v>
      </c>
      <c r="B3456" s="1" t="str">
        <f>LEFT(A3456,10) &amp; "." &amp; RIGHT(A3456,3)</f>
        <v>1697670212.245</v>
      </c>
      <c r="C3456" s="2">
        <f>(((B3456/60)/60)/24)+DATE(1970,1,1)</f>
        <v>45217.960789872683</v>
      </c>
      <c r="D3456">
        <v>-542</v>
      </c>
      <c r="E3456">
        <v>3851</v>
      </c>
    </row>
    <row r="3457" spans="1:5" x14ac:dyDescent="0.3">
      <c r="A3457">
        <v>1697670212274</v>
      </c>
      <c r="B3457" s="1" t="str">
        <f>LEFT(A3457,10) &amp; "." &amp; RIGHT(A3457,3)</f>
        <v>1697670212.274</v>
      </c>
      <c r="C3457" s="2">
        <f>(((B3457/60)/60)/24)+DATE(1970,1,1)</f>
        <v>45217.960790208337</v>
      </c>
      <c r="D3457">
        <v>-542</v>
      </c>
      <c r="E3457">
        <v>3851</v>
      </c>
    </row>
    <row r="3458" spans="1:5" x14ac:dyDescent="0.3">
      <c r="A3458">
        <v>1697670212277</v>
      </c>
      <c r="B3458" s="1" t="str">
        <f>LEFT(A3458,10) &amp; "." &amp; RIGHT(A3458,3)</f>
        <v>1697670212.277</v>
      </c>
      <c r="C3458" s="2">
        <f>(((B3458/60)/60)/24)+DATE(1970,1,1)</f>
        <v>45217.960790243058</v>
      </c>
      <c r="D3458">
        <v>-542</v>
      </c>
      <c r="E3458">
        <v>3851</v>
      </c>
    </row>
    <row r="3459" spans="1:5" x14ac:dyDescent="0.3">
      <c r="A3459">
        <v>1697670212338</v>
      </c>
      <c r="B3459" s="1" t="str">
        <f>LEFT(A3459,10) &amp; "." &amp; RIGHT(A3459,3)</f>
        <v>1697670212.338</v>
      </c>
      <c r="C3459" s="2">
        <f>(((B3459/60)/60)/24)+DATE(1970,1,1)</f>
        <v>45217.960790949073</v>
      </c>
      <c r="D3459">
        <v>-542</v>
      </c>
      <c r="E3459">
        <v>3851</v>
      </c>
    </row>
    <row r="3460" spans="1:5" x14ac:dyDescent="0.3">
      <c r="A3460">
        <v>1697670212340</v>
      </c>
      <c r="B3460" s="1" t="str">
        <f>LEFT(A3460,10) &amp; "." &amp; RIGHT(A3460,3)</f>
        <v>1697670212.340</v>
      </c>
      <c r="C3460" s="2">
        <f>(((B3460/60)/60)/24)+DATE(1970,1,1)</f>
        <v>45217.960790972225</v>
      </c>
      <c r="D3460">
        <v>-542</v>
      </c>
      <c r="E3460">
        <v>3851</v>
      </c>
    </row>
    <row r="3461" spans="1:5" x14ac:dyDescent="0.3">
      <c r="A3461">
        <v>1697670212349</v>
      </c>
      <c r="B3461" s="1" t="str">
        <f>LEFT(A3461,10) &amp; "." &amp; RIGHT(A3461,3)</f>
        <v>1697670212.349</v>
      </c>
      <c r="C3461" s="2">
        <f>(((B3461/60)/60)/24)+DATE(1970,1,1)</f>
        <v>45217.960791076388</v>
      </c>
      <c r="D3461">
        <v>-542</v>
      </c>
      <c r="E3461">
        <v>3851</v>
      </c>
    </row>
    <row r="3462" spans="1:5" x14ac:dyDescent="0.3">
      <c r="A3462">
        <v>1697670212351</v>
      </c>
      <c r="B3462" s="1" t="str">
        <f>LEFT(A3462,10) &amp; "." &amp; RIGHT(A3462,3)</f>
        <v>1697670212.351</v>
      </c>
      <c r="C3462" s="2">
        <f>(((B3462/60)/60)/24)+DATE(1970,1,1)</f>
        <v>45217.96079109954</v>
      </c>
      <c r="D3462">
        <v>-542</v>
      </c>
      <c r="E3462">
        <v>3851</v>
      </c>
    </row>
    <row r="3463" spans="1:5" x14ac:dyDescent="0.3">
      <c r="A3463">
        <v>1697670212377</v>
      </c>
      <c r="B3463" s="1" t="str">
        <f>LEFT(A3463,10) &amp; "." &amp; RIGHT(A3463,3)</f>
        <v>1697670212.377</v>
      </c>
      <c r="C3463" s="2">
        <f>(((B3463/60)/60)/24)+DATE(1970,1,1)</f>
        <v>45217.960791400459</v>
      </c>
      <c r="D3463">
        <v>-542</v>
      </c>
      <c r="E3463">
        <v>3851</v>
      </c>
    </row>
    <row r="3464" spans="1:5" x14ac:dyDescent="0.3">
      <c r="A3464">
        <v>1697670212378</v>
      </c>
      <c r="B3464" s="1" t="str">
        <f>LEFT(A3464,10) &amp; "." &amp; RIGHT(A3464,3)</f>
        <v>1697670212.378</v>
      </c>
      <c r="C3464" s="2">
        <f>(((B3464/60)/60)/24)+DATE(1970,1,1)</f>
        <v>45217.960791412042</v>
      </c>
      <c r="D3464">
        <v>-542</v>
      </c>
      <c r="E3464">
        <v>3851</v>
      </c>
    </row>
    <row r="3465" spans="1:5" x14ac:dyDescent="0.3">
      <c r="A3465">
        <v>1697670212442</v>
      </c>
      <c r="B3465" s="1" t="str">
        <f>LEFT(A3465,10) &amp; "." &amp; RIGHT(A3465,3)</f>
        <v>1697670212.442</v>
      </c>
      <c r="C3465" s="2">
        <f>(((B3465/60)/60)/24)+DATE(1970,1,1)</f>
        <v>45217.960792152779</v>
      </c>
      <c r="D3465">
        <v>-542</v>
      </c>
      <c r="E3465">
        <v>3851</v>
      </c>
    </row>
    <row r="3466" spans="1:5" x14ac:dyDescent="0.3">
      <c r="A3466">
        <v>1697670212444</v>
      </c>
      <c r="B3466" s="1" t="str">
        <f>LEFT(A3466,10) &amp; "." &amp; RIGHT(A3466,3)</f>
        <v>1697670212.444</v>
      </c>
      <c r="C3466" s="2">
        <f>(((B3466/60)/60)/24)+DATE(1970,1,1)</f>
        <v>45217.960792175931</v>
      </c>
      <c r="D3466">
        <v>-542</v>
      </c>
      <c r="E3466">
        <v>3851</v>
      </c>
    </row>
    <row r="3467" spans="1:5" x14ac:dyDescent="0.3">
      <c r="A3467">
        <v>1697670212455</v>
      </c>
      <c r="B3467" s="1" t="str">
        <f>LEFT(A3467,10) &amp; "." &amp; RIGHT(A3467,3)</f>
        <v>1697670212.455</v>
      </c>
      <c r="C3467" s="2">
        <f>(((B3467/60)/60)/24)+DATE(1970,1,1)</f>
        <v>45217.960792303245</v>
      </c>
      <c r="D3467">
        <v>-542</v>
      </c>
      <c r="E3467">
        <v>3851</v>
      </c>
    </row>
    <row r="3468" spans="1:5" x14ac:dyDescent="0.3">
      <c r="A3468">
        <v>1697670212455</v>
      </c>
      <c r="B3468" s="1" t="str">
        <f>LEFT(A3468,10) &amp; "." &amp; RIGHT(A3468,3)</f>
        <v>1697670212.455</v>
      </c>
      <c r="C3468" s="2">
        <f>(((B3468/60)/60)/24)+DATE(1970,1,1)</f>
        <v>45217.960792303245</v>
      </c>
      <c r="D3468">
        <v>-542</v>
      </c>
      <c r="E3468">
        <v>3851</v>
      </c>
    </row>
    <row r="3469" spans="1:5" x14ac:dyDescent="0.3">
      <c r="A3469">
        <v>1697670212480</v>
      </c>
      <c r="B3469" s="1" t="str">
        <f>LEFT(A3469,10) &amp; "." &amp; RIGHT(A3469,3)</f>
        <v>1697670212.480</v>
      </c>
      <c r="C3469" s="2">
        <f>(((B3469/60)/60)/24)+DATE(1970,1,1)</f>
        <v>45217.960792592596</v>
      </c>
      <c r="D3469">
        <v>-542</v>
      </c>
      <c r="E3469">
        <v>3851</v>
      </c>
    </row>
    <row r="3470" spans="1:5" x14ac:dyDescent="0.3">
      <c r="A3470">
        <v>1697670212481</v>
      </c>
      <c r="B3470" s="1" t="str">
        <f>LEFT(A3470,10) &amp; "." &amp; RIGHT(A3470,3)</f>
        <v>1697670212.481</v>
      </c>
      <c r="C3470" s="2">
        <f>(((B3470/60)/60)/24)+DATE(1970,1,1)</f>
        <v>45217.960792604164</v>
      </c>
      <c r="D3470">
        <v>-542</v>
      </c>
      <c r="E3470">
        <v>3851</v>
      </c>
    </row>
    <row r="3471" spans="1:5" x14ac:dyDescent="0.3">
      <c r="A3471">
        <v>1697670212548</v>
      </c>
      <c r="B3471" s="1" t="str">
        <f>LEFT(A3471,10) &amp; "." &amp; RIGHT(A3471,3)</f>
        <v>1697670212.548</v>
      </c>
      <c r="C3471" s="2">
        <f>(((B3471/60)/60)/24)+DATE(1970,1,1)</f>
        <v>45217.960793379629</v>
      </c>
      <c r="D3471">
        <v>-542</v>
      </c>
      <c r="E3471">
        <v>3851</v>
      </c>
    </row>
    <row r="3472" spans="1:5" x14ac:dyDescent="0.3">
      <c r="A3472">
        <v>1697670212549</v>
      </c>
      <c r="B3472" s="1" t="str">
        <f>LEFT(A3472,10) &amp; "." &amp; RIGHT(A3472,3)</f>
        <v>1697670212.549</v>
      </c>
      <c r="C3472" s="2">
        <f>(((B3472/60)/60)/24)+DATE(1970,1,1)</f>
        <v>45217.960793391205</v>
      </c>
      <c r="D3472">
        <v>-542</v>
      </c>
      <c r="E3472">
        <v>3851</v>
      </c>
    </row>
    <row r="3473" spans="1:5" x14ac:dyDescent="0.3">
      <c r="A3473">
        <v>1697670212562</v>
      </c>
      <c r="B3473" s="1" t="str">
        <f>LEFT(A3473,10) &amp; "." &amp; RIGHT(A3473,3)</f>
        <v>1697670212.562</v>
      </c>
      <c r="C3473" s="2">
        <f>(((B3473/60)/60)/24)+DATE(1970,1,1)</f>
        <v>45217.960793541672</v>
      </c>
      <c r="D3473">
        <v>-542</v>
      </c>
      <c r="E3473">
        <v>3851</v>
      </c>
    </row>
    <row r="3474" spans="1:5" x14ac:dyDescent="0.3">
      <c r="A3474">
        <v>1697670212563</v>
      </c>
      <c r="B3474" s="1" t="str">
        <f>LEFT(A3474,10) &amp; "." &amp; RIGHT(A3474,3)</f>
        <v>1697670212.563</v>
      </c>
      <c r="C3474" s="2">
        <f>(((B3474/60)/60)/24)+DATE(1970,1,1)</f>
        <v>45217.96079355324</v>
      </c>
      <c r="D3474">
        <v>-542</v>
      </c>
      <c r="E3474">
        <v>3851</v>
      </c>
    </row>
    <row r="3475" spans="1:5" x14ac:dyDescent="0.3">
      <c r="A3475">
        <v>1697670212588</v>
      </c>
      <c r="B3475" s="1" t="str">
        <f>LEFT(A3475,10) &amp; "." &amp; RIGHT(A3475,3)</f>
        <v>1697670212.588</v>
      </c>
      <c r="C3475" s="2">
        <f>(((B3475/60)/60)/24)+DATE(1970,1,1)</f>
        <v>45217.960793842591</v>
      </c>
      <c r="D3475">
        <v>-542</v>
      </c>
      <c r="E3475">
        <v>3851</v>
      </c>
    </row>
    <row r="3476" spans="1:5" x14ac:dyDescent="0.3">
      <c r="A3476">
        <v>1697670212592</v>
      </c>
      <c r="B3476" s="1" t="str">
        <f>LEFT(A3476,10) &amp; "." &amp; RIGHT(A3476,3)</f>
        <v>1697670212.592</v>
      </c>
      <c r="C3476" s="2">
        <f>(((B3476/60)/60)/24)+DATE(1970,1,1)</f>
        <v>45217.960793888895</v>
      </c>
      <c r="D3476">
        <v>-542</v>
      </c>
      <c r="E3476">
        <v>3851</v>
      </c>
    </row>
    <row r="3477" spans="1:5" x14ac:dyDescent="0.3">
      <c r="A3477">
        <v>1697670212657</v>
      </c>
      <c r="B3477" s="1" t="str">
        <f>LEFT(A3477,10) &amp; "." &amp; RIGHT(A3477,3)</f>
        <v>1697670212.657</v>
      </c>
      <c r="C3477" s="2">
        <f>(((B3477/60)/60)/24)+DATE(1970,1,1)</f>
        <v>45217.9607946412</v>
      </c>
      <c r="D3477">
        <v>-542</v>
      </c>
      <c r="E3477">
        <v>3851</v>
      </c>
    </row>
    <row r="3478" spans="1:5" x14ac:dyDescent="0.3">
      <c r="A3478">
        <v>1697670212659</v>
      </c>
      <c r="B3478" s="1" t="str">
        <f>LEFT(A3478,10) &amp; "." &amp; RIGHT(A3478,3)</f>
        <v>1697670212.659</v>
      </c>
      <c r="C3478" s="2">
        <f>(((B3478/60)/60)/24)+DATE(1970,1,1)</f>
        <v>45217.960794664352</v>
      </c>
      <c r="D3478">
        <v>-542</v>
      </c>
      <c r="E3478">
        <v>3851</v>
      </c>
    </row>
    <row r="3479" spans="1:5" x14ac:dyDescent="0.3">
      <c r="A3479">
        <v>1697670212670</v>
      </c>
      <c r="B3479" s="1" t="str">
        <f>LEFT(A3479,10) &amp; "." &amp; RIGHT(A3479,3)</f>
        <v>1697670212.670</v>
      </c>
      <c r="C3479" s="2">
        <f>(((B3479/60)/60)/24)+DATE(1970,1,1)</f>
        <v>45217.960794791667</v>
      </c>
      <c r="D3479">
        <v>-542</v>
      </c>
      <c r="E3479">
        <v>3851</v>
      </c>
    </row>
    <row r="3480" spans="1:5" x14ac:dyDescent="0.3">
      <c r="A3480">
        <v>1697670212671</v>
      </c>
      <c r="B3480" s="1" t="str">
        <f>LEFT(A3480,10) &amp; "." &amp; RIGHT(A3480,3)</f>
        <v>1697670212.671</v>
      </c>
      <c r="C3480" s="2">
        <f>(((B3480/60)/60)/24)+DATE(1970,1,1)</f>
        <v>45217.960794803243</v>
      </c>
      <c r="D3480">
        <v>-542</v>
      </c>
      <c r="E3480">
        <v>3851</v>
      </c>
    </row>
    <row r="3481" spans="1:5" x14ac:dyDescent="0.3">
      <c r="A3481">
        <v>1697670212695</v>
      </c>
      <c r="B3481" s="1" t="str">
        <f>LEFT(A3481,10) &amp; "." &amp; RIGHT(A3481,3)</f>
        <v>1697670212.695</v>
      </c>
      <c r="C3481" s="2">
        <f>(((B3481/60)/60)/24)+DATE(1970,1,1)</f>
        <v>45217.960795081017</v>
      </c>
      <c r="D3481">
        <v>-542</v>
      </c>
      <c r="E3481">
        <v>3851</v>
      </c>
    </row>
    <row r="3482" spans="1:5" x14ac:dyDescent="0.3">
      <c r="A3482">
        <v>1697670212699</v>
      </c>
      <c r="B3482" s="1" t="str">
        <f>LEFT(A3482,10) &amp; "." &amp; RIGHT(A3482,3)</f>
        <v>1697670212.699</v>
      </c>
      <c r="C3482" s="2">
        <f>(((B3482/60)/60)/24)+DATE(1970,1,1)</f>
        <v>45217.960795127314</v>
      </c>
      <c r="D3482">
        <v>-542</v>
      </c>
      <c r="E3482">
        <v>3851</v>
      </c>
    </row>
    <row r="3483" spans="1:5" x14ac:dyDescent="0.3">
      <c r="A3483">
        <v>1697670212763</v>
      </c>
      <c r="B3483" s="1" t="str">
        <f>LEFT(A3483,10) &amp; "." &amp; RIGHT(A3483,3)</f>
        <v>1697670212.763</v>
      </c>
      <c r="C3483" s="2">
        <f>(((B3483/60)/60)/24)+DATE(1970,1,1)</f>
        <v>45217.960795868057</v>
      </c>
      <c r="D3483">
        <v>-542</v>
      </c>
      <c r="E3483">
        <v>3851</v>
      </c>
    </row>
    <row r="3484" spans="1:5" x14ac:dyDescent="0.3">
      <c r="A3484">
        <v>1697670212764</v>
      </c>
      <c r="B3484" s="1" t="str">
        <f>LEFT(A3484,10) &amp; "." &amp; RIGHT(A3484,3)</f>
        <v>1697670212.764</v>
      </c>
      <c r="C3484" s="2">
        <f>(((B3484/60)/60)/24)+DATE(1970,1,1)</f>
        <v>45217.960795879626</v>
      </c>
      <c r="D3484">
        <v>-542</v>
      </c>
      <c r="E3484">
        <v>3851</v>
      </c>
    </row>
    <row r="3485" spans="1:5" x14ac:dyDescent="0.3">
      <c r="A3485">
        <v>1697670212778</v>
      </c>
      <c r="B3485" s="1" t="str">
        <f>LEFT(A3485,10) &amp; "." &amp; RIGHT(A3485,3)</f>
        <v>1697670212.778</v>
      </c>
      <c r="C3485" s="2">
        <f>(((B3485/60)/60)/24)+DATE(1970,1,1)</f>
        <v>45217.960796041669</v>
      </c>
      <c r="D3485">
        <v>-542</v>
      </c>
      <c r="E3485">
        <v>3851</v>
      </c>
    </row>
    <row r="3486" spans="1:5" x14ac:dyDescent="0.3">
      <c r="A3486">
        <v>1697670212779</v>
      </c>
      <c r="B3486" s="1" t="str">
        <f>LEFT(A3486,10) &amp; "." &amp; RIGHT(A3486,3)</f>
        <v>1697670212.779</v>
      </c>
      <c r="C3486" s="2">
        <f>(((B3486/60)/60)/24)+DATE(1970,1,1)</f>
        <v>45217.960796053245</v>
      </c>
      <c r="D3486">
        <v>-542</v>
      </c>
      <c r="E3486">
        <v>3851</v>
      </c>
    </row>
    <row r="3487" spans="1:5" x14ac:dyDescent="0.3">
      <c r="A3487">
        <v>1697670212804</v>
      </c>
      <c r="B3487" s="1" t="str">
        <f>LEFT(A3487,10) &amp; "." &amp; RIGHT(A3487,3)</f>
        <v>1697670212.804</v>
      </c>
      <c r="C3487" s="2">
        <f>(((B3487/60)/60)/24)+DATE(1970,1,1)</f>
        <v>45217.960796342595</v>
      </c>
      <c r="D3487">
        <v>-542</v>
      </c>
      <c r="E3487">
        <v>3851</v>
      </c>
    </row>
    <row r="3488" spans="1:5" x14ac:dyDescent="0.3">
      <c r="A3488">
        <v>1697670212805</v>
      </c>
      <c r="B3488" s="1" t="str">
        <f>LEFT(A3488,10) &amp; "." &amp; RIGHT(A3488,3)</f>
        <v>1697670212.805</v>
      </c>
      <c r="C3488" s="2">
        <f>(((B3488/60)/60)/24)+DATE(1970,1,1)</f>
        <v>45217.960796354164</v>
      </c>
      <c r="D3488">
        <v>-542</v>
      </c>
      <c r="E3488">
        <v>3851</v>
      </c>
    </row>
    <row r="3489" spans="1:5" x14ac:dyDescent="0.3">
      <c r="A3489">
        <v>1697670212870</v>
      </c>
      <c r="B3489" s="1" t="str">
        <f>LEFT(A3489,10) &amp; "." &amp; RIGHT(A3489,3)</f>
        <v>1697670212.870</v>
      </c>
      <c r="C3489" s="2">
        <f>(((B3489/60)/60)/24)+DATE(1970,1,1)</f>
        <v>45217.960797106483</v>
      </c>
      <c r="D3489">
        <v>-542</v>
      </c>
      <c r="E3489">
        <v>3851</v>
      </c>
    </row>
    <row r="3490" spans="1:5" x14ac:dyDescent="0.3">
      <c r="A3490">
        <v>1697670212871</v>
      </c>
      <c r="B3490" s="1" t="str">
        <f>LEFT(A3490,10) &amp; "." &amp; RIGHT(A3490,3)</f>
        <v>1697670212.871</v>
      </c>
      <c r="C3490" s="2">
        <f>(((B3490/60)/60)/24)+DATE(1970,1,1)</f>
        <v>45217.960797118052</v>
      </c>
      <c r="D3490">
        <v>-542</v>
      </c>
      <c r="E3490">
        <v>3851</v>
      </c>
    </row>
    <row r="3491" spans="1:5" x14ac:dyDescent="0.3">
      <c r="A3491">
        <v>1697670212886</v>
      </c>
      <c r="B3491" s="1" t="str">
        <f>LEFT(A3491,10) &amp; "." &amp; RIGHT(A3491,3)</f>
        <v>1697670212.886</v>
      </c>
      <c r="C3491" s="2">
        <f>(((B3491/60)/60)/24)+DATE(1970,1,1)</f>
        <v>45217.960797291671</v>
      </c>
      <c r="D3491">
        <v>-542</v>
      </c>
      <c r="E3491">
        <v>3851</v>
      </c>
    </row>
    <row r="3492" spans="1:5" x14ac:dyDescent="0.3">
      <c r="A3492">
        <v>1697670212886</v>
      </c>
      <c r="B3492" s="1" t="str">
        <f>LEFT(A3492,10) &amp; "." &amp; RIGHT(A3492,3)</f>
        <v>1697670212.886</v>
      </c>
      <c r="C3492" s="2">
        <f>(((B3492/60)/60)/24)+DATE(1970,1,1)</f>
        <v>45217.960797291671</v>
      </c>
      <c r="D3492">
        <v>-542</v>
      </c>
      <c r="E3492">
        <v>3851</v>
      </c>
    </row>
    <row r="3493" spans="1:5" x14ac:dyDescent="0.3">
      <c r="A3493">
        <v>1697670212911</v>
      </c>
      <c r="B3493" s="1" t="str">
        <f>LEFT(A3493,10) &amp; "." &amp; RIGHT(A3493,3)</f>
        <v>1697670212.911</v>
      </c>
      <c r="C3493" s="2">
        <f>(((B3493/60)/60)/24)+DATE(1970,1,1)</f>
        <v>45217.960797581021</v>
      </c>
      <c r="D3493">
        <v>-542</v>
      </c>
      <c r="E3493">
        <v>3851</v>
      </c>
    </row>
    <row r="3494" spans="1:5" x14ac:dyDescent="0.3">
      <c r="A3494">
        <v>1697670212912</v>
      </c>
      <c r="B3494" s="1" t="str">
        <f>LEFT(A3494,10) &amp; "." &amp; RIGHT(A3494,3)</f>
        <v>1697670212.912</v>
      </c>
      <c r="C3494" s="2">
        <f>(((B3494/60)/60)/24)+DATE(1970,1,1)</f>
        <v>45217.96079759259</v>
      </c>
      <c r="D3494">
        <v>-542</v>
      </c>
      <c r="E3494">
        <v>3851</v>
      </c>
    </row>
    <row r="3495" spans="1:5" x14ac:dyDescent="0.3">
      <c r="A3495">
        <v>1697670212979</v>
      </c>
      <c r="B3495" s="1" t="str">
        <f>LEFT(A3495,10) &amp; "." &amp; RIGHT(A3495,3)</f>
        <v>1697670212.979</v>
      </c>
      <c r="C3495" s="2">
        <f>(((B3495/60)/60)/24)+DATE(1970,1,1)</f>
        <v>45217.960798368062</v>
      </c>
      <c r="D3495">
        <v>-542</v>
      </c>
      <c r="E3495">
        <v>3851</v>
      </c>
    </row>
    <row r="3496" spans="1:5" x14ac:dyDescent="0.3">
      <c r="A3496">
        <v>1697670212984</v>
      </c>
      <c r="B3496" s="1" t="str">
        <f>LEFT(A3496,10) &amp; "." &amp; RIGHT(A3496,3)</f>
        <v>1697670212.984</v>
      </c>
      <c r="C3496" s="2">
        <f>(((B3496/60)/60)/24)+DATE(1970,1,1)</f>
        <v>45217.96079842592</v>
      </c>
      <c r="D3496">
        <v>-542</v>
      </c>
      <c r="E3496">
        <v>3851</v>
      </c>
    </row>
    <row r="3497" spans="1:5" x14ac:dyDescent="0.3">
      <c r="A3497">
        <v>1697670212994</v>
      </c>
      <c r="B3497" s="1" t="str">
        <f>LEFT(A3497,10) &amp; "." &amp; RIGHT(A3497,3)</f>
        <v>1697670212.994</v>
      </c>
      <c r="C3497" s="2">
        <f>(((B3497/60)/60)/24)+DATE(1970,1,1)</f>
        <v>45217.960798541666</v>
      </c>
      <c r="D3497">
        <v>-542</v>
      </c>
      <c r="E3497">
        <v>3851</v>
      </c>
    </row>
    <row r="3498" spans="1:5" x14ac:dyDescent="0.3">
      <c r="A3498">
        <v>1697670212994</v>
      </c>
      <c r="B3498" s="1" t="str">
        <f>LEFT(A3498,10) &amp; "." &amp; RIGHT(A3498,3)</f>
        <v>1697670212.994</v>
      </c>
      <c r="C3498" s="2">
        <f>(((B3498/60)/60)/24)+DATE(1970,1,1)</f>
        <v>45217.960798541666</v>
      </c>
      <c r="D3498">
        <v>-542</v>
      </c>
      <c r="E3498">
        <v>3851</v>
      </c>
    </row>
    <row r="3499" spans="1:5" x14ac:dyDescent="0.3">
      <c r="A3499">
        <v>1697670213020</v>
      </c>
      <c r="B3499" s="1" t="str">
        <f>LEFT(A3499,10) &amp; "." &amp; RIGHT(A3499,3)</f>
        <v>1697670213.020</v>
      </c>
      <c r="C3499" s="2">
        <f>(((B3499/60)/60)/24)+DATE(1970,1,1)</f>
        <v>45217.960798842592</v>
      </c>
      <c r="D3499">
        <v>-542</v>
      </c>
      <c r="E3499">
        <v>3851</v>
      </c>
    </row>
    <row r="3500" spans="1:5" x14ac:dyDescent="0.3">
      <c r="A3500">
        <v>1697670213020</v>
      </c>
      <c r="B3500" s="1" t="str">
        <f>LEFT(A3500,10) &amp; "." &amp; RIGHT(A3500,3)</f>
        <v>1697670213.020</v>
      </c>
      <c r="C3500" s="2">
        <f>(((B3500/60)/60)/24)+DATE(1970,1,1)</f>
        <v>45217.960798842592</v>
      </c>
      <c r="D3500">
        <v>-542</v>
      </c>
      <c r="E3500">
        <v>3851</v>
      </c>
    </row>
    <row r="3501" spans="1:5" x14ac:dyDescent="0.3">
      <c r="A3501">
        <v>1697670213092</v>
      </c>
      <c r="B3501" s="1" t="str">
        <f>LEFT(A3501,10) &amp; "." &amp; RIGHT(A3501,3)</f>
        <v>1697670213.092</v>
      </c>
      <c r="C3501" s="2">
        <f>(((B3501/60)/60)/24)+DATE(1970,1,1)</f>
        <v>45217.96079967593</v>
      </c>
      <c r="D3501">
        <v>-542</v>
      </c>
      <c r="E3501">
        <v>3851</v>
      </c>
    </row>
    <row r="3502" spans="1:5" x14ac:dyDescent="0.3">
      <c r="A3502">
        <v>1697670213092</v>
      </c>
      <c r="B3502" s="1" t="str">
        <f>LEFT(A3502,10) &amp; "." &amp; RIGHT(A3502,3)</f>
        <v>1697670213.092</v>
      </c>
      <c r="C3502" s="2">
        <f>(((B3502/60)/60)/24)+DATE(1970,1,1)</f>
        <v>45217.96079967593</v>
      </c>
      <c r="D3502">
        <v>-542</v>
      </c>
      <c r="E3502">
        <v>3851</v>
      </c>
    </row>
    <row r="3503" spans="1:5" x14ac:dyDescent="0.3">
      <c r="A3503">
        <v>1697670213103</v>
      </c>
      <c r="B3503" s="1" t="str">
        <f>LEFT(A3503,10) &amp; "." &amp; RIGHT(A3503,3)</f>
        <v>1697670213.103</v>
      </c>
      <c r="C3503" s="2">
        <f>(((B3503/60)/60)/24)+DATE(1970,1,1)</f>
        <v>45217.960799803244</v>
      </c>
      <c r="D3503">
        <v>-542</v>
      </c>
      <c r="E3503">
        <v>3851</v>
      </c>
    </row>
    <row r="3504" spans="1:5" x14ac:dyDescent="0.3">
      <c r="A3504">
        <v>1697670213103</v>
      </c>
      <c r="B3504" s="1" t="str">
        <f>LEFT(A3504,10) &amp; "." &amp; RIGHT(A3504,3)</f>
        <v>1697670213.103</v>
      </c>
      <c r="C3504" s="2">
        <f>(((B3504/60)/60)/24)+DATE(1970,1,1)</f>
        <v>45217.960799803244</v>
      </c>
      <c r="D3504">
        <v>-542</v>
      </c>
      <c r="E3504">
        <v>3851</v>
      </c>
    </row>
    <row r="3505" spans="1:5" x14ac:dyDescent="0.3">
      <c r="A3505">
        <v>1697670213130</v>
      </c>
      <c r="B3505" s="1" t="str">
        <f>LEFT(A3505,10) &amp; "." &amp; RIGHT(A3505,3)</f>
        <v>1697670213.130</v>
      </c>
      <c r="C3505" s="2">
        <f>(((B3505/60)/60)/24)+DATE(1970,1,1)</f>
        <v>45217.960800115747</v>
      </c>
      <c r="D3505">
        <v>-542</v>
      </c>
      <c r="E3505">
        <v>3851</v>
      </c>
    </row>
    <row r="3506" spans="1:5" x14ac:dyDescent="0.3">
      <c r="A3506">
        <v>1697670213132</v>
      </c>
      <c r="B3506" s="1" t="str">
        <f>LEFT(A3506,10) &amp; "." &amp; RIGHT(A3506,3)</f>
        <v>1697670213.132</v>
      </c>
      <c r="C3506" s="2">
        <f>(((B3506/60)/60)/24)+DATE(1970,1,1)</f>
        <v>45217.960800138884</v>
      </c>
      <c r="D3506">
        <v>-542</v>
      </c>
      <c r="E3506">
        <v>3851</v>
      </c>
    </row>
    <row r="3507" spans="1:5" x14ac:dyDescent="0.3">
      <c r="A3507">
        <v>1697670213203</v>
      </c>
      <c r="B3507" s="1" t="str">
        <f>LEFT(A3507,10) &amp; "." &amp; RIGHT(A3507,3)</f>
        <v>1697670213.203</v>
      </c>
      <c r="C3507" s="2">
        <f>(((B3507/60)/60)/24)+DATE(1970,1,1)</f>
        <v>45217.960800960645</v>
      </c>
      <c r="D3507">
        <v>-542</v>
      </c>
      <c r="E3507">
        <v>3851</v>
      </c>
    </row>
    <row r="3508" spans="1:5" x14ac:dyDescent="0.3">
      <c r="A3508">
        <v>1697670213203</v>
      </c>
      <c r="B3508" s="1" t="str">
        <f>LEFT(A3508,10) &amp; "." &amp; RIGHT(A3508,3)</f>
        <v>1697670213.203</v>
      </c>
      <c r="C3508" s="2">
        <f>(((B3508/60)/60)/24)+DATE(1970,1,1)</f>
        <v>45217.960800960645</v>
      </c>
      <c r="D3508">
        <v>-542</v>
      </c>
      <c r="E3508">
        <v>3851</v>
      </c>
    </row>
    <row r="3509" spans="1:5" x14ac:dyDescent="0.3">
      <c r="A3509">
        <v>1697670213215</v>
      </c>
      <c r="B3509" s="1" t="str">
        <f>LEFT(A3509,10) &amp; "." &amp; RIGHT(A3509,3)</f>
        <v>1697670213.215</v>
      </c>
      <c r="C3509" s="2">
        <f>(((B3509/60)/60)/24)+DATE(1970,1,1)</f>
        <v>45217.960801099536</v>
      </c>
      <c r="D3509">
        <v>-542</v>
      </c>
      <c r="E3509">
        <v>3851</v>
      </c>
    </row>
    <row r="3510" spans="1:5" x14ac:dyDescent="0.3">
      <c r="A3510">
        <v>1697670213215</v>
      </c>
      <c r="B3510" s="1" t="str">
        <f>LEFT(A3510,10) &amp; "." &amp; RIGHT(A3510,3)</f>
        <v>1697670213.215</v>
      </c>
      <c r="C3510" s="2">
        <f>(((B3510/60)/60)/24)+DATE(1970,1,1)</f>
        <v>45217.960801099536</v>
      </c>
      <c r="D3510">
        <v>-542</v>
      </c>
      <c r="E3510">
        <v>3851</v>
      </c>
    </row>
    <row r="3511" spans="1:5" x14ac:dyDescent="0.3">
      <c r="A3511">
        <v>1697670213234</v>
      </c>
      <c r="B3511" s="1" t="str">
        <f>LEFT(A3511,10) &amp; "." &amp; RIGHT(A3511,3)</f>
        <v>1697670213.234</v>
      </c>
      <c r="C3511" s="2">
        <f>(((B3511/60)/60)/24)+DATE(1970,1,1)</f>
        <v>45217.960801319445</v>
      </c>
      <c r="D3511">
        <v>-542</v>
      </c>
      <c r="E3511">
        <v>3851</v>
      </c>
    </row>
    <row r="3512" spans="1:5" x14ac:dyDescent="0.3">
      <c r="A3512">
        <v>1697670213235</v>
      </c>
      <c r="B3512" s="1" t="str">
        <f>LEFT(A3512,10) &amp; "." &amp; RIGHT(A3512,3)</f>
        <v>1697670213.235</v>
      </c>
      <c r="C3512" s="2">
        <f>(((B3512/60)/60)/24)+DATE(1970,1,1)</f>
        <v>45217.960801331021</v>
      </c>
      <c r="D3512">
        <v>-542</v>
      </c>
      <c r="E3512">
        <v>3851</v>
      </c>
    </row>
    <row r="3513" spans="1:5" x14ac:dyDescent="0.3">
      <c r="A3513">
        <v>1697670213314</v>
      </c>
      <c r="B3513" s="1" t="str">
        <f>LEFT(A3513,10) &amp; "." &amp; RIGHT(A3513,3)</f>
        <v>1697670213.314</v>
      </c>
      <c r="C3513" s="2">
        <f>(((B3513/60)/60)/24)+DATE(1970,1,1)</f>
        <v>45217.960802245376</v>
      </c>
      <c r="D3513">
        <v>-542</v>
      </c>
      <c r="E3513">
        <v>3851</v>
      </c>
    </row>
    <row r="3514" spans="1:5" x14ac:dyDescent="0.3">
      <c r="A3514">
        <v>1697670213324</v>
      </c>
      <c r="B3514" s="1" t="str">
        <f>LEFT(A3514,10) &amp; "." &amp; RIGHT(A3514,3)</f>
        <v>1697670213.324</v>
      </c>
      <c r="C3514" s="2">
        <f>(((B3514/60)/60)/24)+DATE(1970,1,1)</f>
        <v>45217.960802361107</v>
      </c>
      <c r="D3514">
        <v>-542</v>
      </c>
      <c r="E3514">
        <v>3851</v>
      </c>
    </row>
    <row r="3515" spans="1:5" x14ac:dyDescent="0.3">
      <c r="A3515">
        <v>1697670213329</v>
      </c>
      <c r="B3515" s="1" t="str">
        <f>LEFT(A3515,10) &amp; "." &amp; RIGHT(A3515,3)</f>
        <v>1697670213.329</v>
      </c>
      <c r="C3515" s="2">
        <f>(((B3515/60)/60)/24)+DATE(1970,1,1)</f>
        <v>45217.96080241898</v>
      </c>
      <c r="D3515">
        <v>-542</v>
      </c>
      <c r="E3515">
        <v>3851</v>
      </c>
    </row>
    <row r="3516" spans="1:5" x14ac:dyDescent="0.3">
      <c r="A3516">
        <v>1697670213330</v>
      </c>
      <c r="B3516" s="1" t="str">
        <f>LEFT(A3516,10) &amp; "." &amp; RIGHT(A3516,3)</f>
        <v>1697670213.330</v>
      </c>
      <c r="C3516" s="2">
        <f>(((B3516/60)/60)/24)+DATE(1970,1,1)</f>
        <v>45217.960802430549</v>
      </c>
      <c r="D3516">
        <v>-542</v>
      </c>
      <c r="E3516">
        <v>3851</v>
      </c>
    </row>
    <row r="3517" spans="1:5" x14ac:dyDescent="0.3">
      <c r="A3517">
        <v>1697670213342</v>
      </c>
      <c r="B3517" s="1" t="str">
        <f>LEFT(A3517,10) &amp; "." &amp; RIGHT(A3517,3)</f>
        <v>1697670213.342</v>
      </c>
      <c r="C3517" s="2">
        <f>(((B3517/60)/60)/24)+DATE(1970,1,1)</f>
        <v>45217.960802569447</v>
      </c>
      <c r="D3517">
        <v>-542</v>
      </c>
      <c r="E3517">
        <v>3851</v>
      </c>
    </row>
    <row r="3518" spans="1:5" x14ac:dyDescent="0.3">
      <c r="A3518">
        <v>1697670213342</v>
      </c>
      <c r="B3518" s="1" t="str">
        <f>LEFT(A3518,10) &amp; "." &amp; RIGHT(A3518,3)</f>
        <v>1697670213.342</v>
      </c>
      <c r="C3518" s="2">
        <f>(((B3518/60)/60)/24)+DATE(1970,1,1)</f>
        <v>45217.960802569447</v>
      </c>
      <c r="D3518">
        <v>-542</v>
      </c>
      <c r="E3518">
        <v>3851</v>
      </c>
    </row>
    <row r="3519" spans="1:5" x14ac:dyDescent="0.3">
      <c r="A3519">
        <v>1697670213421</v>
      </c>
      <c r="B3519" s="1" t="str">
        <f>LEFT(A3519,10) &amp; "." &amp; RIGHT(A3519,3)</f>
        <v>1697670213.421</v>
      </c>
      <c r="C3519" s="2">
        <f>(((B3519/60)/60)/24)+DATE(1970,1,1)</f>
        <v>45217.960803483802</v>
      </c>
      <c r="D3519">
        <v>-542</v>
      </c>
      <c r="E3519">
        <v>3851</v>
      </c>
    </row>
    <row r="3520" spans="1:5" x14ac:dyDescent="0.3">
      <c r="A3520">
        <v>1697670213431</v>
      </c>
      <c r="B3520" s="1" t="str">
        <f>LEFT(A3520,10) &amp; "." &amp; RIGHT(A3520,3)</f>
        <v>1697670213.431</v>
      </c>
      <c r="C3520" s="2">
        <f>(((B3520/60)/60)/24)+DATE(1970,1,1)</f>
        <v>45217.960803599533</v>
      </c>
      <c r="D3520">
        <v>-542</v>
      </c>
      <c r="E3520">
        <v>3851</v>
      </c>
    </row>
    <row r="3521" spans="1:5" x14ac:dyDescent="0.3">
      <c r="A3521">
        <v>1697670213438</v>
      </c>
      <c r="B3521" s="1" t="str">
        <f>LEFT(A3521,10) &amp; "." &amp; RIGHT(A3521,3)</f>
        <v>1697670213.438</v>
      </c>
      <c r="C3521" s="2">
        <f>(((B3521/60)/60)/24)+DATE(1970,1,1)</f>
        <v>45217.960803680558</v>
      </c>
      <c r="D3521">
        <v>-542</v>
      </c>
      <c r="E3521">
        <v>3851</v>
      </c>
    </row>
    <row r="3522" spans="1:5" x14ac:dyDescent="0.3">
      <c r="A3522">
        <v>1697670213438</v>
      </c>
      <c r="B3522" s="1" t="str">
        <f>LEFT(A3522,10) &amp; "." &amp; RIGHT(A3522,3)</f>
        <v>1697670213.438</v>
      </c>
      <c r="C3522" s="2">
        <f>(((B3522/60)/60)/24)+DATE(1970,1,1)</f>
        <v>45217.960803680558</v>
      </c>
      <c r="D3522">
        <v>-542</v>
      </c>
      <c r="E3522">
        <v>3851</v>
      </c>
    </row>
    <row r="3523" spans="1:5" x14ac:dyDescent="0.3">
      <c r="A3523">
        <v>1697670213451</v>
      </c>
      <c r="B3523" s="1" t="str">
        <f>LEFT(A3523,10) &amp; "." &amp; RIGHT(A3523,3)</f>
        <v>1697670213.451</v>
      </c>
      <c r="C3523" s="2">
        <f>(((B3523/60)/60)/24)+DATE(1970,1,1)</f>
        <v>45217.960803831025</v>
      </c>
      <c r="D3523">
        <v>-542</v>
      </c>
      <c r="E3523">
        <v>3851</v>
      </c>
    </row>
    <row r="3524" spans="1:5" x14ac:dyDescent="0.3">
      <c r="A3524">
        <v>1697670213453</v>
      </c>
      <c r="B3524" s="1" t="str">
        <f>LEFT(A3524,10) &amp; "." &amp; RIGHT(A3524,3)</f>
        <v>1697670213.453</v>
      </c>
      <c r="C3524" s="2">
        <f>(((B3524/60)/60)/24)+DATE(1970,1,1)</f>
        <v>45217.960803854163</v>
      </c>
      <c r="D3524">
        <v>-542</v>
      </c>
      <c r="E3524">
        <v>3851</v>
      </c>
    </row>
    <row r="3525" spans="1:5" x14ac:dyDescent="0.3">
      <c r="A3525">
        <v>1697670213531</v>
      </c>
      <c r="B3525" s="1" t="str">
        <f>LEFT(A3525,10) &amp; "." &amp; RIGHT(A3525,3)</f>
        <v>1697670213.531</v>
      </c>
      <c r="C3525" s="2">
        <f>(((B3525/60)/60)/24)+DATE(1970,1,1)</f>
        <v>45217.960804756942</v>
      </c>
      <c r="D3525">
        <v>-542</v>
      </c>
      <c r="E3525">
        <v>3851</v>
      </c>
    </row>
    <row r="3526" spans="1:5" x14ac:dyDescent="0.3">
      <c r="A3526">
        <v>1697670213544</v>
      </c>
      <c r="B3526" s="1" t="str">
        <f>LEFT(A3526,10) &amp; "." &amp; RIGHT(A3526,3)</f>
        <v>1697670213.544</v>
      </c>
      <c r="C3526" s="2">
        <f>(((B3526/60)/60)/24)+DATE(1970,1,1)</f>
        <v>45217.960804907401</v>
      </c>
      <c r="D3526">
        <v>-542</v>
      </c>
      <c r="E3526">
        <v>3851</v>
      </c>
    </row>
    <row r="3527" spans="1:5" x14ac:dyDescent="0.3">
      <c r="A3527">
        <v>1697670213545</v>
      </c>
      <c r="B3527" s="1" t="str">
        <f>LEFT(A3527,10) &amp; "." &amp; RIGHT(A3527,3)</f>
        <v>1697670213.545</v>
      </c>
      <c r="C3527" s="2">
        <f>(((B3527/60)/60)/24)+DATE(1970,1,1)</f>
        <v>45217.960804918985</v>
      </c>
      <c r="D3527">
        <v>-542</v>
      </c>
      <c r="E3527">
        <v>3851</v>
      </c>
    </row>
    <row r="3528" spans="1:5" x14ac:dyDescent="0.3">
      <c r="A3528">
        <v>1697670213546</v>
      </c>
      <c r="B3528" s="1" t="str">
        <f>LEFT(A3528,10) &amp; "." &amp; RIGHT(A3528,3)</f>
        <v>1697670213.546</v>
      </c>
      <c r="C3528" s="2">
        <f>(((B3528/60)/60)/24)+DATE(1970,1,1)</f>
        <v>45217.960804930553</v>
      </c>
      <c r="D3528">
        <v>-542</v>
      </c>
      <c r="E3528">
        <v>3851</v>
      </c>
    </row>
    <row r="3529" spans="1:5" x14ac:dyDescent="0.3">
      <c r="A3529">
        <v>1697670213560</v>
      </c>
      <c r="B3529" s="1" t="str">
        <f>LEFT(A3529,10) &amp; "." &amp; RIGHT(A3529,3)</f>
        <v>1697670213.560</v>
      </c>
      <c r="C3529" s="2">
        <f>(((B3529/60)/60)/24)+DATE(1970,1,1)</f>
        <v>45217.960805092589</v>
      </c>
      <c r="D3529">
        <v>-542</v>
      </c>
      <c r="E3529">
        <v>3851</v>
      </c>
    </row>
    <row r="3530" spans="1:5" x14ac:dyDescent="0.3">
      <c r="A3530">
        <v>1697670213560</v>
      </c>
      <c r="B3530" s="1" t="str">
        <f>LEFT(A3530,10) &amp; "." &amp; RIGHT(A3530,3)</f>
        <v>1697670213.560</v>
      </c>
      <c r="C3530" s="2">
        <f>(((B3530/60)/60)/24)+DATE(1970,1,1)</f>
        <v>45217.960805092589</v>
      </c>
      <c r="D3530">
        <v>-542</v>
      </c>
      <c r="E3530">
        <v>3851</v>
      </c>
    </row>
    <row r="3531" spans="1:5" x14ac:dyDescent="0.3">
      <c r="A3531">
        <v>1697670213639</v>
      </c>
      <c r="B3531" s="1" t="str">
        <f>LEFT(A3531,10) &amp; "." &amp; RIGHT(A3531,3)</f>
        <v>1697670213.639</v>
      </c>
      <c r="C3531" s="2">
        <f>(((B3531/60)/60)/24)+DATE(1970,1,1)</f>
        <v>45217.960806006944</v>
      </c>
      <c r="D3531">
        <v>-542</v>
      </c>
      <c r="E3531">
        <v>3851</v>
      </c>
    </row>
    <row r="3532" spans="1:5" x14ac:dyDescent="0.3">
      <c r="A3532">
        <v>1697670213655</v>
      </c>
      <c r="B3532" s="1" t="str">
        <f>LEFT(A3532,10) &amp; "." &amp; RIGHT(A3532,3)</f>
        <v>1697670213.655</v>
      </c>
      <c r="C3532" s="2">
        <f>(((B3532/60)/60)/24)+DATE(1970,1,1)</f>
        <v>45217.960806192132</v>
      </c>
      <c r="D3532">
        <v>-542</v>
      </c>
      <c r="E3532">
        <v>3851</v>
      </c>
    </row>
    <row r="3533" spans="1:5" x14ac:dyDescent="0.3">
      <c r="A3533">
        <v>1697670213655</v>
      </c>
      <c r="B3533" s="1" t="str">
        <f>LEFT(A3533,10) &amp; "." &amp; RIGHT(A3533,3)</f>
        <v>1697670213.655</v>
      </c>
      <c r="C3533" s="2">
        <f>(((B3533/60)/60)/24)+DATE(1970,1,1)</f>
        <v>45217.960806192132</v>
      </c>
      <c r="D3533">
        <v>-542</v>
      </c>
      <c r="E3533">
        <v>3851</v>
      </c>
    </row>
    <row r="3534" spans="1:5" x14ac:dyDescent="0.3">
      <c r="A3534">
        <v>1697670213655</v>
      </c>
      <c r="B3534" s="1" t="str">
        <f>LEFT(A3534,10) &amp; "." &amp; RIGHT(A3534,3)</f>
        <v>1697670213.655</v>
      </c>
      <c r="C3534" s="2">
        <f>(((B3534/60)/60)/24)+DATE(1970,1,1)</f>
        <v>45217.960806192132</v>
      </c>
      <c r="D3534">
        <v>-542</v>
      </c>
      <c r="E3534">
        <v>3851</v>
      </c>
    </row>
    <row r="3535" spans="1:5" x14ac:dyDescent="0.3">
      <c r="A3535">
        <v>1697670213670</v>
      </c>
      <c r="B3535" s="1" t="str">
        <f>LEFT(A3535,10) &amp; "." &amp; RIGHT(A3535,3)</f>
        <v>1697670213.670</v>
      </c>
      <c r="C3535" s="2">
        <f>(((B3535/60)/60)/24)+DATE(1970,1,1)</f>
        <v>45217.960806365736</v>
      </c>
      <c r="D3535">
        <v>-542</v>
      </c>
      <c r="E3535">
        <v>3851</v>
      </c>
    </row>
    <row r="3536" spans="1:5" x14ac:dyDescent="0.3">
      <c r="A3536">
        <v>1697670213670</v>
      </c>
      <c r="B3536" s="1" t="str">
        <f>LEFT(A3536,10) &amp; "." &amp; RIGHT(A3536,3)</f>
        <v>1697670213.670</v>
      </c>
      <c r="C3536" s="2">
        <f>(((B3536/60)/60)/24)+DATE(1970,1,1)</f>
        <v>45217.960806365736</v>
      </c>
      <c r="D3536">
        <v>-542</v>
      </c>
      <c r="E3536">
        <v>3851</v>
      </c>
    </row>
    <row r="3537" spans="1:5" x14ac:dyDescent="0.3">
      <c r="A3537">
        <v>1697670213749</v>
      </c>
      <c r="B3537" s="1" t="str">
        <f>LEFT(A3537,10) &amp; "." &amp; RIGHT(A3537,3)</f>
        <v>1697670213.749</v>
      </c>
      <c r="C3537" s="2">
        <f>(((B3537/60)/60)/24)+DATE(1970,1,1)</f>
        <v>45217.960807280091</v>
      </c>
      <c r="D3537">
        <v>-542</v>
      </c>
      <c r="E3537">
        <v>3851</v>
      </c>
    </row>
    <row r="3538" spans="1:5" x14ac:dyDescent="0.3">
      <c r="A3538">
        <v>1697670213765</v>
      </c>
      <c r="B3538" s="1" t="str">
        <f>LEFT(A3538,10) &amp; "." &amp; RIGHT(A3538,3)</f>
        <v>1697670213.765</v>
      </c>
      <c r="C3538" s="2">
        <f>(((B3538/60)/60)/24)+DATE(1970,1,1)</f>
        <v>45217.960807465279</v>
      </c>
      <c r="D3538">
        <v>-542</v>
      </c>
      <c r="E3538">
        <v>3851</v>
      </c>
    </row>
    <row r="3539" spans="1:5" x14ac:dyDescent="0.3">
      <c r="A3539">
        <v>1697670213765</v>
      </c>
      <c r="B3539" s="1" t="str">
        <f>LEFT(A3539,10) &amp; "." &amp; RIGHT(A3539,3)</f>
        <v>1697670213.765</v>
      </c>
      <c r="C3539" s="2">
        <f>(((B3539/60)/60)/24)+DATE(1970,1,1)</f>
        <v>45217.960807465279</v>
      </c>
      <c r="D3539">
        <v>-542</v>
      </c>
      <c r="E3539">
        <v>3851</v>
      </c>
    </row>
    <row r="3540" spans="1:5" x14ac:dyDescent="0.3">
      <c r="A3540">
        <v>1697670213765</v>
      </c>
      <c r="B3540" s="1" t="str">
        <f>LEFT(A3540,10) &amp; "." &amp; RIGHT(A3540,3)</f>
        <v>1697670213.765</v>
      </c>
      <c r="C3540" s="2">
        <f>(((B3540/60)/60)/24)+DATE(1970,1,1)</f>
        <v>45217.960807465279</v>
      </c>
      <c r="D3540">
        <v>-542</v>
      </c>
      <c r="E3540">
        <v>3851</v>
      </c>
    </row>
    <row r="3541" spans="1:5" x14ac:dyDescent="0.3">
      <c r="A3541">
        <v>1697670213779</v>
      </c>
      <c r="B3541" s="1" t="str">
        <f>LEFT(A3541,10) &amp; "." &amp; RIGHT(A3541,3)</f>
        <v>1697670213.779</v>
      </c>
      <c r="C3541" s="2">
        <f>(((B3541/60)/60)/24)+DATE(1970,1,1)</f>
        <v>45217.960807627314</v>
      </c>
      <c r="D3541">
        <v>-542</v>
      </c>
      <c r="E3541">
        <v>3851</v>
      </c>
    </row>
    <row r="3542" spans="1:5" x14ac:dyDescent="0.3">
      <c r="A3542">
        <v>1697670213779</v>
      </c>
      <c r="B3542" s="1" t="str">
        <f>LEFT(A3542,10) &amp; "." &amp; RIGHT(A3542,3)</f>
        <v>1697670213.779</v>
      </c>
      <c r="C3542" s="2">
        <f>(((B3542/60)/60)/24)+DATE(1970,1,1)</f>
        <v>45217.960807627314</v>
      </c>
      <c r="D3542">
        <v>-542</v>
      </c>
      <c r="E3542">
        <v>3851</v>
      </c>
    </row>
    <row r="3543" spans="1:5" x14ac:dyDescent="0.3">
      <c r="A3543">
        <v>1697670213859</v>
      </c>
      <c r="B3543" s="1" t="str">
        <f>LEFT(A3543,10) &amp; "." &amp; RIGHT(A3543,3)</f>
        <v>1697670213.859</v>
      </c>
      <c r="C3543" s="2">
        <f>(((B3543/60)/60)/24)+DATE(1970,1,1)</f>
        <v>45217.960808553238</v>
      </c>
      <c r="D3543">
        <v>-542</v>
      </c>
      <c r="E3543">
        <v>3851</v>
      </c>
    </row>
    <row r="3544" spans="1:5" x14ac:dyDescent="0.3">
      <c r="A3544">
        <v>1697670213872</v>
      </c>
      <c r="B3544" s="1" t="str">
        <f>LEFT(A3544,10) &amp; "." &amp; RIGHT(A3544,3)</f>
        <v>1697670213.872</v>
      </c>
      <c r="C3544" s="2">
        <f>(((B3544/60)/60)/24)+DATE(1970,1,1)</f>
        <v>45217.960808703705</v>
      </c>
      <c r="D3544">
        <v>-542</v>
      </c>
      <c r="E3544">
        <v>3851</v>
      </c>
    </row>
    <row r="3545" spans="1:5" x14ac:dyDescent="0.3">
      <c r="A3545">
        <v>1697670213876</v>
      </c>
      <c r="B3545" s="1" t="str">
        <f>LEFT(A3545,10) &amp; "." &amp; RIGHT(A3545,3)</f>
        <v>1697670213.876</v>
      </c>
      <c r="C3545" s="2">
        <f>(((B3545/60)/60)/24)+DATE(1970,1,1)</f>
        <v>45217.960808749995</v>
      </c>
      <c r="D3545">
        <v>-542</v>
      </c>
      <c r="E3545">
        <v>3851</v>
      </c>
    </row>
    <row r="3546" spans="1:5" x14ac:dyDescent="0.3">
      <c r="A3546">
        <v>1697670213886</v>
      </c>
      <c r="B3546" s="1" t="str">
        <f>LEFT(A3546,10) &amp; "." &amp; RIGHT(A3546,3)</f>
        <v>1697670213.886</v>
      </c>
      <c r="C3546" s="2">
        <f>(((B3546/60)/60)/24)+DATE(1970,1,1)</f>
        <v>45217.960808865741</v>
      </c>
      <c r="D3546">
        <v>-542</v>
      </c>
      <c r="E3546">
        <v>3851</v>
      </c>
    </row>
    <row r="3547" spans="1:5" x14ac:dyDescent="0.3">
      <c r="A3547">
        <v>1697670213886</v>
      </c>
      <c r="B3547" s="1" t="str">
        <f>LEFT(A3547,10) &amp; "." &amp; RIGHT(A3547,3)</f>
        <v>1697670213.886</v>
      </c>
      <c r="C3547" s="2">
        <f>(((B3547/60)/60)/24)+DATE(1970,1,1)</f>
        <v>45217.960808865741</v>
      </c>
      <c r="D3547">
        <v>-542</v>
      </c>
      <c r="E3547">
        <v>3851</v>
      </c>
    </row>
    <row r="3548" spans="1:5" x14ac:dyDescent="0.3">
      <c r="A3548">
        <v>1697670213889</v>
      </c>
      <c r="B3548" s="1" t="str">
        <f>LEFT(A3548,10) &amp; "." &amp; RIGHT(A3548,3)</f>
        <v>1697670213.889</v>
      </c>
      <c r="C3548" s="2">
        <f>(((B3548/60)/60)/24)+DATE(1970,1,1)</f>
        <v>45217.960808900461</v>
      </c>
      <c r="D3548">
        <v>-542</v>
      </c>
      <c r="E3548">
        <v>3851</v>
      </c>
    </row>
    <row r="3549" spans="1:5" x14ac:dyDescent="0.3">
      <c r="A3549">
        <v>1697670213962</v>
      </c>
      <c r="B3549" s="1" t="str">
        <f>LEFT(A3549,10) &amp; "." &amp; RIGHT(A3549,3)</f>
        <v>1697670213.962</v>
      </c>
      <c r="C3549" s="2">
        <f>(((B3549/60)/60)/24)+DATE(1970,1,1)</f>
        <v>45217.960809745367</v>
      </c>
      <c r="D3549">
        <v>-542</v>
      </c>
      <c r="E3549">
        <v>3851</v>
      </c>
    </row>
    <row r="3550" spans="1:5" x14ac:dyDescent="0.3">
      <c r="A3550">
        <v>1697670213974</v>
      </c>
      <c r="B3550" s="1" t="str">
        <f>LEFT(A3550,10) &amp; "." &amp; RIGHT(A3550,3)</f>
        <v>1697670213.974</v>
      </c>
      <c r="C3550" s="2">
        <f>(((B3550/60)/60)/24)+DATE(1970,1,1)</f>
        <v>45217.960809884258</v>
      </c>
      <c r="D3550">
        <v>-542</v>
      </c>
      <c r="E3550">
        <v>3851</v>
      </c>
    </row>
    <row r="3551" spans="1:5" x14ac:dyDescent="0.3">
      <c r="A3551">
        <v>1697670213979</v>
      </c>
      <c r="B3551" s="1" t="str">
        <f>LEFT(A3551,10) &amp; "." &amp; RIGHT(A3551,3)</f>
        <v>1697670213.979</v>
      </c>
      <c r="C3551" s="2">
        <f>(((B3551/60)/60)/24)+DATE(1970,1,1)</f>
        <v>45217.960809942131</v>
      </c>
      <c r="D3551">
        <v>-542</v>
      </c>
      <c r="E3551">
        <v>3851</v>
      </c>
    </row>
    <row r="3552" spans="1:5" x14ac:dyDescent="0.3">
      <c r="A3552">
        <v>1697670213988</v>
      </c>
      <c r="B3552" s="1" t="str">
        <f>LEFT(A3552,10) &amp; "." &amp; RIGHT(A3552,3)</f>
        <v>1697670213.988</v>
      </c>
      <c r="C3552" s="2">
        <f>(((B3552/60)/60)/24)+DATE(1970,1,1)</f>
        <v>45217.960810046294</v>
      </c>
      <c r="D3552">
        <v>-542</v>
      </c>
      <c r="E3552">
        <v>3851</v>
      </c>
    </row>
    <row r="3553" spans="1:5" x14ac:dyDescent="0.3">
      <c r="A3553">
        <v>1697670213988</v>
      </c>
      <c r="B3553" s="1" t="str">
        <f>LEFT(A3553,10) &amp; "." &amp; RIGHT(A3553,3)</f>
        <v>1697670213.988</v>
      </c>
      <c r="C3553" s="2">
        <f>(((B3553/60)/60)/24)+DATE(1970,1,1)</f>
        <v>45217.960810046294</v>
      </c>
      <c r="D3553">
        <v>-542</v>
      </c>
      <c r="E3553">
        <v>3851</v>
      </c>
    </row>
    <row r="3554" spans="1:5" x14ac:dyDescent="0.3">
      <c r="A3554">
        <v>1697670213991</v>
      </c>
      <c r="B3554" s="1" t="str">
        <f>LEFT(A3554,10) &amp; "." &amp; RIGHT(A3554,3)</f>
        <v>1697670213.991</v>
      </c>
      <c r="C3554" s="2">
        <f>(((B3554/60)/60)/24)+DATE(1970,1,1)</f>
        <v>45217.960810081015</v>
      </c>
      <c r="D3554">
        <v>-542</v>
      </c>
      <c r="E3554">
        <v>3851</v>
      </c>
    </row>
    <row r="3555" spans="1:5" x14ac:dyDescent="0.3">
      <c r="A3555">
        <v>1697670214067</v>
      </c>
      <c r="B3555" s="1" t="str">
        <f>LEFT(A3555,10) &amp; "." &amp; RIGHT(A3555,3)</f>
        <v>1697670214.067</v>
      </c>
      <c r="C3555" s="2">
        <f>(((B3555/60)/60)/24)+DATE(1970,1,1)</f>
        <v>45217.960810960649</v>
      </c>
      <c r="D3555">
        <v>-542</v>
      </c>
      <c r="E3555">
        <v>3851</v>
      </c>
    </row>
    <row r="3556" spans="1:5" x14ac:dyDescent="0.3">
      <c r="A3556">
        <v>1697670214081</v>
      </c>
      <c r="B3556" s="1" t="str">
        <f>LEFT(A3556,10) &amp; "." &amp; RIGHT(A3556,3)</f>
        <v>1697670214.081</v>
      </c>
      <c r="C3556" s="2">
        <f>(((B3556/60)/60)/24)+DATE(1970,1,1)</f>
        <v>45217.960811122684</v>
      </c>
      <c r="D3556">
        <v>-542</v>
      </c>
      <c r="E3556">
        <v>3851</v>
      </c>
    </row>
    <row r="3557" spans="1:5" x14ac:dyDescent="0.3">
      <c r="A3557">
        <v>1697670214082</v>
      </c>
      <c r="B3557" s="1" t="str">
        <f>LEFT(A3557,10) &amp; "." &amp; RIGHT(A3557,3)</f>
        <v>1697670214.082</v>
      </c>
      <c r="C3557" s="2">
        <f>(((B3557/60)/60)/24)+DATE(1970,1,1)</f>
        <v>45217.96081113426</v>
      </c>
      <c r="D3557">
        <v>-542</v>
      </c>
      <c r="E3557">
        <v>3851</v>
      </c>
    </row>
    <row r="3558" spans="1:5" x14ac:dyDescent="0.3">
      <c r="A3558">
        <v>1697670214091</v>
      </c>
      <c r="B3558" s="1" t="str">
        <f>LEFT(A3558,10) &amp; "." &amp; RIGHT(A3558,3)</f>
        <v>1697670214.091</v>
      </c>
      <c r="C3558" s="2">
        <f>(((B3558/60)/60)/24)+DATE(1970,1,1)</f>
        <v>45217.96081123843</v>
      </c>
      <c r="D3558">
        <v>-542</v>
      </c>
      <c r="E3558">
        <v>3851</v>
      </c>
    </row>
    <row r="3559" spans="1:5" x14ac:dyDescent="0.3">
      <c r="A3559">
        <v>1697670214091</v>
      </c>
      <c r="B3559" s="1" t="str">
        <f>LEFT(A3559,10) &amp; "." &amp; RIGHT(A3559,3)</f>
        <v>1697670214.091</v>
      </c>
      <c r="C3559" s="2">
        <f>(((B3559/60)/60)/24)+DATE(1970,1,1)</f>
        <v>45217.96081123843</v>
      </c>
      <c r="D3559">
        <v>-542</v>
      </c>
      <c r="E3559">
        <v>3851</v>
      </c>
    </row>
    <row r="3560" spans="1:5" x14ac:dyDescent="0.3">
      <c r="A3560">
        <v>1697670214094</v>
      </c>
      <c r="B3560" s="1" t="str">
        <f>LEFT(A3560,10) &amp; "." &amp; RIGHT(A3560,3)</f>
        <v>1697670214.094</v>
      </c>
      <c r="C3560" s="2">
        <f>(((B3560/60)/60)/24)+DATE(1970,1,1)</f>
        <v>45217.960811273151</v>
      </c>
      <c r="D3560">
        <v>-542</v>
      </c>
      <c r="E3560">
        <v>3851</v>
      </c>
    </row>
    <row r="3561" spans="1:5" x14ac:dyDescent="0.3">
      <c r="A3561">
        <v>1697670214170</v>
      </c>
      <c r="B3561" s="1" t="str">
        <f>LEFT(A3561,10) &amp; "." &amp; RIGHT(A3561,3)</f>
        <v>1697670214.170</v>
      </c>
      <c r="C3561" s="2">
        <f>(((B3561/60)/60)/24)+DATE(1970,1,1)</f>
        <v>45217.960812152785</v>
      </c>
      <c r="D3561">
        <v>-542</v>
      </c>
      <c r="E3561">
        <v>3851</v>
      </c>
    </row>
    <row r="3562" spans="1:5" x14ac:dyDescent="0.3">
      <c r="A3562">
        <v>1697670214186</v>
      </c>
      <c r="B3562" s="1" t="str">
        <f>LEFT(A3562,10) &amp; "." &amp; RIGHT(A3562,3)</f>
        <v>1697670214.186</v>
      </c>
      <c r="C3562" s="2">
        <f>(((B3562/60)/60)/24)+DATE(1970,1,1)</f>
        <v>45217.960812337958</v>
      </c>
      <c r="D3562">
        <v>-542</v>
      </c>
      <c r="E3562">
        <v>3851</v>
      </c>
    </row>
    <row r="3563" spans="1:5" x14ac:dyDescent="0.3">
      <c r="A3563">
        <v>1697670214188</v>
      </c>
      <c r="B3563" s="1" t="str">
        <f>LEFT(A3563,10) &amp; "." &amp; RIGHT(A3563,3)</f>
        <v>1697670214.188</v>
      </c>
      <c r="C3563" s="2">
        <f>(((B3563/60)/60)/24)+DATE(1970,1,1)</f>
        <v>45217.960812361111</v>
      </c>
      <c r="D3563">
        <v>-542</v>
      </c>
      <c r="E3563">
        <v>3851</v>
      </c>
    </row>
    <row r="3564" spans="1:5" x14ac:dyDescent="0.3">
      <c r="A3564">
        <v>1697670214197</v>
      </c>
      <c r="B3564" s="1" t="str">
        <f>LEFT(A3564,10) &amp; "." &amp; RIGHT(A3564,3)</f>
        <v>1697670214.197</v>
      </c>
      <c r="C3564" s="2">
        <f>(((B3564/60)/60)/24)+DATE(1970,1,1)</f>
        <v>45217.960812465273</v>
      </c>
      <c r="D3564">
        <v>-542</v>
      </c>
      <c r="E3564">
        <v>3851</v>
      </c>
    </row>
    <row r="3565" spans="1:5" x14ac:dyDescent="0.3">
      <c r="A3565">
        <v>1697670214199</v>
      </c>
      <c r="B3565" s="1" t="str">
        <f>LEFT(A3565,10) &amp; "." &amp; RIGHT(A3565,3)</f>
        <v>1697670214.199</v>
      </c>
      <c r="C3565" s="2">
        <f>(((B3565/60)/60)/24)+DATE(1970,1,1)</f>
        <v>45217.960812488425</v>
      </c>
      <c r="D3565">
        <v>-542</v>
      </c>
      <c r="E3565">
        <v>3851</v>
      </c>
    </row>
    <row r="3566" spans="1:5" x14ac:dyDescent="0.3">
      <c r="A3566">
        <v>1697670214202</v>
      </c>
      <c r="B3566" s="1" t="str">
        <f>LEFT(A3566,10) &amp; "." &amp; RIGHT(A3566,3)</f>
        <v>1697670214.202</v>
      </c>
      <c r="C3566" s="2">
        <f>(((B3566/60)/60)/24)+DATE(1970,1,1)</f>
        <v>45217.960812523146</v>
      </c>
      <c r="D3566">
        <v>-542</v>
      </c>
      <c r="E3566">
        <v>3851</v>
      </c>
    </row>
    <row r="3567" spans="1:5" x14ac:dyDescent="0.3">
      <c r="A3567">
        <v>1697670214277</v>
      </c>
      <c r="B3567" s="1" t="str">
        <f>LEFT(A3567,10) &amp; "." &amp; RIGHT(A3567,3)</f>
        <v>1697670214.277</v>
      </c>
      <c r="C3567" s="2">
        <f>(((B3567/60)/60)/24)+DATE(1970,1,1)</f>
        <v>45217.960813391204</v>
      </c>
      <c r="D3567">
        <v>-542</v>
      </c>
      <c r="E3567">
        <v>3851</v>
      </c>
    </row>
    <row r="3568" spans="1:5" x14ac:dyDescent="0.3">
      <c r="A3568">
        <v>1697670214290</v>
      </c>
      <c r="B3568" s="1" t="str">
        <f>LEFT(A3568,10) &amp; "." &amp; RIGHT(A3568,3)</f>
        <v>1697670214.290</v>
      </c>
      <c r="C3568" s="2">
        <f>(((B3568/60)/60)/24)+DATE(1970,1,1)</f>
        <v>45217.960813541664</v>
      </c>
      <c r="D3568">
        <v>-542</v>
      </c>
      <c r="E3568">
        <v>3851</v>
      </c>
    </row>
    <row r="3569" spans="1:5" x14ac:dyDescent="0.3">
      <c r="A3569">
        <v>1697670214291</v>
      </c>
      <c r="B3569" s="1" t="str">
        <f>LEFT(A3569,10) &amp; "." &amp; RIGHT(A3569,3)</f>
        <v>1697670214.291</v>
      </c>
      <c r="C3569" s="2">
        <f>(((B3569/60)/60)/24)+DATE(1970,1,1)</f>
        <v>45217.96081355324</v>
      </c>
      <c r="D3569">
        <v>-542</v>
      </c>
      <c r="E3569">
        <v>3851</v>
      </c>
    </row>
    <row r="3570" spans="1:5" x14ac:dyDescent="0.3">
      <c r="A3570">
        <v>1697670214301</v>
      </c>
      <c r="B3570" s="1" t="str">
        <f>LEFT(A3570,10) &amp; "." &amp; RIGHT(A3570,3)</f>
        <v>1697670214.301</v>
      </c>
      <c r="C3570" s="2">
        <f>(((B3570/60)/60)/24)+DATE(1970,1,1)</f>
        <v>45217.960813668979</v>
      </c>
      <c r="D3570">
        <v>-542</v>
      </c>
      <c r="E3570">
        <v>3851</v>
      </c>
    </row>
    <row r="3571" spans="1:5" x14ac:dyDescent="0.3">
      <c r="A3571">
        <v>1697670214306</v>
      </c>
      <c r="B3571" s="1" t="str">
        <f>LEFT(A3571,10) &amp; "." &amp; RIGHT(A3571,3)</f>
        <v>1697670214.306</v>
      </c>
      <c r="C3571" s="2">
        <f>(((B3571/60)/60)/24)+DATE(1970,1,1)</f>
        <v>45217.960813726851</v>
      </c>
      <c r="D3571">
        <v>-542</v>
      </c>
      <c r="E3571">
        <v>3851</v>
      </c>
    </row>
    <row r="3572" spans="1:5" x14ac:dyDescent="0.3">
      <c r="A3572">
        <v>1697670214307</v>
      </c>
      <c r="B3572" s="1" t="str">
        <f>LEFT(A3572,10) &amp; "." &amp; RIGHT(A3572,3)</f>
        <v>1697670214.307</v>
      </c>
      <c r="C3572" s="2">
        <f>(((B3572/60)/60)/24)+DATE(1970,1,1)</f>
        <v>45217.96081373842</v>
      </c>
      <c r="D3572">
        <v>-542</v>
      </c>
      <c r="E3572">
        <v>3851</v>
      </c>
    </row>
    <row r="3573" spans="1:5" x14ac:dyDescent="0.3">
      <c r="A3573">
        <v>1697670214385</v>
      </c>
      <c r="B3573" s="1" t="str">
        <f>LEFT(A3573,10) &amp; "." &amp; RIGHT(A3573,3)</f>
        <v>1697670214.385</v>
      </c>
      <c r="C3573" s="2">
        <f>(((B3573/60)/60)/24)+DATE(1970,1,1)</f>
        <v>45217.960814641207</v>
      </c>
      <c r="D3573">
        <v>-542</v>
      </c>
      <c r="E3573">
        <v>3851</v>
      </c>
    </row>
    <row r="3574" spans="1:5" x14ac:dyDescent="0.3">
      <c r="A3574">
        <v>1697670214400</v>
      </c>
      <c r="B3574" s="1" t="str">
        <f>LEFT(A3574,10) &amp; "." &amp; RIGHT(A3574,3)</f>
        <v>1697670214.400</v>
      </c>
      <c r="C3574" s="2">
        <f>(((B3574/60)/60)/24)+DATE(1970,1,1)</f>
        <v>45217.960814814811</v>
      </c>
      <c r="D3574">
        <v>-542</v>
      </c>
      <c r="E3574">
        <v>3851</v>
      </c>
    </row>
    <row r="3575" spans="1:5" x14ac:dyDescent="0.3">
      <c r="A3575">
        <v>1697670214402</v>
      </c>
      <c r="B3575" s="1" t="str">
        <f>LEFT(A3575,10) &amp; "." &amp; RIGHT(A3575,3)</f>
        <v>1697670214.402</v>
      </c>
      <c r="C3575" s="2">
        <f>(((B3575/60)/60)/24)+DATE(1970,1,1)</f>
        <v>45217.960814837963</v>
      </c>
      <c r="D3575">
        <v>-542</v>
      </c>
      <c r="E3575">
        <v>3851</v>
      </c>
    </row>
    <row r="3576" spans="1:5" x14ac:dyDescent="0.3">
      <c r="A3576">
        <v>1697670214414</v>
      </c>
      <c r="B3576" s="1" t="str">
        <f>LEFT(A3576,10) &amp; "." &amp; RIGHT(A3576,3)</f>
        <v>1697670214.414</v>
      </c>
      <c r="C3576" s="2">
        <f>(((B3576/60)/60)/24)+DATE(1970,1,1)</f>
        <v>45217.960814976854</v>
      </c>
      <c r="D3576">
        <v>-542</v>
      </c>
      <c r="E3576">
        <v>3851</v>
      </c>
    </row>
    <row r="3577" spans="1:5" x14ac:dyDescent="0.3">
      <c r="A3577">
        <v>1697670214415</v>
      </c>
      <c r="B3577" s="1" t="str">
        <f>LEFT(A3577,10) &amp; "." &amp; RIGHT(A3577,3)</f>
        <v>1697670214.415</v>
      </c>
      <c r="C3577" s="2">
        <f>(((B3577/60)/60)/24)+DATE(1970,1,1)</f>
        <v>45217.96081498843</v>
      </c>
      <c r="D3577">
        <v>-542</v>
      </c>
      <c r="E3577">
        <v>3851</v>
      </c>
    </row>
    <row r="3578" spans="1:5" x14ac:dyDescent="0.3">
      <c r="A3578">
        <v>1697670214420</v>
      </c>
      <c r="B3578" s="1" t="str">
        <f>LEFT(A3578,10) &amp; "." &amp; RIGHT(A3578,3)</f>
        <v>1697670214.420</v>
      </c>
      <c r="C3578" s="2">
        <f>(((B3578/60)/60)/24)+DATE(1970,1,1)</f>
        <v>45217.960815046303</v>
      </c>
      <c r="D3578">
        <v>-542</v>
      </c>
      <c r="E3578">
        <v>3851</v>
      </c>
    </row>
    <row r="3579" spans="1:5" x14ac:dyDescent="0.3">
      <c r="A3579">
        <v>1697670214494</v>
      </c>
      <c r="B3579" s="1" t="str">
        <f>LEFT(A3579,10) &amp; "." &amp; RIGHT(A3579,3)</f>
        <v>1697670214.494</v>
      </c>
      <c r="C3579" s="2">
        <f>(((B3579/60)/60)/24)+DATE(1970,1,1)</f>
        <v>45217.96081590277</v>
      </c>
      <c r="D3579">
        <v>-542</v>
      </c>
      <c r="E3579">
        <v>3851</v>
      </c>
    </row>
    <row r="3580" spans="1:5" x14ac:dyDescent="0.3">
      <c r="A3580">
        <v>1697670214509</v>
      </c>
      <c r="B3580" s="1" t="str">
        <f>LEFT(A3580,10) &amp; "." &amp; RIGHT(A3580,3)</f>
        <v>1697670214.509</v>
      </c>
      <c r="C3580" s="2">
        <f>(((B3580/60)/60)/24)+DATE(1970,1,1)</f>
        <v>45217.960816076389</v>
      </c>
      <c r="D3580">
        <v>-542</v>
      </c>
      <c r="E3580">
        <v>3851</v>
      </c>
    </row>
    <row r="3581" spans="1:5" x14ac:dyDescent="0.3">
      <c r="A3581">
        <v>1697670214512</v>
      </c>
      <c r="B3581" s="1" t="str">
        <f>LEFT(A3581,10) &amp; "." &amp; RIGHT(A3581,3)</f>
        <v>1697670214.512</v>
      </c>
      <c r="C3581" s="2">
        <f>(((B3581/60)/60)/24)+DATE(1970,1,1)</f>
        <v>45217.96081611111</v>
      </c>
      <c r="D3581">
        <v>-542</v>
      </c>
      <c r="E3581">
        <v>3851</v>
      </c>
    </row>
    <row r="3582" spans="1:5" x14ac:dyDescent="0.3">
      <c r="A3582">
        <v>1697670214521</v>
      </c>
      <c r="B3582" s="1" t="str">
        <f>LEFT(A3582,10) &amp; "." &amp; RIGHT(A3582,3)</f>
        <v>1697670214.521</v>
      </c>
      <c r="C3582" s="2">
        <f>(((B3582/60)/60)/24)+DATE(1970,1,1)</f>
        <v>45217.960816215273</v>
      </c>
      <c r="D3582">
        <v>-542</v>
      </c>
      <c r="E3582">
        <v>3851</v>
      </c>
    </row>
    <row r="3583" spans="1:5" x14ac:dyDescent="0.3">
      <c r="A3583">
        <v>1697670214522</v>
      </c>
      <c r="B3583" s="1" t="str">
        <f>LEFT(A3583,10) &amp; "." &amp; RIGHT(A3583,3)</f>
        <v>1697670214.522</v>
      </c>
      <c r="C3583" s="2">
        <f>(((B3583/60)/60)/24)+DATE(1970,1,1)</f>
        <v>45217.960816226856</v>
      </c>
      <c r="D3583">
        <v>-542</v>
      </c>
      <c r="E3583">
        <v>3851</v>
      </c>
    </row>
    <row r="3584" spans="1:5" x14ac:dyDescent="0.3">
      <c r="A3584">
        <v>1697670214529</v>
      </c>
      <c r="B3584" s="1" t="str">
        <f>LEFT(A3584,10) &amp; "." &amp; RIGHT(A3584,3)</f>
        <v>1697670214.529</v>
      </c>
      <c r="C3584" s="2">
        <f>(((B3584/60)/60)/24)+DATE(1970,1,1)</f>
        <v>45217.960816307866</v>
      </c>
      <c r="D3584">
        <v>-542</v>
      </c>
      <c r="E3584">
        <v>3851</v>
      </c>
    </row>
    <row r="3585" spans="1:5" x14ac:dyDescent="0.3">
      <c r="A3585">
        <v>1697670214604</v>
      </c>
      <c r="B3585" s="1" t="str">
        <f>LEFT(A3585,10) &amp; "." &amp; RIGHT(A3585,3)</f>
        <v>1697670214.604</v>
      </c>
      <c r="C3585" s="2">
        <f>(((B3585/60)/60)/24)+DATE(1970,1,1)</f>
        <v>45217.960817175932</v>
      </c>
      <c r="D3585">
        <v>-542</v>
      </c>
      <c r="E3585">
        <v>3851</v>
      </c>
    </row>
    <row r="3586" spans="1:5" x14ac:dyDescent="0.3">
      <c r="A3586">
        <v>1697670214618</v>
      </c>
      <c r="B3586" s="1" t="str">
        <f>LEFT(A3586,10) &amp; "." &amp; RIGHT(A3586,3)</f>
        <v>1697670214.618</v>
      </c>
      <c r="C3586" s="2">
        <f>(((B3586/60)/60)/24)+DATE(1970,1,1)</f>
        <v>45217.960817337967</v>
      </c>
      <c r="D3586">
        <v>-542</v>
      </c>
      <c r="E3586">
        <v>3851</v>
      </c>
    </row>
    <row r="3587" spans="1:5" x14ac:dyDescent="0.3">
      <c r="A3587">
        <v>1697670214620</v>
      </c>
      <c r="B3587" s="1" t="str">
        <f>LEFT(A3587,10) &amp; "." &amp; RIGHT(A3587,3)</f>
        <v>1697670214.620</v>
      </c>
      <c r="C3587" s="2">
        <f>(((B3587/60)/60)/24)+DATE(1970,1,1)</f>
        <v>45217.960817361105</v>
      </c>
      <c r="D3587">
        <v>-542</v>
      </c>
      <c r="E3587">
        <v>3851</v>
      </c>
    </row>
    <row r="3588" spans="1:5" x14ac:dyDescent="0.3">
      <c r="A3588">
        <v>1697670214629</v>
      </c>
      <c r="B3588" s="1" t="str">
        <f>LEFT(A3588,10) &amp; "." &amp; RIGHT(A3588,3)</f>
        <v>1697670214.629</v>
      </c>
      <c r="C3588" s="2">
        <f>(((B3588/60)/60)/24)+DATE(1970,1,1)</f>
        <v>45217.960817465282</v>
      </c>
      <c r="D3588">
        <v>-542</v>
      </c>
      <c r="E3588">
        <v>3851</v>
      </c>
    </row>
    <row r="3589" spans="1:5" x14ac:dyDescent="0.3">
      <c r="A3589">
        <v>1697670214629</v>
      </c>
      <c r="B3589" s="1" t="str">
        <f>LEFT(A3589,10) &amp; "." &amp; RIGHT(A3589,3)</f>
        <v>1697670214.629</v>
      </c>
      <c r="C3589" s="2">
        <f>(((B3589/60)/60)/24)+DATE(1970,1,1)</f>
        <v>45217.960817465282</v>
      </c>
      <c r="D3589">
        <v>-542</v>
      </c>
      <c r="E3589">
        <v>3851</v>
      </c>
    </row>
    <row r="3590" spans="1:5" x14ac:dyDescent="0.3">
      <c r="A3590">
        <v>1697670214635</v>
      </c>
      <c r="B3590" s="1" t="str">
        <f>LEFT(A3590,10) &amp; "." &amp; RIGHT(A3590,3)</f>
        <v>1697670214.635</v>
      </c>
      <c r="C3590" s="2">
        <f>(((B3590/60)/60)/24)+DATE(1970,1,1)</f>
        <v>45217.960817534724</v>
      </c>
      <c r="D3590">
        <v>-542</v>
      </c>
      <c r="E3590">
        <v>3851</v>
      </c>
    </row>
    <row r="3591" spans="1:5" x14ac:dyDescent="0.3">
      <c r="A3591">
        <v>1697670214707</v>
      </c>
      <c r="B3591" s="1" t="str">
        <f>LEFT(A3591,10) &amp; "." &amp; RIGHT(A3591,3)</f>
        <v>1697670214.707</v>
      </c>
      <c r="C3591" s="2">
        <f>(((B3591/60)/60)/24)+DATE(1970,1,1)</f>
        <v>45217.960818368054</v>
      </c>
      <c r="D3591">
        <v>-542</v>
      </c>
      <c r="E3591">
        <v>3851</v>
      </c>
    </row>
    <row r="3592" spans="1:5" x14ac:dyDescent="0.3">
      <c r="A3592">
        <v>1697670214729</v>
      </c>
      <c r="B3592" s="1" t="str">
        <f>LEFT(A3592,10) &amp; "." &amp; RIGHT(A3592,3)</f>
        <v>1697670214.729</v>
      </c>
      <c r="C3592" s="2">
        <f>(((B3592/60)/60)/24)+DATE(1970,1,1)</f>
        <v>45217.960818622683</v>
      </c>
      <c r="D3592">
        <v>-542</v>
      </c>
      <c r="E3592">
        <v>3851</v>
      </c>
    </row>
    <row r="3593" spans="1:5" x14ac:dyDescent="0.3">
      <c r="A3593">
        <v>1697670214729</v>
      </c>
      <c r="B3593" s="1" t="str">
        <f>LEFT(A3593,10) &amp; "." &amp; RIGHT(A3593,3)</f>
        <v>1697670214.729</v>
      </c>
      <c r="C3593" s="2">
        <f>(((B3593/60)/60)/24)+DATE(1970,1,1)</f>
        <v>45217.960818622683</v>
      </c>
      <c r="D3593">
        <v>-542</v>
      </c>
      <c r="E3593">
        <v>3851</v>
      </c>
    </row>
    <row r="3594" spans="1:5" x14ac:dyDescent="0.3">
      <c r="A3594">
        <v>1697670214739</v>
      </c>
      <c r="B3594" s="1" t="str">
        <f>LEFT(A3594,10) &amp; "." &amp; RIGHT(A3594,3)</f>
        <v>1697670214.739</v>
      </c>
      <c r="C3594" s="2">
        <f>(((B3594/60)/60)/24)+DATE(1970,1,1)</f>
        <v>45217.960818738429</v>
      </c>
      <c r="D3594">
        <v>-542</v>
      </c>
      <c r="E3594">
        <v>3851</v>
      </c>
    </row>
    <row r="3595" spans="1:5" x14ac:dyDescent="0.3">
      <c r="A3595">
        <v>1697670214743</v>
      </c>
      <c r="B3595" s="1" t="str">
        <f>LEFT(A3595,10) &amp; "." &amp; RIGHT(A3595,3)</f>
        <v>1697670214.743</v>
      </c>
      <c r="C3595" s="2">
        <f>(((B3595/60)/60)/24)+DATE(1970,1,1)</f>
        <v>45217.960818784719</v>
      </c>
      <c r="D3595">
        <v>-542</v>
      </c>
      <c r="E3595">
        <v>3851</v>
      </c>
    </row>
    <row r="3596" spans="1:5" x14ac:dyDescent="0.3">
      <c r="A3596">
        <v>1697670214744</v>
      </c>
      <c r="B3596" s="1" t="str">
        <f>LEFT(A3596,10) &amp; "." &amp; RIGHT(A3596,3)</f>
        <v>1697670214.744</v>
      </c>
      <c r="C3596" s="2">
        <f>(((B3596/60)/60)/24)+DATE(1970,1,1)</f>
        <v>45217.960818796302</v>
      </c>
      <c r="D3596">
        <v>-542</v>
      </c>
      <c r="E3596">
        <v>3851</v>
      </c>
    </row>
    <row r="3597" spans="1:5" x14ac:dyDescent="0.3">
      <c r="A3597">
        <v>1697670214816</v>
      </c>
      <c r="B3597" s="1" t="str">
        <f>LEFT(A3597,10) &amp; "." &amp; RIGHT(A3597,3)</f>
        <v>1697670214.816</v>
      </c>
      <c r="C3597" s="2">
        <f>(((B3597/60)/60)/24)+DATE(1970,1,1)</f>
        <v>45217.960819629632</v>
      </c>
      <c r="D3597">
        <v>-542</v>
      </c>
      <c r="E3597">
        <v>3851</v>
      </c>
    </row>
    <row r="3598" spans="1:5" x14ac:dyDescent="0.3">
      <c r="A3598">
        <v>1697670214838</v>
      </c>
      <c r="B3598" s="1" t="str">
        <f>LEFT(A3598,10) &amp; "." &amp; RIGHT(A3598,3)</f>
        <v>1697670214.838</v>
      </c>
      <c r="C3598" s="2">
        <f>(((B3598/60)/60)/24)+DATE(1970,1,1)</f>
        <v>45217.960819884262</v>
      </c>
      <c r="D3598">
        <v>-542</v>
      </c>
      <c r="E3598">
        <v>3851</v>
      </c>
    </row>
    <row r="3599" spans="1:5" x14ac:dyDescent="0.3">
      <c r="A3599">
        <v>1697670214838</v>
      </c>
      <c r="B3599" s="1" t="str">
        <f>LEFT(A3599,10) &amp; "." &amp; RIGHT(A3599,3)</f>
        <v>1697670214.838</v>
      </c>
      <c r="C3599" s="2">
        <f>(((B3599/60)/60)/24)+DATE(1970,1,1)</f>
        <v>45217.960819884262</v>
      </c>
      <c r="D3599">
        <v>-542</v>
      </c>
      <c r="E3599">
        <v>3851</v>
      </c>
    </row>
    <row r="3600" spans="1:5" x14ac:dyDescent="0.3">
      <c r="A3600">
        <v>1697670214852</v>
      </c>
      <c r="B3600" s="1" t="str">
        <f>LEFT(A3600,10) &amp; "." &amp; RIGHT(A3600,3)</f>
        <v>1697670214.852</v>
      </c>
      <c r="C3600" s="2">
        <f>(((B3600/60)/60)/24)+DATE(1970,1,1)</f>
        <v>45217.960820046297</v>
      </c>
      <c r="D3600">
        <v>-542</v>
      </c>
      <c r="E3600">
        <v>3851</v>
      </c>
    </row>
    <row r="3601" spans="1:5" x14ac:dyDescent="0.3">
      <c r="A3601">
        <v>1697670214852</v>
      </c>
      <c r="B3601" s="1" t="str">
        <f>LEFT(A3601,10) &amp; "." &amp; RIGHT(A3601,3)</f>
        <v>1697670214.852</v>
      </c>
      <c r="C3601" s="2">
        <f>(((B3601/60)/60)/24)+DATE(1970,1,1)</f>
        <v>45217.960820046297</v>
      </c>
      <c r="D3601">
        <v>-542</v>
      </c>
      <c r="E3601">
        <v>3851</v>
      </c>
    </row>
    <row r="3602" spans="1:5" x14ac:dyDescent="0.3">
      <c r="A3602">
        <v>1697670214852</v>
      </c>
      <c r="B3602" s="1" t="str">
        <f>LEFT(A3602,10) &amp; "." &amp; RIGHT(A3602,3)</f>
        <v>1697670214.852</v>
      </c>
      <c r="C3602" s="2">
        <f>(((B3602/60)/60)/24)+DATE(1970,1,1)</f>
        <v>45217.960820046297</v>
      </c>
      <c r="D3602">
        <v>-542</v>
      </c>
      <c r="E3602">
        <v>3851</v>
      </c>
    </row>
    <row r="3603" spans="1:5" x14ac:dyDescent="0.3">
      <c r="A3603">
        <v>1697670214921</v>
      </c>
      <c r="B3603" s="1" t="str">
        <f>LEFT(A3603,10) &amp; "." &amp; RIGHT(A3603,3)</f>
        <v>1697670214.921</v>
      </c>
      <c r="C3603" s="2">
        <f>(((B3603/60)/60)/24)+DATE(1970,1,1)</f>
        <v>45217.960820844906</v>
      </c>
      <c r="D3603">
        <v>-542</v>
      </c>
      <c r="E3603">
        <v>3851</v>
      </c>
    </row>
    <row r="3604" spans="1:5" x14ac:dyDescent="0.3">
      <c r="A3604">
        <v>1697670214941</v>
      </c>
      <c r="B3604" s="1" t="str">
        <f>LEFT(A3604,10) &amp; "." &amp; RIGHT(A3604,3)</f>
        <v>1697670214.941</v>
      </c>
      <c r="C3604" s="2">
        <f>(((B3604/60)/60)/24)+DATE(1970,1,1)</f>
        <v>45217.960821076384</v>
      </c>
      <c r="D3604">
        <v>-542</v>
      </c>
      <c r="E3604">
        <v>3851</v>
      </c>
    </row>
    <row r="3605" spans="1:5" x14ac:dyDescent="0.3">
      <c r="A3605">
        <v>1697670214941</v>
      </c>
      <c r="B3605" s="1" t="str">
        <f>LEFT(A3605,10) &amp; "." &amp; RIGHT(A3605,3)</f>
        <v>1697670214.941</v>
      </c>
      <c r="C3605" s="2">
        <f>(((B3605/60)/60)/24)+DATE(1970,1,1)</f>
        <v>45217.960821076384</v>
      </c>
      <c r="D3605">
        <v>-542</v>
      </c>
      <c r="E3605">
        <v>3851</v>
      </c>
    </row>
    <row r="3606" spans="1:5" x14ac:dyDescent="0.3">
      <c r="A3606">
        <v>1697670214955</v>
      </c>
      <c r="B3606" s="1" t="str">
        <f>LEFT(A3606,10) &amp; "." &amp; RIGHT(A3606,3)</f>
        <v>1697670214.955</v>
      </c>
      <c r="C3606" s="2">
        <f>(((B3606/60)/60)/24)+DATE(1970,1,1)</f>
        <v>45217.960821238419</v>
      </c>
      <c r="D3606">
        <v>-542</v>
      </c>
      <c r="E3606">
        <v>3851</v>
      </c>
    </row>
    <row r="3607" spans="1:5" x14ac:dyDescent="0.3">
      <c r="A3607">
        <v>1697670214956</v>
      </c>
      <c r="B3607" s="1" t="str">
        <f>LEFT(A3607,10) &amp; "." &amp; RIGHT(A3607,3)</f>
        <v>1697670214.956</v>
      </c>
      <c r="C3607" s="2">
        <f>(((B3607/60)/60)/24)+DATE(1970,1,1)</f>
        <v>45217.960821250002</v>
      </c>
      <c r="D3607">
        <v>-542</v>
      </c>
      <c r="E3607">
        <v>3851</v>
      </c>
    </row>
    <row r="3608" spans="1:5" x14ac:dyDescent="0.3">
      <c r="A3608">
        <v>1697670214956</v>
      </c>
      <c r="B3608" s="1" t="str">
        <f>LEFT(A3608,10) &amp; "." &amp; RIGHT(A3608,3)</f>
        <v>1697670214.956</v>
      </c>
      <c r="C3608" s="2">
        <f>(((B3608/60)/60)/24)+DATE(1970,1,1)</f>
        <v>45217.960821250002</v>
      </c>
      <c r="D3608">
        <v>-542</v>
      </c>
      <c r="E3608">
        <v>3851</v>
      </c>
    </row>
    <row r="3609" spans="1:5" x14ac:dyDescent="0.3">
      <c r="A3609">
        <v>1697670215027</v>
      </c>
      <c r="B3609" s="1" t="str">
        <f>LEFT(A3609,10) &amp; "." &amp; RIGHT(A3609,3)</f>
        <v>1697670215.027</v>
      </c>
      <c r="C3609" s="2">
        <f>(((B3609/60)/60)/24)+DATE(1970,1,1)</f>
        <v>45217.960822071764</v>
      </c>
      <c r="D3609">
        <v>-542</v>
      </c>
      <c r="E3609">
        <v>3851</v>
      </c>
    </row>
    <row r="3610" spans="1:5" x14ac:dyDescent="0.3">
      <c r="A3610">
        <v>1697670215046</v>
      </c>
      <c r="B3610" s="1" t="str">
        <f>LEFT(A3610,10) &amp; "." &amp; RIGHT(A3610,3)</f>
        <v>1697670215.046</v>
      </c>
      <c r="C3610" s="2">
        <f>(((B3610/60)/60)/24)+DATE(1970,1,1)</f>
        <v>45217.960822291672</v>
      </c>
      <c r="D3610">
        <v>-542</v>
      </c>
      <c r="E3610">
        <v>3851</v>
      </c>
    </row>
    <row r="3611" spans="1:5" x14ac:dyDescent="0.3">
      <c r="A3611">
        <v>1697670215047</v>
      </c>
      <c r="B3611" s="1" t="str">
        <f>LEFT(A3611,10) &amp; "." &amp; RIGHT(A3611,3)</f>
        <v>1697670215.047</v>
      </c>
      <c r="C3611" s="2">
        <f>(((B3611/60)/60)/24)+DATE(1970,1,1)</f>
        <v>45217.960822303241</v>
      </c>
      <c r="D3611">
        <v>-542</v>
      </c>
      <c r="E3611">
        <v>3851</v>
      </c>
    </row>
    <row r="3612" spans="1:5" x14ac:dyDescent="0.3">
      <c r="A3612">
        <v>1697670215060</v>
      </c>
      <c r="B3612" s="1" t="str">
        <f>LEFT(A3612,10) &amp; "." &amp; RIGHT(A3612,3)</f>
        <v>1697670215.060</v>
      </c>
      <c r="C3612" s="2">
        <f>(((B3612/60)/60)/24)+DATE(1970,1,1)</f>
        <v>45217.960822453708</v>
      </c>
      <c r="D3612">
        <v>-542</v>
      </c>
      <c r="E3612">
        <v>3851</v>
      </c>
    </row>
    <row r="3613" spans="1:5" x14ac:dyDescent="0.3">
      <c r="A3613">
        <v>1697670215062</v>
      </c>
      <c r="B3613" s="1" t="str">
        <f>LEFT(A3613,10) &amp; "." &amp; RIGHT(A3613,3)</f>
        <v>1697670215.062</v>
      </c>
      <c r="C3613" s="2">
        <f>(((B3613/60)/60)/24)+DATE(1970,1,1)</f>
        <v>45217.960822476853</v>
      </c>
      <c r="D3613">
        <v>-542</v>
      </c>
      <c r="E3613">
        <v>3851</v>
      </c>
    </row>
    <row r="3614" spans="1:5" x14ac:dyDescent="0.3">
      <c r="A3614">
        <v>1697670215062</v>
      </c>
      <c r="B3614" s="1" t="str">
        <f>LEFT(A3614,10) &amp; "." &amp; RIGHT(A3614,3)</f>
        <v>1697670215.062</v>
      </c>
      <c r="C3614" s="2">
        <f>(((B3614/60)/60)/24)+DATE(1970,1,1)</f>
        <v>45217.960822476853</v>
      </c>
      <c r="D3614">
        <v>-542</v>
      </c>
      <c r="E3614">
        <v>3851</v>
      </c>
    </row>
    <row r="3615" spans="1:5" x14ac:dyDescent="0.3">
      <c r="A3615">
        <v>1697670215132</v>
      </c>
      <c r="B3615" s="1" t="str">
        <f>LEFT(A3615,10) &amp; "." &amp; RIGHT(A3615,3)</f>
        <v>1697670215.132</v>
      </c>
      <c r="C3615" s="2">
        <f>(((B3615/60)/60)/24)+DATE(1970,1,1)</f>
        <v>45217.960823287038</v>
      </c>
      <c r="D3615">
        <v>-542</v>
      </c>
      <c r="E3615">
        <v>3851</v>
      </c>
    </row>
    <row r="3616" spans="1:5" x14ac:dyDescent="0.3">
      <c r="A3616">
        <v>1697670215152</v>
      </c>
      <c r="B3616" s="1" t="str">
        <f>LEFT(A3616,10) &amp; "." &amp; RIGHT(A3616,3)</f>
        <v>1697670215.152</v>
      </c>
      <c r="C3616" s="2">
        <f>(((B3616/60)/60)/24)+DATE(1970,1,1)</f>
        <v>45217.960823518515</v>
      </c>
      <c r="D3616">
        <v>-542</v>
      </c>
      <c r="E3616">
        <v>3851</v>
      </c>
    </row>
    <row r="3617" spans="1:5" x14ac:dyDescent="0.3">
      <c r="A3617">
        <v>1697670215152</v>
      </c>
      <c r="B3617" s="1" t="str">
        <f>LEFT(A3617,10) &amp; "." &amp; RIGHT(A3617,3)</f>
        <v>1697670215.152</v>
      </c>
      <c r="C3617" s="2">
        <f>(((B3617/60)/60)/24)+DATE(1970,1,1)</f>
        <v>45217.960823518515</v>
      </c>
      <c r="D3617">
        <v>-542</v>
      </c>
      <c r="E3617">
        <v>3851</v>
      </c>
    </row>
    <row r="3618" spans="1:5" x14ac:dyDescent="0.3">
      <c r="A3618">
        <v>1697670215166</v>
      </c>
      <c r="B3618" s="1" t="str">
        <f>LEFT(A3618,10) &amp; "." &amp; RIGHT(A3618,3)</f>
        <v>1697670215.166</v>
      </c>
      <c r="C3618" s="2">
        <f>(((B3618/60)/60)/24)+DATE(1970,1,1)</f>
        <v>45217.960823680551</v>
      </c>
      <c r="D3618">
        <v>-542</v>
      </c>
      <c r="E3618">
        <v>3851</v>
      </c>
    </row>
    <row r="3619" spans="1:5" x14ac:dyDescent="0.3">
      <c r="A3619">
        <v>1697670215168</v>
      </c>
      <c r="B3619" s="1" t="str">
        <f>LEFT(A3619,10) &amp; "." &amp; RIGHT(A3619,3)</f>
        <v>1697670215.168</v>
      </c>
      <c r="C3619" s="2">
        <f>(((B3619/60)/60)/24)+DATE(1970,1,1)</f>
        <v>45217.960823703703</v>
      </c>
      <c r="D3619">
        <v>-542</v>
      </c>
      <c r="E3619">
        <v>3851</v>
      </c>
    </row>
    <row r="3620" spans="1:5" x14ac:dyDescent="0.3">
      <c r="A3620">
        <v>1697670215169</v>
      </c>
      <c r="B3620" s="1" t="str">
        <f>LEFT(A3620,10) &amp; "." &amp; RIGHT(A3620,3)</f>
        <v>1697670215.169</v>
      </c>
      <c r="C3620" s="2">
        <f>(((B3620/60)/60)/24)+DATE(1970,1,1)</f>
        <v>45217.960823715272</v>
      </c>
      <c r="D3620">
        <v>-542</v>
      </c>
      <c r="E3620">
        <v>3851</v>
      </c>
    </row>
    <row r="3621" spans="1:5" x14ac:dyDescent="0.3">
      <c r="A3621">
        <v>1697670215242</v>
      </c>
      <c r="B3621" s="1" t="str">
        <f>LEFT(A3621,10) &amp; "." &amp; RIGHT(A3621,3)</f>
        <v>1697670215.242</v>
      </c>
      <c r="C3621" s="2">
        <f>(((B3621/60)/60)/24)+DATE(1970,1,1)</f>
        <v>45217.960824560185</v>
      </c>
      <c r="D3621">
        <v>-542</v>
      </c>
      <c r="E3621">
        <v>3851</v>
      </c>
    </row>
    <row r="3622" spans="1:5" x14ac:dyDescent="0.3">
      <c r="A3622">
        <v>1697670215263</v>
      </c>
      <c r="B3622" s="1" t="str">
        <f>LEFT(A3622,10) &amp; "." &amp; RIGHT(A3622,3)</f>
        <v>1697670215.263</v>
      </c>
      <c r="C3622" s="2">
        <f>(((B3622/60)/60)/24)+DATE(1970,1,1)</f>
        <v>45217.960824803245</v>
      </c>
      <c r="D3622">
        <v>-542</v>
      </c>
      <c r="E3622">
        <v>3851</v>
      </c>
    </row>
    <row r="3623" spans="1:5" x14ac:dyDescent="0.3">
      <c r="A3623">
        <v>1697670215263</v>
      </c>
      <c r="B3623" s="1" t="str">
        <f>LEFT(A3623,10) &amp; "." &amp; RIGHT(A3623,3)</f>
        <v>1697670215.263</v>
      </c>
      <c r="C3623" s="2">
        <f>(((B3623/60)/60)/24)+DATE(1970,1,1)</f>
        <v>45217.960824803245</v>
      </c>
      <c r="D3623">
        <v>-542</v>
      </c>
      <c r="E3623">
        <v>3851</v>
      </c>
    </row>
    <row r="3624" spans="1:5" x14ac:dyDescent="0.3">
      <c r="A3624">
        <v>1697670215280</v>
      </c>
      <c r="B3624" s="1" t="str">
        <f>LEFT(A3624,10) &amp; "." &amp; RIGHT(A3624,3)</f>
        <v>1697670215.280</v>
      </c>
      <c r="C3624" s="2">
        <f>(((B3624/60)/60)/24)+DATE(1970,1,1)</f>
        <v>45217.960825000002</v>
      </c>
      <c r="D3624">
        <v>-542</v>
      </c>
      <c r="E3624">
        <v>3851</v>
      </c>
    </row>
    <row r="3625" spans="1:5" x14ac:dyDescent="0.3">
      <c r="A3625">
        <v>1697670215280</v>
      </c>
      <c r="B3625" s="1" t="str">
        <f>LEFT(A3625,10) &amp; "." &amp; RIGHT(A3625,3)</f>
        <v>1697670215.280</v>
      </c>
      <c r="C3625" s="2">
        <f>(((B3625/60)/60)/24)+DATE(1970,1,1)</f>
        <v>45217.960825000002</v>
      </c>
      <c r="D3625">
        <v>-542</v>
      </c>
      <c r="E3625">
        <v>3851</v>
      </c>
    </row>
    <row r="3626" spans="1:5" x14ac:dyDescent="0.3">
      <c r="A3626">
        <v>1697670215280</v>
      </c>
      <c r="B3626" s="1" t="str">
        <f>LEFT(A3626,10) &amp; "." &amp; RIGHT(A3626,3)</f>
        <v>1697670215.280</v>
      </c>
      <c r="C3626" s="2">
        <f>(((B3626/60)/60)/24)+DATE(1970,1,1)</f>
        <v>45217.960825000002</v>
      </c>
      <c r="D3626">
        <v>-542</v>
      </c>
      <c r="E3626">
        <v>3851</v>
      </c>
    </row>
    <row r="3627" spans="1:5" x14ac:dyDescent="0.3">
      <c r="A3627">
        <v>1697670215351</v>
      </c>
      <c r="B3627" s="1" t="str">
        <f>LEFT(A3627,10) &amp; "." &amp; RIGHT(A3627,3)</f>
        <v>1697670215.351</v>
      </c>
      <c r="C3627" s="2">
        <f>(((B3627/60)/60)/24)+DATE(1970,1,1)</f>
        <v>45217.960825821763</v>
      </c>
      <c r="D3627">
        <v>-542</v>
      </c>
      <c r="E3627">
        <v>3851</v>
      </c>
    </row>
    <row r="3628" spans="1:5" x14ac:dyDescent="0.3">
      <c r="A3628">
        <v>1697670215372</v>
      </c>
      <c r="B3628" s="1" t="str">
        <f>LEFT(A3628,10) &amp; "." &amp; RIGHT(A3628,3)</f>
        <v>1697670215.372</v>
      </c>
      <c r="C3628" s="2">
        <f>(((B3628/60)/60)/24)+DATE(1970,1,1)</f>
        <v>45217.960826064809</v>
      </c>
      <c r="D3628">
        <v>-542</v>
      </c>
      <c r="E3628">
        <v>3851</v>
      </c>
    </row>
    <row r="3629" spans="1:5" x14ac:dyDescent="0.3">
      <c r="A3629">
        <v>1697670215372</v>
      </c>
      <c r="B3629" s="1" t="str">
        <f>LEFT(A3629,10) &amp; "." &amp; RIGHT(A3629,3)</f>
        <v>1697670215.372</v>
      </c>
      <c r="C3629" s="2">
        <f>(((B3629/60)/60)/24)+DATE(1970,1,1)</f>
        <v>45217.960826064809</v>
      </c>
      <c r="D3629">
        <v>-542</v>
      </c>
      <c r="E3629">
        <v>3851</v>
      </c>
    </row>
    <row r="3630" spans="1:5" x14ac:dyDescent="0.3">
      <c r="A3630">
        <v>1697670215390</v>
      </c>
      <c r="B3630" s="1" t="str">
        <f>LEFT(A3630,10) &amp; "." &amp; RIGHT(A3630,3)</f>
        <v>1697670215.390</v>
      </c>
      <c r="C3630" s="2">
        <f>(((B3630/60)/60)/24)+DATE(1970,1,1)</f>
        <v>45217.960826273149</v>
      </c>
      <c r="D3630">
        <v>-542</v>
      </c>
      <c r="E3630">
        <v>3851</v>
      </c>
    </row>
    <row r="3631" spans="1:5" x14ac:dyDescent="0.3">
      <c r="A3631">
        <v>1697670215390</v>
      </c>
      <c r="B3631" s="1" t="str">
        <f>LEFT(A3631,10) &amp; "." &amp; RIGHT(A3631,3)</f>
        <v>1697670215.390</v>
      </c>
      <c r="C3631" s="2">
        <f>(((B3631/60)/60)/24)+DATE(1970,1,1)</f>
        <v>45217.960826273149</v>
      </c>
      <c r="D3631">
        <v>-542</v>
      </c>
      <c r="E3631">
        <v>3851</v>
      </c>
    </row>
    <row r="3632" spans="1:5" x14ac:dyDescent="0.3">
      <c r="A3632">
        <v>1697670215396</v>
      </c>
      <c r="B3632" s="1" t="str">
        <f>LEFT(A3632,10) &amp; "." &amp; RIGHT(A3632,3)</f>
        <v>1697670215.396</v>
      </c>
      <c r="C3632" s="2">
        <f>(((B3632/60)/60)/24)+DATE(1970,1,1)</f>
        <v>45217.960826342591</v>
      </c>
      <c r="D3632">
        <v>-542</v>
      </c>
      <c r="E3632">
        <v>3851</v>
      </c>
    </row>
    <row r="3633" spans="1:5" x14ac:dyDescent="0.3">
      <c r="A3633">
        <v>1697670215461</v>
      </c>
      <c r="B3633" s="1" t="str">
        <f>LEFT(A3633,10) &amp; "." &amp; RIGHT(A3633,3)</f>
        <v>1697670215.461</v>
      </c>
      <c r="C3633" s="2">
        <f>(((B3633/60)/60)/24)+DATE(1970,1,1)</f>
        <v>45217.96082709491</v>
      </c>
      <c r="D3633">
        <v>-542</v>
      </c>
      <c r="E3633">
        <v>3851</v>
      </c>
    </row>
    <row r="3634" spans="1:5" x14ac:dyDescent="0.3">
      <c r="A3634">
        <v>1697670215482</v>
      </c>
      <c r="B3634" s="1" t="str">
        <f>LEFT(A3634,10) &amp; "." &amp; RIGHT(A3634,3)</f>
        <v>1697670215.482</v>
      </c>
      <c r="C3634" s="2">
        <f>(((B3634/60)/60)/24)+DATE(1970,1,1)</f>
        <v>45217.960827337964</v>
      </c>
      <c r="D3634">
        <v>-542</v>
      </c>
      <c r="E3634">
        <v>3851</v>
      </c>
    </row>
    <row r="3635" spans="1:5" x14ac:dyDescent="0.3">
      <c r="A3635">
        <v>1697670215485</v>
      </c>
      <c r="B3635" s="1" t="str">
        <f>LEFT(A3635,10) &amp; "." &amp; RIGHT(A3635,3)</f>
        <v>1697670215.485</v>
      </c>
      <c r="C3635" s="2">
        <f>(((B3635/60)/60)/24)+DATE(1970,1,1)</f>
        <v>45217.960827372684</v>
      </c>
      <c r="D3635">
        <v>-542</v>
      </c>
      <c r="E3635">
        <v>3851</v>
      </c>
    </row>
    <row r="3636" spans="1:5" x14ac:dyDescent="0.3">
      <c r="A3636">
        <v>1697670215499</v>
      </c>
      <c r="B3636" s="1" t="str">
        <f>LEFT(A3636,10) &amp; "." &amp; RIGHT(A3636,3)</f>
        <v>1697670215.499</v>
      </c>
      <c r="C3636" s="2">
        <f>(((B3636/60)/60)/24)+DATE(1970,1,1)</f>
        <v>45217.960827534727</v>
      </c>
      <c r="D3636">
        <v>-542</v>
      </c>
      <c r="E3636">
        <v>3851</v>
      </c>
    </row>
    <row r="3637" spans="1:5" x14ac:dyDescent="0.3">
      <c r="A3637">
        <v>1697670215500</v>
      </c>
      <c r="B3637" s="1" t="str">
        <f>LEFT(A3637,10) &amp; "." &amp; RIGHT(A3637,3)</f>
        <v>1697670215.500</v>
      </c>
      <c r="C3637" s="2">
        <f>(((B3637/60)/60)/24)+DATE(1970,1,1)</f>
        <v>45217.960827546296</v>
      </c>
      <c r="D3637">
        <v>-542</v>
      </c>
      <c r="E3637">
        <v>3851</v>
      </c>
    </row>
    <row r="3638" spans="1:5" x14ac:dyDescent="0.3">
      <c r="A3638">
        <v>1697670215509</v>
      </c>
      <c r="B3638" s="1" t="str">
        <f>LEFT(A3638,10) &amp; "." &amp; RIGHT(A3638,3)</f>
        <v>1697670215.509</v>
      </c>
      <c r="C3638" s="2">
        <f>(((B3638/60)/60)/24)+DATE(1970,1,1)</f>
        <v>45217.960827650459</v>
      </c>
      <c r="D3638">
        <v>-542</v>
      </c>
      <c r="E3638">
        <v>3851</v>
      </c>
    </row>
    <row r="3639" spans="1:5" x14ac:dyDescent="0.3">
      <c r="A3639">
        <v>1697670215570</v>
      </c>
      <c r="B3639" s="1" t="str">
        <f>LEFT(A3639,10) &amp; "." &amp; RIGHT(A3639,3)</f>
        <v>1697670215.570</v>
      </c>
      <c r="C3639" s="2">
        <f>(((B3639/60)/60)/24)+DATE(1970,1,1)</f>
        <v>45217.960828356481</v>
      </c>
      <c r="D3639">
        <v>-542</v>
      </c>
      <c r="E3639">
        <v>3851</v>
      </c>
    </row>
    <row r="3640" spans="1:5" x14ac:dyDescent="0.3">
      <c r="A3640">
        <v>1697670215593</v>
      </c>
      <c r="B3640" s="1" t="str">
        <f>LEFT(A3640,10) &amp; "." &amp; RIGHT(A3640,3)</f>
        <v>1697670215.593</v>
      </c>
      <c r="C3640" s="2">
        <f>(((B3640/60)/60)/24)+DATE(1970,1,1)</f>
        <v>45217.960828622687</v>
      </c>
      <c r="D3640">
        <v>-542</v>
      </c>
      <c r="E3640">
        <v>3851</v>
      </c>
    </row>
    <row r="3641" spans="1:5" x14ac:dyDescent="0.3">
      <c r="A3641">
        <v>1697670215593</v>
      </c>
      <c r="B3641" s="1" t="str">
        <f>LEFT(A3641,10) &amp; "." &amp; RIGHT(A3641,3)</f>
        <v>1697670215.593</v>
      </c>
      <c r="C3641" s="2">
        <f>(((B3641/60)/60)/24)+DATE(1970,1,1)</f>
        <v>45217.960828622687</v>
      </c>
      <c r="D3641">
        <v>-542</v>
      </c>
      <c r="E3641">
        <v>3851</v>
      </c>
    </row>
    <row r="3642" spans="1:5" x14ac:dyDescent="0.3">
      <c r="A3642">
        <v>1697670215608</v>
      </c>
      <c r="B3642" s="1" t="str">
        <f>LEFT(A3642,10) &amp; "." &amp; RIGHT(A3642,3)</f>
        <v>1697670215.608</v>
      </c>
      <c r="C3642" s="2">
        <f>(((B3642/60)/60)/24)+DATE(1970,1,1)</f>
        <v>45217.960828796291</v>
      </c>
      <c r="D3642">
        <v>-542</v>
      </c>
      <c r="E3642">
        <v>3851</v>
      </c>
    </row>
    <row r="3643" spans="1:5" x14ac:dyDescent="0.3">
      <c r="A3643">
        <v>1697670215609</v>
      </c>
      <c r="B3643" s="1" t="str">
        <f>LEFT(A3643,10) &amp; "." &amp; RIGHT(A3643,3)</f>
        <v>1697670215.609</v>
      </c>
      <c r="C3643" s="2">
        <f>(((B3643/60)/60)/24)+DATE(1970,1,1)</f>
        <v>45217.960828807874</v>
      </c>
      <c r="D3643">
        <v>-542</v>
      </c>
      <c r="E3643">
        <v>3851</v>
      </c>
    </row>
    <row r="3644" spans="1:5" x14ac:dyDescent="0.3">
      <c r="A3644">
        <v>1697670215616</v>
      </c>
      <c r="B3644" s="1" t="str">
        <f>LEFT(A3644,10) &amp; "." &amp; RIGHT(A3644,3)</f>
        <v>1697670215.616</v>
      </c>
      <c r="C3644" s="2">
        <f>(((B3644/60)/60)/24)+DATE(1970,1,1)</f>
        <v>45217.960828888885</v>
      </c>
      <c r="D3644">
        <v>-542</v>
      </c>
      <c r="E3644">
        <v>3851</v>
      </c>
    </row>
    <row r="3645" spans="1:5" x14ac:dyDescent="0.3">
      <c r="A3645">
        <v>1697670215678</v>
      </c>
      <c r="B3645" s="1" t="str">
        <f>LEFT(A3645,10) &amp; "." &amp; RIGHT(A3645,3)</f>
        <v>1697670215.678</v>
      </c>
      <c r="C3645" s="2">
        <f>(((B3645/60)/60)/24)+DATE(1970,1,1)</f>
        <v>45217.960829606483</v>
      </c>
      <c r="D3645">
        <v>-542</v>
      </c>
      <c r="E3645">
        <v>3851</v>
      </c>
    </row>
    <row r="3646" spans="1:5" x14ac:dyDescent="0.3">
      <c r="A3646">
        <v>1697670215702</v>
      </c>
      <c r="B3646" s="1" t="str">
        <f>LEFT(A3646,10) &amp; "." &amp; RIGHT(A3646,3)</f>
        <v>1697670215.702</v>
      </c>
      <c r="C3646" s="2">
        <f>(((B3646/60)/60)/24)+DATE(1970,1,1)</f>
        <v>45217.960829884258</v>
      </c>
      <c r="D3646">
        <v>-542</v>
      </c>
      <c r="E3646">
        <v>3851</v>
      </c>
    </row>
    <row r="3647" spans="1:5" x14ac:dyDescent="0.3">
      <c r="A3647">
        <v>1697670215702</v>
      </c>
      <c r="B3647" s="1" t="str">
        <f>LEFT(A3647,10) &amp; "." &amp; RIGHT(A3647,3)</f>
        <v>1697670215.702</v>
      </c>
      <c r="C3647" s="2">
        <f>(((B3647/60)/60)/24)+DATE(1970,1,1)</f>
        <v>45217.960829884258</v>
      </c>
      <c r="D3647">
        <v>-542</v>
      </c>
      <c r="E3647">
        <v>3851</v>
      </c>
    </row>
    <row r="3648" spans="1:5" x14ac:dyDescent="0.3">
      <c r="A3648">
        <v>1697670215715</v>
      </c>
      <c r="B3648" s="1" t="str">
        <f>LEFT(A3648,10) &amp; "." &amp; RIGHT(A3648,3)</f>
        <v>1697670215.715</v>
      </c>
      <c r="C3648" s="2">
        <f>(((B3648/60)/60)/24)+DATE(1970,1,1)</f>
        <v>45217.960830034717</v>
      </c>
      <c r="D3648">
        <v>-542</v>
      </c>
      <c r="E3648">
        <v>3851</v>
      </c>
    </row>
    <row r="3649" spans="1:5" x14ac:dyDescent="0.3">
      <c r="A3649">
        <v>1697670215717</v>
      </c>
      <c r="B3649" s="1" t="str">
        <f>LEFT(A3649,10) &amp; "." &amp; RIGHT(A3649,3)</f>
        <v>1697670215.717</v>
      </c>
      <c r="C3649" s="2">
        <f>(((B3649/60)/60)/24)+DATE(1970,1,1)</f>
        <v>45217.960830057869</v>
      </c>
      <c r="D3649">
        <v>-542</v>
      </c>
      <c r="E3649">
        <v>3851</v>
      </c>
    </row>
    <row r="3650" spans="1:5" x14ac:dyDescent="0.3">
      <c r="A3650">
        <v>1697670215722</v>
      </c>
      <c r="B3650" s="1" t="str">
        <f>LEFT(A3650,10) &amp; "." &amp; RIGHT(A3650,3)</f>
        <v>1697670215.722</v>
      </c>
      <c r="C3650" s="2">
        <f>(((B3650/60)/60)/24)+DATE(1970,1,1)</f>
        <v>45217.960830115742</v>
      </c>
      <c r="D3650">
        <v>-542</v>
      </c>
      <c r="E3650">
        <v>3851</v>
      </c>
    </row>
    <row r="3651" spans="1:5" x14ac:dyDescent="0.3">
      <c r="A3651">
        <v>1697670215786</v>
      </c>
      <c r="B3651" s="1" t="str">
        <f>LEFT(A3651,10) &amp; "." &amp; RIGHT(A3651,3)</f>
        <v>1697670215.786</v>
      </c>
      <c r="C3651" s="2">
        <f>(((B3651/60)/60)/24)+DATE(1970,1,1)</f>
        <v>45217.960830856478</v>
      </c>
      <c r="D3651">
        <v>-542</v>
      </c>
      <c r="E3651">
        <v>3851</v>
      </c>
    </row>
    <row r="3652" spans="1:5" x14ac:dyDescent="0.3">
      <c r="A3652">
        <v>1697670215811</v>
      </c>
      <c r="B3652" s="1" t="str">
        <f>LEFT(A3652,10) &amp; "." &amp; RIGHT(A3652,3)</f>
        <v>1697670215.811</v>
      </c>
      <c r="C3652" s="2">
        <f>(((B3652/60)/60)/24)+DATE(1970,1,1)</f>
        <v>45217.960831145829</v>
      </c>
      <c r="D3652">
        <v>-542</v>
      </c>
      <c r="E3652">
        <v>3851</v>
      </c>
    </row>
    <row r="3653" spans="1:5" x14ac:dyDescent="0.3">
      <c r="A3653">
        <v>1697670215814</v>
      </c>
      <c r="B3653" s="1" t="str">
        <f>LEFT(A3653,10) &amp; "." &amp; RIGHT(A3653,3)</f>
        <v>1697670215.814</v>
      </c>
      <c r="C3653" s="2">
        <f>(((B3653/60)/60)/24)+DATE(1970,1,1)</f>
        <v>45217.96083118055</v>
      </c>
      <c r="D3653">
        <v>-542</v>
      </c>
      <c r="E3653">
        <v>3851</v>
      </c>
    </row>
    <row r="3654" spans="1:5" x14ac:dyDescent="0.3">
      <c r="A3654">
        <v>1697670215823</v>
      </c>
      <c r="B3654" s="1" t="str">
        <f>LEFT(A3654,10) &amp; "." &amp; RIGHT(A3654,3)</f>
        <v>1697670215.823</v>
      </c>
      <c r="C3654" s="2">
        <f>(((B3654/60)/60)/24)+DATE(1970,1,1)</f>
        <v>45217.960831284727</v>
      </c>
      <c r="D3654">
        <v>-542</v>
      </c>
      <c r="E3654">
        <v>3851</v>
      </c>
    </row>
    <row r="3655" spans="1:5" x14ac:dyDescent="0.3">
      <c r="A3655">
        <v>1697670215826</v>
      </c>
      <c r="B3655" s="1" t="str">
        <f>LEFT(A3655,10) &amp; "." &amp; RIGHT(A3655,3)</f>
        <v>1697670215.826</v>
      </c>
      <c r="C3655" s="2">
        <f>(((B3655/60)/60)/24)+DATE(1970,1,1)</f>
        <v>45217.960831319448</v>
      </c>
      <c r="D3655">
        <v>-542</v>
      </c>
      <c r="E3655">
        <v>3851</v>
      </c>
    </row>
    <row r="3656" spans="1:5" x14ac:dyDescent="0.3">
      <c r="A3656">
        <v>1697670215832</v>
      </c>
      <c r="B3656" s="1" t="str">
        <f>LEFT(A3656,10) &amp; "." &amp; RIGHT(A3656,3)</f>
        <v>1697670215.832</v>
      </c>
      <c r="C3656" s="2">
        <f>(((B3656/60)/60)/24)+DATE(1970,1,1)</f>
        <v>45217.960831388889</v>
      </c>
      <c r="D3656">
        <v>-542</v>
      </c>
      <c r="E3656">
        <v>3851</v>
      </c>
    </row>
    <row r="3657" spans="1:5" x14ac:dyDescent="0.3">
      <c r="A3657">
        <v>1697670215895</v>
      </c>
      <c r="B3657" s="1" t="str">
        <f>LEFT(A3657,10) &amp; "." &amp; RIGHT(A3657,3)</f>
        <v>1697670215.895</v>
      </c>
      <c r="C3657" s="2">
        <f>(((B3657/60)/60)/24)+DATE(1970,1,1)</f>
        <v>45217.960832118057</v>
      </c>
      <c r="D3657">
        <v>-542</v>
      </c>
      <c r="E3657">
        <v>3851</v>
      </c>
    </row>
    <row r="3658" spans="1:5" x14ac:dyDescent="0.3">
      <c r="A3658">
        <v>1697670215924</v>
      </c>
      <c r="B3658" s="1" t="str">
        <f>LEFT(A3658,10) &amp; "." &amp; RIGHT(A3658,3)</f>
        <v>1697670215.924</v>
      </c>
      <c r="C3658" s="2">
        <f>(((B3658/60)/60)/24)+DATE(1970,1,1)</f>
        <v>45217.960832453704</v>
      </c>
      <c r="D3658">
        <v>-542</v>
      </c>
      <c r="E3658">
        <v>3851</v>
      </c>
    </row>
    <row r="3659" spans="1:5" x14ac:dyDescent="0.3">
      <c r="A3659">
        <v>1697670215924</v>
      </c>
      <c r="B3659" s="1" t="str">
        <f>LEFT(A3659,10) &amp; "." &amp; RIGHT(A3659,3)</f>
        <v>1697670215.924</v>
      </c>
      <c r="C3659" s="2">
        <f>(((B3659/60)/60)/24)+DATE(1970,1,1)</f>
        <v>45217.960832453704</v>
      </c>
      <c r="D3659">
        <v>-542</v>
      </c>
      <c r="E3659">
        <v>3851</v>
      </c>
    </row>
    <row r="3660" spans="1:5" x14ac:dyDescent="0.3">
      <c r="A3660">
        <v>1697670215931</v>
      </c>
      <c r="B3660" s="1" t="str">
        <f>LEFT(A3660,10) &amp; "." &amp; RIGHT(A3660,3)</f>
        <v>1697670215.931</v>
      </c>
      <c r="C3660" s="2">
        <f>(((B3660/60)/60)/24)+DATE(1970,1,1)</f>
        <v>45217.960832534722</v>
      </c>
      <c r="D3660">
        <v>-542</v>
      </c>
      <c r="E3660">
        <v>3851</v>
      </c>
    </row>
    <row r="3661" spans="1:5" x14ac:dyDescent="0.3">
      <c r="A3661">
        <v>1697670215932</v>
      </c>
      <c r="B3661" s="1" t="str">
        <f>LEFT(A3661,10) &amp; "." &amp; RIGHT(A3661,3)</f>
        <v>1697670215.932</v>
      </c>
      <c r="C3661" s="2">
        <f>(((B3661/60)/60)/24)+DATE(1970,1,1)</f>
        <v>45217.96083254629</v>
      </c>
      <c r="D3661">
        <v>-542</v>
      </c>
      <c r="E3661">
        <v>3851</v>
      </c>
    </row>
    <row r="3662" spans="1:5" x14ac:dyDescent="0.3">
      <c r="A3662">
        <v>1697670215940</v>
      </c>
      <c r="B3662" s="1" t="str">
        <f>LEFT(A3662,10) &amp; "." &amp; RIGHT(A3662,3)</f>
        <v>1697670215.940</v>
      </c>
      <c r="C3662" s="2">
        <f>(((B3662/60)/60)/24)+DATE(1970,1,1)</f>
        <v>45217.960832638884</v>
      </c>
      <c r="D3662">
        <v>-542</v>
      </c>
      <c r="E3662">
        <v>3851</v>
      </c>
    </row>
    <row r="3663" spans="1:5" x14ac:dyDescent="0.3">
      <c r="A3663">
        <v>1697670216021</v>
      </c>
      <c r="B3663" s="1" t="str">
        <f>LEFT(A3663,10) &amp; "." &amp; RIGHT(A3663,3)</f>
        <v>1697670216.021</v>
      </c>
      <c r="C3663" s="2">
        <f>(((B3663/60)/60)/24)+DATE(1970,1,1)</f>
        <v>45217.960833576391</v>
      </c>
      <c r="D3663">
        <v>-542</v>
      </c>
      <c r="E3663">
        <v>3851</v>
      </c>
    </row>
    <row r="3664" spans="1:5" x14ac:dyDescent="0.3">
      <c r="A3664">
        <v>1697670216031</v>
      </c>
      <c r="B3664" s="1" t="str">
        <f>LEFT(A3664,10) &amp; "." &amp; RIGHT(A3664,3)</f>
        <v>1697670216.031</v>
      </c>
      <c r="C3664" s="2">
        <f>(((B3664/60)/60)/24)+DATE(1970,1,1)</f>
        <v>45217.96083369213</v>
      </c>
      <c r="D3664">
        <v>-542</v>
      </c>
      <c r="E3664">
        <v>3851</v>
      </c>
    </row>
    <row r="3665" spans="1:5" x14ac:dyDescent="0.3">
      <c r="A3665">
        <v>1697670216033</v>
      </c>
      <c r="B3665" s="1" t="str">
        <f>LEFT(A3665,10) &amp; "." &amp; RIGHT(A3665,3)</f>
        <v>1697670216.033</v>
      </c>
      <c r="C3665" s="2">
        <f>(((B3665/60)/60)/24)+DATE(1970,1,1)</f>
        <v>45217.960833715275</v>
      </c>
      <c r="D3665">
        <v>-542</v>
      </c>
      <c r="E3665">
        <v>3851</v>
      </c>
    </row>
    <row r="3666" spans="1:5" x14ac:dyDescent="0.3">
      <c r="A3666">
        <v>1697670216040</v>
      </c>
      <c r="B3666" s="1" t="str">
        <f>LEFT(A3666,10) &amp; "." &amp; RIGHT(A3666,3)</f>
        <v>1697670216.040</v>
      </c>
      <c r="C3666" s="2">
        <f>(((B3666/60)/60)/24)+DATE(1970,1,1)</f>
        <v>45217.9608337963</v>
      </c>
      <c r="D3666">
        <v>-542</v>
      </c>
      <c r="E3666">
        <v>3851</v>
      </c>
    </row>
    <row r="3667" spans="1:5" x14ac:dyDescent="0.3">
      <c r="A3667">
        <v>1697670216040</v>
      </c>
      <c r="B3667" s="1" t="str">
        <f>LEFT(A3667,10) &amp; "." &amp; RIGHT(A3667,3)</f>
        <v>1697670216.040</v>
      </c>
      <c r="C3667" s="2">
        <f>(((B3667/60)/60)/24)+DATE(1970,1,1)</f>
        <v>45217.9608337963</v>
      </c>
      <c r="D3667">
        <v>-542</v>
      </c>
      <c r="E3667">
        <v>3851</v>
      </c>
    </row>
    <row r="3668" spans="1:5" x14ac:dyDescent="0.3">
      <c r="A3668">
        <v>1697670216050</v>
      </c>
      <c r="B3668" s="1" t="str">
        <f>LEFT(A3668,10) &amp; "." &amp; RIGHT(A3668,3)</f>
        <v>1697670216.050</v>
      </c>
      <c r="C3668" s="2">
        <f>(((B3668/60)/60)/24)+DATE(1970,1,1)</f>
        <v>45217.960833912039</v>
      </c>
      <c r="D3668">
        <v>-542</v>
      </c>
      <c r="E3668">
        <v>3851</v>
      </c>
    </row>
    <row r="3669" spans="1:5" x14ac:dyDescent="0.3">
      <c r="A3669">
        <v>1697670216124</v>
      </c>
      <c r="B3669" s="1" t="str">
        <f>LEFT(A3669,10) &amp; "." &amp; RIGHT(A3669,3)</f>
        <v>1697670216.124</v>
      </c>
      <c r="C3669" s="2">
        <f>(((B3669/60)/60)/24)+DATE(1970,1,1)</f>
        <v>45217.960834768521</v>
      </c>
      <c r="D3669">
        <v>-542</v>
      </c>
      <c r="E3669">
        <v>3851</v>
      </c>
    </row>
    <row r="3670" spans="1:5" x14ac:dyDescent="0.3">
      <c r="A3670">
        <v>1697670216133</v>
      </c>
      <c r="B3670" s="1" t="str">
        <f>LEFT(A3670,10) &amp; "." &amp; RIGHT(A3670,3)</f>
        <v>1697670216.133</v>
      </c>
      <c r="C3670" s="2">
        <f>(((B3670/60)/60)/24)+DATE(1970,1,1)</f>
        <v>45217.960834872683</v>
      </c>
      <c r="D3670">
        <v>-542</v>
      </c>
      <c r="E3670">
        <v>3851</v>
      </c>
    </row>
    <row r="3671" spans="1:5" x14ac:dyDescent="0.3">
      <c r="A3671">
        <v>1697670216135</v>
      </c>
      <c r="B3671" s="1" t="str">
        <f>LEFT(A3671,10) &amp; "." &amp; RIGHT(A3671,3)</f>
        <v>1697670216.135</v>
      </c>
      <c r="C3671" s="2">
        <f>(((B3671/60)/60)/24)+DATE(1970,1,1)</f>
        <v>45217.960834895828</v>
      </c>
      <c r="D3671">
        <v>-542</v>
      </c>
      <c r="E3671">
        <v>3851</v>
      </c>
    </row>
    <row r="3672" spans="1:5" x14ac:dyDescent="0.3">
      <c r="A3672">
        <v>1697670216143</v>
      </c>
      <c r="B3672" s="1" t="str">
        <f>LEFT(A3672,10) &amp; "." &amp; RIGHT(A3672,3)</f>
        <v>1697670216.143</v>
      </c>
      <c r="C3672" s="2">
        <f>(((B3672/60)/60)/24)+DATE(1970,1,1)</f>
        <v>45217.960834988422</v>
      </c>
      <c r="D3672">
        <v>-542</v>
      </c>
      <c r="E3672">
        <v>3851</v>
      </c>
    </row>
    <row r="3673" spans="1:5" x14ac:dyDescent="0.3">
      <c r="A3673">
        <v>1697670216143</v>
      </c>
      <c r="B3673" s="1" t="str">
        <f>LEFT(A3673,10) &amp; "." &amp; RIGHT(A3673,3)</f>
        <v>1697670216.143</v>
      </c>
      <c r="C3673" s="2">
        <f>(((B3673/60)/60)/24)+DATE(1970,1,1)</f>
        <v>45217.960834988422</v>
      </c>
      <c r="D3673">
        <v>-542</v>
      </c>
      <c r="E3673">
        <v>3851</v>
      </c>
    </row>
    <row r="3674" spans="1:5" x14ac:dyDescent="0.3">
      <c r="A3674">
        <v>1697670216152</v>
      </c>
      <c r="B3674" s="1" t="str">
        <f>LEFT(A3674,10) &amp; "." &amp; RIGHT(A3674,3)</f>
        <v>1697670216.152</v>
      </c>
      <c r="C3674" s="2">
        <f>(((B3674/60)/60)/24)+DATE(1970,1,1)</f>
        <v>45217.960835092592</v>
      </c>
      <c r="D3674">
        <v>-542</v>
      </c>
      <c r="E3674">
        <v>3851</v>
      </c>
    </row>
    <row r="3675" spans="1:5" x14ac:dyDescent="0.3">
      <c r="A3675">
        <v>1697670216227</v>
      </c>
      <c r="B3675" s="1" t="str">
        <f>LEFT(A3675,10) &amp; "." &amp; RIGHT(A3675,3)</f>
        <v>1697670216.227</v>
      </c>
      <c r="C3675" s="2">
        <f>(((B3675/60)/60)/24)+DATE(1970,1,1)</f>
        <v>45217.96083596065</v>
      </c>
      <c r="D3675">
        <v>-542</v>
      </c>
      <c r="E3675">
        <v>3851</v>
      </c>
    </row>
    <row r="3676" spans="1:5" x14ac:dyDescent="0.3">
      <c r="A3676">
        <v>1697670216237</v>
      </c>
      <c r="B3676" s="1" t="str">
        <f>LEFT(A3676,10) &amp; "." &amp; RIGHT(A3676,3)</f>
        <v>1697670216.237</v>
      </c>
      <c r="C3676" s="2">
        <f>(((B3676/60)/60)/24)+DATE(1970,1,1)</f>
        <v>45217.960836076389</v>
      </c>
      <c r="D3676">
        <v>-542</v>
      </c>
      <c r="E3676">
        <v>3851</v>
      </c>
    </row>
    <row r="3677" spans="1:5" x14ac:dyDescent="0.3">
      <c r="A3677">
        <v>1697670216238</v>
      </c>
      <c r="B3677" s="1" t="str">
        <f>LEFT(A3677,10) &amp; "." &amp; RIGHT(A3677,3)</f>
        <v>1697670216.238</v>
      </c>
      <c r="C3677" s="2">
        <f>(((B3677/60)/60)/24)+DATE(1970,1,1)</f>
        <v>45217.960836087965</v>
      </c>
      <c r="D3677">
        <v>-542</v>
      </c>
      <c r="E3677">
        <v>3851</v>
      </c>
    </row>
    <row r="3678" spans="1:5" x14ac:dyDescent="0.3">
      <c r="A3678">
        <v>1697670216246</v>
      </c>
      <c r="B3678" s="1" t="str">
        <f>LEFT(A3678,10) &amp; "." &amp; RIGHT(A3678,3)</f>
        <v>1697670216.246</v>
      </c>
      <c r="C3678" s="2">
        <f>(((B3678/60)/60)/24)+DATE(1970,1,1)</f>
        <v>45217.960836180559</v>
      </c>
      <c r="D3678">
        <v>-542</v>
      </c>
      <c r="E3678">
        <v>3851</v>
      </c>
    </row>
    <row r="3679" spans="1:5" x14ac:dyDescent="0.3">
      <c r="A3679">
        <v>1697670216248</v>
      </c>
      <c r="B3679" s="1" t="str">
        <f>LEFT(A3679,10) &amp; "." &amp; RIGHT(A3679,3)</f>
        <v>1697670216.248</v>
      </c>
      <c r="C3679" s="2">
        <f>(((B3679/60)/60)/24)+DATE(1970,1,1)</f>
        <v>45217.960836203696</v>
      </c>
      <c r="D3679">
        <v>-542</v>
      </c>
      <c r="E3679">
        <v>3851</v>
      </c>
    </row>
    <row r="3680" spans="1:5" x14ac:dyDescent="0.3">
      <c r="A3680">
        <v>1697670216256</v>
      </c>
      <c r="B3680" s="1" t="str">
        <f>LEFT(A3680,10) &amp; "." &amp; RIGHT(A3680,3)</f>
        <v>1697670216.256</v>
      </c>
      <c r="C3680" s="2">
        <f>(((B3680/60)/60)/24)+DATE(1970,1,1)</f>
        <v>45217.96083629629</v>
      </c>
      <c r="D3680">
        <v>-542</v>
      </c>
      <c r="E3680">
        <v>3851</v>
      </c>
    </row>
    <row r="3681" spans="1:5" x14ac:dyDescent="0.3">
      <c r="A3681">
        <v>1697670216332</v>
      </c>
      <c r="B3681" s="1" t="str">
        <f>LEFT(A3681,10) &amp; "." &amp; RIGHT(A3681,3)</f>
        <v>1697670216.332</v>
      </c>
      <c r="C3681" s="2">
        <f>(((B3681/60)/60)/24)+DATE(1970,1,1)</f>
        <v>45217.960837175924</v>
      </c>
      <c r="D3681">
        <v>-542</v>
      </c>
      <c r="E3681">
        <v>3851</v>
      </c>
    </row>
    <row r="3682" spans="1:5" x14ac:dyDescent="0.3">
      <c r="A3682">
        <v>1697670216340</v>
      </c>
      <c r="B3682" s="1" t="str">
        <f>LEFT(A3682,10) &amp; "." &amp; RIGHT(A3682,3)</f>
        <v>1697670216.340</v>
      </c>
      <c r="C3682" s="2">
        <f>(((B3682/60)/60)/24)+DATE(1970,1,1)</f>
        <v>45217.960837268518</v>
      </c>
      <c r="D3682">
        <v>-542</v>
      </c>
      <c r="E3682">
        <v>3851</v>
      </c>
    </row>
    <row r="3683" spans="1:5" x14ac:dyDescent="0.3">
      <c r="A3683">
        <v>1697670216341</v>
      </c>
      <c r="B3683" s="1" t="str">
        <f>LEFT(A3683,10) &amp; "." &amp; RIGHT(A3683,3)</f>
        <v>1697670216.341</v>
      </c>
      <c r="C3683" s="2">
        <f>(((B3683/60)/60)/24)+DATE(1970,1,1)</f>
        <v>45217.960837280094</v>
      </c>
      <c r="D3683">
        <v>-542</v>
      </c>
      <c r="E3683">
        <v>3851</v>
      </c>
    </row>
    <row r="3684" spans="1:5" x14ac:dyDescent="0.3">
      <c r="A3684">
        <v>1697670216350</v>
      </c>
      <c r="B3684" s="1" t="str">
        <f>LEFT(A3684,10) &amp; "." &amp; RIGHT(A3684,3)</f>
        <v>1697670216.350</v>
      </c>
      <c r="C3684" s="2">
        <f>(((B3684/60)/60)/24)+DATE(1970,1,1)</f>
        <v>45217.960837384264</v>
      </c>
      <c r="D3684">
        <v>-542</v>
      </c>
      <c r="E3684">
        <v>3851</v>
      </c>
    </row>
    <row r="3685" spans="1:5" x14ac:dyDescent="0.3">
      <c r="A3685">
        <v>1697670216352</v>
      </c>
      <c r="B3685" s="1" t="str">
        <f>LEFT(A3685,10) &amp; "." &amp; RIGHT(A3685,3)</f>
        <v>1697670216.352</v>
      </c>
      <c r="C3685" s="2">
        <f>(((B3685/60)/60)/24)+DATE(1970,1,1)</f>
        <v>45217.960837407409</v>
      </c>
      <c r="D3685">
        <v>-542</v>
      </c>
      <c r="E3685">
        <v>3851</v>
      </c>
    </row>
    <row r="3686" spans="1:5" x14ac:dyDescent="0.3">
      <c r="A3686">
        <v>1697670216361</v>
      </c>
      <c r="B3686" s="1" t="str">
        <f>LEFT(A3686,10) &amp; "." &amp; RIGHT(A3686,3)</f>
        <v>1697670216.361</v>
      </c>
      <c r="C3686" s="2">
        <f>(((B3686/60)/60)/24)+DATE(1970,1,1)</f>
        <v>45217.960837511579</v>
      </c>
      <c r="D3686">
        <v>-542</v>
      </c>
      <c r="E3686">
        <v>3851</v>
      </c>
    </row>
    <row r="3687" spans="1:5" x14ac:dyDescent="0.3">
      <c r="A3687">
        <v>1697670216436</v>
      </c>
      <c r="B3687" s="1" t="str">
        <f>LEFT(A3687,10) &amp; "." &amp; RIGHT(A3687,3)</f>
        <v>1697670216.436</v>
      </c>
      <c r="C3687" s="2">
        <f>(((B3687/60)/60)/24)+DATE(1970,1,1)</f>
        <v>45217.960838379629</v>
      </c>
      <c r="D3687">
        <v>-542</v>
      </c>
      <c r="E3687">
        <v>3851</v>
      </c>
    </row>
    <row r="3688" spans="1:5" x14ac:dyDescent="0.3">
      <c r="A3688">
        <v>1697670216459</v>
      </c>
      <c r="B3688" s="1" t="str">
        <f>LEFT(A3688,10) &amp; "." &amp; RIGHT(A3688,3)</f>
        <v>1697670216.459</v>
      </c>
      <c r="C3688" s="2">
        <f>(((B3688/60)/60)/24)+DATE(1970,1,1)</f>
        <v>45217.960838645835</v>
      </c>
      <c r="D3688">
        <v>-542</v>
      </c>
      <c r="E3688">
        <v>3851</v>
      </c>
    </row>
    <row r="3689" spans="1:5" x14ac:dyDescent="0.3">
      <c r="A3689">
        <v>1697670216460</v>
      </c>
      <c r="B3689" s="1" t="str">
        <f>LEFT(A3689,10) &amp; "." &amp; RIGHT(A3689,3)</f>
        <v>1697670216.460</v>
      </c>
      <c r="C3689" s="2">
        <f>(((B3689/60)/60)/24)+DATE(1970,1,1)</f>
        <v>45217.960838657411</v>
      </c>
      <c r="D3689">
        <v>-542</v>
      </c>
      <c r="E3689">
        <v>3851</v>
      </c>
    </row>
    <row r="3690" spans="1:5" x14ac:dyDescent="0.3">
      <c r="A3690">
        <v>1697670216463</v>
      </c>
      <c r="B3690" s="1" t="str">
        <f>LEFT(A3690,10) &amp; "." &amp; RIGHT(A3690,3)</f>
        <v>1697670216.463</v>
      </c>
      <c r="C3690" s="2">
        <f>(((B3690/60)/60)/24)+DATE(1970,1,1)</f>
        <v>45217.960838692132</v>
      </c>
      <c r="D3690">
        <v>-542</v>
      </c>
      <c r="E3690">
        <v>3851</v>
      </c>
    </row>
    <row r="3691" spans="1:5" x14ac:dyDescent="0.3">
      <c r="A3691">
        <v>1697670216464</v>
      </c>
      <c r="B3691" s="1" t="str">
        <f>LEFT(A3691,10) &amp; "." &amp; RIGHT(A3691,3)</f>
        <v>1697670216.464</v>
      </c>
      <c r="C3691" s="2">
        <f>(((B3691/60)/60)/24)+DATE(1970,1,1)</f>
        <v>45217.960838703701</v>
      </c>
      <c r="D3691">
        <v>-542</v>
      </c>
      <c r="E3691">
        <v>3851</v>
      </c>
    </row>
    <row r="3692" spans="1:5" x14ac:dyDescent="0.3">
      <c r="A3692">
        <v>1697670216473</v>
      </c>
      <c r="B3692" s="1" t="str">
        <f>LEFT(A3692,10) &amp; "." &amp; RIGHT(A3692,3)</f>
        <v>1697670216.473</v>
      </c>
      <c r="C3692" s="2">
        <f>(((B3692/60)/60)/24)+DATE(1970,1,1)</f>
        <v>45217.96083880787</v>
      </c>
      <c r="D3692">
        <v>-542</v>
      </c>
      <c r="E3692">
        <v>3851</v>
      </c>
    </row>
    <row r="3693" spans="1:5" x14ac:dyDescent="0.3">
      <c r="A3693">
        <v>1697670216548</v>
      </c>
      <c r="B3693" s="1" t="str">
        <f>LEFT(A3693,10) &amp; "." &amp; RIGHT(A3693,3)</f>
        <v>1697670216.548</v>
      </c>
      <c r="C3693" s="2">
        <f>(((B3693/60)/60)/24)+DATE(1970,1,1)</f>
        <v>45217.960839675929</v>
      </c>
      <c r="D3693">
        <v>-542</v>
      </c>
      <c r="E3693">
        <v>3851</v>
      </c>
    </row>
    <row r="3694" spans="1:5" x14ac:dyDescent="0.3">
      <c r="A3694">
        <v>1697670216569</v>
      </c>
      <c r="B3694" s="1" t="str">
        <f>LEFT(A3694,10) &amp; "." &amp; RIGHT(A3694,3)</f>
        <v>1697670216.569</v>
      </c>
      <c r="C3694" s="2">
        <f>(((B3694/60)/60)/24)+DATE(1970,1,1)</f>
        <v>45217.960839918982</v>
      </c>
      <c r="D3694">
        <v>-542</v>
      </c>
      <c r="E3694">
        <v>3851</v>
      </c>
    </row>
    <row r="3695" spans="1:5" x14ac:dyDescent="0.3">
      <c r="A3695">
        <v>1697670216572</v>
      </c>
      <c r="B3695" s="1" t="str">
        <f>LEFT(A3695,10) &amp; "." &amp; RIGHT(A3695,3)</f>
        <v>1697670216.572</v>
      </c>
      <c r="C3695" s="2">
        <f>(((B3695/60)/60)/24)+DATE(1970,1,1)</f>
        <v>45217.960839953703</v>
      </c>
      <c r="D3695">
        <v>-542</v>
      </c>
      <c r="E3695">
        <v>3851</v>
      </c>
    </row>
    <row r="3696" spans="1:5" x14ac:dyDescent="0.3">
      <c r="A3696">
        <v>1697670216573</v>
      </c>
      <c r="B3696" s="1" t="str">
        <f>LEFT(A3696,10) &amp; "." &amp; RIGHT(A3696,3)</f>
        <v>1697670216.573</v>
      </c>
      <c r="C3696" s="2">
        <f>(((B3696/60)/60)/24)+DATE(1970,1,1)</f>
        <v>45217.960839965279</v>
      </c>
      <c r="D3696">
        <v>-542</v>
      </c>
      <c r="E3696">
        <v>3851</v>
      </c>
    </row>
    <row r="3697" spans="1:5" x14ac:dyDescent="0.3">
      <c r="A3697">
        <v>1697670216574</v>
      </c>
      <c r="B3697" s="1" t="str">
        <f>LEFT(A3697,10) &amp; "." &amp; RIGHT(A3697,3)</f>
        <v>1697670216.574</v>
      </c>
      <c r="C3697" s="2">
        <f>(((B3697/60)/60)/24)+DATE(1970,1,1)</f>
        <v>45217.960839976848</v>
      </c>
      <c r="D3697">
        <v>-542</v>
      </c>
      <c r="E3697">
        <v>3851</v>
      </c>
    </row>
    <row r="3698" spans="1:5" x14ac:dyDescent="0.3">
      <c r="A3698">
        <v>1697670216579</v>
      </c>
      <c r="B3698" s="1" t="str">
        <f>LEFT(A3698,10) &amp; "." &amp; RIGHT(A3698,3)</f>
        <v>1697670216.579</v>
      </c>
      <c r="C3698" s="2">
        <f>(((B3698/60)/60)/24)+DATE(1970,1,1)</f>
        <v>45217.960840034721</v>
      </c>
      <c r="D3698">
        <v>-542</v>
      </c>
      <c r="E3698">
        <v>3851</v>
      </c>
    </row>
    <row r="3699" spans="1:5" x14ac:dyDescent="0.3">
      <c r="A3699">
        <v>1697670216653</v>
      </c>
      <c r="B3699" s="1" t="str">
        <f>LEFT(A3699,10) &amp; "." &amp; RIGHT(A3699,3)</f>
        <v>1697670216.653</v>
      </c>
      <c r="C3699" s="2">
        <f>(((B3699/60)/60)/24)+DATE(1970,1,1)</f>
        <v>45217.960840891203</v>
      </c>
      <c r="D3699">
        <v>-542</v>
      </c>
      <c r="E3699">
        <v>3851</v>
      </c>
    </row>
    <row r="3700" spans="1:5" x14ac:dyDescent="0.3">
      <c r="A3700">
        <v>1697670216677</v>
      </c>
      <c r="B3700" s="1" t="str">
        <f>LEFT(A3700,10) &amp; "." &amp; RIGHT(A3700,3)</f>
        <v>1697670216.677</v>
      </c>
      <c r="C3700" s="2">
        <f>(((B3700/60)/60)/24)+DATE(1970,1,1)</f>
        <v>45217.960841168984</v>
      </c>
      <c r="D3700">
        <v>-542</v>
      </c>
      <c r="E3700">
        <v>3851</v>
      </c>
    </row>
    <row r="3701" spans="1:5" x14ac:dyDescent="0.3">
      <c r="A3701">
        <v>1697670216677</v>
      </c>
      <c r="B3701" s="1" t="str">
        <f>LEFT(A3701,10) &amp; "." &amp; RIGHT(A3701,3)</f>
        <v>1697670216.677</v>
      </c>
      <c r="C3701" s="2">
        <f>(((B3701/60)/60)/24)+DATE(1970,1,1)</f>
        <v>45217.960841168984</v>
      </c>
      <c r="D3701">
        <v>-542</v>
      </c>
      <c r="E3701">
        <v>3851</v>
      </c>
    </row>
    <row r="3702" spans="1:5" x14ac:dyDescent="0.3">
      <c r="A3702">
        <v>1697670216677</v>
      </c>
      <c r="B3702" s="1" t="str">
        <f>LEFT(A3702,10) &amp; "." &amp; RIGHT(A3702,3)</f>
        <v>1697670216.677</v>
      </c>
      <c r="C3702" s="2">
        <f>(((B3702/60)/60)/24)+DATE(1970,1,1)</f>
        <v>45217.960841168984</v>
      </c>
      <c r="D3702">
        <v>-542</v>
      </c>
      <c r="E3702">
        <v>3851</v>
      </c>
    </row>
    <row r="3703" spans="1:5" x14ac:dyDescent="0.3">
      <c r="A3703">
        <v>1697670216678</v>
      </c>
      <c r="B3703" s="1" t="str">
        <f>LEFT(A3703,10) &amp; "." &amp; RIGHT(A3703,3)</f>
        <v>1697670216.678</v>
      </c>
      <c r="C3703" s="2">
        <f>(((B3703/60)/60)/24)+DATE(1970,1,1)</f>
        <v>45217.960841180553</v>
      </c>
      <c r="D3703">
        <v>-542</v>
      </c>
      <c r="E3703">
        <v>3851</v>
      </c>
    </row>
    <row r="3704" spans="1:5" x14ac:dyDescent="0.3">
      <c r="A3704">
        <v>1697670216683</v>
      </c>
      <c r="B3704" s="1" t="str">
        <f>LEFT(A3704,10) &amp; "." &amp; RIGHT(A3704,3)</f>
        <v>1697670216.683</v>
      </c>
      <c r="C3704" s="2">
        <f>(((B3704/60)/60)/24)+DATE(1970,1,1)</f>
        <v>45217.960841238426</v>
      </c>
      <c r="D3704">
        <v>-542</v>
      </c>
      <c r="E3704">
        <v>3851</v>
      </c>
    </row>
    <row r="3705" spans="1:5" x14ac:dyDescent="0.3">
      <c r="A3705">
        <v>1697670216757</v>
      </c>
      <c r="B3705" s="1" t="str">
        <f>LEFT(A3705,10) &amp; "." &amp; RIGHT(A3705,3)</f>
        <v>1697670216.757</v>
      </c>
      <c r="C3705" s="2">
        <f>(((B3705/60)/60)/24)+DATE(1970,1,1)</f>
        <v>45217.960842094908</v>
      </c>
      <c r="D3705">
        <v>-542</v>
      </c>
      <c r="E3705">
        <v>3851</v>
      </c>
    </row>
    <row r="3706" spans="1:5" x14ac:dyDescent="0.3">
      <c r="A3706">
        <v>1697670216779</v>
      </c>
      <c r="B3706" s="1" t="str">
        <f>LEFT(A3706,10) &amp; "." &amp; RIGHT(A3706,3)</f>
        <v>1697670216.779</v>
      </c>
      <c r="C3706" s="2">
        <f>(((B3706/60)/60)/24)+DATE(1970,1,1)</f>
        <v>45217.960842349537</v>
      </c>
      <c r="D3706">
        <v>-542</v>
      </c>
      <c r="E3706">
        <v>3851</v>
      </c>
    </row>
    <row r="3707" spans="1:5" x14ac:dyDescent="0.3">
      <c r="A3707">
        <v>1697670216781</v>
      </c>
      <c r="B3707" s="1" t="str">
        <f>LEFT(A3707,10) &amp; "." &amp; RIGHT(A3707,3)</f>
        <v>1697670216.781</v>
      </c>
      <c r="C3707" s="2">
        <f>(((B3707/60)/60)/24)+DATE(1970,1,1)</f>
        <v>45217.96084237269</v>
      </c>
      <c r="D3707">
        <v>-542</v>
      </c>
      <c r="E3707">
        <v>3851</v>
      </c>
    </row>
    <row r="3708" spans="1:5" x14ac:dyDescent="0.3">
      <c r="A3708">
        <v>1697670216781</v>
      </c>
      <c r="B3708" s="1" t="str">
        <f>LEFT(A3708,10) &amp; "." &amp; RIGHT(A3708,3)</f>
        <v>1697670216.781</v>
      </c>
      <c r="C3708" s="2">
        <f>(((B3708/60)/60)/24)+DATE(1970,1,1)</f>
        <v>45217.96084237269</v>
      </c>
      <c r="D3708">
        <v>-542</v>
      </c>
      <c r="E3708">
        <v>3851</v>
      </c>
    </row>
    <row r="3709" spans="1:5" x14ac:dyDescent="0.3">
      <c r="A3709">
        <v>1697670216782</v>
      </c>
      <c r="B3709" s="1" t="str">
        <f>LEFT(A3709,10) &amp; "." &amp; RIGHT(A3709,3)</f>
        <v>1697670216.782</v>
      </c>
      <c r="C3709" s="2">
        <f>(((B3709/60)/60)/24)+DATE(1970,1,1)</f>
        <v>45217.960842384258</v>
      </c>
      <c r="D3709">
        <v>-542</v>
      </c>
      <c r="E3709">
        <v>3851</v>
      </c>
    </row>
    <row r="3710" spans="1:5" x14ac:dyDescent="0.3">
      <c r="A3710">
        <v>1697670216787</v>
      </c>
      <c r="B3710" s="1" t="str">
        <f>LEFT(A3710,10) &amp; "." &amp; RIGHT(A3710,3)</f>
        <v>1697670216.787</v>
      </c>
      <c r="C3710" s="2">
        <f>(((B3710/60)/60)/24)+DATE(1970,1,1)</f>
        <v>45217.960842442131</v>
      </c>
      <c r="D3710">
        <v>-542</v>
      </c>
      <c r="E3710">
        <v>3851</v>
      </c>
    </row>
    <row r="3711" spans="1:5" x14ac:dyDescent="0.3">
      <c r="A3711">
        <v>1697670216865</v>
      </c>
      <c r="B3711" s="1" t="str">
        <f>LEFT(A3711,10) &amp; "." &amp; RIGHT(A3711,3)</f>
        <v>1697670216.865</v>
      </c>
      <c r="C3711" s="2">
        <f>(((B3711/60)/60)/24)+DATE(1970,1,1)</f>
        <v>45217.960843344903</v>
      </c>
      <c r="D3711">
        <v>-542</v>
      </c>
      <c r="E3711">
        <v>3851</v>
      </c>
    </row>
    <row r="3712" spans="1:5" x14ac:dyDescent="0.3">
      <c r="A3712">
        <v>1697670216884</v>
      </c>
      <c r="B3712" s="1" t="str">
        <f>LEFT(A3712,10) &amp; "." &amp; RIGHT(A3712,3)</f>
        <v>1697670216.884</v>
      </c>
      <c r="C3712" s="2">
        <f>(((B3712/60)/60)/24)+DATE(1970,1,1)</f>
        <v>45217.960843564812</v>
      </c>
      <c r="D3712">
        <v>-542</v>
      </c>
      <c r="E3712">
        <v>3851</v>
      </c>
    </row>
    <row r="3713" spans="1:5" x14ac:dyDescent="0.3">
      <c r="A3713">
        <v>1697670216887</v>
      </c>
      <c r="B3713" s="1" t="str">
        <f>LEFT(A3713,10) &amp; "." &amp; RIGHT(A3713,3)</f>
        <v>1697670216.887</v>
      </c>
      <c r="C3713" s="2">
        <f>(((B3713/60)/60)/24)+DATE(1970,1,1)</f>
        <v>45217.96084359954</v>
      </c>
      <c r="D3713">
        <v>-542</v>
      </c>
      <c r="E3713">
        <v>3851</v>
      </c>
    </row>
    <row r="3714" spans="1:5" x14ac:dyDescent="0.3">
      <c r="A3714">
        <v>1697670216887</v>
      </c>
      <c r="B3714" s="1" t="str">
        <f>LEFT(A3714,10) &amp; "." &amp; RIGHT(A3714,3)</f>
        <v>1697670216.887</v>
      </c>
      <c r="C3714" s="2">
        <f>(((B3714/60)/60)/24)+DATE(1970,1,1)</f>
        <v>45217.96084359954</v>
      </c>
      <c r="D3714">
        <v>-542</v>
      </c>
      <c r="E3714">
        <v>3851</v>
      </c>
    </row>
    <row r="3715" spans="1:5" x14ac:dyDescent="0.3">
      <c r="A3715">
        <v>1697670216888</v>
      </c>
      <c r="B3715" s="1" t="str">
        <f>LEFT(A3715,10) &amp; "." &amp; RIGHT(A3715,3)</f>
        <v>1697670216.888</v>
      </c>
      <c r="C3715" s="2">
        <f>(((B3715/60)/60)/24)+DATE(1970,1,1)</f>
        <v>45217.960843611116</v>
      </c>
      <c r="D3715">
        <v>-542</v>
      </c>
      <c r="E3715">
        <v>3851</v>
      </c>
    </row>
    <row r="3716" spans="1:5" x14ac:dyDescent="0.3">
      <c r="A3716">
        <v>1697670216890</v>
      </c>
      <c r="B3716" s="1" t="str">
        <f>LEFT(A3716,10) &amp; "." &amp; RIGHT(A3716,3)</f>
        <v>1697670216.890</v>
      </c>
      <c r="C3716" s="2">
        <f>(((B3716/60)/60)/24)+DATE(1970,1,1)</f>
        <v>45217.960843634261</v>
      </c>
      <c r="D3716">
        <v>-542</v>
      </c>
      <c r="E3716">
        <v>3851</v>
      </c>
    </row>
    <row r="3717" spans="1:5" x14ac:dyDescent="0.3">
      <c r="A3717">
        <v>1697670216971</v>
      </c>
      <c r="B3717" s="1" t="str">
        <f>LEFT(A3717,10) &amp; "." &amp; RIGHT(A3717,3)</f>
        <v>1697670216.971</v>
      </c>
      <c r="C3717" s="2">
        <f>(((B3717/60)/60)/24)+DATE(1970,1,1)</f>
        <v>45217.96084457176</v>
      </c>
      <c r="D3717">
        <v>-542</v>
      </c>
      <c r="E3717">
        <v>3851</v>
      </c>
    </row>
    <row r="3718" spans="1:5" x14ac:dyDescent="0.3">
      <c r="A3718">
        <v>1697670216990</v>
      </c>
      <c r="B3718" s="1" t="str">
        <f>LEFT(A3718,10) &amp; "." &amp; RIGHT(A3718,3)</f>
        <v>1697670216.990</v>
      </c>
      <c r="C3718" s="2">
        <f>(((B3718/60)/60)/24)+DATE(1970,1,1)</f>
        <v>45217.960844791669</v>
      </c>
      <c r="D3718">
        <v>-542</v>
      </c>
      <c r="E3718">
        <v>3851</v>
      </c>
    </row>
    <row r="3719" spans="1:5" x14ac:dyDescent="0.3">
      <c r="A3719">
        <v>1697670216991</v>
      </c>
      <c r="B3719" s="1" t="str">
        <f>LEFT(A3719,10) &amp; "." &amp; RIGHT(A3719,3)</f>
        <v>1697670216.991</v>
      </c>
      <c r="C3719" s="2">
        <f>(((B3719/60)/60)/24)+DATE(1970,1,1)</f>
        <v>45217.960844803238</v>
      </c>
      <c r="D3719">
        <v>-542</v>
      </c>
      <c r="E3719">
        <v>3851</v>
      </c>
    </row>
    <row r="3720" spans="1:5" x14ac:dyDescent="0.3">
      <c r="A3720">
        <v>1697670216992</v>
      </c>
      <c r="B3720" s="1" t="str">
        <f>LEFT(A3720,10) &amp; "." &amp; RIGHT(A3720,3)</f>
        <v>1697670216.992</v>
      </c>
      <c r="C3720" s="2">
        <f>(((B3720/60)/60)/24)+DATE(1970,1,1)</f>
        <v>45217.960844814821</v>
      </c>
      <c r="D3720">
        <v>-542</v>
      </c>
      <c r="E3720">
        <v>3851</v>
      </c>
    </row>
    <row r="3721" spans="1:5" x14ac:dyDescent="0.3">
      <c r="A3721">
        <v>1697670216996</v>
      </c>
      <c r="B3721" s="1" t="str">
        <f>LEFT(A3721,10) &amp; "." &amp; RIGHT(A3721,3)</f>
        <v>1697670216.996</v>
      </c>
      <c r="C3721" s="2">
        <f>(((B3721/60)/60)/24)+DATE(1970,1,1)</f>
        <v>45217.960844861111</v>
      </c>
      <c r="D3721">
        <v>-542</v>
      </c>
      <c r="E3721">
        <v>3851</v>
      </c>
    </row>
    <row r="3722" spans="1:5" x14ac:dyDescent="0.3">
      <c r="A3722">
        <v>1697670216996</v>
      </c>
      <c r="B3722" s="1" t="str">
        <f>LEFT(A3722,10) &amp; "." &amp; RIGHT(A3722,3)</f>
        <v>1697670216.996</v>
      </c>
      <c r="C3722" s="2">
        <f>(((B3722/60)/60)/24)+DATE(1970,1,1)</f>
        <v>45217.960844861111</v>
      </c>
      <c r="D3722">
        <v>-542</v>
      </c>
      <c r="E3722">
        <v>3851</v>
      </c>
    </row>
    <row r="3723" spans="1:5" x14ac:dyDescent="0.3">
      <c r="A3723">
        <v>1697670217074</v>
      </c>
      <c r="B3723" s="1" t="str">
        <f>LEFT(A3723,10) &amp; "." &amp; RIGHT(A3723,3)</f>
        <v>1697670217.074</v>
      </c>
      <c r="C3723" s="2">
        <f>(((B3723/60)/60)/24)+DATE(1970,1,1)</f>
        <v>45217.960845763882</v>
      </c>
      <c r="D3723">
        <v>-542</v>
      </c>
      <c r="E3723">
        <v>3851</v>
      </c>
    </row>
    <row r="3724" spans="1:5" x14ac:dyDescent="0.3">
      <c r="A3724">
        <v>1697670217093</v>
      </c>
      <c r="B3724" s="1" t="str">
        <f>LEFT(A3724,10) &amp; "." &amp; RIGHT(A3724,3)</f>
        <v>1697670217.093</v>
      </c>
      <c r="C3724" s="2">
        <f>(((B3724/60)/60)/24)+DATE(1970,1,1)</f>
        <v>45217.960845983791</v>
      </c>
      <c r="D3724">
        <v>-542</v>
      </c>
      <c r="E3724">
        <v>3851</v>
      </c>
    </row>
    <row r="3725" spans="1:5" x14ac:dyDescent="0.3">
      <c r="A3725">
        <v>1697670217094</v>
      </c>
      <c r="B3725" s="1" t="str">
        <f>LEFT(A3725,10) &amp; "." &amp; RIGHT(A3725,3)</f>
        <v>1697670217.094</v>
      </c>
      <c r="C3725" s="2">
        <f>(((B3725/60)/60)/24)+DATE(1970,1,1)</f>
        <v>45217.960845995374</v>
      </c>
      <c r="D3725">
        <v>-542</v>
      </c>
      <c r="E3725">
        <v>3851</v>
      </c>
    </row>
    <row r="3726" spans="1:5" x14ac:dyDescent="0.3">
      <c r="A3726">
        <v>1697670217095</v>
      </c>
      <c r="B3726" s="1" t="str">
        <f>LEFT(A3726,10) &amp; "." &amp; RIGHT(A3726,3)</f>
        <v>1697670217.095</v>
      </c>
      <c r="C3726" s="2">
        <f>(((B3726/60)/60)/24)+DATE(1970,1,1)</f>
        <v>45217.960846006943</v>
      </c>
      <c r="D3726">
        <v>-542</v>
      </c>
      <c r="E3726">
        <v>3851</v>
      </c>
    </row>
    <row r="3727" spans="1:5" x14ac:dyDescent="0.3">
      <c r="A3727">
        <v>1697670217099</v>
      </c>
      <c r="B3727" s="1" t="str">
        <f>LEFT(A3727,10) &amp; "." &amp; RIGHT(A3727,3)</f>
        <v>1697670217.099</v>
      </c>
      <c r="C3727" s="2">
        <f>(((B3727/60)/60)/24)+DATE(1970,1,1)</f>
        <v>45217.96084605324</v>
      </c>
      <c r="D3727">
        <v>-542</v>
      </c>
      <c r="E3727">
        <v>3851</v>
      </c>
    </row>
    <row r="3728" spans="1:5" x14ac:dyDescent="0.3">
      <c r="A3728">
        <v>1697670217099</v>
      </c>
      <c r="B3728" s="1" t="str">
        <f>LEFT(A3728,10) &amp; "." &amp; RIGHT(A3728,3)</f>
        <v>1697670217.099</v>
      </c>
      <c r="C3728" s="2">
        <f>(((B3728/60)/60)/24)+DATE(1970,1,1)</f>
        <v>45217.96084605324</v>
      </c>
      <c r="D3728">
        <v>-542</v>
      </c>
      <c r="E3728">
        <v>3851</v>
      </c>
    </row>
    <row r="3729" spans="1:5" x14ac:dyDescent="0.3">
      <c r="A3729">
        <v>1697670217177</v>
      </c>
      <c r="B3729" s="1" t="str">
        <f>LEFT(A3729,10) &amp; "." &amp; RIGHT(A3729,3)</f>
        <v>1697670217.177</v>
      </c>
      <c r="C3729" s="2">
        <f>(((B3729/60)/60)/24)+DATE(1970,1,1)</f>
        <v>45217.960846956019</v>
      </c>
      <c r="D3729">
        <v>-542</v>
      </c>
      <c r="E3729">
        <v>3851</v>
      </c>
    </row>
    <row r="3730" spans="1:5" x14ac:dyDescent="0.3">
      <c r="A3730">
        <v>1697670217197</v>
      </c>
      <c r="B3730" s="1" t="str">
        <f>LEFT(A3730,10) &amp; "." &amp; RIGHT(A3730,3)</f>
        <v>1697670217.197</v>
      </c>
      <c r="C3730" s="2">
        <f>(((B3730/60)/60)/24)+DATE(1970,1,1)</f>
        <v>45217.960847187496</v>
      </c>
      <c r="D3730">
        <v>-542</v>
      </c>
      <c r="E3730">
        <v>3851</v>
      </c>
    </row>
    <row r="3731" spans="1:5" x14ac:dyDescent="0.3">
      <c r="A3731">
        <v>1697670217198</v>
      </c>
      <c r="B3731" s="1" t="str">
        <f>LEFT(A3731,10) &amp; "." &amp; RIGHT(A3731,3)</f>
        <v>1697670217.198</v>
      </c>
      <c r="C3731" s="2">
        <f>(((B3731/60)/60)/24)+DATE(1970,1,1)</f>
        <v>45217.96084719908</v>
      </c>
      <c r="D3731">
        <v>-542</v>
      </c>
      <c r="E3731">
        <v>3851</v>
      </c>
    </row>
    <row r="3732" spans="1:5" x14ac:dyDescent="0.3">
      <c r="A3732">
        <v>1697670217199</v>
      </c>
      <c r="B3732" s="1" t="str">
        <f>LEFT(A3732,10) &amp; "." &amp; RIGHT(A3732,3)</f>
        <v>1697670217.199</v>
      </c>
      <c r="C3732" s="2">
        <f>(((B3732/60)/60)/24)+DATE(1970,1,1)</f>
        <v>45217.960847210648</v>
      </c>
      <c r="D3732">
        <v>-542</v>
      </c>
      <c r="E3732">
        <v>3851</v>
      </c>
    </row>
    <row r="3733" spans="1:5" x14ac:dyDescent="0.3">
      <c r="A3733">
        <v>1697670217202</v>
      </c>
      <c r="B3733" s="1" t="str">
        <f>LEFT(A3733,10) &amp; "." &amp; RIGHT(A3733,3)</f>
        <v>1697670217.202</v>
      </c>
      <c r="C3733" s="2">
        <f>(((B3733/60)/60)/24)+DATE(1970,1,1)</f>
        <v>45217.960847245369</v>
      </c>
      <c r="D3733">
        <v>-542</v>
      </c>
      <c r="E3733">
        <v>3851</v>
      </c>
    </row>
    <row r="3734" spans="1:5" x14ac:dyDescent="0.3">
      <c r="A3734">
        <v>1697670217202</v>
      </c>
      <c r="B3734" s="1" t="str">
        <f>LEFT(A3734,10) &amp; "." &amp; RIGHT(A3734,3)</f>
        <v>1697670217.202</v>
      </c>
      <c r="C3734" s="2">
        <f>(((B3734/60)/60)/24)+DATE(1970,1,1)</f>
        <v>45217.960847245369</v>
      </c>
      <c r="D3734">
        <v>-542</v>
      </c>
      <c r="E3734">
        <v>3851</v>
      </c>
    </row>
    <row r="3735" spans="1:5" x14ac:dyDescent="0.3">
      <c r="A3735">
        <v>1697670217282</v>
      </c>
      <c r="B3735" s="1" t="str">
        <f>LEFT(A3735,10) &amp; "." &amp; RIGHT(A3735,3)</f>
        <v>1697670217.282</v>
      </c>
      <c r="C3735" s="2">
        <f>(((B3735/60)/60)/24)+DATE(1970,1,1)</f>
        <v>45217.960848171293</v>
      </c>
      <c r="D3735">
        <v>-542</v>
      </c>
      <c r="E3735">
        <v>3851</v>
      </c>
    </row>
    <row r="3736" spans="1:5" x14ac:dyDescent="0.3">
      <c r="A3736">
        <v>1697670217304</v>
      </c>
      <c r="B3736" s="1" t="str">
        <f>LEFT(A3736,10) &amp; "." &amp; RIGHT(A3736,3)</f>
        <v>1697670217.304</v>
      </c>
      <c r="C3736" s="2">
        <f>(((B3736/60)/60)/24)+DATE(1970,1,1)</f>
        <v>45217.960848425922</v>
      </c>
      <c r="D3736">
        <v>-542</v>
      </c>
      <c r="E3736">
        <v>3851</v>
      </c>
    </row>
    <row r="3737" spans="1:5" x14ac:dyDescent="0.3">
      <c r="A3737">
        <v>1697670217304</v>
      </c>
      <c r="B3737" s="1" t="str">
        <f>LEFT(A3737,10) &amp; "." &amp; RIGHT(A3737,3)</f>
        <v>1697670217.304</v>
      </c>
      <c r="C3737" s="2">
        <f>(((B3737/60)/60)/24)+DATE(1970,1,1)</f>
        <v>45217.960848425922</v>
      </c>
      <c r="D3737">
        <v>-542</v>
      </c>
      <c r="E3737">
        <v>3851</v>
      </c>
    </row>
    <row r="3738" spans="1:5" x14ac:dyDescent="0.3">
      <c r="A3738">
        <v>1697670217305</v>
      </c>
      <c r="B3738" s="1" t="str">
        <f>LEFT(A3738,10) &amp; "." &amp; RIGHT(A3738,3)</f>
        <v>1697670217.305</v>
      </c>
      <c r="C3738" s="2">
        <f>(((B3738/60)/60)/24)+DATE(1970,1,1)</f>
        <v>45217.960848437506</v>
      </c>
      <c r="D3738">
        <v>-542</v>
      </c>
      <c r="E3738">
        <v>3851</v>
      </c>
    </row>
    <row r="3739" spans="1:5" x14ac:dyDescent="0.3">
      <c r="A3739">
        <v>1697670217308</v>
      </c>
      <c r="B3739" s="1" t="str">
        <f>LEFT(A3739,10) &amp; "." &amp; RIGHT(A3739,3)</f>
        <v>1697670217.308</v>
      </c>
      <c r="C3739" s="2">
        <f>(((B3739/60)/60)/24)+DATE(1970,1,1)</f>
        <v>45217.960848472227</v>
      </c>
      <c r="D3739">
        <v>-542</v>
      </c>
      <c r="E3739">
        <v>3851</v>
      </c>
    </row>
    <row r="3740" spans="1:5" x14ac:dyDescent="0.3">
      <c r="A3740">
        <v>1697670217309</v>
      </c>
      <c r="B3740" s="1" t="str">
        <f>LEFT(A3740,10) &amp; "." &amp; RIGHT(A3740,3)</f>
        <v>1697670217.309</v>
      </c>
      <c r="C3740" s="2">
        <f>(((B3740/60)/60)/24)+DATE(1970,1,1)</f>
        <v>45217.960848483795</v>
      </c>
      <c r="D3740">
        <v>-542</v>
      </c>
      <c r="E3740">
        <v>3851</v>
      </c>
    </row>
    <row r="3741" spans="1:5" x14ac:dyDescent="0.3">
      <c r="A3741">
        <v>1697670217387</v>
      </c>
      <c r="B3741" s="1" t="str">
        <f>LEFT(A3741,10) &amp; "." &amp; RIGHT(A3741,3)</f>
        <v>1697670217.387</v>
      </c>
      <c r="C3741" s="2">
        <f>(((B3741/60)/60)/24)+DATE(1970,1,1)</f>
        <v>45217.960849386574</v>
      </c>
      <c r="D3741">
        <v>-542</v>
      </c>
      <c r="E3741">
        <v>3851</v>
      </c>
    </row>
    <row r="3742" spans="1:5" x14ac:dyDescent="0.3">
      <c r="A3742">
        <v>1697670217409</v>
      </c>
      <c r="B3742" s="1" t="str">
        <f>LEFT(A3742,10) &amp; "." &amp; RIGHT(A3742,3)</f>
        <v>1697670217.409</v>
      </c>
      <c r="C3742" s="2">
        <f>(((B3742/60)/60)/24)+DATE(1970,1,1)</f>
        <v>45217.960849641204</v>
      </c>
      <c r="D3742">
        <v>-542</v>
      </c>
      <c r="E3742">
        <v>3851</v>
      </c>
    </row>
    <row r="3743" spans="1:5" x14ac:dyDescent="0.3">
      <c r="A3743">
        <v>1697670217410</v>
      </c>
      <c r="B3743" s="1" t="str">
        <f>LEFT(A3743,10) &amp; "." &amp; RIGHT(A3743,3)</f>
        <v>1697670217.410</v>
      </c>
      <c r="C3743" s="2">
        <f>(((B3743/60)/60)/24)+DATE(1970,1,1)</f>
        <v>45217.96084965278</v>
      </c>
      <c r="D3743">
        <v>-542</v>
      </c>
      <c r="E3743">
        <v>3851</v>
      </c>
    </row>
    <row r="3744" spans="1:5" x14ac:dyDescent="0.3">
      <c r="A3744">
        <v>1697670217411</v>
      </c>
      <c r="B3744" s="1" t="str">
        <f>LEFT(A3744,10) &amp; "." &amp; RIGHT(A3744,3)</f>
        <v>1697670217.411</v>
      </c>
      <c r="C3744" s="2">
        <f>(((B3744/60)/60)/24)+DATE(1970,1,1)</f>
        <v>45217.960849664349</v>
      </c>
      <c r="D3744">
        <v>-542</v>
      </c>
      <c r="E3744">
        <v>3851</v>
      </c>
    </row>
    <row r="3745" spans="1:5" x14ac:dyDescent="0.3">
      <c r="A3745">
        <v>1697670217414</v>
      </c>
      <c r="B3745" s="1" t="str">
        <f>LEFT(A3745,10) &amp; "." &amp; RIGHT(A3745,3)</f>
        <v>1697670217.414</v>
      </c>
      <c r="C3745" s="2">
        <f>(((B3745/60)/60)/24)+DATE(1970,1,1)</f>
        <v>45217.96084969907</v>
      </c>
      <c r="D3745">
        <v>-542</v>
      </c>
      <c r="E3745">
        <v>3851</v>
      </c>
    </row>
    <row r="3746" spans="1:5" x14ac:dyDescent="0.3">
      <c r="A3746">
        <v>1697670217414</v>
      </c>
      <c r="B3746" s="1" t="str">
        <f>LEFT(A3746,10) &amp; "." &amp; RIGHT(A3746,3)</f>
        <v>1697670217.414</v>
      </c>
      <c r="C3746" s="2">
        <f>(((B3746/60)/60)/24)+DATE(1970,1,1)</f>
        <v>45217.96084969907</v>
      </c>
      <c r="D3746">
        <v>-542</v>
      </c>
      <c r="E3746">
        <v>3851</v>
      </c>
    </row>
    <row r="3747" spans="1:5" x14ac:dyDescent="0.3">
      <c r="A3747">
        <v>1697670217502</v>
      </c>
      <c r="B3747" s="1" t="str">
        <f>LEFT(A3747,10) &amp; "." &amp; RIGHT(A3747,3)</f>
        <v>1697670217.502</v>
      </c>
      <c r="C3747" s="2">
        <f>(((B3747/60)/60)/24)+DATE(1970,1,1)</f>
        <v>45217.960850717587</v>
      </c>
      <c r="D3747">
        <v>-542</v>
      </c>
      <c r="E3747">
        <v>3851</v>
      </c>
    </row>
    <row r="3748" spans="1:5" x14ac:dyDescent="0.3">
      <c r="A3748">
        <v>1697670217519</v>
      </c>
      <c r="B3748" s="1" t="str">
        <f>LEFT(A3748,10) &amp; "." &amp; RIGHT(A3748,3)</f>
        <v>1697670217.519</v>
      </c>
      <c r="C3748" s="2">
        <f>(((B3748/60)/60)/24)+DATE(1970,1,1)</f>
        <v>45217.960850914358</v>
      </c>
      <c r="D3748">
        <v>-542</v>
      </c>
      <c r="E3748">
        <v>3851</v>
      </c>
    </row>
    <row r="3749" spans="1:5" x14ac:dyDescent="0.3">
      <c r="A3749">
        <v>1697670217523</v>
      </c>
      <c r="B3749" s="1" t="str">
        <f>LEFT(A3749,10) &amp; "." &amp; RIGHT(A3749,3)</f>
        <v>1697670217.523</v>
      </c>
      <c r="C3749" s="2">
        <f>(((B3749/60)/60)/24)+DATE(1970,1,1)</f>
        <v>45217.960850960648</v>
      </c>
      <c r="D3749">
        <v>-542</v>
      </c>
      <c r="E3749">
        <v>3851</v>
      </c>
    </row>
    <row r="3750" spans="1:5" x14ac:dyDescent="0.3">
      <c r="A3750">
        <v>1697670217525</v>
      </c>
      <c r="B3750" s="1" t="str">
        <f>LEFT(A3750,10) &amp; "." &amp; RIGHT(A3750,3)</f>
        <v>1697670217.525</v>
      </c>
      <c r="C3750" s="2">
        <f>(((B3750/60)/60)/24)+DATE(1970,1,1)</f>
        <v>45217.9608509838</v>
      </c>
      <c r="D3750">
        <v>-542</v>
      </c>
      <c r="E3750">
        <v>3851</v>
      </c>
    </row>
    <row r="3751" spans="1:5" x14ac:dyDescent="0.3">
      <c r="A3751">
        <v>1697670217526</v>
      </c>
      <c r="B3751" s="1" t="str">
        <f>LEFT(A3751,10) &amp; "." &amp; RIGHT(A3751,3)</f>
        <v>1697670217.526</v>
      </c>
      <c r="C3751" s="2">
        <f>(((B3751/60)/60)/24)+DATE(1970,1,1)</f>
        <v>45217.960850995369</v>
      </c>
      <c r="D3751">
        <v>-542</v>
      </c>
      <c r="E3751">
        <v>3851</v>
      </c>
    </row>
    <row r="3752" spans="1:5" x14ac:dyDescent="0.3">
      <c r="A3752">
        <v>1697670217526</v>
      </c>
      <c r="B3752" s="1" t="str">
        <f>LEFT(A3752,10) &amp; "." &amp; RIGHT(A3752,3)</f>
        <v>1697670217.526</v>
      </c>
      <c r="C3752" s="2">
        <f>(((B3752/60)/60)/24)+DATE(1970,1,1)</f>
        <v>45217.960850995369</v>
      </c>
      <c r="D3752">
        <v>-542</v>
      </c>
      <c r="E3752">
        <v>3851</v>
      </c>
    </row>
    <row r="3753" spans="1:5" x14ac:dyDescent="0.3">
      <c r="A3753">
        <v>1697670217611</v>
      </c>
      <c r="B3753" s="1" t="str">
        <f>LEFT(A3753,10) &amp; "." &amp; RIGHT(A3753,3)</f>
        <v>1697670217.611</v>
      </c>
      <c r="C3753" s="2">
        <f>(((B3753/60)/60)/24)+DATE(1970,1,1)</f>
        <v>45217.960851979165</v>
      </c>
      <c r="D3753">
        <v>-542</v>
      </c>
      <c r="E3753">
        <v>3851</v>
      </c>
    </row>
    <row r="3754" spans="1:5" x14ac:dyDescent="0.3">
      <c r="A3754">
        <v>1697670217633</v>
      </c>
      <c r="B3754" s="1" t="str">
        <f>LEFT(A3754,10) &amp; "." &amp; RIGHT(A3754,3)</f>
        <v>1697670217.633</v>
      </c>
      <c r="C3754" s="2">
        <f>(((B3754/60)/60)/24)+DATE(1970,1,1)</f>
        <v>45217.960852233795</v>
      </c>
      <c r="D3754">
        <v>-542</v>
      </c>
      <c r="E3754">
        <v>3851</v>
      </c>
    </row>
    <row r="3755" spans="1:5" x14ac:dyDescent="0.3">
      <c r="A3755">
        <v>1697670217636</v>
      </c>
      <c r="B3755" s="1" t="str">
        <f>LEFT(A3755,10) &amp; "." &amp; RIGHT(A3755,3)</f>
        <v>1697670217.636</v>
      </c>
      <c r="C3755" s="2">
        <f>(((B3755/60)/60)/24)+DATE(1970,1,1)</f>
        <v>45217.960852268516</v>
      </c>
      <c r="D3755">
        <v>-542</v>
      </c>
      <c r="E3755">
        <v>3851</v>
      </c>
    </row>
    <row r="3756" spans="1:5" x14ac:dyDescent="0.3">
      <c r="A3756">
        <v>1697670217637</v>
      </c>
      <c r="B3756" s="1" t="str">
        <f>LEFT(A3756,10) &amp; "." &amp; RIGHT(A3756,3)</f>
        <v>1697670217.637</v>
      </c>
      <c r="C3756" s="2">
        <f>(((B3756/60)/60)/24)+DATE(1970,1,1)</f>
        <v>45217.960852280099</v>
      </c>
      <c r="D3756">
        <v>-542</v>
      </c>
      <c r="E3756">
        <v>3851</v>
      </c>
    </row>
    <row r="3757" spans="1:5" x14ac:dyDescent="0.3">
      <c r="A3757">
        <v>1697670217637</v>
      </c>
      <c r="B3757" s="1" t="str">
        <f>LEFT(A3757,10) &amp; "." &amp; RIGHT(A3757,3)</f>
        <v>1697670217.637</v>
      </c>
      <c r="C3757" s="2">
        <f>(((B3757/60)/60)/24)+DATE(1970,1,1)</f>
        <v>45217.960852280099</v>
      </c>
      <c r="D3757">
        <v>-542</v>
      </c>
      <c r="E3757">
        <v>3851</v>
      </c>
    </row>
    <row r="3758" spans="1:5" x14ac:dyDescent="0.3">
      <c r="A3758">
        <v>1697670217641</v>
      </c>
      <c r="B3758" s="1" t="str">
        <f>LEFT(A3758,10) &amp; "." &amp; RIGHT(A3758,3)</f>
        <v>1697670217.641</v>
      </c>
      <c r="C3758" s="2">
        <f>(((B3758/60)/60)/24)+DATE(1970,1,1)</f>
        <v>45217.960852326389</v>
      </c>
      <c r="D3758">
        <v>-542</v>
      </c>
      <c r="E3758">
        <v>3851</v>
      </c>
    </row>
    <row r="3759" spans="1:5" x14ac:dyDescent="0.3">
      <c r="A3759">
        <v>1697670217721</v>
      </c>
      <c r="B3759" s="1" t="str">
        <f>LEFT(A3759,10) &amp; "." &amp; RIGHT(A3759,3)</f>
        <v>1697670217.721</v>
      </c>
      <c r="C3759" s="2">
        <f>(((B3759/60)/60)/24)+DATE(1970,1,1)</f>
        <v>45217.960853252313</v>
      </c>
      <c r="D3759">
        <v>-542</v>
      </c>
      <c r="E3759">
        <v>3851</v>
      </c>
    </row>
    <row r="3760" spans="1:5" x14ac:dyDescent="0.3">
      <c r="A3760">
        <v>1697670217750</v>
      </c>
      <c r="B3760" s="1" t="str">
        <f>LEFT(A3760,10) &amp; "." &amp; RIGHT(A3760,3)</f>
        <v>1697670217.750</v>
      </c>
      <c r="C3760" s="2">
        <f>(((B3760/60)/60)/24)+DATE(1970,1,1)</f>
        <v>45217.960853587967</v>
      </c>
      <c r="D3760">
        <v>-542</v>
      </c>
      <c r="E3760">
        <v>3851</v>
      </c>
    </row>
    <row r="3761" spans="1:5" x14ac:dyDescent="0.3">
      <c r="A3761">
        <v>1697670217750</v>
      </c>
      <c r="B3761" s="1" t="str">
        <f>LEFT(A3761,10) &amp; "." &amp; RIGHT(A3761,3)</f>
        <v>1697670217.750</v>
      </c>
      <c r="C3761" s="2">
        <f>(((B3761/60)/60)/24)+DATE(1970,1,1)</f>
        <v>45217.960853587967</v>
      </c>
      <c r="D3761">
        <v>-542</v>
      </c>
      <c r="E3761">
        <v>3851</v>
      </c>
    </row>
    <row r="3762" spans="1:5" x14ac:dyDescent="0.3">
      <c r="A3762">
        <v>1697670217750</v>
      </c>
      <c r="B3762" s="1" t="str">
        <f>LEFT(A3762,10) &amp; "." &amp; RIGHT(A3762,3)</f>
        <v>1697670217.750</v>
      </c>
      <c r="C3762" s="2">
        <f>(((B3762/60)/60)/24)+DATE(1970,1,1)</f>
        <v>45217.960853587967</v>
      </c>
      <c r="D3762">
        <v>-542</v>
      </c>
      <c r="E3762">
        <v>3851</v>
      </c>
    </row>
    <row r="3763" spans="1:5" x14ac:dyDescent="0.3">
      <c r="A3763">
        <v>1697670217751</v>
      </c>
      <c r="B3763" s="1" t="str">
        <f>LEFT(A3763,10) &amp; "." &amp; RIGHT(A3763,3)</f>
        <v>1697670217.751</v>
      </c>
      <c r="C3763" s="2">
        <f>(((B3763/60)/60)/24)+DATE(1970,1,1)</f>
        <v>45217.960853599536</v>
      </c>
      <c r="D3763">
        <v>-542</v>
      </c>
      <c r="E3763">
        <v>3851</v>
      </c>
    </row>
    <row r="3764" spans="1:5" x14ac:dyDescent="0.3">
      <c r="A3764">
        <v>1697670217755</v>
      </c>
      <c r="B3764" s="1" t="str">
        <f>LEFT(A3764,10) &amp; "." &amp; RIGHT(A3764,3)</f>
        <v>1697670217.755</v>
      </c>
      <c r="C3764" s="2">
        <f>(((B3764/60)/60)/24)+DATE(1970,1,1)</f>
        <v>45217.96085364584</v>
      </c>
      <c r="D3764">
        <v>-542</v>
      </c>
      <c r="E3764">
        <v>3851</v>
      </c>
    </row>
    <row r="3765" spans="1:5" x14ac:dyDescent="0.3">
      <c r="A3765">
        <v>1697670217828</v>
      </c>
      <c r="B3765" s="1" t="str">
        <f>LEFT(A3765,10) &amp; "." &amp; RIGHT(A3765,3)</f>
        <v>1697670217.828</v>
      </c>
      <c r="C3765" s="2">
        <f>(((B3765/60)/60)/24)+DATE(1970,1,1)</f>
        <v>45217.960854490739</v>
      </c>
      <c r="D3765">
        <v>-542</v>
      </c>
      <c r="E3765">
        <v>3851</v>
      </c>
    </row>
    <row r="3766" spans="1:5" x14ac:dyDescent="0.3">
      <c r="A3766">
        <v>1697670217864</v>
      </c>
      <c r="B3766" s="1" t="str">
        <f>LEFT(A3766,10) &amp; "." &amp; RIGHT(A3766,3)</f>
        <v>1697670217.864</v>
      </c>
      <c r="C3766" s="2">
        <f>(((B3766/60)/60)/24)+DATE(1970,1,1)</f>
        <v>45217.960854907404</v>
      </c>
      <c r="D3766">
        <v>-542</v>
      </c>
      <c r="E3766">
        <v>3851</v>
      </c>
    </row>
    <row r="3767" spans="1:5" x14ac:dyDescent="0.3">
      <c r="A3767">
        <v>1697670217866</v>
      </c>
      <c r="B3767" s="1" t="str">
        <f>LEFT(A3767,10) &amp; "." &amp; RIGHT(A3767,3)</f>
        <v>1697670217.866</v>
      </c>
      <c r="C3767" s="2">
        <f>(((B3767/60)/60)/24)+DATE(1970,1,1)</f>
        <v>45217.960854930556</v>
      </c>
      <c r="D3767">
        <v>-542</v>
      </c>
      <c r="E3767">
        <v>3851</v>
      </c>
    </row>
    <row r="3768" spans="1:5" x14ac:dyDescent="0.3">
      <c r="A3768">
        <v>1697670217867</v>
      </c>
      <c r="B3768" s="1" t="str">
        <f>LEFT(A3768,10) &amp; "." &amp; RIGHT(A3768,3)</f>
        <v>1697670217.867</v>
      </c>
      <c r="C3768" s="2">
        <f>(((B3768/60)/60)/24)+DATE(1970,1,1)</f>
        <v>45217.960854942132</v>
      </c>
      <c r="D3768">
        <v>-542</v>
      </c>
      <c r="E3768">
        <v>3851</v>
      </c>
    </row>
    <row r="3769" spans="1:5" x14ac:dyDescent="0.3">
      <c r="A3769">
        <v>1697670217869</v>
      </c>
      <c r="B3769" s="1" t="str">
        <f>LEFT(A3769,10) &amp; "." &amp; RIGHT(A3769,3)</f>
        <v>1697670217.869</v>
      </c>
      <c r="C3769" s="2">
        <f>(((B3769/60)/60)/24)+DATE(1970,1,1)</f>
        <v>45217.960854965277</v>
      </c>
      <c r="D3769">
        <v>-542</v>
      </c>
      <c r="E3769">
        <v>3851</v>
      </c>
    </row>
    <row r="3770" spans="1:5" x14ac:dyDescent="0.3">
      <c r="A3770">
        <v>1697670217871</v>
      </c>
      <c r="B3770" s="1" t="str">
        <f>LEFT(A3770,10) &amp; "." &amp; RIGHT(A3770,3)</f>
        <v>1697670217.871</v>
      </c>
      <c r="C3770" s="2">
        <f>(((B3770/60)/60)/24)+DATE(1970,1,1)</f>
        <v>45217.960854988429</v>
      </c>
      <c r="D3770">
        <v>-542</v>
      </c>
      <c r="E3770">
        <v>3851</v>
      </c>
    </row>
    <row r="3771" spans="1:5" x14ac:dyDescent="0.3">
      <c r="A3771">
        <v>1697670217933</v>
      </c>
      <c r="B3771" s="1" t="str">
        <f>LEFT(A3771,10) &amp; "." &amp; RIGHT(A3771,3)</f>
        <v>1697670217.933</v>
      </c>
      <c r="C3771" s="2">
        <f>(((B3771/60)/60)/24)+DATE(1970,1,1)</f>
        <v>45217.96085570602</v>
      </c>
      <c r="D3771">
        <v>-542</v>
      </c>
      <c r="E3771">
        <v>3851</v>
      </c>
    </row>
    <row r="3772" spans="1:5" x14ac:dyDescent="0.3">
      <c r="A3772">
        <v>1697670217969</v>
      </c>
      <c r="B3772" s="1" t="str">
        <f>LEFT(A3772,10) &amp; "." &amp; RIGHT(A3772,3)</f>
        <v>1697670217.969</v>
      </c>
      <c r="C3772" s="2">
        <f>(((B3772/60)/60)/24)+DATE(1970,1,1)</f>
        <v>45217.960856122692</v>
      </c>
      <c r="D3772">
        <v>-542</v>
      </c>
      <c r="E3772">
        <v>3851</v>
      </c>
    </row>
    <row r="3773" spans="1:5" x14ac:dyDescent="0.3">
      <c r="A3773">
        <v>1697670217971</v>
      </c>
      <c r="B3773" s="1" t="str">
        <f>LEFT(A3773,10) &amp; "." &amp; RIGHT(A3773,3)</f>
        <v>1697670217.971</v>
      </c>
      <c r="C3773" s="2">
        <f>(((B3773/60)/60)/24)+DATE(1970,1,1)</f>
        <v>45217.96085614583</v>
      </c>
      <c r="D3773">
        <v>-542</v>
      </c>
      <c r="E3773">
        <v>3851</v>
      </c>
    </row>
    <row r="3774" spans="1:5" x14ac:dyDescent="0.3">
      <c r="A3774">
        <v>1697670217971</v>
      </c>
      <c r="B3774" s="1" t="str">
        <f>LEFT(A3774,10) &amp; "." &amp; RIGHT(A3774,3)</f>
        <v>1697670217.971</v>
      </c>
      <c r="C3774" s="2">
        <f>(((B3774/60)/60)/24)+DATE(1970,1,1)</f>
        <v>45217.96085614583</v>
      </c>
      <c r="D3774">
        <v>-542</v>
      </c>
      <c r="E3774">
        <v>3851</v>
      </c>
    </row>
    <row r="3775" spans="1:5" x14ac:dyDescent="0.3">
      <c r="A3775">
        <v>1697670217974</v>
      </c>
      <c r="B3775" s="1" t="str">
        <f>LEFT(A3775,10) &amp; "." &amp; RIGHT(A3775,3)</f>
        <v>1697670217.974</v>
      </c>
      <c r="C3775" s="2">
        <f>(((B3775/60)/60)/24)+DATE(1970,1,1)</f>
        <v>45217.960856180551</v>
      </c>
      <c r="D3775">
        <v>-542</v>
      </c>
      <c r="E3775">
        <v>3851</v>
      </c>
    </row>
    <row r="3776" spans="1:5" x14ac:dyDescent="0.3">
      <c r="A3776">
        <v>1697670217980</v>
      </c>
      <c r="B3776" s="1" t="str">
        <f>LEFT(A3776,10) &amp; "." &amp; RIGHT(A3776,3)</f>
        <v>1697670217.980</v>
      </c>
      <c r="C3776" s="2">
        <f>(((B3776/60)/60)/24)+DATE(1970,1,1)</f>
        <v>45217.96085625</v>
      </c>
      <c r="D3776">
        <v>-542</v>
      </c>
      <c r="E3776">
        <v>3851</v>
      </c>
    </row>
    <row r="3777" spans="1:5" x14ac:dyDescent="0.3">
      <c r="A3777">
        <v>1697670218046</v>
      </c>
      <c r="B3777" s="1" t="str">
        <f>LEFT(A3777,10) &amp; "." &amp; RIGHT(A3777,3)</f>
        <v>1697670218.046</v>
      </c>
      <c r="C3777" s="2">
        <f>(((B3777/60)/60)/24)+DATE(1970,1,1)</f>
        <v>45217.960857013895</v>
      </c>
      <c r="D3777">
        <v>-542</v>
      </c>
      <c r="E3777">
        <v>3851</v>
      </c>
    </row>
    <row r="3778" spans="1:5" x14ac:dyDescent="0.3">
      <c r="A3778">
        <v>1697670218077</v>
      </c>
      <c r="B3778" s="1" t="str">
        <f>LEFT(A3778,10) &amp; "." &amp; RIGHT(A3778,3)</f>
        <v>1697670218.077</v>
      </c>
      <c r="C3778" s="2">
        <f>(((B3778/60)/60)/24)+DATE(1970,1,1)</f>
        <v>45217.960857372687</v>
      </c>
      <c r="D3778">
        <v>-542</v>
      </c>
      <c r="E3778">
        <v>3851</v>
      </c>
    </row>
    <row r="3779" spans="1:5" x14ac:dyDescent="0.3">
      <c r="A3779">
        <v>1697670218078</v>
      </c>
      <c r="B3779" s="1" t="str">
        <f>LEFT(A3779,10) &amp; "." &amp; RIGHT(A3779,3)</f>
        <v>1697670218.078</v>
      </c>
      <c r="C3779" s="2">
        <f>(((B3779/60)/60)/24)+DATE(1970,1,1)</f>
        <v>45217.960857384256</v>
      </c>
      <c r="D3779">
        <v>-542</v>
      </c>
      <c r="E3779">
        <v>3851</v>
      </c>
    </row>
    <row r="3780" spans="1:5" x14ac:dyDescent="0.3">
      <c r="A3780">
        <v>1697670218078</v>
      </c>
      <c r="B3780" s="1" t="str">
        <f>LEFT(A3780,10) &amp; "." &amp; RIGHT(A3780,3)</f>
        <v>1697670218.078</v>
      </c>
      <c r="C3780" s="2">
        <f>(((B3780/60)/60)/24)+DATE(1970,1,1)</f>
        <v>45217.960857384256</v>
      </c>
      <c r="D3780">
        <v>-542</v>
      </c>
      <c r="E3780">
        <v>3851</v>
      </c>
    </row>
    <row r="3781" spans="1:5" x14ac:dyDescent="0.3">
      <c r="A3781">
        <v>1697670218079</v>
      </c>
      <c r="B3781" s="1" t="str">
        <f>LEFT(A3781,10) &amp; "." &amp; RIGHT(A3781,3)</f>
        <v>1697670218.079</v>
      </c>
      <c r="C3781" s="2">
        <f>(((B3781/60)/60)/24)+DATE(1970,1,1)</f>
        <v>45217.960857395832</v>
      </c>
      <c r="D3781">
        <v>-542</v>
      </c>
      <c r="E3781">
        <v>3851</v>
      </c>
    </row>
    <row r="3782" spans="1:5" x14ac:dyDescent="0.3">
      <c r="A3782">
        <v>1697670218083</v>
      </c>
      <c r="B3782" s="1" t="str">
        <f>LEFT(A3782,10) &amp; "." &amp; RIGHT(A3782,3)</f>
        <v>1697670218.083</v>
      </c>
      <c r="C3782" s="2">
        <f>(((B3782/60)/60)/24)+DATE(1970,1,1)</f>
        <v>45217.960857442129</v>
      </c>
      <c r="D3782">
        <v>-542</v>
      </c>
      <c r="E3782">
        <v>3851</v>
      </c>
    </row>
    <row r="3783" spans="1:5" x14ac:dyDescent="0.3">
      <c r="A3783">
        <v>1697670218151</v>
      </c>
      <c r="B3783" s="1" t="str">
        <f>LEFT(A3783,10) &amp; "." &amp; RIGHT(A3783,3)</f>
        <v>1697670218.151</v>
      </c>
      <c r="C3783" s="2">
        <f>(((B3783/60)/60)/24)+DATE(1970,1,1)</f>
        <v>45217.960858229169</v>
      </c>
      <c r="D3783">
        <v>-542</v>
      </c>
      <c r="E3783">
        <v>3851</v>
      </c>
    </row>
    <row r="3784" spans="1:5" x14ac:dyDescent="0.3">
      <c r="A3784">
        <v>1697670218184</v>
      </c>
      <c r="B3784" s="1" t="str">
        <f>LEFT(A3784,10) &amp; "." &amp; RIGHT(A3784,3)</f>
        <v>1697670218.184</v>
      </c>
      <c r="C3784" s="2">
        <f>(((B3784/60)/60)/24)+DATE(1970,1,1)</f>
        <v>45217.960858611114</v>
      </c>
      <c r="D3784">
        <v>-542</v>
      </c>
      <c r="E3784">
        <v>3851</v>
      </c>
    </row>
    <row r="3785" spans="1:5" x14ac:dyDescent="0.3">
      <c r="A3785">
        <v>1697670218184</v>
      </c>
      <c r="B3785" s="1" t="str">
        <f>LEFT(A3785,10) &amp; "." &amp; RIGHT(A3785,3)</f>
        <v>1697670218.184</v>
      </c>
      <c r="C3785" s="2">
        <f>(((B3785/60)/60)/24)+DATE(1970,1,1)</f>
        <v>45217.960858611114</v>
      </c>
      <c r="D3785">
        <v>-542</v>
      </c>
      <c r="E3785">
        <v>3851</v>
      </c>
    </row>
    <row r="3786" spans="1:5" x14ac:dyDescent="0.3">
      <c r="A3786">
        <v>1697670218186</v>
      </c>
      <c r="B3786" s="1" t="str">
        <f>LEFT(A3786,10) &amp; "." &amp; RIGHT(A3786,3)</f>
        <v>1697670218.186</v>
      </c>
      <c r="C3786" s="2">
        <f>(((B3786/60)/60)/24)+DATE(1970,1,1)</f>
        <v>45217.960858634266</v>
      </c>
      <c r="D3786">
        <v>-542</v>
      </c>
      <c r="E3786">
        <v>3851</v>
      </c>
    </row>
    <row r="3787" spans="1:5" x14ac:dyDescent="0.3">
      <c r="A3787">
        <v>1697670218187</v>
      </c>
      <c r="B3787" s="1" t="str">
        <f>LEFT(A3787,10) &amp; "." &amp; RIGHT(A3787,3)</f>
        <v>1697670218.187</v>
      </c>
      <c r="C3787" s="2">
        <f>(((B3787/60)/60)/24)+DATE(1970,1,1)</f>
        <v>45217.960858645834</v>
      </c>
      <c r="D3787">
        <v>-542</v>
      </c>
      <c r="E3787">
        <v>3851</v>
      </c>
    </row>
    <row r="3788" spans="1:5" x14ac:dyDescent="0.3">
      <c r="A3788">
        <v>1697670218188</v>
      </c>
      <c r="B3788" s="1" t="str">
        <f>LEFT(A3788,10) &amp; "." &amp; RIGHT(A3788,3)</f>
        <v>1697670218.188</v>
      </c>
      <c r="C3788" s="2">
        <f>(((B3788/60)/60)/24)+DATE(1970,1,1)</f>
        <v>45217.960858657403</v>
      </c>
      <c r="D3788">
        <v>-542</v>
      </c>
      <c r="E3788">
        <v>3851</v>
      </c>
    </row>
    <row r="3789" spans="1:5" x14ac:dyDescent="0.3">
      <c r="A3789">
        <v>1697670218257</v>
      </c>
      <c r="B3789" s="1" t="str">
        <f>LEFT(A3789,10) &amp; "." &amp; RIGHT(A3789,3)</f>
        <v>1697670218.257</v>
      </c>
      <c r="C3789" s="2">
        <f>(((B3789/60)/60)/24)+DATE(1970,1,1)</f>
        <v>45217.96085945602</v>
      </c>
      <c r="D3789">
        <v>-542</v>
      </c>
      <c r="E3789">
        <v>3851</v>
      </c>
    </row>
    <row r="3790" spans="1:5" x14ac:dyDescent="0.3">
      <c r="A3790">
        <v>1697670218289</v>
      </c>
      <c r="B3790" s="1" t="str">
        <f>LEFT(A3790,10) &amp; "." &amp; RIGHT(A3790,3)</f>
        <v>1697670218.289</v>
      </c>
      <c r="C3790" s="2">
        <f>(((B3790/60)/60)/24)+DATE(1970,1,1)</f>
        <v>45217.960859826388</v>
      </c>
      <c r="D3790">
        <v>-542</v>
      </c>
      <c r="E3790">
        <v>3851</v>
      </c>
    </row>
    <row r="3791" spans="1:5" x14ac:dyDescent="0.3">
      <c r="A3791">
        <v>1697670218291</v>
      </c>
      <c r="B3791" s="1" t="str">
        <f>LEFT(A3791,10) &amp; "." &amp; RIGHT(A3791,3)</f>
        <v>1697670218.291</v>
      </c>
      <c r="C3791" s="2">
        <f>(((B3791/60)/60)/24)+DATE(1970,1,1)</f>
        <v>45217.96085984954</v>
      </c>
      <c r="D3791">
        <v>-542</v>
      </c>
      <c r="E3791">
        <v>3851</v>
      </c>
    </row>
    <row r="3792" spans="1:5" x14ac:dyDescent="0.3">
      <c r="A3792">
        <v>1697670218292</v>
      </c>
      <c r="B3792" s="1" t="str">
        <f>LEFT(A3792,10) &amp; "." &amp; RIGHT(A3792,3)</f>
        <v>1697670218.292</v>
      </c>
      <c r="C3792" s="2">
        <f>(((B3792/60)/60)/24)+DATE(1970,1,1)</f>
        <v>45217.960859861108</v>
      </c>
      <c r="D3792">
        <v>-542</v>
      </c>
      <c r="E3792">
        <v>3851</v>
      </c>
    </row>
    <row r="3793" spans="1:5" x14ac:dyDescent="0.3">
      <c r="A3793">
        <v>1697670218293</v>
      </c>
      <c r="B3793" s="1" t="str">
        <f>LEFT(A3793,10) &amp; "." &amp; RIGHT(A3793,3)</f>
        <v>1697670218.293</v>
      </c>
      <c r="C3793" s="2">
        <f>(((B3793/60)/60)/24)+DATE(1970,1,1)</f>
        <v>45217.960859872685</v>
      </c>
      <c r="D3793">
        <v>-542</v>
      </c>
      <c r="E3793">
        <v>3851</v>
      </c>
    </row>
    <row r="3794" spans="1:5" x14ac:dyDescent="0.3">
      <c r="A3794">
        <v>1697670218294</v>
      </c>
      <c r="B3794" s="1" t="str">
        <f>LEFT(A3794,10) &amp; "." &amp; RIGHT(A3794,3)</f>
        <v>1697670218.294</v>
      </c>
      <c r="C3794" s="2">
        <f>(((B3794/60)/60)/24)+DATE(1970,1,1)</f>
        <v>45217.960859884261</v>
      </c>
      <c r="D3794">
        <v>-542</v>
      </c>
      <c r="E3794">
        <v>3851</v>
      </c>
    </row>
    <row r="3795" spans="1:5" x14ac:dyDescent="0.3">
      <c r="A3795">
        <v>1697670218362</v>
      </c>
      <c r="B3795" s="1" t="str">
        <f>LEFT(A3795,10) &amp; "." &amp; RIGHT(A3795,3)</f>
        <v>1697670218.362</v>
      </c>
      <c r="C3795" s="2">
        <f>(((B3795/60)/60)/24)+DATE(1970,1,1)</f>
        <v>45217.960860671301</v>
      </c>
      <c r="D3795">
        <v>-542</v>
      </c>
      <c r="E3795">
        <v>3851</v>
      </c>
    </row>
    <row r="3796" spans="1:5" x14ac:dyDescent="0.3">
      <c r="A3796">
        <v>1697670218401</v>
      </c>
      <c r="B3796" s="1" t="str">
        <f>LEFT(A3796,10) &amp; "." &amp; RIGHT(A3796,3)</f>
        <v>1697670218.401</v>
      </c>
      <c r="C3796" s="2">
        <f>(((B3796/60)/60)/24)+DATE(1970,1,1)</f>
        <v>45217.960861122687</v>
      </c>
      <c r="D3796">
        <v>-542</v>
      </c>
      <c r="E3796">
        <v>3851</v>
      </c>
    </row>
    <row r="3797" spans="1:5" x14ac:dyDescent="0.3">
      <c r="A3797">
        <v>1697670218401</v>
      </c>
      <c r="B3797" s="1" t="str">
        <f>LEFT(A3797,10) &amp; "." &amp; RIGHT(A3797,3)</f>
        <v>1697670218.401</v>
      </c>
      <c r="C3797" s="2">
        <f>(((B3797/60)/60)/24)+DATE(1970,1,1)</f>
        <v>45217.960861122687</v>
      </c>
      <c r="D3797">
        <v>-542</v>
      </c>
      <c r="E3797">
        <v>3851</v>
      </c>
    </row>
    <row r="3798" spans="1:5" x14ac:dyDescent="0.3">
      <c r="A3798">
        <v>1697670218404</v>
      </c>
      <c r="B3798" s="1" t="str">
        <f>LEFT(A3798,10) &amp; "." &amp; RIGHT(A3798,3)</f>
        <v>1697670218.404</v>
      </c>
      <c r="C3798" s="2">
        <f>(((B3798/60)/60)/24)+DATE(1970,1,1)</f>
        <v>45217.960861157408</v>
      </c>
      <c r="D3798">
        <v>-542</v>
      </c>
      <c r="E3798">
        <v>3851</v>
      </c>
    </row>
    <row r="3799" spans="1:5" x14ac:dyDescent="0.3">
      <c r="A3799">
        <v>1697670218407</v>
      </c>
      <c r="B3799" s="1" t="str">
        <f>LEFT(A3799,10) &amp; "." &amp; RIGHT(A3799,3)</f>
        <v>1697670218.407</v>
      </c>
      <c r="C3799" s="2">
        <f>(((B3799/60)/60)/24)+DATE(1970,1,1)</f>
        <v>45217.960861192129</v>
      </c>
      <c r="D3799">
        <v>-542</v>
      </c>
      <c r="E3799">
        <v>3851</v>
      </c>
    </row>
    <row r="3800" spans="1:5" x14ac:dyDescent="0.3">
      <c r="A3800">
        <v>1697670218409</v>
      </c>
      <c r="B3800" s="1" t="str">
        <f>LEFT(A3800,10) &amp; "." &amp; RIGHT(A3800,3)</f>
        <v>1697670218.409</v>
      </c>
      <c r="C3800" s="2">
        <f>(((B3800/60)/60)/24)+DATE(1970,1,1)</f>
        <v>45217.960861215281</v>
      </c>
      <c r="D3800">
        <v>-542</v>
      </c>
      <c r="E3800">
        <v>3851</v>
      </c>
    </row>
    <row r="3801" spans="1:5" x14ac:dyDescent="0.3">
      <c r="A3801">
        <v>1697670218471</v>
      </c>
      <c r="B3801" s="1" t="str">
        <f>LEFT(A3801,10) &amp; "." &amp; RIGHT(A3801,3)</f>
        <v>1697670218.471</v>
      </c>
      <c r="C3801" s="2">
        <f>(((B3801/60)/60)/24)+DATE(1970,1,1)</f>
        <v>45217.960861932865</v>
      </c>
      <c r="D3801">
        <v>-542</v>
      </c>
      <c r="E3801">
        <v>3851</v>
      </c>
    </row>
    <row r="3802" spans="1:5" x14ac:dyDescent="0.3">
      <c r="A3802">
        <v>1697670218511</v>
      </c>
      <c r="B3802" s="1" t="str">
        <f>LEFT(A3802,10) &amp; "." &amp; RIGHT(A3802,3)</f>
        <v>1697670218.511</v>
      </c>
      <c r="C3802" s="2">
        <f>(((B3802/60)/60)/24)+DATE(1970,1,1)</f>
        <v>45217.960862395834</v>
      </c>
      <c r="D3802">
        <v>-542</v>
      </c>
      <c r="E3802">
        <v>3851</v>
      </c>
    </row>
    <row r="3803" spans="1:5" x14ac:dyDescent="0.3">
      <c r="A3803">
        <v>1697670218515</v>
      </c>
      <c r="B3803" s="1" t="str">
        <f>LEFT(A3803,10) &amp; "." &amp; RIGHT(A3803,3)</f>
        <v>1697670218.515</v>
      </c>
      <c r="C3803" s="2">
        <f>(((B3803/60)/60)/24)+DATE(1970,1,1)</f>
        <v>45217.960862442131</v>
      </c>
      <c r="D3803">
        <v>-542</v>
      </c>
      <c r="E3803">
        <v>3851</v>
      </c>
    </row>
    <row r="3804" spans="1:5" x14ac:dyDescent="0.3">
      <c r="A3804">
        <v>1697670218516</v>
      </c>
      <c r="B3804" s="1" t="str">
        <f>LEFT(A3804,10) &amp; "." &amp; RIGHT(A3804,3)</f>
        <v>1697670218.516</v>
      </c>
      <c r="C3804" s="2">
        <f>(((B3804/60)/60)/24)+DATE(1970,1,1)</f>
        <v>45217.960862453707</v>
      </c>
      <c r="D3804">
        <v>-542</v>
      </c>
      <c r="E3804">
        <v>3851</v>
      </c>
    </row>
    <row r="3805" spans="1:5" x14ac:dyDescent="0.3">
      <c r="A3805">
        <v>1697670218519</v>
      </c>
      <c r="B3805" s="1" t="str">
        <f>LEFT(A3805,10) &amp; "." &amp; RIGHT(A3805,3)</f>
        <v>1697670218.519</v>
      </c>
      <c r="C3805" s="2">
        <f>(((B3805/60)/60)/24)+DATE(1970,1,1)</f>
        <v>45217.960862488428</v>
      </c>
      <c r="D3805">
        <v>-542</v>
      </c>
      <c r="E3805">
        <v>3851</v>
      </c>
    </row>
    <row r="3806" spans="1:5" x14ac:dyDescent="0.3">
      <c r="A3806">
        <v>1697670218521</v>
      </c>
      <c r="B3806" s="1" t="str">
        <f>LEFT(A3806,10) &amp; "." &amp; RIGHT(A3806,3)</f>
        <v>1697670218.521</v>
      </c>
      <c r="C3806" s="2">
        <f>(((B3806/60)/60)/24)+DATE(1970,1,1)</f>
        <v>45217.960862511572</v>
      </c>
      <c r="D3806">
        <v>-542</v>
      </c>
      <c r="E3806">
        <v>3851</v>
      </c>
    </row>
    <row r="3807" spans="1:5" x14ac:dyDescent="0.3">
      <c r="A3807">
        <v>1697670218580</v>
      </c>
      <c r="B3807" s="1" t="str">
        <f>LEFT(A3807,10) &amp; "." &amp; RIGHT(A3807,3)</f>
        <v>1697670218.580</v>
      </c>
      <c r="C3807" s="2">
        <f>(((B3807/60)/60)/24)+DATE(1970,1,1)</f>
        <v>45217.960863194443</v>
      </c>
      <c r="D3807">
        <v>-542</v>
      </c>
      <c r="E3807">
        <v>3851</v>
      </c>
    </row>
    <row r="3808" spans="1:5" x14ac:dyDescent="0.3">
      <c r="A3808">
        <v>1697670218622</v>
      </c>
      <c r="B3808" s="1" t="str">
        <f>LEFT(A3808,10) &amp; "." &amp; RIGHT(A3808,3)</f>
        <v>1697670218.622</v>
      </c>
      <c r="C3808" s="2">
        <f>(((B3808/60)/60)/24)+DATE(1970,1,1)</f>
        <v>45217.96086368055</v>
      </c>
      <c r="D3808">
        <v>-542</v>
      </c>
      <c r="E3808">
        <v>3851</v>
      </c>
    </row>
    <row r="3809" spans="1:5" x14ac:dyDescent="0.3">
      <c r="A3809">
        <v>1697670218627</v>
      </c>
      <c r="B3809" s="1" t="str">
        <f>LEFT(A3809,10) &amp; "." &amp; RIGHT(A3809,3)</f>
        <v>1697670218.627</v>
      </c>
      <c r="C3809" s="2">
        <f>(((B3809/60)/60)/24)+DATE(1970,1,1)</f>
        <v>45217.960863738423</v>
      </c>
      <c r="D3809">
        <v>-542</v>
      </c>
      <c r="E3809">
        <v>3851</v>
      </c>
    </row>
    <row r="3810" spans="1:5" x14ac:dyDescent="0.3">
      <c r="A3810">
        <v>1697670218629</v>
      </c>
      <c r="B3810" s="1" t="str">
        <f>LEFT(A3810,10) &amp; "." &amp; RIGHT(A3810,3)</f>
        <v>1697670218.629</v>
      </c>
      <c r="C3810" s="2">
        <f>(((B3810/60)/60)/24)+DATE(1970,1,1)</f>
        <v>45217.960863761575</v>
      </c>
      <c r="D3810">
        <v>-542</v>
      </c>
      <c r="E3810">
        <v>3851</v>
      </c>
    </row>
    <row r="3811" spans="1:5" x14ac:dyDescent="0.3">
      <c r="A3811">
        <v>1697670218630</v>
      </c>
      <c r="B3811" s="1" t="str">
        <f>LEFT(A3811,10) &amp; "." &amp; RIGHT(A3811,3)</f>
        <v>1697670218.630</v>
      </c>
      <c r="C3811" s="2">
        <f>(((B3811/60)/60)/24)+DATE(1970,1,1)</f>
        <v>45217.960863773151</v>
      </c>
      <c r="D3811">
        <v>-542</v>
      </c>
      <c r="E3811">
        <v>3851</v>
      </c>
    </row>
    <row r="3812" spans="1:5" x14ac:dyDescent="0.3">
      <c r="A3812">
        <v>1697670218631</v>
      </c>
      <c r="B3812" s="1" t="str">
        <f>LEFT(A3812,10) &amp; "." &amp; RIGHT(A3812,3)</f>
        <v>1697670218.631</v>
      </c>
      <c r="C3812" s="2">
        <f>(((B3812/60)/60)/24)+DATE(1970,1,1)</f>
        <v>45217.960863784727</v>
      </c>
      <c r="D3812">
        <v>-542</v>
      </c>
      <c r="E3812">
        <v>3851</v>
      </c>
    </row>
    <row r="3813" spans="1:5" x14ac:dyDescent="0.3">
      <c r="A3813">
        <v>1697670218689</v>
      </c>
      <c r="B3813" s="1" t="str">
        <f>LEFT(A3813,10) &amp; "." &amp; RIGHT(A3813,3)</f>
        <v>1697670218.689</v>
      </c>
      <c r="C3813" s="2">
        <f>(((B3813/60)/60)/24)+DATE(1970,1,1)</f>
        <v>45217.960864456021</v>
      </c>
      <c r="D3813">
        <v>-542</v>
      </c>
      <c r="E3813">
        <v>3851</v>
      </c>
    </row>
    <row r="3814" spans="1:5" x14ac:dyDescent="0.3">
      <c r="A3814">
        <v>1697670218731</v>
      </c>
      <c r="B3814" s="1" t="str">
        <f>LEFT(A3814,10) &amp; "." &amp; RIGHT(A3814,3)</f>
        <v>1697670218.731</v>
      </c>
      <c r="C3814" s="2">
        <f>(((B3814/60)/60)/24)+DATE(1970,1,1)</f>
        <v>45217.960864942128</v>
      </c>
      <c r="D3814">
        <v>-542</v>
      </c>
      <c r="E3814">
        <v>3851</v>
      </c>
    </row>
    <row r="3815" spans="1:5" x14ac:dyDescent="0.3">
      <c r="A3815">
        <v>1697670218740</v>
      </c>
      <c r="B3815" s="1" t="str">
        <f>LEFT(A3815,10) &amp; "." &amp; RIGHT(A3815,3)</f>
        <v>1697670218.740</v>
      </c>
      <c r="C3815" s="2">
        <f>(((B3815/60)/60)/24)+DATE(1970,1,1)</f>
        <v>45217.960865046291</v>
      </c>
      <c r="D3815">
        <v>-542</v>
      </c>
      <c r="E3815">
        <v>3851</v>
      </c>
    </row>
    <row r="3816" spans="1:5" x14ac:dyDescent="0.3">
      <c r="A3816">
        <v>1697670218740</v>
      </c>
      <c r="B3816" s="1" t="str">
        <f>LEFT(A3816,10) &amp; "." &amp; RIGHT(A3816,3)</f>
        <v>1697670218.740</v>
      </c>
      <c r="C3816" s="2">
        <f>(((B3816/60)/60)/24)+DATE(1970,1,1)</f>
        <v>45217.960865046291</v>
      </c>
      <c r="D3816">
        <v>-542</v>
      </c>
      <c r="E3816">
        <v>3851</v>
      </c>
    </row>
    <row r="3817" spans="1:5" x14ac:dyDescent="0.3">
      <c r="A3817">
        <v>1697670218742</v>
      </c>
      <c r="B3817" s="1" t="str">
        <f>LEFT(A3817,10) &amp; "." &amp; RIGHT(A3817,3)</f>
        <v>1697670218.742</v>
      </c>
      <c r="C3817" s="2">
        <f>(((B3817/60)/60)/24)+DATE(1970,1,1)</f>
        <v>45217.960865069443</v>
      </c>
      <c r="D3817">
        <v>-542</v>
      </c>
      <c r="E3817">
        <v>3851</v>
      </c>
    </row>
    <row r="3818" spans="1:5" x14ac:dyDescent="0.3">
      <c r="A3818">
        <v>1697670218745</v>
      </c>
      <c r="B3818" s="1" t="str">
        <f>LEFT(A3818,10) &amp; "." &amp; RIGHT(A3818,3)</f>
        <v>1697670218.745</v>
      </c>
      <c r="C3818" s="2">
        <f>(((B3818/60)/60)/24)+DATE(1970,1,1)</f>
        <v>45217.960865104164</v>
      </c>
      <c r="D3818">
        <v>-542</v>
      </c>
      <c r="E3818">
        <v>3851</v>
      </c>
    </row>
    <row r="3819" spans="1:5" x14ac:dyDescent="0.3">
      <c r="A3819">
        <v>1697670218798</v>
      </c>
      <c r="B3819" s="1" t="str">
        <f>LEFT(A3819,10) &amp; "." &amp; RIGHT(A3819,3)</f>
        <v>1697670218.798</v>
      </c>
      <c r="C3819" s="2">
        <f>(((B3819/60)/60)/24)+DATE(1970,1,1)</f>
        <v>45217.960865717592</v>
      </c>
      <c r="D3819">
        <v>-542</v>
      </c>
      <c r="E3819">
        <v>3851</v>
      </c>
    </row>
    <row r="3820" spans="1:5" x14ac:dyDescent="0.3">
      <c r="A3820">
        <v>1697670218840</v>
      </c>
      <c r="B3820" s="1" t="str">
        <f>LEFT(A3820,10) &amp; "." &amp; RIGHT(A3820,3)</f>
        <v>1697670218.840</v>
      </c>
      <c r="C3820" s="2">
        <f>(((B3820/60)/60)/24)+DATE(1970,1,1)</f>
        <v>45217.960866203706</v>
      </c>
      <c r="D3820">
        <v>-542</v>
      </c>
      <c r="E3820">
        <v>3851</v>
      </c>
    </row>
    <row r="3821" spans="1:5" x14ac:dyDescent="0.3">
      <c r="A3821">
        <v>1697670218849</v>
      </c>
      <c r="B3821" s="1" t="str">
        <f>LEFT(A3821,10) &amp; "." &amp; RIGHT(A3821,3)</f>
        <v>1697670218.849</v>
      </c>
      <c r="C3821" s="2">
        <f>(((B3821/60)/60)/24)+DATE(1970,1,1)</f>
        <v>45217.960866307869</v>
      </c>
      <c r="D3821">
        <v>-542</v>
      </c>
      <c r="E3821">
        <v>3851</v>
      </c>
    </row>
    <row r="3822" spans="1:5" x14ac:dyDescent="0.3">
      <c r="A3822">
        <v>1697670218850</v>
      </c>
      <c r="B3822" s="1" t="str">
        <f>LEFT(A3822,10) &amp; "." &amp; RIGHT(A3822,3)</f>
        <v>1697670218.850</v>
      </c>
      <c r="C3822" s="2">
        <f>(((B3822/60)/60)/24)+DATE(1970,1,1)</f>
        <v>45217.960866319438</v>
      </c>
      <c r="D3822">
        <v>-542</v>
      </c>
      <c r="E3822">
        <v>3851</v>
      </c>
    </row>
    <row r="3823" spans="1:5" x14ac:dyDescent="0.3">
      <c r="A3823">
        <v>1697670218854</v>
      </c>
      <c r="B3823" s="1" t="str">
        <f>LEFT(A3823,10) &amp; "." &amp; RIGHT(A3823,3)</f>
        <v>1697670218.854</v>
      </c>
      <c r="C3823" s="2">
        <f>(((B3823/60)/60)/24)+DATE(1970,1,1)</f>
        <v>45217.960866365742</v>
      </c>
      <c r="D3823">
        <v>-542</v>
      </c>
      <c r="E3823">
        <v>3851</v>
      </c>
    </row>
    <row r="3824" spans="1:5" x14ac:dyDescent="0.3">
      <c r="A3824">
        <v>1697670218854</v>
      </c>
      <c r="B3824" s="1" t="str">
        <f>LEFT(A3824,10) &amp; "." &amp; RIGHT(A3824,3)</f>
        <v>1697670218.854</v>
      </c>
      <c r="C3824" s="2">
        <f>(((B3824/60)/60)/24)+DATE(1970,1,1)</f>
        <v>45217.960866365742</v>
      </c>
      <c r="D3824">
        <v>-542</v>
      </c>
      <c r="E3824">
        <v>3851</v>
      </c>
    </row>
    <row r="3825" spans="1:5" x14ac:dyDescent="0.3">
      <c r="A3825">
        <v>1697670218915</v>
      </c>
      <c r="B3825" s="1" t="str">
        <f>LEFT(A3825,10) &amp; "." &amp; RIGHT(A3825,3)</f>
        <v>1697670218.915</v>
      </c>
      <c r="C3825" s="2">
        <f>(((B3825/60)/60)/24)+DATE(1970,1,1)</f>
        <v>45217.960867071757</v>
      </c>
      <c r="D3825">
        <v>-542</v>
      </c>
      <c r="E3825">
        <v>3851</v>
      </c>
    </row>
    <row r="3826" spans="1:5" x14ac:dyDescent="0.3">
      <c r="A3826">
        <v>1697670218949</v>
      </c>
      <c r="B3826" s="1" t="str">
        <f>LEFT(A3826,10) &amp; "." &amp; RIGHT(A3826,3)</f>
        <v>1697670218.949</v>
      </c>
      <c r="C3826" s="2">
        <f>(((B3826/60)/60)/24)+DATE(1970,1,1)</f>
        <v>45217.960867465277</v>
      </c>
      <c r="D3826">
        <v>-542</v>
      </c>
      <c r="E3826">
        <v>3851</v>
      </c>
    </row>
    <row r="3827" spans="1:5" x14ac:dyDescent="0.3">
      <c r="A3827">
        <v>1697670218958</v>
      </c>
      <c r="B3827" s="1" t="str">
        <f>LEFT(A3827,10) &amp; "." &amp; RIGHT(A3827,3)</f>
        <v>1697670218.958</v>
      </c>
      <c r="C3827" s="2">
        <f>(((B3827/60)/60)/24)+DATE(1970,1,1)</f>
        <v>45217.960867569447</v>
      </c>
      <c r="D3827">
        <v>-542</v>
      </c>
      <c r="E3827">
        <v>3851</v>
      </c>
    </row>
    <row r="3828" spans="1:5" x14ac:dyDescent="0.3">
      <c r="A3828">
        <v>1697670218958</v>
      </c>
      <c r="B3828" s="1" t="str">
        <f>LEFT(A3828,10) &amp; "." &amp; RIGHT(A3828,3)</f>
        <v>1697670218.958</v>
      </c>
      <c r="C3828" s="2">
        <f>(((B3828/60)/60)/24)+DATE(1970,1,1)</f>
        <v>45217.960867569447</v>
      </c>
      <c r="D3828">
        <v>-542</v>
      </c>
      <c r="E3828">
        <v>3851</v>
      </c>
    </row>
    <row r="3829" spans="1:5" x14ac:dyDescent="0.3">
      <c r="A3829">
        <v>1697670218962</v>
      </c>
      <c r="B3829" s="1" t="str">
        <f>LEFT(A3829,10) &amp; "." &amp; RIGHT(A3829,3)</f>
        <v>1697670218.962</v>
      </c>
      <c r="C3829" s="2">
        <f>(((B3829/60)/60)/24)+DATE(1970,1,1)</f>
        <v>45217.960867615737</v>
      </c>
      <c r="D3829">
        <v>-542</v>
      </c>
      <c r="E3829">
        <v>3851</v>
      </c>
    </row>
    <row r="3830" spans="1:5" x14ac:dyDescent="0.3">
      <c r="A3830">
        <v>1697670218965</v>
      </c>
      <c r="B3830" s="1" t="str">
        <f>LEFT(A3830,10) &amp; "." &amp; RIGHT(A3830,3)</f>
        <v>1697670218.965</v>
      </c>
      <c r="C3830" s="2">
        <f>(((B3830/60)/60)/24)+DATE(1970,1,1)</f>
        <v>45217.960867650458</v>
      </c>
      <c r="D3830">
        <v>-542</v>
      </c>
      <c r="E3830">
        <v>3851</v>
      </c>
    </row>
    <row r="3831" spans="1:5" x14ac:dyDescent="0.3">
      <c r="A3831">
        <v>1697670219024</v>
      </c>
      <c r="B3831" s="1" t="str">
        <f>LEFT(A3831,10) &amp; "." &amp; RIGHT(A3831,3)</f>
        <v>1697670219.024</v>
      </c>
      <c r="C3831" s="2">
        <f>(((B3831/60)/60)/24)+DATE(1970,1,1)</f>
        <v>45217.960868333335</v>
      </c>
      <c r="D3831">
        <v>-542</v>
      </c>
      <c r="E3831">
        <v>3851</v>
      </c>
    </row>
    <row r="3832" spans="1:5" x14ac:dyDescent="0.3">
      <c r="A3832">
        <v>1697670219055</v>
      </c>
      <c r="B3832" s="1" t="str">
        <f>LEFT(A3832,10) &amp; "." &amp; RIGHT(A3832,3)</f>
        <v>1697670219.055</v>
      </c>
      <c r="C3832" s="2">
        <f>(((B3832/60)/60)/24)+DATE(1970,1,1)</f>
        <v>45217.960868692127</v>
      </c>
      <c r="D3832">
        <v>-542</v>
      </c>
      <c r="E3832">
        <v>3851</v>
      </c>
    </row>
    <row r="3833" spans="1:5" x14ac:dyDescent="0.3">
      <c r="A3833">
        <v>1697670219065</v>
      </c>
      <c r="B3833" s="1" t="str">
        <f>LEFT(A3833,10) &amp; "." &amp; RIGHT(A3833,3)</f>
        <v>1697670219.065</v>
      </c>
      <c r="C3833" s="2">
        <f>(((B3833/60)/60)/24)+DATE(1970,1,1)</f>
        <v>45217.960868807873</v>
      </c>
      <c r="D3833">
        <v>-542</v>
      </c>
      <c r="E3833">
        <v>3851</v>
      </c>
    </row>
    <row r="3834" spans="1:5" x14ac:dyDescent="0.3">
      <c r="A3834">
        <v>1697670219065</v>
      </c>
      <c r="B3834" s="1" t="str">
        <f>LEFT(A3834,10) &amp; "." &amp; RIGHT(A3834,3)</f>
        <v>1697670219.065</v>
      </c>
      <c r="C3834" s="2">
        <f>(((B3834/60)/60)/24)+DATE(1970,1,1)</f>
        <v>45217.960868807873</v>
      </c>
      <c r="D3834">
        <v>-542</v>
      </c>
      <c r="E3834">
        <v>3851</v>
      </c>
    </row>
    <row r="3835" spans="1:5" x14ac:dyDescent="0.3">
      <c r="A3835">
        <v>1697670219073</v>
      </c>
      <c r="B3835" s="1" t="str">
        <f>LEFT(A3835,10) &amp; "." &amp; RIGHT(A3835,3)</f>
        <v>1697670219.073</v>
      </c>
      <c r="C3835" s="2">
        <f>(((B3835/60)/60)/24)+DATE(1970,1,1)</f>
        <v>45217.960868900467</v>
      </c>
      <c r="D3835">
        <v>-542</v>
      </c>
      <c r="E3835">
        <v>3851</v>
      </c>
    </row>
    <row r="3836" spans="1:5" x14ac:dyDescent="0.3">
      <c r="A3836">
        <v>1697670219074</v>
      </c>
      <c r="B3836" s="1" t="str">
        <f>LEFT(A3836,10) &amp; "." &amp; RIGHT(A3836,3)</f>
        <v>1697670219.074</v>
      </c>
      <c r="C3836" s="2">
        <f>(((B3836/60)/60)/24)+DATE(1970,1,1)</f>
        <v>45217.960868912036</v>
      </c>
      <c r="D3836">
        <v>-542</v>
      </c>
      <c r="E3836">
        <v>3851</v>
      </c>
    </row>
    <row r="3837" spans="1:5" x14ac:dyDescent="0.3">
      <c r="A3837">
        <v>1697670219133</v>
      </c>
      <c r="B3837" s="1" t="str">
        <f>LEFT(A3837,10) &amp; "." &amp; RIGHT(A3837,3)</f>
        <v>1697670219.133</v>
      </c>
      <c r="C3837" s="2">
        <f>(((B3837/60)/60)/24)+DATE(1970,1,1)</f>
        <v>45217.960869594906</v>
      </c>
      <c r="D3837">
        <v>-542</v>
      </c>
      <c r="E3837">
        <v>3851</v>
      </c>
    </row>
    <row r="3838" spans="1:5" x14ac:dyDescent="0.3">
      <c r="A3838">
        <v>1697670219171</v>
      </c>
      <c r="B3838" s="1" t="str">
        <f>LEFT(A3838,10) &amp; "." &amp; RIGHT(A3838,3)</f>
        <v>1697670219.171</v>
      </c>
      <c r="C3838" s="2">
        <f>(((B3838/60)/60)/24)+DATE(1970,1,1)</f>
        <v>45217.960870034716</v>
      </c>
      <c r="D3838">
        <v>-542</v>
      </c>
      <c r="E3838">
        <v>3851</v>
      </c>
    </row>
    <row r="3839" spans="1:5" x14ac:dyDescent="0.3">
      <c r="A3839">
        <v>1697670219174</v>
      </c>
      <c r="B3839" s="1" t="str">
        <f>LEFT(A3839,10) &amp; "." &amp; RIGHT(A3839,3)</f>
        <v>1697670219.174</v>
      </c>
      <c r="C3839" s="2">
        <f>(((B3839/60)/60)/24)+DATE(1970,1,1)</f>
        <v>45217.960870069444</v>
      </c>
      <c r="D3839">
        <v>-542</v>
      </c>
      <c r="E3839">
        <v>3851</v>
      </c>
    </row>
    <row r="3840" spans="1:5" x14ac:dyDescent="0.3">
      <c r="A3840">
        <v>1697670219174</v>
      </c>
      <c r="B3840" s="1" t="str">
        <f>LEFT(A3840,10) &amp; "." &amp; RIGHT(A3840,3)</f>
        <v>1697670219.174</v>
      </c>
      <c r="C3840" s="2">
        <f>(((B3840/60)/60)/24)+DATE(1970,1,1)</f>
        <v>45217.960870069444</v>
      </c>
      <c r="D3840">
        <v>-542</v>
      </c>
      <c r="E3840">
        <v>3851</v>
      </c>
    </row>
    <row r="3841" spans="1:5" x14ac:dyDescent="0.3">
      <c r="A3841">
        <v>1697670219183</v>
      </c>
      <c r="B3841" s="1" t="str">
        <f>LEFT(A3841,10) &amp; "." &amp; RIGHT(A3841,3)</f>
        <v>1697670219.183</v>
      </c>
      <c r="C3841" s="2">
        <f>(((B3841/60)/60)/24)+DATE(1970,1,1)</f>
        <v>45217.960870173614</v>
      </c>
      <c r="D3841">
        <v>-542</v>
      </c>
      <c r="E3841">
        <v>3851</v>
      </c>
    </row>
    <row r="3842" spans="1:5" x14ac:dyDescent="0.3">
      <c r="A3842">
        <v>1697670219183</v>
      </c>
      <c r="B3842" s="1" t="str">
        <f>LEFT(A3842,10) &amp; "." &amp; RIGHT(A3842,3)</f>
        <v>1697670219.183</v>
      </c>
      <c r="C3842" s="2">
        <f>(((B3842/60)/60)/24)+DATE(1970,1,1)</f>
        <v>45217.960870173614</v>
      </c>
      <c r="D3842">
        <v>-542</v>
      </c>
      <c r="E3842">
        <v>3851</v>
      </c>
    </row>
    <row r="3843" spans="1:5" x14ac:dyDescent="0.3">
      <c r="A3843">
        <v>1697670219237</v>
      </c>
      <c r="B3843" s="1" t="str">
        <f>LEFT(A3843,10) &amp; "." &amp; RIGHT(A3843,3)</f>
        <v>1697670219.237</v>
      </c>
      <c r="C3843" s="2">
        <f>(((B3843/60)/60)/24)+DATE(1970,1,1)</f>
        <v>45217.960870798604</v>
      </c>
      <c r="D3843">
        <v>-542</v>
      </c>
      <c r="E3843">
        <v>3851</v>
      </c>
    </row>
    <row r="3844" spans="1:5" x14ac:dyDescent="0.3">
      <c r="A3844">
        <v>1697670219277</v>
      </c>
      <c r="B3844" s="1" t="str">
        <f>LEFT(A3844,10) &amp; "." &amp; RIGHT(A3844,3)</f>
        <v>1697670219.277</v>
      </c>
      <c r="C3844" s="2">
        <f>(((B3844/60)/60)/24)+DATE(1970,1,1)</f>
        <v>45217.960871261574</v>
      </c>
      <c r="D3844">
        <v>-542</v>
      </c>
      <c r="E3844">
        <v>3851</v>
      </c>
    </row>
    <row r="3845" spans="1:5" x14ac:dyDescent="0.3">
      <c r="A3845">
        <v>1697670219281</v>
      </c>
      <c r="B3845" s="1" t="str">
        <f>LEFT(A3845,10) &amp; "." &amp; RIGHT(A3845,3)</f>
        <v>1697670219.281</v>
      </c>
      <c r="C3845" s="2">
        <f>(((B3845/60)/60)/24)+DATE(1970,1,1)</f>
        <v>45217.960871307871</v>
      </c>
      <c r="D3845">
        <v>-542</v>
      </c>
      <c r="E3845">
        <v>3851</v>
      </c>
    </row>
    <row r="3846" spans="1:5" x14ac:dyDescent="0.3">
      <c r="A3846">
        <v>1697670219286</v>
      </c>
      <c r="B3846" s="1" t="str">
        <f>LEFT(A3846,10) &amp; "." &amp; RIGHT(A3846,3)</f>
        <v>1697670219.286</v>
      </c>
      <c r="C3846" s="2">
        <f>(((B3846/60)/60)/24)+DATE(1970,1,1)</f>
        <v>45217.960871365736</v>
      </c>
      <c r="D3846">
        <v>-542</v>
      </c>
      <c r="E3846">
        <v>3851</v>
      </c>
    </row>
    <row r="3847" spans="1:5" x14ac:dyDescent="0.3">
      <c r="A3847">
        <v>1697670219292</v>
      </c>
      <c r="B3847" s="1" t="str">
        <f>LEFT(A3847,10) &amp; "." &amp; RIGHT(A3847,3)</f>
        <v>1697670219.292</v>
      </c>
      <c r="C3847" s="2">
        <f>(((B3847/60)/60)/24)+DATE(1970,1,1)</f>
        <v>45217.960871435193</v>
      </c>
      <c r="D3847">
        <v>-542</v>
      </c>
      <c r="E3847">
        <v>3851</v>
      </c>
    </row>
    <row r="3848" spans="1:5" x14ac:dyDescent="0.3">
      <c r="A3848">
        <v>1697670219294</v>
      </c>
      <c r="B3848" s="1" t="str">
        <f>LEFT(A3848,10) &amp; "." &amp; RIGHT(A3848,3)</f>
        <v>1697670219.294</v>
      </c>
      <c r="C3848" s="2">
        <f>(((B3848/60)/60)/24)+DATE(1970,1,1)</f>
        <v>45217.96087145833</v>
      </c>
      <c r="D3848">
        <v>-542</v>
      </c>
      <c r="E3848">
        <v>3851</v>
      </c>
    </row>
    <row r="3849" spans="1:5" x14ac:dyDescent="0.3">
      <c r="A3849">
        <v>1697670219347</v>
      </c>
      <c r="B3849" s="1" t="str">
        <f>LEFT(A3849,10) &amp; "." &amp; RIGHT(A3849,3)</f>
        <v>1697670219.347</v>
      </c>
      <c r="C3849" s="2">
        <f>(((B3849/60)/60)/24)+DATE(1970,1,1)</f>
        <v>45217.960872071759</v>
      </c>
      <c r="D3849">
        <v>-542</v>
      </c>
      <c r="E3849">
        <v>3851</v>
      </c>
    </row>
    <row r="3850" spans="1:5" x14ac:dyDescent="0.3">
      <c r="A3850">
        <v>1697670219381</v>
      </c>
      <c r="B3850" s="1" t="str">
        <f>LEFT(A3850,10) &amp; "." &amp; RIGHT(A3850,3)</f>
        <v>1697670219.381</v>
      </c>
      <c r="C3850" s="2">
        <f>(((B3850/60)/60)/24)+DATE(1970,1,1)</f>
        <v>45217.960872465279</v>
      </c>
      <c r="D3850">
        <v>-542</v>
      </c>
      <c r="E3850">
        <v>3851</v>
      </c>
    </row>
    <row r="3851" spans="1:5" x14ac:dyDescent="0.3">
      <c r="A3851">
        <v>1697670219384</v>
      </c>
      <c r="B3851" s="1" t="str">
        <f>LEFT(A3851,10) &amp; "." &amp; RIGHT(A3851,3)</f>
        <v>1697670219.384</v>
      </c>
      <c r="C3851" s="2">
        <f>(((B3851/60)/60)/24)+DATE(1970,1,1)</f>
        <v>45217.9608725</v>
      </c>
      <c r="D3851">
        <v>-542</v>
      </c>
      <c r="E3851">
        <v>3851</v>
      </c>
    </row>
    <row r="3852" spans="1:5" x14ac:dyDescent="0.3">
      <c r="A3852">
        <v>1697670219388</v>
      </c>
      <c r="B3852" s="1" t="str">
        <f>LEFT(A3852,10) &amp; "." &amp; RIGHT(A3852,3)</f>
        <v>1697670219.388</v>
      </c>
      <c r="C3852" s="2">
        <f>(((B3852/60)/60)/24)+DATE(1970,1,1)</f>
        <v>45217.960872546297</v>
      </c>
      <c r="D3852">
        <v>-542</v>
      </c>
      <c r="E3852">
        <v>3851</v>
      </c>
    </row>
    <row r="3853" spans="1:5" x14ac:dyDescent="0.3">
      <c r="A3853">
        <v>1697670219395</v>
      </c>
      <c r="B3853" s="1" t="str">
        <f>LEFT(A3853,10) &amp; "." &amp; RIGHT(A3853,3)</f>
        <v>1697670219.395</v>
      </c>
      <c r="C3853" s="2">
        <f>(((B3853/60)/60)/24)+DATE(1970,1,1)</f>
        <v>45217.960872627315</v>
      </c>
      <c r="D3853">
        <v>-542</v>
      </c>
      <c r="E3853">
        <v>3851</v>
      </c>
    </row>
    <row r="3854" spans="1:5" x14ac:dyDescent="0.3">
      <c r="A3854">
        <v>1697670219396</v>
      </c>
      <c r="B3854" s="1" t="str">
        <f>LEFT(A3854,10) &amp; "." &amp; RIGHT(A3854,3)</f>
        <v>1697670219.396</v>
      </c>
      <c r="C3854" s="2">
        <f>(((B3854/60)/60)/24)+DATE(1970,1,1)</f>
        <v>45217.960872638883</v>
      </c>
      <c r="D3854">
        <v>-542</v>
      </c>
      <c r="E3854">
        <v>3851</v>
      </c>
    </row>
    <row r="3855" spans="1:5" x14ac:dyDescent="0.3">
      <c r="A3855">
        <v>1697670219451</v>
      </c>
      <c r="B3855" s="1" t="str">
        <f>LEFT(A3855,10) &amp; "." &amp; RIGHT(A3855,3)</f>
        <v>1697670219.451</v>
      </c>
      <c r="C3855" s="2">
        <f>(((B3855/60)/60)/24)+DATE(1970,1,1)</f>
        <v>45217.960873275457</v>
      </c>
      <c r="D3855">
        <v>-542</v>
      </c>
      <c r="E3855">
        <v>3851</v>
      </c>
    </row>
    <row r="3856" spans="1:5" x14ac:dyDescent="0.3">
      <c r="A3856">
        <v>1697670219484</v>
      </c>
      <c r="B3856" s="1" t="str">
        <f>LEFT(A3856,10) &amp; "." &amp; RIGHT(A3856,3)</f>
        <v>1697670219.484</v>
      </c>
      <c r="C3856" s="2">
        <f>(((B3856/60)/60)/24)+DATE(1970,1,1)</f>
        <v>45217.960873657408</v>
      </c>
      <c r="D3856">
        <v>-542</v>
      </c>
      <c r="E3856">
        <v>3851</v>
      </c>
    </row>
    <row r="3857" spans="1:5" x14ac:dyDescent="0.3">
      <c r="A3857">
        <v>1697670219487</v>
      </c>
      <c r="B3857" s="1" t="str">
        <f>LEFT(A3857,10) &amp; "." &amp; RIGHT(A3857,3)</f>
        <v>1697670219.487</v>
      </c>
      <c r="C3857" s="2">
        <f>(((B3857/60)/60)/24)+DATE(1970,1,1)</f>
        <v>45217.960873692129</v>
      </c>
      <c r="D3857">
        <v>-542</v>
      </c>
      <c r="E3857">
        <v>3851</v>
      </c>
    </row>
    <row r="3858" spans="1:5" x14ac:dyDescent="0.3">
      <c r="A3858">
        <v>1697670219491</v>
      </c>
      <c r="B3858" s="1" t="str">
        <f>LEFT(A3858,10) &amp; "." &amp; RIGHT(A3858,3)</f>
        <v>1697670219.491</v>
      </c>
      <c r="C3858" s="2">
        <f>(((B3858/60)/60)/24)+DATE(1970,1,1)</f>
        <v>45217.960873738426</v>
      </c>
      <c r="D3858">
        <v>-542</v>
      </c>
      <c r="E3858">
        <v>3851</v>
      </c>
    </row>
    <row r="3859" spans="1:5" x14ac:dyDescent="0.3">
      <c r="A3859">
        <v>1697670219500</v>
      </c>
      <c r="B3859" s="1" t="str">
        <f>LEFT(A3859,10) &amp; "." &amp; RIGHT(A3859,3)</f>
        <v>1697670219.500</v>
      </c>
      <c r="C3859" s="2">
        <f>(((B3859/60)/60)/24)+DATE(1970,1,1)</f>
        <v>45217.960873842589</v>
      </c>
      <c r="D3859">
        <v>-542</v>
      </c>
      <c r="E3859">
        <v>3851</v>
      </c>
    </row>
    <row r="3860" spans="1:5" x14ac:dyDescent="0.3">
      <c r="A3860">
        <v>1697670219500</v>
      </c>
      <c r="B3860" s="1" t="str">
        <f>LEFT(A3860,10) &amp; "." &amp; RIGHT(A3860,3)</f>
        <v>1697670219.500</v>
      </c>
      <c r="C3860" s="2">
        <f>(((B3860/60)/60)/24)+DATE(1970,1,1)</f>
        <v>45217.960873842589</v>
      </c>
      <c r="D3860">
        <v>-542</v>
      </c>
      <c r="E3860">
        <v>3851</v>
      </c>
    </row>
    <row r="3861" spans="1:5" x14ac:dyDescent="0.3">
      <c r="A3861">
        <v>1697670219560</v>
      </c>
      <c r="B3861" s="1" t="str">
        <f>LEFT(A3861,10) &amp; "." &amp; RIGHT(A3861,3)</f>
        <v>1697670219.560</v>
      </c>
      <c r="C3861" s="2">
        <f>(((B3861/60)/60)/24)+DATE(1970,1,1)</f>
        <v>45217.960874537035</v>
      </c>
      <c r="D3861">
        <v>-542</v>
      </c>
      <c r="E3861">
        <v>3851</v>
      </c>
    </row>
    <row r="3862" spans="1:5" x14ac:dyDescent="0.3">
      <c r="A3862">
        <v>1697670219591</v>
      </c>
      <c r="B3862" s="1" t="str">
        <f>LEFT(A3862,10) &amp; "." &amp; RIGHT(A3862,3)</f>
        <v>1697670219.591</v>
      </c>
      <c r="C3862" s="2">
        <f>(((B3862/60)/60)/24)+DATE(1970,1,1)</f>
        <v>45217.960874895834</v>
      </c>
      <c r="D3862">
        <v>-542</v>
      </c>
      <c r="E3862">
        <v>3851</v>
      </c>
    </row>
    <row r="3863" spans="1:5" x14ac:dyDescent="0.3">
      <c r="A3863">
        <v>1697670219594</v>
      </c>
      <c r="B3863" s="1" t="str">
        <f>LEFT(A3863,10) &amp; "." &amp; RIGHT(A3863,3)</f>
        <v>1697670219.594</v>
      </c>
      <c r="C3863" s="2">
        <f>(((B3863/60)/60)/24)+DATE(1970,1,1)</f>
        <v>45217.960874930563</v>
      </c>
      <c r="D3863">
        <v>-542</v>
      </c>
      <c r="E3863">
        <v>3851</v>
      </c>
    </row>
    <row r="3864" spans="1:5" x14ac:dyDescent="0.3">
      <c r="A3864">
        <v>1697670219595</v>
      </c>
      <c r="B3864" s="1" t="str">
        <f>LEFT(A3864,10) &amp; "." &amp; RIGHT(A3864,3)</f>
        <v>1697670219.595</v>
      </c>
      <c r="C3864" s="2">
        <f>(((B3864/60)/60)/24)+DATE(1970,1,1)</f>
        <v>45217.960874942131</v>
      </c>
      <c r="D3864">
        <v>-542</v>
      </c>
      <c r="E3864">
        <v>3851</v>
      </c>
    </row>
    <row r="3865" spans="1:5" x14ac:dyDescent="0.3">
      <c r="A3865">
        <v>1697670219604</v>
      </c>
      <c r="B3865" s="1" t="str">
        <f>LEFT(A3865,10) &amp; "." &amp; RIGHT(A3865,3)</f>
        <v>1697670219.604</v>
      </c>
      <c r="C3865" s="2">
        <f>(((B3865/60)/60)/24)+DATE(1970,1,1)</f>
        <v>45217.960875046294</v>
      </c>
      <c r="D3865">
        <v>-542</v>
      </c>
      <c r="E3865">
        <v>3851</v>
      </c>
    </row>
    <row r="3866" spans="1:5" x14ac:dyDescent="0.3">
      <c r="A3866">
        <v>1697670219604</v>
      </c>
      <c r="B3866" s="1" t="str">
        <f>LEFT(A3866,10) &amp; "." &amp; RIGHT(A3866,3)</f>
        <v>1697670219.604</v>
      </c>
      <c r="C3866" s="2">
        <f>(((B3866/60)/60)/24)+DATE(1970,1,1)</f>
        <v>45217.960875046294</v>
      </c>
      <c r="D3866">
        <v>-542</v>
      </c>
      <c r="E3866">
        <v>3851</v>
      </c>
    </row>
    <row r="3867" spans="1:5" x14ac:dyDescent="0.3">
      <c r="A3867">
        <v>1697670219666</v>
      </c>
      <c r="B3867" s="1" t="str">
        <f>LEFT(A3867,10) &amp; "." &amp; RIGHT(A3867,3)</f>
        <v>1697670219.666</v>
      </c>
      <c r="C3867" s="2">
        <f>(((B3867/60)/60)/24)+DATE(1970,1,1)</f>
        <v>45217.960875763885</v>
      </c>
      <c r="D3867">
        <v>-542</v>
      </c>
      <c r="E3867">
        <v>3851</v>
      </c>
    </row>
    <row r="3868" spans="1:5" x14ac:dyDescent="0.3">
      <c r="A3868">
        <v>1697670219697</v>
      </c>
      <c r="B3868" s="1" t="str">
        <f>LEFT(A3868,10) &amp; "." &amp; RIGHT(A3868,3)</f>
        <v>1697670219.697</v>
      </c>
      <c r="C3868" s="2">
        <f>(((B3868/60)/60)/24)+DATE(1970,1,1)</f>
        <v>45217.960876122685</v>
      </c>
      <c r="D3868">
        <v>-542</v>
      </c>
      <c r="E3868">
        <v>3851</v>
      </c>
    </row>
    <row r="3869" spans="1:5" x14ac:dyDescent="0.3">
      <c r="A3869">
        <v>1697670219699</v>
      </c>
      <c r="B3869" s="1" t="str">
        <f>LEFT(A3869,10) &amp; "." &amp; RIGHT(A3869,3)</f>
        <v>1697670219.699</v>
      </c>
      <c r="C3869" s="2">
        <f>(((B3869/60)/60)/24)+DATE(1970,1,1)</f>
        <v>45217.960876145837</v>
      </c>
      <c r="D3869">
        <v>-542</v>
      </c>
      <c r="E3869">
        <v>3851</v>
      </c>
    </row>
    <row r="3870" spans="1:5" x14ac:dyDescent="0.3">
      <c r="A3870">
        <v>1697670219701</v>
      </c>
      <c r="B3870" s="1" t="str">
        <f>LEFT(A3870,10) &amp; "." &amp; RIGHT(A3870,3)</f>
        <v>1697670219.701</v>
      </c>
      <c r="C3870" s="2">
        <f>(((B3870/60)/60)/24)+DATE(1970,1,1)</f>
        <v>45217.960876168981</v>
      </c>
      <c r="D3870">
        <v>-542</v>
      </c>
      <c r="E3870">
        <v>3851</v>
      </c>
    </row>
    <row r="3871" spans="1:5" x14ac:dyDescent="0.3">
      <c r="A3871">
        <v>1697670219710</v>
      </c>
      <c r="B3871" s="1" t="str">
        <f>LEFT(A3871,10) &amp; "." &amp; RIGHT(A3871,3)</f>
        <v>1697670219.710</v>
      </c>
      <c r="C3871" s="2">
        <f>(((B3871/60)/60)/24)+DATE(1970,1,1)</f>
        <v>45217.960876273151</v>
      </c>
      <c r="D3871">
        <v>-542</v>
      </c>
      <c r="E3871">
        <v>3851</v>
      </c>
    </row>
    <row r="3872" spans="1:5" x14ac:dyDescent="0.3">
      <c r="A3872">
        <v>1697670219715</v>
      </c>
      <c r="B3872" s="1" t="str">
        <f>LEFT(A3872,10) &amp; "." &amp; RIGHT(A3872,3)</f>
        <v>1697670219.715</v>
      </c>
      <c r="C3872" s="2">
        <f>(((B3872/60)/60)/24)+DATE(1970,1,1)</f>
        <v>45217.960876331017</v>
      </c>
      <c r="D3872">
        <v>-542</v>
      </c>
      <c r="E3872">
        <v>3851</v>
      </c>
    </row>
    <row r="3873" spans="1:5" x14ac:dyDescent="0.3">
      <c r="A3873">
        <v>1697670219773</v>
      </c>
      <c r="B3873" s="1" t="str">
        <f>LEFT(A3873,10) &amp; "." &amp; RIGHT(A3873,3)</f>
        <v>1697670219.773</v>
      </c>
      <c r="C3873" s="2">
        <f>(((B3873/60)/60)/24)+DATE(1970,1,1)</f>
        <v>45217.960877002319</v>
      </c>
      <c r="D3873">
        <v>-542</v>
      </c>
      <c r="E3873">
        <v>3851</v>
      </c>
    </row>
    <row r="3874" spans="1:5" x14ac:dyDescent="0.3">
      <c r="A3874">
        <v>1697670219807</v>
      </c>
      <c r="B3874" s="1" t="str">
        <f>LEFT(A3874,10) &amp; "." &amp; RIGHT(A3874,3)</f>
        <v>1697670219.807</v>
      </c>
      <c r="C3874" s="2">
        <f>(((B3874/60)/60)/24)+DATE(1970,1,1)</f>
        <v>45217.960877395832</v>
      </c>
      <c r="D3874">
        <v>-542</v>
      </c>
      <c r="E3874">
        <v>3851</v>
      </c>
    </row>
    <row r="3875" spans="1:5" x14ac:dyDescent="0.3">
      <c r="A3875">
        <v>1697670219807</v>
      </c>
      <c r="B3875" s="1" t="str">
        <f>LEFT(A3875,10) &amp; "." &amp; RIGHT(A3875,3)</f>
        <v>1697670219.807</v>
      </c>
      <c r="C3875" s="2">
        <f>(((B3875/60)/60)/24)+DATE(1970,1,1)</f>
        <v>45217.960877395832</v>
      </c>
      <c r="D3875">
        <v>-542</v>
      </c>
      <c r="E3875">
        <v>3851</v>
      </c>
    </row>
    <row r="3876" spans="1:5" x14ac:dyDescent="0.3">
      <c r="A3876">
        <v>1697670219810</v>
      </c>
      <c r="B3876" s="1" t="str">
        <f>LEFT(A3876,10) &amp; "." &amp; RIGHT(A3876,3)</f>
        <v>1697670219.810</v>
      </c>
      <c r="C3876" s="2">
        <f>(((B3876/60)/60)/24)+DATE(1970,1,1)</f>
        <v>45217.960877430553</v>
      </c>
      <c r="D3876">
        <v>-542</v>
      </c>
      <c r="E3876">
        <v>3851</v>
      </c>
    </row>
    <row r="3877" spans="1:5" x14ac:dyDescent="0.3">
      <c r="A3877">
        <v>1697670219819</v>
      </c>
      <c r="B3877" s="1" t="str">
        <f>LEFT(A3877,10) &amp; "." &amp; RIGHT(A3877,3)</f>
        <v>1697670219.819</v>
      </c>
      <c r="C3877" s="2">
        <f>(((B3877/60)/60)/24)+DATE(1970,1,1)</f>
        <v>45217.960877534722</v>
      </c>
      <c r="D3877">
        <v>-542</v>
      </c>
      <c r="E3877">
        <v>3851</v>
      </c>
    </row>
    <row r="3878" spans="1:5" x14ac:dyDescent="0.3">
      <c r="A3878">
        <v>1697670219822</v>
      </c>
      <c r="B3878" s="1" t="str">
        <f>LEFT(A3878,10) &amp; "." &amp; RIGHT(A3878,3)</f>
        <v>1697670219.822</v>
      </c>
      <c r="C3878" s="2">
        <f>(((B3878/60)/60)/24)+DATE(1970,1,1)</f>
        <v>45217.960877569443</v>
      </c>
      <c r="D3878">
        <v>-542</v>
      </c>
      <c r="E3878">
        <v>3851</v>
      </c>
    </row>
    <row r="3879" spans="1:5" x14ac:dyDescent="0.3">
      <c r="A3879">
        <v>1697670219883</v>
      </c>
      <c r="B3879" s="1" t="str">
        <f>LEFT(A3879,10) &amp; "." &amp; RIGHT(A3879,3)</f>
        <v>1697670219.883</v>
      </c>
      <c r="C3879" s="2">
        <f>(((B3879/60)/60)/24)+DATE(1970,1,1)</f>
        <v>45217.960878275466</v>
      </c>
      <c r="D3879">
        <v>-542</v>
      </c>
      <c r="E3879">
        <v>3851</v>
      </c>
    </row>
    <row r="3880" spans="1:5" x14ac:dyDescent="0.3">
      <c r="A3880">
        <v>1697670219917</v>
      </c>
      <c r="B3880" s="1" t="str">
        <f>LEFT(A3880,10) &amp; "." &amp; RIGHT(A3880,3)</f>
        <v>1697670219.917</v>
      </c>
      <c r="C3880" s="2">
        <f>(((B3880/60)/60)/24)+DATE(1970,1,1)</f>
        <v>45217.960878668979</v>
      </c>
      <c r="D3880">
        <v>-542</v>
      </c>
      <c r="E3880">
        <v>3851</v>
      </c>
    </row>
    <row r="3881" spans="1:5" x14ac:dyDescent="0.3">
      <c r="A3881">
        <v>1697670219919</v>
      </c>
      <c r="B3881" s="1" t="str">
        <f>LEFT(A3881,10) &amp; "." &amp; RIGHT(A3881,3)</f>
        <v>1697670219.919</v>
      </c>
      <c r="C3881" s="2">
        <f>(((B3881/60)/60)/24)+DATE(1970,1,1)</f>
        <v>45217.960878692131</v>
      </c>
      <c r="D3881">
        <v>-542</v>
      </c>
      <c r="E3881">
        <v>3851</v>
      </c>
    </row>
    <row r="3882" spans="1:5" x14ac:dyDescent="0.3">
      <c r="A3882">
        <v>1697670219923</v>
      </c>
      <c r="B3882" s="1" t="str">
        <f>LEFT(A3882,10) &amp; "." &amp; RIGHT(A3882,3)</f>
        <v>1697670219.923</v>
      </c>
      <c r="C3882" s="2">
        <f>(((B3882/60)/60)/24)+DATE(1970,1,1)</f>
        <v>45217.960878738428</v>
      </c>
      <c r="D3882">
        <v>-542</v>
      </c>
      <c r="E3882">
        <v>3851</v>
      </c>
    </row>
    <row r="3883" spans="1:5" x14ac:dyDescent="0.3">
      <c r="A3883">
        <v>1697670219930</v>
      </c>
      <c r="B3883" s="1" t="str">
        <f>LEFT(A3883,10) &amp; "." &amp; RIGHT(A3883,3)</f>
        <v>1697670219.930</v>
      </c>
      <c r="C3883" s="2">
        <f>(((B3883/60)/60)/24)+DATE(1970,1,1)</f>
        <v>45217.960878819445</v>
      </c>
      <c r="D3883">
        <v>-542</v>
      </c>
      <c r="E3883">
        <v>3851</v>
      </c>
    </row>
    <row r="3884" spans="1:5" x14ac:dyDescent="0.3">
      <c r="A3884">
        <v>1697670219932</v>
      </c>
      <c r="B3884" s="1" t="str">
        <f>LEFT(A3884,10) &amp; "." &amp; RIGHT(A3884,3)</f>
        <v>1697670219.932</v>
      </c>
      <c r="C3884" s="2">
        <f>(((B3884/60)/60)/24)+DATE(1970,1,1)</f>
        <v>45217.96087884259</v>
      </c>
      <c r="D3884">
        <v>-542</v>
      </c>
      <c r="E3884">
        <v>3851</v>
      </c>
    </row>
    <row r="3885" spans="1:5" x14ac:dyDescent="0.3">
      <c r="A3885">
        <v>1697670219995</v>
      </c>
      <c r="B3885" s="1" t="str">
        <f>LEFT(A3885,10) &amp; "." &amp; RIGHT(A3885,3)</f>
        <v>1697670219.995</v>
      </c>
      <c r="C3885" s="2">
        <f>(((B3885/60)/60)/24)+DATE(1970,1,1)</f>
        <v>45217.960879571765</v>
      </c>
      <c r="D3885">
        <v>-542</v>
      </c>
      <c r="E3885">
        <v>3851</v>
      </c>
    </row>
    <row r="3886" spans="1:5" x14ac:dyDescent="0.3">
      <c r="A3886">
        <v>1697670220026</v>
      </c>
      <c r="B3886" s="1" t="str">
        <f>LEFT(A3886,10) &amp; "." &amp; RIGHT(A3886,3)</f>
        <v>1697670220.026</v>
      </c>
      <c r="C3886" s="2">
        <f>(((B3886/60)/60)/24)+DATE(1970,1,1)</f>
        <v>45217.960879930557</v>
      </c>
      <c r="D3886">
        <v>-542</v>
      </c>
      <c r="E3886">
        <v>3851</v>
      </c>
    </row>
    <row r="3887" spans="1:5" x14ac:dyDescent="0.3">
      <c r="A3887">
        <v>1697670220029</v>
      </c>
      <c r="B3887" s="1" t="str">
        <f>LEFT(A3887,10) &amp; "." &amp; RIGHT(A3887,3)</f>
        <v>1697670220.029</v>
      </c>
      <c r="C3887" s="2">
        <f>(((B3887/60)/60)/24)+DATE(1970,1,1)</f>
        <v>45217.960879965278</v>
      </c>
      <c r="D3887">
        <v>-542</v>
      </c>
      <c r="E3887">
        <v>3851</v>
      </c>
    </row>
    <row r="3888" spans="1:5" x14ac:dyDescent="0.3">
      <c r="A3888">
        <v>1697670220034</v>
      </c>
      <c r="B3888" s="1" t="str">
        <f>LEFT(A3888,10) &amp; "." &amp; RIGHT(A3888,3)</f>
        <v>1697670220.034</v>
      </c>
      <c r="C3888" s="2">
        <f>(((B3888/60)/60)/24)+DATE(1970,1,1)</f>
        <v>45217.960880023151</v>
      </c>
      <c r="D3888">
        <v>-542</v>
      </c>
      <c r="E3888">
        <v>3851</v>
      </c>
    </row>
    <row r="3889" spans="1:5" x14ac:dyDescent="0.3">
      <c r="A3889">
        <v>1697670220038</v>
      </c>
      <c r="B3889" s="1" t="str">
        <f>LEFT(A3889,10) &amp; "." &amp; RIGHT(A3889,3)</f>
        <v>1697670220.038</v>
      </c>
      <c r="C3889" s="2">
        <f>(((B3889/60)/60)/24)+DATE(1970,1,1)</f>
        <v>45217.96088006944</v>
      </c>
      <c r="D3889">
        <v>-542</v>
      </c>
      <c r="E3889">
        <v>3851</v>
      </c>
    </row>
    <row r="3890" spans="1:5" x14ac:dyDescent="0.3">
      <c r="A3890">
        <v>1697670220041</v>
      </c>
      <c r="B3890" s="1" t="str">
        <f>LEFT(A3890,10) &amp; "." &amp; RIGHT(A3890,3)</f>
        <v>1697670220.041</v>
      </c>
      <c r="C3890" s="2">
        <f>(((B3890/60)/60)/24)+DATE(1970,1,1)</f>
        <v>45217.960880104161</v>
      </c>
      <c r="D3890">
        <v>-542</v>
      </c>
      <c r="E3890">
        <v>3851</v>
      </c>
    </row>
    <row r="3891" spans="1:5" x14ac:dyDescent="0.3">
      <c r="A3891">
        <v>1697670220106</v>
      </c>
      <c r="B3891" s="1" t="str">
        <f>LEFT(A3891,10) &amp; "." &amp; RIGHT(A3891,3)</f>
        <v>1697670220.106</v>
      </c>
      <c r="C3891" s="2">
        <f>(((B3891/60)/60)/24)+DATE(1970,1,1)</f>
        <v>45217.960880856481</v>
      </c>
      <c r="D3891">
        <v>-542</v>
      </c>
      <c r="E3891">
        <v>3851</v>
      </c>
    </row>
    <row r="3892" spans="1:5" x14ac:dyDescent="0.3">
      <c r="A3892">
        <v>1697670220135</v>
      </c>
      <c r="B3892" s="1" t="str">
        <f>LEFT(A3892,10) &amp; "." &amp; RIGHT(A3892,3)</f>
        <v>1697670220.135</v>
      </c>
      <c r="C3892" s="2">
        <f>(((B3892/60)/60)/24)+DATE(1970,1,1)</f>
        <v>45217.960881192128</v>
      </c>
      <c r="D3892">
        <v>-542</v>
      </c>
      <c r="E3892">
        <v>3851</v>
      </c>
    </row>
    <row r="3893" spans="1:5" x14ac:dyDescent="0.3">
      <c r="A3893">
        <v>1697670220137</v>
      </c>
      <c r="B3893" s="1" t="str">
        <f>LEFT(A3893,10) &amp; "." &amp; RIGHT(A3893,3)</f>
        <v>1697670220.137</v>
      </c>
      <c r="C3893" s="2">
        <f>(((B3893/60)/60)/24)+DATE(1970,1,1)</f>
        <v>45217.96088121528</v>
      </c>
      <c r="D3893">
        <v>-542</v>
      </c>
      <c r="E3893">
        <v>3851</v>
      </c>
    </row>
    <row r="3894" spans="1:5" x14ac:dyDescent="0.3">
      <c r="A3894">
        <v>1697670220143</v>
      </c>
      <c r="B3894" s="1" t="str">
        <f>LEFT(A3894,10) &amp; "." &amp; RIGHT(A3894,3)</f>
        <v>1697670220.143</v>
      </c>
      <c r="C3894" s="2">
        <f>(((B3894/60)/60)/24)+DATE(1970,1,1)</f>
        <v>45217.960881284715</v>
      </c>
      <c r="D3894">
        <v>-542</v>
      </c>
      <c r="E3894">
        <v>3851</v>
      </c>
    </row>
    <row r="3895" spans="1:5" x14ac:dyDescent="0.3">
      <c r="A3895">
        <v>1697670220145</v>
      </c>
      <c r="B3895" s="1" t="str">
        <f>LEFT(A3895,10) &amp; "." &amp; RIGHT(A3895,3)</f>
        <v>1697670220.145</v>
      </c>
      <c r="C3895" s="2">
        <f>(((B3895/60)/60)/24)+DATE(1970,1,1)</f>
        <v>45217.960881307867</v>
      </c>
      <c r="D3895">
        <v>-542</v>
      </c>
      <c r="E3895">
        <v>3851</v>
      </c>
    </row>
    <row r="3896" spans="1:5" x14ac:dyDescent="0.3">
      <c r="A3896">
        <v>1697670220150</v>
      </c>
      <c r="B3896" s="1" t="str">
        <f>LEFT(A3896,10) &amp; "." &amp; RIGHT(A3896,3)</f>
        <v>1697670220.150</v>
      </c>
      <c r="C3896" s="2">
        <f>(((B3896/60)/60)/24)+DATE(1970,1,1)</f>
        <v>45217.96088136574</v>
      </c>
      <c r="D3896">
        <v>-542</v>
      </c>
      <c r="E3896">
        <v>3851</v>
      </c>
    </row>
    <row r="3897" spans="1:5" x14ac:dyDescent="0.3">
      <c r="A3897">
        <v>1697670220210</v>
      </c>
      <c r="B3897" s="1" t="str">
        <f>LEFT(A3897,10) &amp; "." &amp; RIGHT(A3897,3)</f>
        <v>1697670220.210</v>
      </c>
      <c r="C3897" s="2">
        <f>(((B3897/60)/60)/24)+DATE(1970,1,1)</f>
        <v>45217.960882060186</v>
      </c>
      <c r="D3897">
        <v>-542</v>
      </c>
      <c r="E3897">
        <v>3851</v>
      </c>
    </row>
    <row r="3898" spans="1:5" x14ac:dyDescent="0.3">
      <c r="A3898">
        <v>1697670220242</v>
      </c>
      <c r="B3898" s="1" t="str">
        <f>LEFT(A3898,10) &amp; "." &amp; RIGHT(A3898,3)</f>
        <v>1697670220.242</v>
      </c>
      <c r="C3898" s="2">
        <f>(((B3898/60)/60)/24)+DATE(1970,1,1)</f>
        <v>45217.960882430561</v>
      </c>
      <c r="D3898">
        <v>-542</v>
      </c>
      <c r="E3898">
        <v>3851</v>
      </c>
    </row>
    <row r="3899" spans="1:5" x14ac:dyDescent="0.3">
      <c r="A3899">
        <v>1697670220242</v>
      </c>
      <c r="B3899" s="1" t="str">
        <f>LEFT(A3899,10) &amp; "." &amp; RIGHT(A3899,3)</f>
        <v>1697670220.242</v>
      </c>
      <c r="C3899" s="2">
        <f>(((B3899/60)/60)/24)+DATE(1970,1,1)</f>
        <v>45217.960882430561</v>
      </c>
      <c r="D3899">
        <v>-542</v>
      </c>
      <c r="E3899">
        <v>3851</v>
      </c>
    </row>
    <row r="3900" spans="1:5" x14ac:dyDescent="0.3">
      <c r="A3900">
        <v>1697670220250</v>
      </c>
      <c r="B3900" s="1" t="str">
        <f>LEFT(A3900,10) &amp; "." &amp; RIGHT(A3900,3)</f>
        <v>1697670220.250</v>
      </c>
      <c r="C3900" s="2">
        <f>(((B3900/60)/60)/24)+DATE(1970,1,1)</f>
        <v>45217.960882523148</v>
      </c>
      <c r="D3900">
        <v>-542</v>
      </c>
      <c r="E3900">
        <v>3851</v>
      </c>
    </row>
    <row r="3901" spans="1:5" x14ac:dyDescent="0.3">
      <c r="A3901">
        <v>1697670220261</v>
      </c>
      <c r="B3901" s="1" t="str">
        <f>LEFT(A3901,10) &amp; "." &amp; RIGHT(A3901,3)</f>
        <v>1697670220.261</v>
      </c>
      <c r="C3901" s="2">
        <f>(((B3901/60)/60)/24)+DATE(1970,1,1)</f>
        <v>45217.960882650463</v>
      </c>
      <c r="D3901">
        <v>-542</v>
      </c>
      <c r="E3901">
        <v>3851</v>
      </c>
    </row>
    <row r="3902" spans="1:5" x14ac:dyDescent="0.3">
      <c r="A3902">
        <v>1697670220266</v>
      </c>
      <c r="B3902" s="1" t="str">
        <f>LEFT(A3902,10) &amp; "." &amp; RIGHT(A3902,3)</f>
        <v>1697670220.266</v>
      </c>
      <c r="C3902" s="2">
        <f>(((B3902/60)/60)/24)+DATE(1970,1,1)</f>
        <v>45217.960882708336</v>
      </c>
      <c r="D3902">
        <v>-542</v>
      </c>
      <c r="E3902">
        <v>3851</v>
      </c>
    </row>
    <row r="3903" spans="1:5" x14ac:dyDescent="0.3">
      <c r="A3903">
        <v>1697670220316</v>
      </c>
      <c r="B3903" s="1" t="str">
        <f>LEFT(A3903,10) &amp; "." &amp; RIGHT(A3903,3)</f>
        <v>1697670220.316</v>
      </c>
      <c r="C3903" s="2">
        <f>(((B3903/60)/60)/24)+DATE(1970,1,1)</f>
        <v>45217.960883287044</v>
      </c>
      <c r="D3903">
        <v>-542</v>
      </c>
      <c r="E3903">
        <v>3851</v>
      </c>
    </row>
    <row r="3904" spans="1:5" x14ac:dyDescent="0.3">
      <c r="A3904">
        <v>1697670220347</v>
      </c>
      <c r="B3904" s="1" t="str">
        <f>LEFT(A3904,10) &amp; "." &amp; RIGHT(A3904,3)</f>
        <v>1697670220.347</v>
      </c>
      <c r="C3904" s="2">
        <f>(((B3904/60)/60)/24)+DATE(1970,1,1)</f>
        <v>45217.960883645836</v>
      </c>
      <c r="D3904">
        <v>-542</v>
      </c>
      <c r="E3904">
        <v>3851</v>
      </c>
    </row>
    <row r="3905" spans="1:5" x14ac:dyDescent="0.3">
      <c r="A3905">
        <v>1697670220348</v>
      </c>
      <c r="B3905" s="1" t="str">
        <f>LEFT(A3905,10) &amp; "." &amp; RIGHT(A3905,3)</f>
        <v>1697670220.348</v>
      </c>
      <c r="C3905" s="2">
        <f>(((B3905/60)/60)/24)+DATE(1970,1,1)</f>
        <v>45217.960883657404</v>
      </c>
      <c r="D3905">
        <v>-542</v>
      </c>
      <c r="E3905">
        <v>3851</v>
      </c>
    </row>
    <row r="3906" spans="1:5" x14ac:dyDescent="0.3">
      <c r="A3906">
        <v>1697670220358</v>
      </c>
      <c r="B3906" s="1" t="str">
        <f>LEFT(A3906,10) &amp; "." &amp; RIGHT(A3906,3)</f>
        <v>1697670220.358</v>
      </c>
      <c r="C3906" s="2">
        <f>(((B3906/60)/60)/24)+DATE(1970,1,1)</f>
        <v>45217.96088377315</v>
      </c>
      <c r="D3906">
        <v>-542</v>
      </c>
      <c r="E3906">
        <v>3851</v>
      </c>
    </row>
    <row r="3907" spans="1:5" x14ac:dyDescent="0.3">
      <c r="A3907">
        <v>1697670220365</v>
      </c>
      <c r="B3907" s="1" t="str">
        <f>LEFT(A3907,10) &amp; "." &amp; RIGHT(A3907,3)</f>
        <v>1697670220.365</v>
      </c>
      <c r="C3907" s="2">
        <f>(((B3907/60)/60)/24)+DATE(1970,1,1)</f>
        <v>45217.960883854161</v>
      </c>
      <c r="D3907">
        <v>-542</v>
      </c>
      <c r="E3907">
        <v>3851</v>
      </c>
    </row>
    <row r="3908" spans="1:5" x14ac:dyDescent="0.3">
      <c r="A3908">
        <v>1697670220371</v>
      </c>
      <c r="B3908" s="1" t="str">
        <f>LEFT(A3908,10) &amp; "." &amp; RIGHT(A3908,3)</f>
        <v>1697670220.371</v>
      </c>
      <c r="C3908" s="2">
        <f>(((B3908/60)/60)/24)+DATE(1970,1,1)</f>
        <v>45217.960883923617</v>
      </c>
      <c r="D3908">
        <v>-542</v>
      </c>
      <c r="E3908">
        <v>3851</v>
      </c>
    </row>
    <row r="3909" spans="1:5" x14ac:dyDescent="0.3">
      <c r="A3909">
        <v>1697670220419</v>
      </c>
      <c r="B3909" s="1" t="str">
        <f>LEFT(A3909,10) &amp; "." &amp; RIGHT(A3909,3)</f>
        <v>1697670220.419</v>
      </c>
      <c r="C3909" s="2">
        <f>(((B3909/60)/60)/24)+DATE(1970,1,1)</f>
        <v>45217.960884479166</v>
      </c>
      <c r="D3909">
        <v>-542</v>
      </c>
      <c r="E3909">
        <v>3851</v>
      </c>
    </row>
    <row r="3910" spans="1:5" x14ac:dyDescent="0.3">
      <c r="A3910">
        <v>1697670220452</v>
      </c>
      <c r="B3910" s="1" t="str">
        <f>LEFT(A3910,10) &amp; "." &amp; RIGHT(A3910,3)</f>
        <v>1697670220.452</v>
      </c>
      <c r="C3910" s="2">
        <f>(((B3910/60)/60)/24)+DATE(1970,1,1)</f>
        <v>45217.96088486111</v>
      </c>
      <c r="D3910">
        <v>-542</v>
      </c>
      <c r="E3910">
        <v>3851</v>
      </c>
    </row>
    <row r="3911" spans="1:5" x14ac:dyDescent="0.3">
      <c r="A3911">
        <v>1697670220452</v>
      </c>
      <c r="B3911" s="1" t="str">
        <f>LEFT(A3911,10) &amp; "." &amp; RIGHT(A3911,3)</f>
        <v>1697670220.452</v>
      </c>
      <c r="C3911" s="2">
        <f>(((B3911/60)/60)/24)+DATE(1970,1,1)</f>
        <v>45217.96088486111</v>
      </c>
      <c r="D3911">
        <v>-542</v>
      </c>
      <c r="E3911">
        <v>3851</v>
      </c>
    </row>
    <row r="3912" spans="1:5" x14ac:dyDescent="0.3">
      <c r="A3912">
        <v>1697670220462</v>
      </c>
      <c r="B3912" s="1" t="str">
        <f>LEFT(A3912,10) &amp; "." &amp; RIGHT(A3912,3)</f>
        <v>1697670220.462</v>
      </c>
      <c r="C3912" s="2">
        <f>(((B3912/60)/60)/24)+DATE(1970,1,1)</f>
        <v>45217.960884976856</v>
      </c>
      <c r="D3912">
        <v>-542</v>
      </c>
      <c r="E3912">
        <v>3851</v>
      </c>
    </row>
    <row r="3913" spans="1:5" x14ac:dyDescent="0.3">
      <c r="A3913">
        <v>1697670220471</v>
      </c>
      <c r="B3913" s="1" t="str">
        <f>LEFT(A3913,10) &amp; "." &amp; RIGHT(A3913,3)</f>
        <v>1697670220.471</v>
      </c>
      <c r="C3913" s="2">
        <f>(((B3913/60)/60)/24)+DATE(1970,1,1)</f>
        <v>45217.960885081018</v>
      </c>
      <c r="D3913">
        <v>-542</v>
      </c>
      <c r="E3913">
        <v>3851</v>
      </c>
    </row>
    <row r="3914" spans="1:5" x14ac:dyDescent="0.3">
      <c r="A3914">
        <v>1697670220478</v>
      </c>
      <c r="B3914" s="1" t="str">
        <f>LEFT(A3914,10) &amp; "." &amp; RIGHT(A3914,3)</f>
        <v>1697670220.478</v>
      </c>
      <c r="C3914" s="2">
        <f>(((B3914/60)/60)/24)+DATE(1970,1,1)</f>
        <v>45217.960885162036</v>
      </c>
      <c r="D3914">
        <v>-542</v>
      </c>
      <c r="E3914">
        <v>3851</v>
      </c>
    </row>
    <row r="3915" spans="1:5" x14ac:dyDescent="0.3">
      <c r="A3915">
        <v>1697670220524</v>
      </c>
      <c r="B3915" s="1" t="str">
        <f>LEFT(A3915,10) &amp; "." &amp; RIGHT(A3915,3)</f>
        <v>1697670220.524</v>
      </c>
      <c r="C3915" s="2">
        <f>(((B3915/60)/60)/24)+DATE(1970,1,1)</f>
        <v>45217.96088569444</v>
      </c>
      <c r="D3915">
        <v>-542</v>
      </c>
      <c r="E3915">
        <v>3851</v>
      </c>
    </row>
    <row r="3916" spans="1:5" x14ac:dyDescent="0.3">
      <c r="A3916">
        <v>1697670220556</v>
      </c>
      <c r="B3916" s="1" t="str">
        <f>LEFT(A3916,10) &amp; "." &amp; RIGHT(A3916,3)</f>
        <v>1697670220.556</v>
      </c>
      <c r="C3916" s="2">
        <f>(((B3916/60)/60)/24)+DATE(1970,1,1)</f>
        <v>45217.960886064815</v>
      </c>
      <c r="D3916">
        <v>-542</v>
      </c>
      <c r="E3916">
        <v>3851</v>
      </c>
    </row>
    <row r="3917" spans="1:5" x14ac:dyDescent="0.3">
      <c r="A3917">
        <v>1697670220556</v>
      </c>
      <c r="B3917" s="1" t="str">
        <f>LEFT(A3917,10) &amp; "." &amp; RIGHT(A3917,3)</f>
        <v>1697670220.556</v>
      </c>
      <c r="C3917" s="2">
        <f>(((B3917/60)/60)/24)+DATE(1970,1,1)</f>
        <v>45217.960886064815</v>
      </c>
      <c r="D3917">
        <v>-542</v>
      </c>
      <c r="E3917">
        <v>3851</v>
      </c>
    </row>
    <row r="3918" spans="1:5" x14ac:dyDescent="0.3">
      <c r="A3918">
        <v>1697670220565</v>
      </c>
      <c r="B3918" s="1" t="str">
        <f>LEFT(A3918,10) &amp; "." &amp; RIGHT(A3918,3)</f>
        <v>1697670220.565</v>
      </c>
      <c r="C3918" s="2">
        <f>(((B3918/60)/60)/24)+DATE(1970,1,1)</f>
        <v>45217.960886168978</v>
      </c>
      <c r="D3918">
        <v>-542</v>
      </c>
      <c r="E3918">
        <v>3851</v>
      </c>
    </row>
    <row r="3919" spans="1:5" x14ac:dyDescent="0.3">
      <c r="A3919">
        <v>1697670220573</v>
      </c>
      <c r="B3919" s="1" t="str">
        <f>LEFT(A3919,10) &amp; "." &amp; RIGHT(A3919,3)</f>
        <v>1697670220.573</v>
      </c>
      <c r="C3919" s="2">
        <f>(((B3919/60)/60)/24)+DATE(1970,1,1)</f>
        <v>45217.960886261571</v>
      </c>
      <c r="D3919">
        <v>-542</v>
      </c>
      <c r="E3919">
        <v>3851</v>
      </c>
    </row>
    <row r="3920" spans="1:5" x14ac:dyDescent="0.3">
      <c r="A3920">
        <v>1697670220580</v>
      </c>
      <c r="B3920" s="1" t="str">
        <f>LEFT(A3920,10) &amp; "." &amp; RIGHT(A3920,3)</f>
        <v>1697670220.580</v>
      </c>
      <c r="C3920" s="2">
        <f>(((B3920/60)/60)/24)+DATE(1970,1,1)</f>
        <v>45217.960886342596</v>
      </c>
      <c r="D3920">
        <v>-542</v>
      </c>
      <c r="E3920">
        <v>3851</v>
      </c>
    </row>
    <row r="3921" spans="1:5" x14ac:dyDescent="0.3">
      <c r="A3921">
        <v>1697670220626</v>
      </c>
      <c r="B3921" s="1" t="str">
        <f>LEFT(A3921,10) &amp; "." &amp; RIGHT(A3921,3)</f>
        <v>1697670220.626</v>
      </c>
      <c r="C3921" s="2">
        <f>(((B3921/60)/60)/24)+DATE(1970,1,1)</f>
        <v>45217.960886875</v>
      </c>
      <c r="D3921">
        <v>-542</v>
      </c>
      <c r="E3921">
        <v>3851</v>
      </c>
    </row>
    <row r="3922" spans="1:5" x14ac:dyDescent="0.3">
      <c r="A3922">
        <v>1697670220657</v>
      </c>
      <c r="B3922" s="1" t="str">
        <f>LEFT(A3922,10) &amp; "." &amp; RIGHT(A3922,3)</f>
        <v>1697670220.657</v>
      </c>
      <c r="C3922" s="2">
        <f>(((B3922/60)/60)/24)+DATE(1970,1,1)</f>
        <v>45217.960887233799</v>
      </c>
      <c r="D3922">
        <v>-542</v>
      </c>
      <c r="E3922">
        <v>3851</v>
      </c>
    </row>
    <row r="3923" spans="1:5" x14ac:dyDescent="0.3">
      <c r="A3923">
        <v>1697670220658</v>
      </c>
      <c r="B3923" s="1" t="str">
        <f>LEFT(A3923,10) &amp; "." &amp; RIGHT(A3923,3)</f>
        <v>1697670220.658</v>
      </c>
      <c r="C3923" s="2">
        <f>(((B3923/60)/60)/24)+DATE(1970,1,1)</f>
        <v>45217.960887245368</v>
      </c>
      <c r="D3923">
        <v>-542</v>
      </c>
      <c r="E3923">
        <v>3851</v>
      </c>
    </row>
    <row r="3924" spans="1:5" x14ac:dyDescent="0.3">
      <c r="A3924">
        <v>1697670220667</v>
      </c>
      <c r="B3924" s="1" t="str">
        <f>LEFT(A3924,10) &amp; "." &amp; RIGHT(A3924,3)</f>
        <v>1697670220.667</v>
      </c>
      <c r="C3924" s="2">
        <f>(((B3924/60)/60)/24)+DATE(1970,1,1)</f>
        <v>45217.960887349531</v>
      </c>
      <c r="D3924">
        <v>-542</v>
      </c>
      <c r="E3924">
        <v>3851</v>
      </c>
    </row>
    <row r="3925" spans="1:5" x14ac:dyDescent="0.3">
      <c r="A3925">
        <v>1697670220677</v>
      </c>
      <c r="B3925" s="1" t="str">
        <f>LEFT(A3925,10) &amp; "." &amp; RIGHT(A3925,3)</f>
        <v>1697670220.677</v>
      </c>
      <c r="C3925" s="2">
        <f>(((B3925/60)/60)/24)+DATE(1970,1,1)</f>
        <v>45217.960887465277</v>
      </c>
      <c r="D3925">
        <v>-542</v>
      </c>
      <c r="E3925">
        <v>3851</v>
      </c>
    </row>
    <row r="3926" spans="1:5" x14ac:dyDescent="0.3">
      <c r="A3926">
        <v>1697670220685</v>
      </c>
      <c r="B3926" s="1" t="str">
        <f>LEFT(A3926,10) &amp; "." &amp; RIGHT(A3926,3)</f>
        <v>1697670220.685</v>
      </c>
      <c r="C3926" s="2">
        <f>(((B3926/60)/60)/24)+DATE(1970,1,1)</f>
        <v>45217.960887557871</v>
      </c>
      <c r="D3926">
        <v>-542</v>
      </c>
      <c r="E3926">
        <v>3851</v>
      </c>
    </row>
    <row r="3927" spans="1:5" x14ac:dyDescent="0.3">
      <c r="A3927">
        <v>1697670220732</v>
      </c>
      <c r="B3927" s="1" t="str">
        <f>LEFT(A3927,10) &amp; "." &amp; RIGHT(A3927,3)</f>
        <v>1697670220.732</v>
      </c>
      <c r="C3927" s="2">
        <f>(((B3927/60)/60)/24)+DATE(1970,1,1)</f>
        <v>45217.96088810185</v>
      </c>
      <c r="D3927">
        <v>-542</v>
      </c>
      <c r="E3927">
        <v>3851</v>
      </c>
    </row>
    <row r="3928" spans="1:5" x14ac:dyDescent="0.3">
      <c r="A3928">
        <v>1697670220771</v>
      </c>
      <c r="B3928" s="1" t="str">
        <f>LEFT(A3928,10) &amp; "." &amp; RIGHT(A3928,3)</f>
        <v>1697670220.771</v>
      </c>
      <c r="C3928" s="2">
        <f>(((B3928/60)/60)/24)+DATE(1970,1,1)</f>
        <v>45217.960888553236</v>
      </c>
      <c r="D3928">
        <v>-542</v>
      </c>
      <c r="E3928">
        <v>3851</v>
      </c>
    </row>
    <row r="3929" spans="1:5" x14ac:dyDescent="0.3">
      <c r="A3929">
        <v>1697670220771</v>
      </c>
      <c r="B3929" s="1" t="str">
        <f>LEFT(A3929,10) &amp; "." &amp; RIGHT(A3929,3)</f>
        <v>1697670220.771</v>
      </c>
      <c r="C3929" s="2">
        <f>(((B3929/60)/60)/24)+DATE(1970,1,1)</f>
        <v>45217.960888553236</v>
      </c>
      <c r="D3929">
        <v>-542</v>
      </c>
      <c r="E3929">
        <v>3851</v>
      </c>
    </row>
    <row r="3930" spans="1:5" x14ac:dyDescent="0.3">
      <c r="A3930">
        <v>1697670220775</v>
      </c>
      <c r="B3930" s="1" t="str">
        <f>LEFT(A3930,10) &amp; "." &amp; RIGHT(A3930,3)</f>
        <v>1697670220.775</v>
      </c>
      <c r="C3930" s="2">
        <f>(((B3930/60)/60)/24)+DATE(1970,1,1)</f>
        <v>45217.96088859954</v>
      </c>
      <c r="D3930">
        <v>-542</v>
      </c>
      <c r="E3930">
        <v>3851</v>
      </c>
    </row>
    <row r="3931" spans="1:5" x14ac:dyDescent="0.3">
      <c r="A3931">
        <v>1697670220780</v>
      </c>
      <c r="B3931" s="1" t="str">
        <f>LEFT(A3931,10) &amp; "." &amp; RIGHT(A3931,3)</f>
        <v>1697670220.780</v>
      </c>
      <c r="C3931" s="2">
        <f>(((B3931/60)/60)/24)+DATE(1970,1,1)</f>
        <v>45217.960888657406</v>
      </c>
      <c r="D3931">
        <v>-542</v>
      </c>
      <c r="E3931">
        <v>3851</v>
      </c>
    </row>
    <row r="3932" spans="1:5" x14ac:dyDescent="0.3">
      <c r="A3932">
        <v>1697670220789</v>
      </c>
      <c r="B3932" s="1" t="str">
        <f>LEFT(A3932,10) &amp; "." &amp; RIGHT(A3932,3)</f>
        <v>1697670220.789</v>
      </c>
      <c r="C3932" s="2">
        <f>(((B3932/60)/60)/24)+DATE(1970,1,1)</f>
        <v>45217.960888761576</v>
      </c>
      <c r="D3932">
        <v>-542</v>
      </c>
      <c r="E3932">
        <v>3851</v>
      </c>
    </row>
    <row r="3933" spans="1:5" x14ac:dyDescent="0.3">
      <c r="A3933">
        <v>1697670220841</v>
      </c>
      <c r="B3933" s="1" t="str">
        <f>LEFT(A3933,10) &amp; "." &amp; RIGHT(A3933,3)</f>
        <v>1697670220.841</v>
      </c>
      <c r="C3933" s="2">
        <f>(((B3933/60)/60)/24)+DATE(1970,1,1)</f>
        <v>45217.960889363429</v>
      </c>
      <c r="D3933">
        <v>-542</v>
      </c>
      <c r="E3933">
        <v>3851</v>
      </c>
    </row>
    <row r="3934" spans="1:5" x14ac:dyDescent="0.3">
      <c r="A3934">
        <v>1697670220889</v>
      </c>
      <c r="B3934" s="1" t="str">
        <f>LEFT(A3934,10) &amp; "." &amp; RIGHT(A3934,3)</f>
        <v>1697670220.889</v>
      </c>
      <c r="C3934" s="2">
        <f>(((B3934/60)/60)/24)+DATE(1970,1,1)</f>
        <v>45217.960889918977</v>
      </c>
      <c r="D3934">
        <v>-542</v>
      </c>
      <c r="E3934">
        <v>3851</v>
      </c>
    </row>
    <row r="3935" spans="1:5" x14ac:dyDescent="0.3">
      <c r="A3935">
        <v>1697670220891</v>
      </c>
      <c r="B3935" s="1" t="str">
        <f>LEFT(A3935,10) &amp; "." &amp; RIGHT(A3935,3)</f>
        <v>1697670220.891</v>
      </c>
      <c r="C3935" s="2">
        <f>(((B3935/60)/60)/24)+DATE(1970,1,1)</f>
        <v>45217.960889942129</v>
      </c>
      <c r="D3935">
        <v>-542</v>
      </c>
      <c r="E3935">
        <v>3851</v>
      </c>
    </row>
    <row r="3936" spans="1:5" x14ac:dyDescent="0.3">
      <c r="A3936">
        <v>1697670220892</v>
      </c>
      <c r="B3936" s="1" t="str">
        <f>LEFT(A3936,10) &amp; "." &amp; RIGHT(A3936,3)</f>
        <v>1697670220.892</v>
      </c>
      <c r="C3936" s="2">
        <f>(((B3936/60)/60)/24)+DATE(1970,1,1)</f>
        <v>45217.960889953698</v>
      </c>
      <c r="D3936">
        <v>-542</v>
      </c>
      <c r="E3936">
        <v>3851</v>
      </c>
    </row>
    <row r="3937" spans="1:5" x14ac:dyDescent="0.3">
      <c r="A3937">
        <v>1697670220893</v>
      </c>
      <c r="B3937" s="1" t="str">
        <f>LEFT(A3937,10) &amp; "." &amp; RIGHT(A3937,3)</f>
        <v>1697670220.893</v>
      </c>
      <c r="C3937" s="2">
        <f>(((B3937/60)/60)/24)+DATE(1970,1,1)</f>
        <v>45217.960889965281</v>
      </c>
      <c r="D3937">
        <v>-542</v>
      </c>
      <c r="E3937">
        <v>3851</v>
      </c>
    </row>
    <row r="3938" spans="1:5" x14ac:dyDescent="0.3">
      <c r="A3938">
        <v>1697670220899</v>
      </c>
      <c r="B3938" s="1" t="str">
        <f>LEFT(A3938,10) &amp; "." &amp; RIGHT(A3938,3)</f>
        <v>1697670220.899</v>
      </c>
      <c r="C3938" s="2">
        <f>(((B3938/60)/60)/24)+DATE(1970,1,1)</f>
        <v>45217.960890034723</v>
      </c>
      <c r="D3938">
        <v>-542</v>
      </c>
      <c r="E3938">
        <v>3851</v>
      </c>
    </row>
    <row r="3939" spans="1:5" x14ac:dyDescent="0.3">
      <c r="A3939">
        <v>1697670220957</v>
      </c>
      <c r="B3939" s="1" t="str">
        <f>LEFT(A3939,10) &amp; "." &amp; RIGHT(A3939,3)</f>
        <v>1697670220.957</v>
      </c>
      <c r="C3939" s="2">
        <f>(((B3939/60)/60)/24)+DATE(1970,1,1)</f>
        <v>45217.960890706017</v>
      </c>
      <c r="D3939">
        <v>-542</v>
      </c>
      <c r="E3939">
        <v>3851</v>
      </c>
    </row>
    <row r="3940" spans="1:5" x14ac:dyDescent="0.3">
      <c r="A3940">
        <v>1697670221001</v>
      </c>
      <c r="B3940" s="1" t="str">
        <f>LEFT(A3940,10) &amp; "." &amp; RIGHT(A3940,3)</f>
        <v>1697670221.001</v>
      </c>
      <c r="C3940" s="2">
        <f>(((B3940/60)/60)/24)+DATE(1970,1,1)</f>
        <v>45217.960891215276</v>
      </c>
      <c r="D3940">
        <v>-542</v>
      </c>
      <c r="E3940">
        <v>3851</v>
      </c>
    </row>
    <row r="3941" spans="1:5" x14ac:dyDescent="0.3">
      <c r="A3941">
        <v>1697670221002</v>
      </c>
      <c r="B3941" s="1" t="str">
        <f>LEFT(A3941,10) &amp; "." &amp; RIGHT(A3941,3)</f>
        <v>1697670221.002</v>
      </c>
      <c r="C3941" s="2">
        <f>(((B3941/60)/60)/24)+DATE(1970,1,1)</f>
        <v>45217.960891226852</v>
      </c>
      <c r="D3941">
        <v>-542</v>
      </c>
      <c r="E3941">
        <v>3851</v>
      </c>
    </row>
    <row r="3942" spans="1:5" x14ac:dyDescent="0.3">
      <c r="A3942">
        <v>1697670221005</v>
      </c>
      <c r="B3942" s="1" t="str">
        <f>LEFT(A3942,10) &amp; "." &amp; RIGHT(A3942,3)</f>
        <v>1697670221.005</v>
      </c>
      <c r="C3942" s="2">
        <f>(((B3942/60)/60)/24)+DATE(1970,1,1)</f>
        <v>45217.96089126158</v>
      </c>
      <c r="D3942">
        <v>-542</v>
      </c>
      <c r="E3942">
        <v>3851</v>
      </c>
    </row>
    <row r="3943" spans="1:5" x14ac:dyDescent="0.3">
      <c r="A3943">
        <v>1697670221009</v>
      </c>
      <c r="B3943" s="1" t="str">
        <f>LEFT(A3943,10) &amp; "." &amp; RIGHT(A3943,3)</f>
        <v>1697670221.009</v>
      </c>
      <c r="C3943" s="2">
        <f>(((B3943/60)/60)/24)+DATE(1970,1,1)</f>
        <v>45217.96089130787</v>
      </c>
      <c r="D3943">
        <v>-542</v>
      </c>
      <c r="E3943">
        <v>3851</v>
      </c>
    </row>
    <row r="3944" spans="1:5" x14ac:dyDescent="0.3">
      <c r="A3944">
        <v>1697670221010</v>
      </c>
      <c r="B3944" s="1" t="str">
        <f>LEFT(A3944,10) &amp; "." &amp; RIGHT(A3944,3)</f>
        <v>1697670221.010</v>
      </c>
      <c r="C3944" s="2">
        <f>(((B3944/60)/60)/24)+DATE(1970,1,1)</f>
        <v>45217.960891319439</v>
      </c>
      <c r="D3944">
        <v>-542</v>
      </c>
      <c r="E3944">
        <v>3851</v>
      </c>
    </row>
    <row r="3945" spans="1:5" x14ac:dyDescent="0.3">
      <c r="A3945">
        <v>1697670221066</v>
      </c>
      <c r="B3945" s="1" t="str">
        <f>LEFT(A3945,10) &amp; "." &amp; RIGHT(A3945,3)</f>
        <v>1697670221.066</v>
      </c>
      <c r="C3945" s="2">
        <f>(((B3945/60)/60)/24)+DATE(1970,1,1)</f>
        <v>45217.960891967596</v>
      </c>
      <c r="D3945">
        <v>-542</v>
      </c>
      <c r="E3945">
        <v>3851</v>
      </c>
    </row>
    <row r="3946" spans="1:5" x14ac:dyDescent="0.3">
      <c r="A3946">
        <v>1697670221109</v>
      </c>
      <c r="B3946" s="1" t="str">
        <f>LEFT(A3946,10) &amp; "." &amp; RIGHT(A3946,3)</f>
        <v>1697670221.109</v>
      </c>
      <c r="C3946" s="2">
        <f>(((B3946/60)/60)/24)+DATE(1970,1,1)</f>
        <v>45217.960892465278</v>
      </c>
      <c r="D3946">
        <v>-542</v>
      </c>
      <c r="E3946">
        <v>3851</v>
      </c>
    </row>
    <row r="3947" spans="1:5" x14ac:dyDescent="0.3">
      <c r="A3947">
        <v>1697670221117</v>
      </c>
      <c r="B3947" s="1" t="str">
        <f>LEFT(A3947,10) &amp; "." &amp; RIGHT(A3947,3)</f>
        <v>1697670221.117</v>
      </c>
      <c r="C3947" s="2">
        <f>(((B3947/60)/60)/24)+DATE(1970,1,1)</f>
        <v>45217.960892557872</v>
      </c>
      <c r="D3947">
        <v>-542</v>
      </c>
      <c r="E3947">
        <v>3851</v>
      </c>
    </row>
    <row r="3948" spans="1:5" x14ac:dyDescent="0.3">
      <c r="A3948">
        <v>1697670221117</v>
      </c>
      <c r="B3948" s="1" t="str">
        <f>LEFT(A3948,10) &amp; "." &amp; RIGHT(A3948,3)</f>
        <v>1697670221.117</v>
      </c>
      <c r="C3948" s="2">
        <f>(((B3948/60)/60)/24)+DATE(1970,1,1)</f>
        <v>45217.960892557872</v>
      </c>
      <c r="D3948">
        <v>-542</v>
      </c>
      <c r="E3948">
        <v>3851</v>
      </c>
    </row>
    <row r="3949" spans="1:5" x14ac:dyDescent="0.3">
      <c r="A3949">
        <v>1697670221119</v>
      </c>
      <c r="B3949" s="1" t="str">
        <f>LEFT(A3949,10) &amp; "." &amp; RIGHT(A3949,3)</f>
        <v>1697670221.119</v>
      </c>
      <c r="C3949" s="2">
        <f>(((B3949/60)/60)/24)+DATE(1970,1,1)</f>
        <v>45217.960892581017</v>
      </c>
      <c r="D3949">
        <v>-542</v>
      </c>
      <c r="E3949">
        <v>3851</v>
      </c>
    </row>
    <row r="3950" spans="1:5" x14ac:dyDescent="0.3">
      <c r="A3950">
        <v>1697670221125</v>
      </c>
      <c r="B3950" s="1" t="str">
        <f>LEFT(A3950,10) &amp; "." &amp; RIGHT(A3950,3)</f>
        <v>1697670221.125</v>
      </c>
      <c r="C3950" s="2">
        <f>(((B3950/60)/60)/24)+DATE(1970,1,1)</f>
        <v>45217.960892650459</v>
      </c>
      <c r="D3950">
        <v>-542</v>
      </c>
      <c r="E3950">
        <v>3851</v>
      </c>
    </row>
    <row r="3951" spans="1:5" x14ac:dyDescent="0.3">
      <c r="A3951">
        <v>1697670221174</v>
      </c>
      <c r="B3951" s="1" t="str">
        <f>LEFT(A3951,10) &amp; "." &amp; RIGHT(A3951,3)</f>
        <v>1697670221.174</v>
      </c>
      <c r="C3951" s="2">
        <f>(((B3951/60)/60)/24)+DATE(1970,1,1)</f>
        <v>45217.960893217591</v>
      </c>
      <c r="D3951">
        <v>-542</v>
      </c>
      <c r="E3951">
        <v>3851</v>
      </c>
    </row>
    <row r="3952" spans="1:5" x14ac:dyDescent="0.3">
      <c r="A3952">
        <v>1697670221226</v>
      </c>
      <c r="B3952" s="1" t="str">
        <f>LEFT(A3952,10) &amp; "." &amp; RIGHT(A3952,3)</f>
        <v>1697670221.226</v>
      </c>
      <c r="C3952" s="2">
        <f>(((B3952/60)/60)/24)+DATE(1970,1,1)</f>
        <v>45217.960893819443</v>
      </c>
      <c r="D3952">
        <v>-542</v>
      </c>
      <c r="E3952">
        <v>3851</v>
      </c>
    </row>
    <row r="3953" spans="1:5" x14ac:dyDescent="0.3">
      <c r="A3953">
        <v>1697670221226</v>
      </c>
      <c r="B3953" s="1" t="str">
        <f>LEFT(A3953,10) &amp; "." &amp; RIGHT(A3953,3)</f>
        <v>1697670221.226</v>
      </c>
      <c r="C3953" s="2">
        <f>(((B3953/60)/60)/24)+DATE(1970,1,1)</f>
        <v>45217.960893819443</v>
      </c>
      <c r="D3953">
        <v>-542</v>
      </c>
      <c r="E3953">
        <v>3851</v>
      </c>
    </row>
    <row r="3954" spans="1:5" x14ac:dyDescent="0.3">
      <c r="A3954">
        <v>1697670221227</v>
      </c>
      <c r="B3954" s="1" t="str">
        <f>LEFT(A3954,10) &amp; "." &amp; RIGHT(A3954,3)</f>
        <v>1697670221.227</v>
      </c>
      <c r="C3954" s="2">
        <f>(((B3954/60)/60)/24)+DATE(1970,1,1)</f>
        <v>45217.960893831019</v>
      </c>
      <c r="D3954">
        <v>-542</v>
      </c>
      <c r="E3954">
        <v>3851</v>
      </c>
    </row>
    <row r="3955" spans="1:5" x14ac:dyDescent="0.3">
      <c r="A3955">
        <v>1697670221227</v>
      </c>
      <c r="B3955" s="1" t="str">
        <f>LEFT(A3955,10) &amp; "." &amp; RIGHT(A3955,3)</f>
        <v>1697670221.227</v>
      </c>
      <c r="C3955" s="2">
        <f>(((B3955/60)/60)/24)+DATE(1970,1,1)</f>
        <v>45217.960893831019</v>
      </c>
      <c r="D3955">
        <v>-542</v>
      </c>
      <c r="E3955">
        <v>3851</v>
      </c>
    </row>
    <row r="3956" spans="1:5" x14ac:dyDescent="0.3">
      <c r="A3956">
        <v>1697670221235</v>
      </c>
      <c r="B3956" s="1" t="str">
        <f>LEFT(A3956,10) &amp; "." &amp; RIGHT(A3956,3)</f>
        <v>1697670221.235</v>
      </c>
      <c r="C3956" s="2">
        <f>(((B3956/60)/60)/24)+DATE(1970,1,1)</f>
        <v>45217.960893923606</v>
      </c>
      <c r="D3956">
        <v>-542</v>
      </c>
      <c r="E3956">
        <v>3851</v>
      </c>
    </row>
    <row r="3957" spans="1:5" x14ac:dyDescent="0.3">
      <c r="A3957">
        <v>1697670221284</v>
      </c>
      <c r="B3957" s="1" t="str">
        <f>LEFT(A3957,10) &amp; "." &amp; RIGHT(A3957,3)</f>
        <v>1697670221.284</v>
      </c>
      <c r="C3957" s="2">
        <f>(((B3957/60)/60)/24)+DATE(1970,1,1)</f>
        <v>45217.960894490738</v>
      </c>
      <c r="D3957">
        <v>-542</v>
      </c>
      <c r="E3957">
        <v>3851</v>
      </c>
    </row>
    <row r="3958" spans="1:5" x14ac:dyDescent="0.3">
      <c r="A3958">
        <v>1697670221330</v>
      </c>
      <c r="B3958" s="1" t="str">
        <f>LEFT(A3958,10) &amp; "." &amp; RIGHT(A3958,3)</f>
        <v>1697670221.330</v>
      </c>
      <c r="C3958" s="2">
        <f>(((B3958/60)/60)/24)+DATE(1970,1,1)</f>
        <v>45217.960895023149</v>
      </c>
      <c r="D3958">
        <v>-542</v>
      </c>
      <c r="E3958">
        <v>3851</v>
      </c>
    </row>
    <row r="3959" spans="1:5" x14ac:dyDescent="0.3">
      <c r="A3959">
        <v>1697670221332</v>
      </c>
      <c r="B3959" s="1" t="str">
        <f>LEFT(A3959,10) &amp; "." &amp; RIGHT(A3959,3)</f>
        <v>1697670221.332</v>
      </c>
      <c r="C3959" s="2">
        <f>(((B3959/60)/60)/24)+DATE(1970,1,1)</f>
        <v>45217.960895046301</v>
      </c>
      <c r="D3959">
        <v>-542</v>
      </c>
      <c r="E3959">
        <v>3851</v>
      </c>
    </row>
    <row r="3960" spans="1:5" x14ac:dyDescent="0.3">
      <c r="A3960">
        <v>1697670221332</v>
      </c>
      <c r="B3960" s="1" t="str">
        <f>LEFT(A3960,10) &amp; "." &amp; RIGHT(A3960,3)</f>
        <v>1697670221.332</v>
      </c>
      <c r="C3960" s="2">
        <f>(((B3960/60)/60)/24)+DATE(1970,1,1)</f>
        <v>45217.960895046301</v>
      </c>
      <c r="D3960">
        <v>-542</v>
      </c>
      <c r="E3960">
        <v>3851</v>
      </c>
    </row>
    <row r="3961" spans="1:5" x14ac:dyDescent="0.3">
      <c r="A3961">
        <v>1697670221333</v>
      </c>
      <c r="B3961" s="1" t="str">
        <f>LEFT(A3961,10) &amp; "." &amp; RIGHT(A3961,3)</f>
        <v>1697670221.333</v>
      </c>
      <c r="C3961" s="2">
        <f>(((B3961/60)/60)/24)+DATE(1970,1,1)</f>
        <v>45217.960895057869</v>
      </c>
      <c r="D3961">
        <v>-542</v>
      </c>
      <c r="E3961">
        <v>3851</v>
      </c>
    </row>
    <row r="3962" spans="1:5" x14ac:dyDescent="0.3">
      <c r="A3962">
        <v>1697670221343</v>
      </c>
      <c r="B3962" s="1" t="str">
        <f>LEFT(A3962,10) &amp; "." &amp; RIGHT(A3962,3)</f>
        <v>1697670221.343</v>
      </c>
      <c r="C3962" s="2">
        <f>(((B3962/60)/60)/24)+DATE(1970,1,1)</f>
        <v>45217.960895173615</v>
      </c>
      <c r="D3962">
        <v>-542</v>
      </c>
      <c r="E3962">
        <v>3851</v>
      </c>
    </row>
    <row r="3963" spans="1:5" x14ac:dyDescent="0.3">
      <c r="A3963">
        <v>1697670221391</v>
      </c>
      <c r="B3963" s="1" t="str">
        <f>LEFT(A3963,10) &amp; "." &amp; RIGHT(A3963,3)</f>
        <v>1697670221.391</v>
      </c>
      <c r="C3963" s="2">
        <f>(((B3963/60)/60)/24)+DATE(1970,1,1)</f>
        <v>45217.960895729164</v>
      </c>
      <c r="D3963">
        <v>-542</v>
      </c>
      <c r="E3963">
        <v>3851</v>
      </c>
    </row>
    <row r="3964" spans="1:5" x14ac:dyDescent="0.3">
      <c r="A3964">
        <v>1697670221441</v>
      </c>
      <c r="B3964" s="1" t="str">
        <f>LEFT(A3964,10) &amp; "." &amp; RIGHT(A3964,3)</f>
        <v>1697670221.441</v>
      </c>
      <c r="C3964" s="2">
        <f>(((B3964/60)/60)/24)+DATE(1970,1,1)</f>
        <v>45217.960896307864</v>
      </c>
      <c r="D3964">
        <v>-542</v>
      </c>
      <c r="E3964">
        <v>3851</v>
      </c>
    </row>
    <row r="3965" spans="1:5" x14ac:dyDescent="0.3">
      <c r="A3965">
        <v>1697670221442</v>
      </c>
      <c r="B3965" s="1" t="str">
        <f>LEFT(A3965,10) &amp; "." &amp; RIGHT(A3965,3)</f>
        <v>1697670221.442</v>
      </c>
      <c r="C3965" s="2">
        <f>(((B3965/60)/60)/24)+DATE(1970,1,1)</f>
        <v>45217.960896319448</v>
      </c>
      <c r="D3965">
        <v>-542</v>
      </c>
      <c r="E3965">
        <v>3851</v>
      </c>
    </row>
    <row r="3966" spans="1:5" x14ac:dyDescent="0.3">
      <c r="A3966">
        <v>1697670221442</v>
      </c>
      <c r="B3966" s="1" t="str">
        <f>LEFT(A3966,10) &amp; "." &amp; RIGHT(A3966,3)</f>
        <v>1697670221.442</v>
      </c>
      <c r="C3966" s="2">
        <f>(((B3966/60)/60)/24)+DATE(1970,1,1)</f>
        <v>45217.960896319448</v>
      </c>
      <c r="D3966">
        <v>-542</v>
      </c>
      <c r="E3966">
        <v>3851</v>
      </c>
    </row>
    <row r="3967" spans="1:5" x14ac:dyDescent="0.3">
      <c r="A3967">
        <v>1697670221443</v>
      </c>
      <c r="B3967" s="1" t="str">
        <f>LEFT(A3967,10) &amp; "." &amp; RIGHT(A3967,3)</f>
        <v>1697670221.443</v>
      </c>
      <c r="C3967" s="2">
        <f>(((B3967/60)/60)/24)+DATE(1970,1,1)</f>
        <v>45217.960896331017</v>
      </c>
      <c r="D3967">
        <v>-542</v>
      </c>
      <c r="E3967">
        <v>3851</v>
      </c>
    </row>
    <row r="3968" spans="1:5" x14ac:dyDescent="0.3">
      <c r="A3968">
        <v>1697670221448</v>
      </c>
      <c r="B3968" s="1" t="str">
        <f>LEFT(A3968,10) &amp; "." &amp; RIGHT(A3968,3)</f>
        <v>1697670221.448</v>
      </c>
      <c r="C3968" s="2">
        <f>(((B3968/60)/60)/24)+DATE(1970,1,1)</f>
        <v>45217.96089638889</v>
      </c>
      <c r="D3968">
        <v>-542</v>
      </c>
      <c r="E3968">
        <v>3851</v>
      </c>
    </row>
    <row r="3969" spans="1:5" x14ac:dyDescent="0.3">
      <c r="A3969">
        <v>1697670221497</v>
      </c>
      <c r="B3969" s="1" t="str">
        <f>LEFT(A3969,10) &amp; "." &amp; RIGHT(A3969,3)</f>
        <v>1697670221.497</v>
      </c>
      <c r="C3969" s="2">
        <f>(((B3969/60)/60)/24)+DATE(1970,1,1)</f>
        <v>45217.960896956021</v>
      </c>
      <c r="D3969">
        <v>-542</v>
      </c>
      <c r="E3969">
        <v>3851</v>
      </c>
    </row>
    <row r="3970" spans="1:5" x14ac:dyDescent="0.3">
      <c r="A3970">
        <v>1697670221547</v>
      </c>
      <c r="B3970" s="1" t="str">
        <f>LEFT(A3970,10) &amp; "." &amp; RIGHT(A3970,3)</f>
        <v>1697670221.547</v>
      </c>
      <c r="C3970" s="2">
        <f>(((B3970/60)/60)/24)+DATE(1970,1,1)</f>
        <v>45217.960897534722</v>
      </c>
      <c r="D3970">
        <v>-542</v>
      </c>
      <c r="E3970">
        <v>3851</v>
      </c>
    </row>
    <row r="3971" spans="1:5" x14ac:dyDescent="0.3">
      <c r="A3971">
        <v>1697670221553</v>
      </c>
      <c r="B3971" s="1" t="str">
        <f>LEFT(A3971,10) &amp; "." &amp; RIGHT(A3971,3)</f>
        <v>1697670221.553</v>
      </c>
      <c r="C3971" s="2">
        <f>(((B3971/60)/60)/24)+DATE(1970,1,1)</f>
        <v>45217.960897604164</v>
      </c>
      <c r="D3971">
        <v>-542</v>
      </c>
      <c r="E3971">
        <v>3851</v>
      </c>
    </row>
    <row r="3972" spans="1:5" x14ac:dyDescent="0.3">
      <c r="A3972">
        <v>1697670221564</v>
      </c>
      <c r="B3972" s="1" t="str">
        <f>LEFT(A3972,10) &amp; "." &amp; RIGHT(A3972,3)</f>
        <v>1697670221.564</v>
      </c>
      <c r="C3972" s="2">
        <f>(((B3972/60)/60)/24)+DATE(1970,1,1)</f>
        <v>45217.960897731478</v>
      </c>
      <c r="D3972">
        <v>-542</v>
      </c>
      <c r="E3972">
        <v>3851</v>
      </c>
    </row>
    <row r="3973" spans="1:5" x14ac:dyDescent="0.3">
      <c r="A3973">
        <v>1697670221565</v>
      </c>
      <c r="B3973" s="1" t="str">
        <f>LEFT(A3973,10) &amp; "." &amp; RIGHT(A3973,3)</f>
        <v>1697670221.565</v>
      </c>
      <c r="C3973" s="2">
        <f>(((B3973/60)/60)/24)+DATE(1970,1,1)</f>
        <v>45217.960897743054</v>
      </c>
      <c r="D3973">
        <v>-542</v>
      </c>
      <c r="E3973">
        <v>3851</v>
      </c>
    </row>
    <row r="3974" spans="1:5" x14ac:dyDescent="0.3">
      <c r="A3974">
        <v>1697670221569</v>
      </c>
      <c r="B3974" s="1" t="str">
        <f>LEFT(A3974,10) &amp; "." &amp; RIGHT(A3974,3)</f>
        <v>1697670221.569</v>
      </c>
      <c r="C3974" s="2">
        <f>(((B3974/60)/60)/24)+DATE(1970,1,1)</f>
        <v>45217.960897789351</v>
      </c>
      <c r="D3974">
        <v>-542</v>
      </c>
      <c r="E3974">
        <v>3851</v>
      </c>
    </row>
    <row r="3975" spans="1:5" x14ac:dyDescent="0.3">
      <c r="A3975">
        <v>1697670221605</v>
      </c>
      <c r="B3975" s="1" t="str">
        <f>LEFT(A3975,10) &amp; "." &amp; RIGHT(A3975,3)</f>
        <v>1697670221.605</v>
      </c>
      <c r="C3975" s="2">
        <f>(((B3975/60)/60)/24)+DATE(1970,1,1)</f>
        <v>45217.960898206016</v>
      </c>
      <c r="D3975">
        <v>-542</v>
      </c>
      <c r="E3975">
        <v>3851</v>
      </c>
    </row>
    <row r="3976" spans="1:5" x14ac:dyDescent="0.3">
      <c r="A3976">
        <v>1697670221653</v>
      </c>
      <c r="B3976" s="1" t="str">
        <f>LEFT(A3976,10) &amp; "." &amp; RIGHT(A3976,3)</f>
        <v>1697670221.653</v>
      </c>
      <c r="C3976" s="2">
        <f>(((B3976/60)/60)/24)+DATE(1970,1,1)</f>
        <v>45217.960898761579</v>
      </c>
      <c r="D3976">
        <v>-542</v>
      </c>
      <c r="E3976">
        <v>3851</v>
      </c>
    </row>
    <row r="3977" spans="1:5" x14ac:dyDescent="0.3">
      <c r="A3977">
        <v>1697670221655</v>
      </c>
      <c r="B3977" s="1" t="str">
        <f>LEFT(A3977,10) &amp; "." &amp; RIGHT(A3977,3)</f>
        <v>1697670221.655</v>
      </c>
      <c r="C3977" s="2">
        <f>(((B3977/60)/60)/24)+DATE(1970,1,1)</f>
        <v>45217.960898784717</v>
      </c>
      <c r="D3977">
        <v>-542</v>
      </c>
      <c r="E3977">
        <v>3851</v>
      </c>
    </row>
    <row r="3978" spans="1:5" x14ac:dyDescent="0.3">
      <c r="A3978">
        <v>1697670221668</v>
      </c>
      <c r="B3978" s="1" t="str">
        <f>LEFT(A3978,10) &amp; "." &amp; RIGHT(A3978,3)</f>
        <v>1697670221.668</v>
      </c>
      <c r="C3978" s="2">
        <f>(((B3978/60)/60)/24)+DATE(1970,1,1)</f>
        <v>45217.960898935184</v>
      </c>
      <c r="D3978">
        <v>-542</v>
      </c>
      <c r="E3978">
        <v>3851</v>
      </c>
    </row>
    <row r="3979" spans="1:5" x14ac:dyDescent="0.3">
      <c r="A3979">
        <v>1697670221669</v>
      </c>
      <c r="B3979" s="1" t="str">
        <f>LEFT(A3979,10) &amp; "." &amp; RIGHT(A3979,3)</f>
        <v>1697670221.669</v>
      </c>
      <c r="C3979" s="2">
        <f>(((B3979/60)/60)/24)+DATE(1970,1,1)</f>
        <v>45217.96089894676</v>
      </c>
      <c r="D3979">
        <v>-542</v>
      </c>
      <c r="E3979">
        <v>3851</v>
      </c>
    </row>
    <row r="3980" spans="1:5" x14ac:dyDescent="0.3">
      <c r="A3980">
        <v>1697670221675</v>
      </c>
      <c r="B3980" s="1" t="str">
        <f>LEFT(A3980,10) &amp; "." &amp; RIGHT(A3980,3)</f>
        <v>1697670221.675</v>
      </c>
      <c r="C3980" s="2">
        <f>(((B3980/60)/60)/24)+DATE(1970,1,1)</f>
        <v>45217.960899016209</v>
      </c>
      <c r="D3980">
        <v>-542</v>
      </c>
      <c r="E3980">
        <v>3851</v>
      </c>
    </row>
    <row r="3981" spans="1:5" x14ac:dyDescent="0.3">
      <c r="A3981">
        <v>1697670221710</v>
      </c>
      <c r="B3981" s="1" t="str">
        <f>LEFT(A3981,10) &amp; "." &amp; RIGHT(A3981,3)</f>
        <v>1697670221.710</v>
      </c>
      <c r="C3981" s="2">
        <f>(((B3981/60)/60)/24)+DATE(1970,1,1)</f>
        <v>45217.96089942129</v>
      </c>
      <c r="D3981">
        <v>-542</v>
      </c>
      <c r="E3981">
        <v>3851</v>
      </c>
    </row>
    <row r="3982" spans="1:5" x14ac:dyDescent="0.3">
      <c r="A3982">
        <v>1697670221759</v>
      </c>
      <c r="B3982" s="1" t="str">
        <f>LEFT(A3982,10) &amp; "." &amp; RIGHT(A3982,3)</f>
        <v>1697670221.759</v>
      </c>
      <c r="C3982" s="2">
        <f>(((B3982/60)/60)/24)+DATE(1970,1,1)</f>
        <v>45217.960899988422</v>
      </c>
      <c r="D3982">
        <v>-542</v>
      </c>
      <c r="E3982">
        <v>3851</v>
      </c>
    </row>
    <row r="3983" spans="1:5" x14ac:dyDescent="0.3">
      <c r="A3983">
        <v>1697670221760</v>
      </c>
      <c r="B3983" s="1" t="str">
        <f>LEFT(A3983,10) &amp; "." &amp; RIGHT(A3983,3)</f>
        <v>1697670221.760</v>
      </c>
      <c r="C3983" s="2">
        <f>(((B3983/60)/60)/24)+DATE(1970,1,1)</f>
        <v>45217.960899999998</v>
      </c>
      <c r="D3983">
        <v>-542</v>
      </c>
      <c r="E3983">
        <v>3851</v>
      </c>
    </row>
    <row r="3984" spans="1:5" x14ac:dyDescent="0.3">
      <c r="A3984">
        <v>1697670221771</v>
      </c>
      <c r="B3984" s="1" t="str">
        <f>LEFT(A3984,10) &amp; "." &amp; RIGHT(A3984,3)</f>
        <v>1697670221.771</v>
      </c>
      <c r="C3984" s="2">
        <f>(((B3984/60)/60)/24)+DATE(1970,1,1)</f>
        <v>45217.960900127313</v>
      </c>
      <c r="D3984">
        <v>-542</v>
      </c>
      <c r="E3984">
        <v>3851</v>
      </c>
    </row>
    <row r="3985" spans="1:5" x14ac:dyDescent="0.3">
      <c r="A3985">
        <v>1697670221783</v>
      </c>
      <c r="B3985" s="1" t="str">
        <f>LEFT(A3985,10) &amp; "." &amp; RIGHT(A3985,3)</f>
        <v>1697670221.783</v>
      </c>
      <c r="C3985" s="2">
        <f>(((B3985/60)/60)/24)+DATE(1970,1,1)</f>
        <v>45217.960900266204</v>
      </c>
      <c r="D3985">
        <v>-542</v>
      </c>
      <c r="E3985">
        <v>3851</v>
      </c>
    </row>
    <row r="3986" spans="1:5" x14ac:dyDescent="0.3">
      <c r="A3986">
        <v>1697670221784</v>
      </c>
      <c r="B3986" s="1" t="str">
        <f>LEFT(A3986,10) &amp; "." &amp; RIGHT(A3986,3)</f>
        <v>1697670221.784</v>
      </c>
      <c r="C3986" s="2">
        <f>(((B3986/60)/60)/24)+DATE(1970,1,1)</f>
        <v>45217.960900277772</v>
      </c>
      <c r="D3986">
        <v>-542</v>
      </c>
      <c r="E3986">
        <v>3851</v>
      </c>
    </row>
    <row r="3987" spans="1:5" x14ac:dyDescent="0.3">
      <c r="A3987">
        <v>1697670221818</v>
      </c>
      <c r="B3987" s="1" t="str">
        <f>LEFT(A3987,10) &amp; "." &amp; RIGHT(A3987,3)</f>
        <v>1697670221.818</v>
      </c>
      <c r="C3987" s="2">
        <f>(((B3987/60)/60)/24)+DATE(1970,1,1)</f>
        <v>45217.9609006713</v>
      </c>
      <c r="D3987">
        <v>-542</v>
      </c>
      <c r="E3987">
        <v>3851</v>
      </c>
    </row>
    <row r="3988" spans="1:5" x14ac:dyDescent="0.3">
      <c r="A3988">
        <v>1697670221868</v>
      </c>
      <c r="B3988" s="1" t="str">
        <f>LEFT(A3988,10) &amp; "." &amp; RIGHT(A3988,3)</f>
        <v>1697670221.868</v>
      </c>
      <c r="C3988" s="2">
        <f>(((B3988/60)/60)/24)+DATE(1970,1,1)</f>
        <v>45217.96090125</v>
      </c>
      <c r="D3988">
        <v>-542</v>
      </c>
      <c r="E3988">
        <v>3851</v>
      </c>
    </row>
    <row r="3989" spans="1:5" x14ac:dyDescent="0.3">
      <c r="A3989">
        <v>1697670221869</v>
      </c>
      <c r="B3989" s="1" t="str">
        <f>LEFT(A3989,10) &amp; "." &amp; RIGHT(A3989,3)</f>
        <v>1697670221.869</v>
      </c>
      <c r="C3989" s="2">
        <f>(((B3989/60)/60)/24)+DATE(1970,1,1)</f>
        <v>45217.960901261569</v>
      </c>
      <c r="D3989">
        <v>-542</v>
      </c>
      <c r="E3989">
        <v>3851</v>
      </c>
    </row>
    <row r="3990" spans="1:5" x14ac:dyDescent="0.3">
      <c r="A3990">
        <v>1697670221876</v>
      </c>
      <c r="B3990" s="1" t="str">
        <f>LEFT(A3990,10) &amp; "." &amp; RIGHT(A3990,3)</f>
        <v>1697670221.876</v>
      </c>
      <c r="C3990" s="2">
        <f>(((B3990/60)/60)/24)+DATE(1970,1,1)</f>
        <v>45217.960901342594</v>
      </c>
      <c r="D3990">
        <v>-542</v>
      </c>
      <c r="E3990">
        <v>3851</v>
      </c>
    </row>
    <row r="3991" spans="1:5" x14ac:dyDescent="0.3">
      <c r="A3991">
        <v>1697670221889</v>
      </c>
      <c r="B3991" s="1" t="str">
        <f>LEFT(A3991,10) &amp; "." &amp; RIGHT(A3991,3)</f>
        <v>1697670221.889</v>
      </c>
      <c r="C3991" s="2">
        <f>(((B3991/60)/60)/24)+DATE(1970,1,1)</f>
        <v>45217.960901493054</v>
      </c>
      <c r="D3991">
        <v>-542</v>
      </c>
      <c r="E3991">
        <v>3851</v>
      </c>
    </row>
    <row r="3992" spans="1:5" x14ac:dyDescent="0.3">
      <c r="A3992">
        <v>1697670221890</v>
      </c>
      <c r="B3992" s="1" t="str">
        <f>LEFT(A3992,10) &amp; "." &amp; RIGHT(A3992,3)</f>
        <v>1697670221.890</v>
      </c>
      <c r="C3992" s="2">
        <f>(((B3992/60)/60)/24)+DATE(1970,1,1)</f>
        <v>45217.96090150463</v>
      </c>
      <c r="D3992">
        <v>-542</v>
      </c>
      <c r="E3992">
        <v>3851</v>
      </c>
    </row>
    <row r="3993" spans="1:5" x14ac:dyDescent="0.3">
      <c r="A3993">
        <v>1697670221923</v>
      </c>
      <c r="B3993" s="1" t="str">
        <f>LEFT(A3993,10) &amp; "." &amp; RIGHT(A3993,3)</f>
        <v>1697670221.923</v>
      </c>
      <c r="C3993" s="2">
        <f>(((B3993/60)/60)/24)+DATE(1970,1,1)</f>
        <v>45217.960901886574</v>
      </c>
      <c r="D3993">
        <v>-542</v>
      </c>
      <c r="E3993">
        <v>3851</v>
      </c>
    </row>
    <row r="3994" spans="1:5" x14ac:dyDescent="0.3">
      <c r="A3994">
        <v>1697670221978</v>
      </c>
      <c r="B3994" s="1" t="str">
        <f>LEFT(A3994,10) &amp; "." &amp; RIGHT(A3994,3)</f>
        <v>1697670221.978</v>
      </c>
      <c r="C3994" s="2">
        <f>(((B3994/60)/60)/24)+DATE(1970,1,1)</f>
        <v>45217.960902523148</v>
      </c>
      <c r="D3994">
        <v>-542</v>
      </c>
      <c r="E3994">
        <v>3851</v>
      </c>
    </row>
    <row r="3995" spans="1:5" x14ac:dyDescent="0.3">
      <c r="A3995">
        <v>1697670221981</v>
      </c>
      <c r="B3995" s="1" t="str">
        <f>LEFT(A3995,10) &amp; "." &amp; RIGHT(A3995,3)</f>
        <v>1697670221.981</v>
      </c>
      <c r="C3995" s="2">
        <f>(((B3995/60)/60)/24)+DATE(1970,1,1)</f>
        <v>45217.960902557868</v>
      </c>
      <c r="D3995">
        <v>-542</v>
      </c>
      <c r="E3995">
        <v>3851</v>
      </c>
    </row>
    <row r="3996" spans="1:5" x14ac:dyDescent="0.3">
      <c r="A3996">
        <v>1697670221982</v>
      </c>
      <c r="B3996" s="1" t="str">
        <f>LEFT(A3996,10) &amp; "." &amp; RIGHT(A3996,3)</f>
        <v>1697670221.982</v>
      </c>
      <c r="C3996" s="2">
        <f>(((B3996/60)/60)/24)+DATE(1970,1,1)</f>
        <v>45217.960902569444</v>
      </c>
      <c r="D3996">
        <v>-542</v>
      </c>
      <c r="E3996">
        <v>3851</v>
      </c>
    </row>
    <row r="3997" spans="1:5" x14ac:dyDescent="0.3">
      <c r="A3997">
        <v>1697670221992</v>
      </c>
      <c r="B3997" s="1" t="str">
        <f>LEFT(A3997,10) &amp; "." &amp; RIGHT(A3997,3)</f>
        <v>1697670221.992</v>
      </c>
      <c r="C3997" s="2">
        <f>(((B3997/60)/60)/24)+DATE(1970,1,1)</f>
        <v>45217.960902685183</v>
      </c>
      <c r="D3997">
        <v>-542</v>
      </c>
      <c r="E3997">
        <v>3851</v>
      </c>
    </row>
    <row r="3998" spans="1:5" x14ac:dyDescent="0.3">
      <c r="A3998">
        <v>1697670221992</v>
      </c>
      <c r="B3998" s="1" t="str">
        <f>LEFT(A3998,10) &amp; "." &amp; RIGHT(A3998,3)</f>
        <v>1697670221.992</v>
      </c>
      <c r="C3998" s="2">
        <f>(((B3998/60)/60)/24)+DATE(1970,1,1)</f>
        <v>45217.960902685183</v>
      </c>
      <c r="D3998">
        <v>-542</v>
      </c>
      <c r="E3998">
        <v>3851</v>
      </c>
    </row>
    <row r="3999" spans="1:5" x14ac:dyDescent="0.3">
      <c r="A3999">
        <v>1697670222026</v>
      </c>
      <c r="B3999" s="1" t="str">
        <f>LEFT(A3999,10) &amp; "." &amp; RIGHT(A3999,3)</f>
        <v>1697670222.026</v>
      </c>
      <c r="C3999" s="2">
        <f>(((B3999/60)/60)/24)+DATE(1970,1,1)</f>
        <v>45217.960903078703</v>
      </c>
      <c r="D3999">
        <v>-542</v>
      </c>
      <c r="E3999">
        <v>3851</v>
      </c>
    </row>
    <row r="4000" spans="1:5" x14ac:dyDescent="0.3">
      <c r="A4000">
        <v>1697670222081</v>
      </c>
      <c r="B4000" s="1" t="str">
        <f>LEFT(A4000,10) &amp; "." &amp; RIGHT(A4000,3)</f>
        <v>1697670222.081</v>
      </c>
      <c r="C4000" s="2">
        <f>(((B4000/60)/60)/24)+DATE(1970,1,1)</f>
        <v>45217.960903715277</v>
      </c>
      <c r="D4000">
        <v>-542</v>
      </c>
      <c r="E4000">
        <v>3851</v>
      </c>
    </row>
    <row r="4001" spans="1:5" x14ac:dyDescent="0.3">
      <c r="A4001">
        <v>1697670222084</v>
      </c>
      <c r="B4001" s="1" t="str">
        <f>LEFT(A4001,10) &amp; "." &amp; RIGHT(A4001,3)</f>
        <v>1697670222.084</v>
      </c>
      <c r="C4001" s="2">
        <f>(((B4001/60)/60)/24)+DATE(1970,1,1)</f>
        <v>45217.960903750005</v>
      </c>
      <c r="D4001">
        <v>-542</v>
      </c>
      <c r="E4001">
        <v>3851</v>
      </c>
    </row>
    <row r="4002" spans="1:5" x14ac:dyDescent="0.3">
      <c r="A4002">
        <v>1697670222085</v>
      </c>
      <c r="B4002" s="1" t="str">
        <f>LEFT(A4002,10) &amp; "." &amp; RIGHT(A4002,3)</f>
        <v>1697670222.085</v>
      </c>
      <c r="C4002" s="2">
        <f>(((B4002/60)/60)/24)+DATE(1970,1,1)</f>
        <v>45217.960903761574</v>
      </c>
      <c r="D4002">
        <v>-542</v>
      </c>
      <c r="E4002">
        <v>3851</v>
      </c>
    </row>
    <row r="4003" spans="1:5" x14ac:dyDescent="0.3">
      <c r="A4003">
        <v>1697670222096</v>
      </c>
      <c r="B4003" s="1" t="str">
        <f>LEFT(A4003,10) &amp; "." &amp; RIGHT(A4003,3)</f>
        <v>1697670222.096</v>
      </c>
      <c r="C4003" s="2">
        <f>(((B4003/60)/60)/24)+DATE(1970,1,1)</f>
        <v>45217.960903888888</v>
      </c>
      <c r="D4003">
        <v>-542</v>
      </c>
      <c r="E4003">
        <v>3851</v>
      </c>
    </row>
    <row r="4004" spans="1:5" x14ac:dyDescent="0.3">
      <c r="A4004">
        <v>1697670222096</v>
      </c>
      <c r="B4004" s="1" t="str">
        <f>LEFT(A4004,10) &amp; "." &amp; RIGHT(A4004,3)</f>
        <v>1697670222.096</v>
      </c>
      <c r="C4004" s="2">
        <f>(((B4004/60)/60)/24)+DATE(1970,1,1)</f>
        <v>45217.960903888888</v>
      </c>
      <c r="D4004">
        <v>-542</v>
      </c>
      <c r="E4004">
        <v>3851</v>
      </c>
    </row>
    <row r="4005" spans="1:5" x14ac:dyDescent="0.3">
      <c r="A4005">
        <v>1697670222130</v>
      </c>
      <c r="B4005" s="1" t="str">
        <f>LEFT(A4005,10) &amp; "." &amp; RIGHT(A4005,3)</f>
        <v>1697670222.130</v>
      </c>
      <c r="C4005" s="2">
        <f>(((B4005/60)/60)/24)+DATE(1970,1,1)</f>
        <v>45217.960904282409</v>
      </c>
      <c r="D4005">
        <v>-542</v>
      </c>
      <c r="E4005">
        <v>3851</v>
      </c>
    </row>
    <row r="4006" spans="1:5" x14ac:dyDescent="0.3">
      <c r="A4006">
        <v>1697670222188</v>
      </c>
      <c r="B4006" s="1" t="str">
        <f>LEFT(A4006,10) &amp; "." &amp; RIGHT(A4006,3)</f>
        <v>1697670222.188</v>
      </c>
      <c r="C4006" s="2">
        <f>(((B4006/60)/60)/24)+DATE(1970,1,1)</f>
        <v>45217.960904953703</v>
      </c>
      <c r="D4006">
        <v>-542</v>
      </c>
      <c r="E4006">
        <v>3851</v>
      </c>
    </row>
    <row r="4007" spans="1:5" x14ac:dyDescent="0.3">
      <c r="A4007">
        <v>1697670222189</v>
      </c>
      <c r="B4007" s="1" t="str">
        <f>LEFT(A4007,10) &amp; "." &amp; RIGHT(A4007,3)</f>
        <v>1697670222.189</v>
      </c>
      <c r="C4007" s="2">
        <f>(((B4007/60)/60)/24)+DATE(1970,1,1)</f>
        <v>45217.960904965279</v>
      </c>
      <c r="D4007">
        <v>-542</v>
      </c>
      <c r="E4007">
        <v>3851</v>
      </c>
    </row>
    <row r="4008" spans="1:5" x14ac:dyDescent="0.3">
      <c r="A4008">
        <v>1697670222190</v>
      </c>
      <c r="B4008" s="1" t="str">
        <f>LEFT(A4008,10) &amp; "." &amp; RIGHT(A4008,3)</f>
        <v>1697670222.190</v>
      </c>
      <c r="C4008" s="2">
        <f>(((B4008/60)/60)/24)+DATE(1970,1,1)</f>
        <v>45217.960904976848</v>
      </c>
      <c r="D4008">
        <v>-542</v>
      </c>
      <c r="E4008">
        <v>3851</v>
      </c>
    </row>
    <row r="4009" spans="1:5" x14ac:dyDescent="0.3">
      <c r="A4009">
        <v>1697670222201</v>
      </c>
      <c r="B4009" s="1" t="str">
        <f>LEFT(A4009,10) &amp; "." &amp; RIGHT(A4009,3)</f>
        <v>1697670222.201</v>
      </c>
      <c r="C4009" s="2">
        <f>(((B4009/60)/60)/24)+DATE(1970,1,1)</f>
        <v>45217.960905104163</v>
      </c>
      <c r="D4009">
        <v>-542</v>
      </c>
      <c r="E4009">
        <v>3851</v>
      </c>
    </row>
    <row r="4010" spans="1:5" x14ac:dyDescent="0.3">
      <c r="A4010">
        <v>1697670222203</v>
      </c>
      <c r="B4010" s="1" t="str">
        <f>LEFT(A4010,10) &amp; "." &amp; RIGHT(A4010,3)</f>
        <v>1697670222.203</v>
      </c>
      <c r="C4010" s="2">
        <f>(((B4010/60)/60)/24)+DATE(1970,1,1)</f>
        <v>45217.960905127315</v>
      </c>
      <c r="D4010">
        <v>-542</v>
      </c>
      <c r="E4010">
        <v>3851</v>
      </c>
    </row>
    <row r="4011" spans="1:5" x14ac:dyDescent="0.3">
      <c r="A4011">
        <v>1697670222233</v>
      </c>
      <c r="B4011" s="1" t="str">
        <f>LEFT(A4011,10) &amp; "." &amp; RIGHT(A4011,3)</f>
        <v>1697670222.233</v>
      </c>
      <c r="C4011" s="2">
        <f>(((B4011/60)/60)/24)+DATE(1970,1,1)</f>
        <v>45217.960905474538</v>
      </c>
      <c r="D4011">
        <v>-542</v>
      </c>
      <c r="E4011">
        <v>3851</v>
      </c>
    </row>
    <row r="4012" spans="1:5" x14ac:dyDescent="0.3">
      <c r="A4012">
        <v>1697670222300</v>
      </c>
      <c r="B4012" s="1" t="str">
        <f>LEFT(A4012,10) &amp; "." &amp; RIGHT(A4012,3)</f>
        <v>1697670222.300</v>
      </c>
      <c r="C4012" s="2">
        <f>(((B4012/60)/60)/24)+DATE(1970,1,1)</f>
        <v>45217.960906249995</v>
      </c>
      <c r="D4012">
        <v>-542</v>
      </c>
      <c r="E4012">
        <v>3851</v>
      </c>
    </row>
    <row r="4013" spans="1:5" x14ac:dyDescent="0.3">
      <c r="A4013">
        <v>1697670222303</v>
      </c>
      <c r="B4013" s="1" t="str">
        <f>LEFT(A4013,10) &amp; "." &amp; RIGHT(A4013,3)</f>
        <v>1697670222.303</v>
      </c>
      <c r="C4013" s="2">
        <f>(((B4013/60)/60)/24)+DATE(1970,1,1)</f>
        <v>45217.960906284716</v>
      </c>
      <c r="D4013">
        <v>-542</v>
      </c>
      <c r="E4013">
        <v>3851</v>
      </c>
    </row>
    <row r="4014" spans="1:5" x14ac:dyDescent="0.3">
      <c r="A4014">
        <v>1697670222305</v>
      </c>
      <c r="B4014" s="1" t="str">
        <f>LEFT(A4014,10) &amp; "." &amp; RIGHT(A4014,3)</f>
        <v>1697670222.305</v>
      </c>
      <c r="C4014" s="2">
        <f>(((B4014/60)/60)/24)+DATE(1970,1,1)</f>
        <v>45217.960906307868</v>
      </c>
      <c r="D4014">
        <v>-542</v>
      </c>
      <c r="E4014">
        <v>3851</v>
      </c>
    </row>
    <row r="4015" spans="1:5" x14ac:dyDescent="0.3">
      <c r="A4015">
        <v>1697670222309</v>
      </c>
      <c r="B4015" s="1" t="str">
        <f>LEFT(A4015,10) &amp; "." &amp; RIGHT(A4015,3)</f>
        <v>1697670222.309</v>
      </c>
      <c r="C4015" s="2">
        <f>(((B4015/60)/60)/24)+DATE(1970,1,1)</f>
        <v>45217.960906354172</v>
      </c>
      <c r="D4015">
        <v>-542</v>
      </c>
      <c r="E4015">
        <v>3851</v>
      </c>
    </row>
    <row r="4016" spans="1:5" x14ac:dyDescent="0.3">
      <c r="A4016">
        <v>1697670222312</v>
      </c>
      <c r="B4016" s="1" t="str">
        <f>LEFT(A4016,10) &amp; "." &amp; RIGHT(A4016,3)</f>
        <v>1697670222.312</v>
      </c>
      <c r="C4016" s="2">
        <f>(((B4016/60)/60)/24)+DATE(1970,1,1)</f>
        <v>45217.960906388893</v>
      </c>
      <c r="D4016">
        <v>-542</v>
      </c>
      <c r="E4016">
        <v>3851</v>
      </c>
    </row>
    <row r="4017" spans="1:5" x14ac:dyDescent="0.3">
      <c r="A4017">
        <v>1697670222341</v>
      </c>
      <c r="B4017" s="1" t="str">
        <f>LEFT(A4017,10) &amp; "." &amp; RIGHT(A4017,3)</f>
        <v>1697670222.341</v>
      </c>
      <c r="C4017" s="2">
        <f>(((B4017/60)/60)/24)+DATE(1970,1,1)</f>
        <v>45217.960906724533</v>
      </c>
      <c r="D4017">
        <v>-542</v>
      </c>
      <c r="E4017">
        <v>3851</v>
      </c>
    </row>
    <row r="4018" spans="1:5" x14ac:dyDescent="0.3">
      <c r="A4018">
        <v>1697670222404</v>
      </c>
      <c r="B4018" s="1" t="str">
        <f>LEFT(A4018,10) &amp; "." &amp; RIGHT(A4018,3)</f>
        <v>1697670222.404</v>
      </c>
      <c r="C4018" s="2">
        <f>(((B4018/60)/60)/24)+DATE(1970,1,1)</f>
        <v>45217.9609074537</v>
      </c>
      <c r="D4018">
        <v>-542</v>
      </c>
      <c r="E4018">
        <v>3851</v>
      </c>
    </row>
    <row r="4019" spans="1:5" x14ac:dyDescent="0.3">
      <c r="A4019">
        <v>1697670222406</v>
      </c>
      <c r="B4019" s="1" t="str">
        <f>LEFT(A4019,10) &amp; "." &amp; RIGHT(A4019,3)</f>
        <v>1697670222.406</v>
      </c>
      <c r="C4019" s="2">
        <f>(((B4019/60)/60)/24)+DATE(1970,1,1)</f>
        <v>45217.960907476852</v>
      </c>
      <c r="D4019">
        <v>-542</v>
      </c>
      <c r="E4019">
        <v>3851</v>
      </c>
    </row>
    <row r="4020" spans="1:5" x14ac:dyDescent="0.3">
      <c r="A4020">
        <v>1697670222410</v>
      </c>
      <c r="B4020" s="1" t="str">
        <f>LEFT(A4020,10) &amp; "." &amp; RIGHT(A4020,3)</f>
        <v>1697670222.410</v>
      </c>
      <c r="C4020" s="2">
        <f>(((B4020/60)/60)/24)+DATE(1970,1,1)</f>
        <v>45217.960907523149</v>
      </c>
      <c r="D4020">
        <v>-542</v>
      </c>
      <c r="E4020">
        <v>3851</v>
      </c>
    </row>
    <row r="4021" spans="1:5" x14ac:dyDescent="0.3">
      <c r="A4021">
        <v>1697670222414</v>
      </c>
      <c r="B4021" s="1" t="str">
        <f>LEFT(A4021,10) &amp; "." &amp; RIGHT(A4021,3)</f>
        <v>1697670222.414</v>
      </c>
      <c r="C4021" s="2">
        <f>(((B4021/60)/60)/24)+DATE(1970,1,1)</f>
        <v>45217.960907569446</v>
      </c>
      <c r="D4021">
        <v>-542</v>
      </c>
      <c r="E4021">
        <v>3851</v>
      </c>
    </row>
    <row r="4022" spans="1:5" x14ac:dyDescent="0.3">
      <c r="A4022">
        <v>1697670222427</v>
      </c>
      <c r="B4022" s="1" t="str">
        <f>LEFT(A4022,10) &amp; "." &amp; RIGHT(A4022,3)</f>
        <v>1697670222.427</v>
      </c>
      <c r="C4022" s="2">
        <f>(((B4022/60)/60)/24)+DATE(1970,1,1)</f>
        <v>45217.960907719913</v>
      </c>
      <c r="D4022">
        <v>-542</v>
      </c>
      <c r="E4022">
        <v>3851</v>
      </c>
    </row>
    <row r="4023" spans="1:5" x14ac:dyDescent="0.3">
      <c r="A4023">
        <v>1697670222446</v>
      </c>
      <c r="B4023" s="1" t="str">
        <f>LEFT(A4023,10) &amp; "." &amp; RIGHT(A4023,3)</f>
        <v>1697670222.446</v>
      </c>
      <c r="C4023" s="2">
        <f>(((B4023/60)/60)/24)+DATE(1970,1,1)</f>
        <v>45217.960907939821</v>
      </c>
      <c r="D4023">
        <v>-542</v>
      </c>
      <c r="E4023">
        <v>3851</v>
      </c>
    </row>
    <row r="4024" spans="1:5" x14ac:dyDescent="0.3">
      <c r="A4024">
        <v>1697670222506</v>
      </c>
      <c r="B4024" s="1" t="str">
        <f>LEFT(A4024,10) &amp; "." &amp; RIGHT(A4024,3)</f>
        <v>1697670222.506</v>
      </c>
      <c r="C4024" s="2">
        <f>(((B4024/60)/60)/24)+DATE(1970,1,1)</f>
        <v>45217.960908634261</v>
      </c>
      <c r="D4024">
        <v>-542</v>
      </c>
      <c r="E4024">
        <v>3851</v>
      </c>
    </row>
    <row r="4025" spans="1:5" x14ac:dyDescent="0.3">
      <c r="A4025">
        <v>1697670222508</v>
      </c>
      <c r="B4025" s="1" t="str">
        <f>LEFT(A4025,10) &amp; "." &amp; RIGHT(A4025,3)</f>
        <v>1697670222.508</v>
      </c>
      <c r="C4025" s="2">
        <f>(((B4025/60)/60)/24)+DATE(1970,1,1)</f>
        <v>45217.960908657406</v>
      </c>
      <c r="D4025">
        <v>-542</v>
      </c>
      <c r="E4025">
        <v>3851</v>
      </c>
    </row>
    <row r="4026" spans="1:5" x14ac:dyDescent="0.3">
      <c r="A4026">
        <v>1697670222512</v>
      </c>
      <c r="B4026" s="1" t="str">
        <f>LEFT(A4026,10) &amp; "." &amp; RIGHT(A4026,3)</f>
        <v>1697670222.512</v>
      </c>
      <c r="C4026" s="2">
        <f>(((B4026/60)/60)/24)+DATE(1970,1,1)</f>
        <v>45217.96090870371</v>
      </c>
      <c r="D4026">
        <v>-542</v>
      </c>
      <c r="E4026">
        <v>3851</v>
      </c>
    </row>
    <row r="4027" spans="1:5" x14ac:dyDescent="0.3">
      <c r="A4027">
        <v>1697670222517</v>
      </c>
      <c r="B4027" s="1" t="str">
        <f>LEFT(A4027,10) &amp; "." &amp; RIGHT(A4027,3)</f>
        <v>1697670222.517</v>
      </c>
      <c r="C4027" s="2">
        <f>(((B4027/60)/60)/24)+DATE(1970,1,1)</f>
        <v>45217.960908761568</v>
      </c>
      <c r="D4027">
        <v>-542</v>
      </c>
      <c r="E4027">
        <v>3851</v>
      </c>
    </row>
    <row r="4028" spans="1:5" x14ac:dyDescent="0.3">
      <c r="A4028">
        <v>1697670222531</v>
      </c>
      <c r="B4028" s="1" t="str">
        <f>LEFT(A4028,10) &amp; "." &amp; RIGHT(A4028,3)</f>
        <v>1697670222.531</v>
      </c>
      <c r="C4028" s="2">
        <f>(((B4028/60)/60)/24)+DATE(1970,1,1)</f>
        <v>45217.960908923611</v>
      </c>
      <c r="D4028">
        <v>-542</v>
      </c>
      <c r="E4028">
        <v>3851</v>
      </c>
    </row>
    <row r="4029" spans="1:5" x14ac:dyDescent="0.3">
      <c r="A4029">
        <v>1697670222556</v>
      </c>
      <c r="B4029" s="1" t="str">
        <f>LEFT(A4029,10) &amp; "." &amp; RIGHT(A4029,3)</f>
        <v>1697670222.556</v>
      </c>
      <c r="C4029" s="2">
        <f>(((B4029/60)/60)/24)+DATE(1970,1,1)</f>
        <v>45217.960909212969</v>
      </c>
      <c r="D4029">
        <v>-542</v>
      </c>
      <c r="E4029">
        <v>3851</v>
      </c>
    </row>
    <row r="4030" spans="1:5" x14ac:dyDescent="0.3">
      <c r="A4030">
        <v>1697670222612</v>
      </c>
      <c r="B4030" s="1" t="str">
        <f>LEFT(A4030,10) &amp; "." &amp; RIGHT(A4030,3)</f>
        <v>1697670222.612</v>
      </c>
      <c r="C4030" s="2">
        <f>(((B4030/60)/60)/24)+DATE(1970,1,1)</f>
        <v>45217.960909861111</v>
      </c>
      <c r="D4030">
        <v>-542</v>
      </c>
      <c r="E4030">
        <v>3851</v>
      </c>
    </row>
    <row r="4031" spans="1:5" x14ac:dyDescent="0.3">
      <c r="A4031">
        <v>1697670222613</v>
      </c>
      <c r="B4031" s="1" t="str">
        <f>LEFT(A4031,10) &amp; "." &amp; RIGHT(A4031,3)</f>
        <v>1697670222.613</v>
      </c>
      <c r="C4031" s="2">
        <f>(((B4031/60)/60)/24)+DATE(1970,1,1)</f>
        <v>45217.96090987268</v>
      </c>
      <c r="D4031">
        <v>-542</v>
      </c>
      <c r="E4031">
        <v>3851</v>
      </c>
    </row>
    <row r="4032" spans="1:5" x14ac:dyDescent="0.3">
      <c r="A4032">
        <v>1697670222616</v>
      </c>
      <c r="B4032" s="1" t="str">
        <f>LEFT(A4032,10) &amp; "." &amp; RIGHT(A4032,3)</f>
        <v>1697670222.616</v>
      </c>
      <c r="C4032" s="2">
        <f>(((B4032/60)/60)/24)+DATE(1970,1,1)</f>
        <v>45217.9609099074</v>
      </c>
      <c r="D4032">
        <v>-542</v>
      </c>
      <c r="E4032">
        <v>3851</v>
      </c>
    </row>
    <row r="4033" spans="1:5" x14ac:dyDescent="0.3">
      <c r="A4033">
        <v>1697670222621</v>
      </c>
      <c r="B4033" s="1" t="str">
        <f>LEFT(A4033,10) &amp; "." &amp; RIGHT(A4033,3)</f>
        <v>1697670222.621</v>
      </c>
      <c r="C4033" s="2">
        <f>(((B4033/60)/60)/24)+DATE(1970,1,1)</f>
        <v>45217.960909965273</v>
      </c>
      <c r="D4033">
        <v>-542</v>
      </c>
      <c r="E4033">
        <v>3851</v>
      </c>
    </row>
    <row r="4034" spans="1:5" x14ac:dyDescent="0.3">
      <c r="A4034">
        <v>1697670222635</v>
      </c>
      <c r="B4034" s="1" t="str">
        <f>LEFT(A4034,10) &amp; "." &amp; RIGHT(A4034,3)</f>
        <v>1697670222.635</v>
      </c>
      <c r="C4034" s="2">
        <f>(((B4034/60)/60)/24)+DATE(1970,1,1)</f>
        <v>45217.960910127309</v>
      </c>
      <c r="D4034">
        <v>-542</v>
      </c>
      <c r="E4034">
        <v>3851</v>
      </c>
    </row>
    <row r="4035" spans="1:5" x14ac:dyDescent="0.3">
      <c r="A4035">
        <v>1697670222659</v>
      </c>
      <c r="B4035" s="1" t="str">
        <f>LEFT(A4035,10) &amp; "." &amp; RIGHT(A4035,3)</f>
        <v>1697670222.659</v>
      </c>
      <c r="C4035" s="2">
        <f>(((B4035/60)/60)/24)+DATE(1970,1,1)</f>
        <v>45217.960910405091</v>
      </c>
      <c r="D4035">
        <v>-542</v>
      </c>
      <c r="E4035">
        <v>3851</v>
      </c>
    </row>
    <row r="4036" spans="1:5" x14ac:dyDescent="0.3">
      <c r="A4036">
        <v>1697670222724</v>
      </c>
      <c r="B4036" s="1" t="str">
        <f>LEFT(A4036,10) &amp; "." &amp; RIGHT(A4036,3)</f>
        <v>1697670222.724</v>
      </c>
      <c r="C4036" s="2">
        <f>(((B4036/60)/60)/24)+DATE(1970,1,1)</f>
        <v>45217.96091115741</v>
      </c>
      <c r="D4036">
        <v>-542</v>
      </c>
      <c r="E4036">
        <v>3851</v>
      </c>
    </row>
    <row r="4037" spans="1:5" x14ac:dyDescent="0.3">
      <c r="A4037">
        <v>1697670222731</v>
      </c>
      <c r="B4037" s="1" t="str">
        <f>LEFT(A4037,10) &amp; "." &amp; RIGHT(A4037,3)</f>
        <v>1697670222.731</v>
      </c>
      <c r="C4037" s="2">
        <f>(((B4037/60)/60)/24)+DATE(1970,1,1)</f>
        <v>45217.960911238421</v>
      </c>
      <c r="D4037">
        <v>-542</v>
      </c>
      <c r="E4037">
        <v>3851</v>
      </c>
    </row>
    <row r="4038" spans="1:5" x14ac:dyDescent="0.3">
      <c r="A4038">
        <v>1697670222732</v>
      </c>
      <c r="B4038" s="1" t="str">
        <f>LEFT(A4038,10) &amp; "." &amp; RIGHT(A4038,3)</f>
        <v>1697670222.732</v>
      </c>
      <c r="C4038" s="2">
        <f>(((B4038/60)/60)/24)+DATE(1970,1,1)</f>
        <v>45217.960911250004</v>
      </c>
      <c r="D4038">
        <v>-542</v>
      </c>
      <c r="E4038">
        <v>3851</v>
      </c>
    </row>
    <row r="4039" spans="1:5" x14ac:dyDescent="0.3">
      <c r="A4039">
        <v>1697670222735</v>
      </c>
      <c r="B4039" s="1" t="str">
        <f>LEFT(A4039,10) &amp; "." &amp; RIGHT(A4039,3)</f>
        <v>1697670222.735</v>
      </c>
      <c r="C4039" s="2">
        <f>(((B4039/60)/60)/24)+DATE(1970,1,1)</f>
        <v>45217.960911284725</v>
      </c>
      <c r="D4039">
        <v>-542</v>
      </c>
      <c r="E4039">
        <v>3851</v>
      </c>
    </row>
    <row r="4040" spans="1:5" x14ac:dyDescent="0.3">
      <c r="A4040">
        <v>1697670222744</v>
      </c>
      <c r="B4040" s="1" t="str">
        <f>LEFT(A4040,10) &amp; "." &amp; RIGHT(A4040,3)</f>
        <v>1697670222.744</v>
      </c>
      <c r="C4040" s="2">
        <f>(((B4040/60)/60)/24)+DATE(1970,1,1)</f>
        <v>45217.960911388887</v>
      </c>
      <c r="D4040">
        <v>-542</v>
      </c>
      <c r="E4040">
        <v>3851</v>
      </c>
    </row>
    <row r="4041" spans="1:5" x14ac:dyDescent="0.3">
      <c r="A4041">
        <v>1697670222766</v>
      </c>
      <c r="B4041" s="1" t="str">
        <f>LEFT(A4041,10) &amp; "." &amp; RIGHT(A4041,3)</f>
        <v>1697670222.766</v>
      </c>
      <c r="C4041" s="2">
        <f>(((B4041/60)/60)/24)+DATE(1970,1,1)</f>
        <v>45217.960911643517</v>
      </c>
      <c r="D4041">
        <v>-542</v>
      </c>
      <c r="E4041">
        <v>3851</v>
      </c>
    </row>
    <row r="4042" spans="1:5" x14ac:dyDescent="0.3">
      <c r="A4042">
        <v>1697670222830</v>
      </c>
      <c r="B4042" s="1" t="str">
        <f>LEFT(A4042,10) &amp; "." &amp; RIGHT(A4042,3)</f>
        <v>1697670222.830</v>
      </c>
      <c r="C4042" s="2">
        <f>(((B4042/60)/60)/24)+DATE(1970,1,1)</f>
        <v>45217.960912384253</v>
      </c>
      <c r="D4042">
        <v>-542</v>
      </c>
      <c r="E4042">
        <v>3851</v>
      </c>
    </row>
    <row r="4043" spans="1:5" x14ac:dyDescent="0.3">
      <c r="A4043">
        <v>1697670222839</v>
      </c>
      <c r="B4043" s="1" t="str">
        <f>LEFT(A4043,10) &amp; "." &amp; RIGHT(A4043,3)</f>
        <v>1697670222.839</v>
      </c>
      <c r="C4043" s="2">
        <f>(((B4043/60)/60)/24)+DATE(1970,1,1)</f>
        <v>45217.96091248843</v>
      </c>
      <c r="D4043">
        <v>-542</v>
      </c>
      <c r="E4043">
        <v>3851</v>
      </c>
    </row>
    <row r="4044" spans="1:5" x14ac:dyDescent="0.3">
      <c r="A4044">
        <v>1697670222839</v>
      </c>
      <c r="B4044" s="1" t="str">
        <f>LEFT(A4044,10) &amp; "." &amp; RIGHT(A4044,3)</f>
        <v>1697670222.839</v>
      </c>
      <c r="C4044" s="2">
        <f>(((B4044/60)/60)/24)+DATE(1970,1,1)</f>
        <v>45217.96091248843</v>
      </c>
      <c r="D4044">
        <v>-542</v>
      </c>
      <c r="E4044">
        <v>3851</v>
      </c>
    </row>
    <row r="4045" spans="1:5" x14ac:dyDescent="0.3">
      <c r="A4045">
        <v>1697670222839</v>
      </c>
      <c r="B4045" s="1" t="str">
        <f>LEFT(A4045,10) &amp; "." &amp; RIGHT(A4045,3)</f>
        <v>1697670222.839</v>
      </c>
      <c r="C4045" s="2">
        <f>(((B4045/60)/60)/24)+DATE(1970,1,1)</f>
        <v>45217.96091248843</v>
      </c>
      <c r="D4045">
        <v>-542</v>
      </c>
      <c r="E4045">
        <v>3851</v>
      </c>
    </row>
    <row r="4046" spans="1:5" x14ac:dyDescent="0.3">
      <c r="A4046">
        <v>1697670222849</v>
      </c>
      <c r="B4046" s="1" t="str">
        <f>LEFT(A4046,10) &amp; "." &amp; RIGHT(A4046,3)</f>
        <v>1697670222.849</v>
      </c>
      <c r="C4046" s="2">
        <f>(((B4046/60)/60)/24)+DATE(1970,1,1)</f>
        <v>45217.960912604161</v>
      </c>
      <c r="D4046">
        <v>-542</v>
      </c>
      <c r="E4046">
        <v>3851</v>
      </c>
    </row>
    <row r="4047" spans="1:5" x14ac:dyDescent="0.3">
      <c r="A4047">
        <v>1697670222871</v>
      </c>
      <c r="B4047" s="1" t="str">
        <f>LEFT(A4047,10) &amp; "." &amp; RIGHT(A4047,3)</f>
        <v>1697670222.871</v>
      </c>
      <c r="C4047" s="2">
        <f>(((B4047/60)/60)/24)+DATE(1970,1,1)</f>
        <v>45217.960912858791</v>
      </c>
      <c r="D4047">
        <v>-542</v>
      </c>
      <c r="E4047">
        <v>3851</v>
      </c>
    </row>
    <row r="4048" spans="1:5" x14ac:dyDescent="0.3">
      <c r="A4048">
        <v>1697670222950</v>
      </c>
      <c r="B4048" s="1" t="str">
        <f>LEFT(A4048,10) &amp; "." &amp; RIGHT(A4048,3)</f>
        <v>1697670222.950</v>
      </c>
      <c r="C4048" s="2">
        <f>(((B4048/60)/60)/24)+DATE(1970,1,1)</f>
        <v>45217.960913773146</v>
      </c>
      <c r="D4048">
        <v>-542</v>
      </c>
      <c r="E4048">
        <v>3851</v>
      </c>
    </row>
    <row r="4049" spans="1:5" x14ac:dyDescent="0.3">
      <c r="A4049">
        <v>1697670222951</v>
      </c>
      <c r="B4049" s="1" t="str">
        <f>LEFT(A4049,10) &amp; "." &amp; RIGHT(A4049,3)</f>
        <v>1697670222.951</v>
      </c>
      <c r="C4049" s="2">
        <f>(((B4049/60)/60)/24)+DATE(1970,1,1)</f>
        <v>45217.960913784722</v>
      </c>
      <c r="D4049">
        <v>-542</v>
      </c>
      <c r="E4049">
        <v>3851</v>
      </c>
    </row>
    <row r="4050" spans="1:5" x14ac:dyDescent="0.3">
      <c r="A4050">
        <v>1697670222959</v>
      </c>
      <c r="B4050" s="1" t="str">
        <f>LEFT(A4050,10) &amp; "." &amp; RIGHT(A4050,3)</f>
        <v>1697670222.959</v>
      </c>
      <c r="C4050" s="2">
        <f>(((B4050/60)/60)/24)+DATE(1970,1,1)</f>
        <v>45217.960913877316</v>
      </c>
      <c r="D4050">
        <v>-542</v>
      </c>
      <c r="E4050">
        <v>3851</v>
      </c>
    </row>
    <row r="4051" spans="1:5" x14ac:dyDescent="0.3">
      <c r="A4051">
        <v>1697670222962</v>
      </c>
      <c r="B4051" s="1" t="str">
        <f>LEFT(A4051,10) &amp; "." &amp; RIGHT(A4051,3)</f>
        <v>1697670222.962</v>
      </c>
      <c r="C4051" s="2">
        <f>(((B4051/60)/60)/24)+DATE(1970,1,1)</f>
        <v>45217.960913912037</v>
      </c>
      <c r="D4051">
        <v>-542</v>
      </c>
      <c r="E4051">
        <v>3851</v>
      </c>
    </row>
    <row r="4052" spans="1:5" x14ac:dyDescent="0.3">
      <c r="A4052">
        <v>1697670222966</v>
      </c>
      <c r="B4052" s="1" t="str">
        <f>LEFT(A4052,10) &amp; "." &amp; RIGHT(A4052,3)</f>
        <v>1697670222.966</v>
      </c>
      <c r="C4052" s="2">
        <f>(((B4052/60)/60)/24)+DATE(1970,1,1)</f>
        <v>45217.960913958334</v>
      </c>
      <c r="D4052">
        <v>-542</v>
      </c>
      <c r="E4052">
        <v>3851</v>
      </c>
    </row>
    <row r="4053" spans="1:5" x14ac:dyDescent="0.3">
      <c r="A4053">
        <v>1697670222980</v>
      </c>
      <c r="B4053" s="1" t="str">
        <f>LEFT(A4053,10) &amp; "." &amp; RIGHT(A4053,3)</f>
        <v>1697670222.980</v>
      </c>
      <c r="C4053" s="2">
        <f>(((B4053/60)/60)/24)+DATE(1970,1,1)</f>
        <v>45217.960914120369</v>
      </c>
      <c r="D4053">
        <v>-542</v>
      </c>
      <c r="E4053">
        <v>3851</v>
      </c>
    </row>
    <row r="4054" spans="1:5" x14ac:dyDescent="0.3">
      <c r="A4054">
        <v>1697670223055</v>
      </c>
      <c r="B4054" s="1" t="str">
        <f>LEFT(A4054,10) &amp; "." &amp; RIGHT(A4054,3)</f>
        <v>1697670223.055</v>
      </c>
      <c r="C4054" s="2">
        <f>(((B4054/60)/60)/24)+DATE(1970,1,1)</f>
        <v>45217.960914988427</v>
      </c>
      <c r="D4054">
        <v>-542</v>
      </c>
      <c r="E4054">
        <v>3851</v>
      </c>
    </row>
    <row r="4055" spans="1:5" x14ac:dyDescent="0.3">
      <c r="A4055">
        <v>1697670223055</v>
      </c>
      <c r="B4055" s="1" t="str">
        <f>LEFT(A4055,10) &amp; "." &amp; RIGHT(A4055,3)</f>
        <v>1697670223.055</v>
      </c>
      <c r="C4055" s="2">
        <f>(((B4055/60)/60)/24)+DATE(1970,1,1)</f>
        <v>45217.960914988427</v>
      </c>
      <c r="D4055">
        <v>-542</v>
      </c>
      <c r="E4055">
        <v>3851</v>
      </c>
    </row>
    <row r="4056" spans="1:5" x14ac:dyDescent="0.3">
      <c r="A4056">
        <v>1697670223066</v>
      </c>
      <c r="B4056" s="1" t="str">
        <f>LEFT(A4056,10) &amp; "." &amp; RIGHT(A4056,3)</f>
        <v>1697670223.066</v>
      </c>
      <c r="C4056" s="2">
        <f>(((B4056/60)/60)/24)+DATE(1970,1,1)</f>
        <v>45217.960915115735</v>
      </c>
      <c r="D4056">
        <v>-542</v>
      </c>
      <c r="E4056">
        <v>3851</v>
      </c>
    </row>
    <row r="4057" spans="1:5" x14ac:dyDescent="0.3">
      <c r="A4057">
        <v>1697670223067</v>
      </c>
      <c r="B4057" s="1" t="str">
        <f>LEFT(A4057,10) &amp; "." &amp; RIGHT(A4057,3)</f>
        <v>1697670223.067</v>
      </c>
      <c r="C4057" s="2">
        <f>(((B4057/60)/60)/24)+DATE(1970,1,1)</f>
        <v>45217.960915127318</v>
      </c>
      <c r="D4057">
        <v>-542</v>
      </c>
      <c r="E4057">
        <v>3851</v>
      </c>
    </row>
    <row r="4058" spans="1:5" x14ac:dyDescent="0.3">
      <c r="A4058">
        <v>1697670223070</v>
      </c>
      <c r="B4058" s="1" t="str">
        <f>LEFT(A4058,10) &amp; "." &amp; RIGHT(A4058,3)</f>
        <v>1697670223.070</v>
      </c>
      <c r="C4058" s="2">
        <f>(((B4058/60)/60)/24)+DATE(1970,1,1)</f>
        <v>45217.960915162039</v>
      </c>
      <c r="D4058">
        <v>-542</v>
      </c>
      <c r="E4058">
        <v>3851</v>
      </c>
    </row>
    <row r="4059" spans="1:5" x14ac:dyDescent="0.3">
      <c r="A4059">
        <v>1697670223085</v>
      </c>
      <c r="B4059" s="1" t="str">
        <f>LEFT(A4059,10) &amp; "." &amp; RIGHT(A4059,3)</f>
        <v>1697670223.085</v>
      </c>
      <c r="C4059" s="2">
        <f>(((B4059/60)/60)/24)+DATE(1970,1,1)</f>
        <v>45217.960915335643</v>
      </c>
      <c r="D4059">
        <v>-542</v>
      </c>
      <c r="E4059">
        <v>3851</v>
      </c>
    </row>
    <row r="4060" spans="1:5" x14ac:dyDescent="0.3">
      <c r="A4060">
        <v>1697670223164</v>
      </c>
      <c r="B4060" s="1" t="str">
        <f>LEFT(A4060,10) &amp; "." &amp; RIGHT(A4060,3)</f>
        <v>1697670223.164</v>
      </c>
      <c r="C4060" s="2">
        <f>(((B4060/60)/60)/24)+DATE(1970,1,1)</f>
        <v>45217.960916249998</v>
      </c>
      <c r="D4060">
        <v>-542</v>
      </c>
      <c r="E4060">
        <v>3851</v>
      </c>
    </row>
    <row r="4061" spans="1:5" x14ac:dyDescent="0.3">
      <c r="A4061">
        <v>1697670223166</v>
      </c>
      <c r="B4061" s="1" t="str">
        <f>LEFT(A4061,10) &amp; "." &amp; RIGHT(A4061,3)</f>
        <v>1697670223.166</v>
      </c>
      <c r="C4061" s="2">
        <f>(((B4061/60)/60)/24)+DATE(1970,1,1)</f>
        <v>45217.96091627315</v>
      </c>
      <c r="D4061">
        <v>-542</v>
      </c>
      <c r="E4061">
        <v>3851</v>
      </c>
    </row>
    <row r="4062" spans="1:5" x14ac:dyDescent="0.3">
      <c r="A4062">
        <v>1697670223181</v>
      </c>
      <c r="B4062" s="1" t="str">
        <f>LEFT(A4062,10) &amp; "." &amp; RIGHT(A4062,3)</f>
        <v>1697670223.181</v>
      </c>
      <c r="C4062" s="2">
        <f>(((B4062/60)/60)/24)+DATE(1970,1,1)</f>
        <v>45217.960916446755</v>
      </c>
      <c r="D4062">
        <v>-542</v>
      </c>
      <c r="E4062">
        <v>3851</v>
      </c>
    </row>
    <row r="4063" spans="1:5" x14ac:dyDescent="0.3">
      <c r="A4063">
        <v>1697670223182</v>
      </c>
      <c r="B4063" s="1" t="str">
        <f>LEFT(A4063,10) &amp; "." &amp; RIGHT(A4063,3)</f>
        <v>1697670223.182</v>
      </c>
      <c r="C4063" s="2">
        <f>(((B4063/60)/60)/24)+DATE(1970,1,1)</f>
        <v>45217.960916458331</v>
      </c>
      <c r="D4063">
        <v>-542</v>
      </c>
      <c r="E4063">
        <v>3851</v>
      </c>
    </row>
    <row r="4064" spans="1:5" x14ac:dyDescent="0.3">
      <c r="A4064">
        <v>1697670223184</v>
      </c>
      <c r="B4064" s="1" t="str">
        <f>LEFT(A4064,10) &amp; "." &amp; RIGHT(A4064,3)</f>
        <v>1697670223.184</v>
      </c>
      <c r="C4064" s="2">
        <f>(((B4064/60)/60)/24)+DATE(1970,1,1)</f>
        <v>45217.960916481483</v>
      </c>
      <c r="D4064">
        <v>-542</v>
      </c>
      <c r="E4064">
        <v>3851</v>
      </c>
    </row>
    <row r="4065" spans="1:5" x14ac:dyDescent="0.3">
      <c r="A4065">
        <v>1697670223188</v>
      </c>
      <c r="B4065" s="1" t="str">
        <f>LEFT(A4065,10) &amp; "." &amp; RIGHT(A4065,3)</f>
        <v>1697670223.188</v>
      </c>
      <c r="C4065" s="2">
        <f>(((B4065/60)/60)/24)+DATE(1970,1,1)</f>
        <v>45217.96091652778</v>
      </c>
      <c r="D4065">
        <v>-542</v>
      </c>
      <c r="E4065">
        <v>3851</v>
      </c>
    </row>
    <row r="4066" spans="1:5" x14ac:dyDescent="0.3">
      <c r="A4066">
        <v>1697670223275</v>
      </c>
      <c r="B4066" s="1" t="str">
        <f>LEFT(A4066,10) &amp; "." &amp; RIGHT(A4066,3)</f>
        <v>1697670223.275</v>
      </c>
      <c r="C4066" s="2">
        <f>(((B4066/60)/60)/24)+DATE(1970,1,1)</f>
        <v>45217.960917534729</v>
      </c>
      <c r="D4066">
        <v>-542</v>
      </c>
      <c r="E4066">
        <v>3851</v>
      </c>
    </row>
    <row r="4067" spans="1:5" x14ac:dyDescent="0.3">
      <c r="A4067">
        <v>1697670223275</v>
      </c>
      <c r="B4067" s="1" t="str">
        <f>LEFT(A4067,10) &amp; "." &amp; RIGHT(A4067,3)</f>
        <v>1697670223.275</v>
      </c>
      <c r="C4067" s="2">
        <f>(((B4067/60)/60)/24)+DATE(1970,1,1)</f>
        <v>45217.960917534729</v>
      </c>
      <c r="D4067">
        <v>-542</v>
      </c>
      <c r="E4067">
        <v>3851</v>
      </c>
    </row>
    <row r="4068" spans="1:5" x14ac:dyDescent="0.3">
      <c r="A4068">
        <v>1697670223290</v>
      </c>
      <c r="B4068" s="1" t="str">
        <f>LEFT(A4068,10) &amp; "." &amp; RIGHT(A4068,3)</f>
        <v>1697670223.290</v>
      </c>
      <c r="C4068" s="2">
        <f>(((B4068/60)/60)/24)+DATE(1970,1,1)</f>
        <v>45217.960917708333</v>
      </c>
      <c r="D4068">
        <v>-542</v>
      </c>
      <c r="E4068">
        <v>3851</v>
      </c>
    </row>
    <row r="4069" spans="1:5" x14ac:dyDescent="0.3">
      <c r="A4069">
        <v>1697670223293</v>
      </c>
      <c r="B4069" s="1" t="str">
        <f>LEFT(A4069,10) &amp; "." &amp; RIGHT(A4069,3)</f>
        <v>1697670223.293</v>
      </c>
      <c r="C4069" s="2">
        <f>(((B4069/60)/60)/24)+DATE(1970,1,1)</f>
        <v>45217.960917743054</v>
      </c>
      <c r="D4069">
        <v>-542</v>
      </c>
      <c r="E4069">
        <v>3851</v>
      </c>
    </row>
    <row r="4070" spans="1:5" x14ac:dyDescent="0.3">
      <c r="A4070">
        <v>1697670223294</v>
      </c>
      <c r="B4070" s="1" t="str">
        <f>LEFT(A4070,10) &amp; "." &amp; RIGHT(A4070,3)</f>
        <v>1697670223.294</v>
      </c>
      <c r="C4070" s="2">
        <f>(((B4070/60)/60)/24)+DATE(1970,1,1)</f>
        <v>45217.96091775463</v>
      </c>
      <c r="D4070">
        <v>-542</v>
      </c>
      <c r="E4070">
        <v>3851</v>
      </c>
    </row>
    <row r="4071" spans="1:5" x14ac:dyDescent="0.3">
      <c r="A4071">
        <v>1697670223298</v>
      </c>
      <c r="B4071" s="1" t="str">
        <f>LEFT(A4071,10) &amp; "." &amp; RIGHT(A4071,3)</f>
        <v>1697670223.298</v>
      </c>
      <c r="C4071" s="2">
        <f>(((B4071/60)/60)/24)+DATE(1970,1,1)</f>
        <v>45217.960917800927</v>
      </c>
      <c r="D4071">
        <v>-542</v>
      </c>
      <c r="E4071">
        <v>3851</v>
      </c>
    </row>
    <row r="4072" spans="1:5" x14ac:dyDescent="0.3">
      <c r="A4072">
        <v>1697670223384</v>
      </c>
      <c r="B4072" s="1" t="str">
        <f>LEFT(A4072,10) &amp; "." &amp; RIGHT(A4072,3)</f>
        <v>1697670223.384</v>
      </c>
      <c r="C4072" s="2">
        <f>(((B4072/60)/60)/24)+DATE(1970,1,1)</f>
        <v>45217.960918796292</v>
      </c>
      <c r="D4072">
        <v>-542</v>
      </c>
      <c r="E4072">
        <v>3851</v>
      </c>
    </row>
    <row r="4073" spans="1:5" x14ac:dyDescent="0.3">
      <c r="A4073">
        <v>1697670223384</v>
      </c>
      <c r="B4073" s="1" t="str">
        <f>LEFT(A4073,10) &amp; "." &amp; RIGHT(A4073,3)</f>
        <v>1697670223.384</v>
      </c>
      <c r="C4073" s="2">
        <f>(((B4073/60)/60)/24)+DATE(1970,1,1)</f>
        <v>45217.960918796292</v>
      </c>
      <c r="D4073">
        <v>-542</v>
      </c>
      <c r="E4073">
        <v>3851</v>
      </c>
    </row>
    <row r="4074" spans="1:5" x14ac:dyDescent="0.3">
      <c r="A4074">
        <v>1697670223398</v>
      </c>
      <c r="B4074" s="1" t="str">
        <f>LEFT(A4074,10) &amp; "." &amp; RIGHT(A4074,3)</f>
        <v>1697670223.398</v>
      </c>
      <c r="C4074" s="2">
        <f>(((B4074/60)/60)/24)+DATE(1970,1,1)</f>
        <v>45217.960918958328</v>
      </c>
      <c r="D4074">
        <v>-542</v>
      </c>
      <c r="E4074">
        <v>3851</v>
      </c>
    </row>
    <row r="4075" spans="1:5" x14ac:dyDescent="0.3">
      <c r="A4075">
        <v>1697670223401</v>
      </c>
      <c r="B4075" s="1" t="str">
        <f>LEFT(A4075,10) &amp; "." &amp; RIGHT(A4075,3)</f>
        <v>1697670223.401</v>
      </c>
      <c r="C4075" s="2">
        <f>(((B4075/60)/60)/24)+DATE(1970,1,1)</f>
        <v>45217.960918993056</v>
      </c>
      <c r="D4075">
        <v>-542</v>
      </c>
      <c r="E4075">
        <v>3851</v>
      </c>
    </row>
    <row r="4076" spans="1:5" x14ac:dyDescent="0.3">
      <c r="A4076">
        <v>1697670223401</v>
      </c>
      <c r="B4076" s="1" t="str">
        <f>LEFT(A4076,10) &amp; "." &amp; RIGHT(A4076,3)</f>
        <v>1697670223.401</v>
      </c>
      <c r="C4076" s="2">
        <f>(((B4076/60)/60)/24)+DATE(1970,1,1)</f>
        <v>45217.960918993056</v>
      </c>
      <c r="D4076">
        <v>-542</v>
      </c>
      <c r="E4076">
        <v>3851</v>
      </c>
    </row>
    <row r="4077" spans="1:5" x14ac:dyDescent="0.3">
      <c r="A4077">
        <v>1697670223406</v>
      </c>
      <c r="B4077" s="1" t="str">
        <f>LEFT(A4077,10) &amp; "." &amp; RIGHT(A4077,3)</f>
        <v>1697670223.406</v>
      </c>
      <c r="C4077" s="2">
        <f>(((B4077/60)/60)/24)+DATE(1970,1,1)</f>
        <v>45217.960919050922</v>
      </c>
      <c r="D4077">
        <v>-542</v>
      </c>
      <c r="E4077">
        <v>3851</v>
      </c>
    </row>
    <row r="4078" spans="1:5" x14ac:dyDescent="0.3">
      <c r="A4078">
        <v>1697670223493</v>
      </c>
      <c r="B4078" s="1" t="str">
        <f>LEFT(A4078,10) &amp; "." &amp; RIGHT(A4078,3)</f>
        <v>1697670223.493</v>
      </c>
      <c r="C4078" s="2">
        <f>(((B4078/60)/60)/24)+DATE(1970,1,1)</f>
        <v>45217.960920057871</v>
      </c>
      <c r="D4078">
        <v>-542</v>
      </c>
      <c r="E4078">
        <v>3851</v>
      </c>
    </row>
    <row r="4079" spans="1:5" x14ac:dyDescent="0.3">
      <c r="A4079">
        <v>1697670223494</v>
      </c>
      <c r="B4079" s="1" t="str">
        <f>LEFT(A4079,10) &amp; "." &amp; RIGHT(A4079,3)</f>
        <v>1697670223.494</v>
      </c>
      <c r="C4079" s="2">
        <f>(((B4079/60)/60)/24)+DATE(1970,1,1)</f>
        <v>45217.960920069439</v>
      </c>
      <c r="D4079">
        <v>-542</v>
      </c>
      <c r="E4079">
        <v>3851</v>
      </c>
    </row>
    <row r="4080" spans="1:5" x14ac:dyDescent="0.3">
      <c r="A4080">
        <v>1697670223512</v>
      </c>
      <c r="B4080" s="1" t="str">
        <f>LEFT(A4080,10) &amp; "." &amp; RIGHT(A4080,3)</f>
        <v>1697670223.512</v>
      </c>
      <c r="C4080" s="2">
        <f>(((B4080/60)/60)/24)+DATE(1970,1,1)</f>
        <v>45217.960920277779</v>
      </c>
      <c r="D4080">
        <v>-542</v>
      </c>
      <c r="E4080">
        <v>3851</v>
      </c>
    </row>
    <row r="4081" spans="1:5" x14ac:dyDescent="0.3">
      <c r="A4081">
        <v>1697670223514</v>
      </c>
      <c r="B4081" s="1" t="str">
        <f>LEFT(A4081,10) &amp; "." &amp; RIGHT(A4081,3)</f>
        <v>1697670223.514</v>
      </c>
      <c r="C4081" s="2">
        <f>(((B4081/60)/60)/24)+DATE(1970,1,1)</f>
        <v>45217.960920300924</v>
      </c>
      <c r="D4081">
        <v>-542</v>
      </c>
      <c r="E4081">
        <v>3851</v>
      </c>
    </row>
    <row r="4082" spans="1:5" x14ac:dyDescent="0.3">
      <c r="A4082">
        <v>1697670223514</v>
      </c>
      <c r="B4082" s="1" t="str">
        <f>LEFT(A4082,10) &amp; "." &amp; RIGHT(A4082,3)</f>
        <v>1697670223.514</v>
      </c>
      <c r="C4082" s="2">
        <f>(((B4082/60)/60)/24)+DATE(1970,1,1)</f>
        <v>45217.960920300924</v>
      </c>
      <c r="D4082">
        <v>-542</v>
      </c>
      <c r="E4082">
        <v>3851</v>
      </c>
    </row>
    <row r="4083" spans="1:5" x14ac:dyDescent="0.3">
      <c r="A4083">
        <v>1697670223514</v>
      </c>
      <c r="B4083" s="1" t="str">
        <f>LEFT(A4083,10) &amp; "." &amp; RIGHT(A4083,3)</f>
        <v>1697670223.514</v>
      </c>
      <c r="C4083" s="2">
        <f>(((B4083/60)/60)/24)+DATE(1970,1,1)</f>
        <v>45217.960920300924</v>
      </c>
      <c r="D4083">
        <v>-542</v>
      </c>
      <c r="E4083">
        <v>3851</v>
      </c>
    </row>
    <row r="4084" spans="1:5" x14ac:dyDescent="0.3">
      <c r="A4084">
        <v>1697670223601</v>
      </c>
      <c r="B4084" s="1" t="str">
        <f>LEFT(A4084,10) &amp; "." &amp; RIGHT(A4084,3)</f>
        <v>1697670223.601</v>
      </c>
      <c r="C4084" s="2">
        <f>(((B4084/60)/60)/24)+DATE(1970,1,1)</f>
        <v>45217.960921307866</v>
      </c>
      <c r="D4084">
        <v>-542</v>
      </c>
      <c r="E4084">
        <v>3851</v>
      </c>
    </row>
    <row r="4085" spans="1:5" x14ac:dyDescent="0.3">
      <c r="A4085">
        <v>1697670223602</v>
      </c>
      <c r="B4085" s="1" t="str">
        <f>LEFT(A4085,10) &amp; "." &amp; RIGHT(A4085,3)</f>
        <v>1697670223.602</v>
      </c>
      <c r="C4085" s="2">
        <f>(((B4085/60)/60)/24)+DATE(1970,1,1)</f>
        <v>45217.960921319449</v>
      </c>
      <c r="D4085">
        <v>-542</v>
      </c>
      <c r="E4085">
        <v>3851</v>
      </c>
    </row>
    <row r="4086" spans="1:5" x14ac:dyDescent="0.3">
      <c r="A4086">
        <v>1697670223615</v>
      </c>
      <c r="B4086" s="1" t="str">
        <f>LEFT(A4086,10) &amp; "." &amp; RIGHT(A4086,3)</f>
        <v>1697670223.615</v>
      </c>
      <c r="C4086" s="2">
        <f>(((B4086/60)/60)/24)+DATE(1970,1,1)</f>
        <v>45217.960921469908</v>
      </c>
      <c r="D4086">
        <v>-542</v>
      </c>
      <c r="E4086">
        <v>3851</v>
      </c>
    </row>
    <row r="4087" spans="1:5" x14ac:dyDescent="0.3">
      <c r="A4087">
        <v>1697670223617</v>
      </c>
      <c r="B4087" s="1" t="str">
        <f>LEFT(A4087,10) &amp; "." &amp; RIGHT(A4087,3)</f>
        <v>1697670223.617</v>
      </c>
      <c r="C4087" s="2">
        <f>(((B4087/60)/60)/24)+DATE(1970,1,1)</f>
        <v>45217.960921493053</v>
      </c>
      <c r="D4087">
        <v>-542</v>
      </c>
      <c r="E4087">
        <v>3851</v>
      </c>
    </row>
    <row r="4088" spans="1:5" x14ac:dyDescent="0.3">
      <c r="A4088">
        <v>1697670223618</v>
      </c>
      <c r="B4088" s="1" t="str">
        <f>LEFT(A4088,10) &amp; "." &amp; RIGHT(A4088,3)</f>
        <v>1697670223.618</v>
      </c>
      <c r="C4088" s="2">
        <f>(((B4088/60)/60)/24)+DATE(1970,1,1)</f>
        <v>45217.960921504629</v>
      </c>
      <c r="D4088">
        <v>-542</v>
      </c>
      <c r="E4088">
        <v>3851</v>
      </c>
    </row>
    <row r="4089" spans="1:5" x14ac:dyDescent="0.3">
      <c r="A4089">
        <v>1697670223619</v>
      </c>
      <c r="B4089" s="1" t="str">
        <f>LEFT(A4089,10) &amp; "." &amp; RIGHT(A4089,3)</f>
        <v>1697670223.619</v>
      </c>
      <c r="C4089" s="2">
        <f>(((B4089/60)/60)/24)+DATE(1970,1,1)</f>
        <v>45217.960921516205</v>
      </c>
      <c r="D4089">
        <v>-542</v>
      </c>
      <c r="E4089">
        <v>3851</v>
      </c>
    </row>
    <row r="4090" spans="1:5" x14ac:dyDescent="0.3">
      <c r="A4090">
        <v>1697670223704</v>
      </c>
      <c r="B4090" s="1" t="str">
        <f>LEFT(A4090,10) &amp; "." &amp; RIGHT(A4090,3)</f>
        <v>1697670223.704</v>
      </c>
      <c r="C4090" s="2">
        <f>(((B4090/60)/60)/24)+DATE(1970,1,1)</f>
        <v>45217.960922500002</v>
      </c>
      <c r="D4090">
        <v>-542</v>
      </c>
      <c r="E4090">
        <v>3851</v>
      </c>
    </row>
    <row r="4091" spans="1:5" x14ac:dyDescent="0.3">
      <c r="A4091">
        <v>1697670223705</v>
      </c>
      <c r="B4091" s="1" t="str">
        <f>LEFT(A4091,10) &amp; "." &amp; RIGHT(A4091,3)</f>
        <v>1697670223.705</v>
      </c>
      <c r="C4091" s="2">
        <f>(((B4091/60)/60)/24)+DATE(1970,1,1)</f>
        <v>45217.960922511571</v>
      </c>
      <c r="D4091">
        <v>-542</v>
      </c>
      <c r="E4091">
        <v>3851</v>
      </c>
    </row>
    <row r="4092" spans="1:5" x14ac:dyDescent="0.3">
      <c r="A4092">
        <v>1697670223718</v>
      </c>
      <c r="B4092" s="1" t="str">
        <f>LEFT(A4092,10) &amp; "." &amp; RIGHT(A4092,3)</f>
        <v>1697670223.718</v>
      </c>
      <c r="C4092" s="2">
        <f>(((B4092/60)/60)/24)+DATE(1970,1,1)</f>
        <v>45217.960922662038</v>
      </c>
      <c r="D4092">
        <v>-542</v>
      </c>
      <c r="E4092">
        <v>3851</v>
      </c>
    </row>
    <row r="4093" spans="1:5" x14ac:dyDescent="0.3">
      <c r="A4093">
        <v>1697670223721</v>
      </c>
      <c r="B4093" s="1" t="str">
        <f>LEFT(A4093,10) &amp; "." &amp; RIGHT(A4093,3)</f>
        <v>1697670223.721</v>
      </c>
      <c r="C4093" s="2">
        <f>(((B4093/60)/60)/24)+DATE(1970,1,1)</f>
        <v>45217.960922696759</v>
      </c>
      <c r="D4093">
        <v>-542</v>
      </c>
      <c r="E4093">
        <v>3851</v>
      </c>
    </row>
    <row r="4094" spans="1:5" x14ac:dyDescent="0.3">
      <c r="A4094">
        <v>1697670223722</v>
      </c>
      <c r="B4094" s="1" t="str">
        <f>LEFT(A4094,10) &amp; "." &amp; RIGHT(A4094,3)</f>
        <v>1697670223.722</v>
      </c>
      <c r="C4094" s="2">
        <f>(((B4094/60)/60)/24)+DATE(1970,1,1)</f>
        <v>45217.960922708327</v>
      </c>
      <c r="D4094">
        <v>-542</v>
      </c>
      <c r="E4094">
        <v>3851</v>
      </c>
    </row>
    <row r="4095" spans="1:5" x14ac:dyDescent="0.3">
      <c r="A4095">
        <v>1697670223722</v>
      </c>
      <c r="B4095" s="1" t="str">
        <f>LEFT(A4095,10) &amp; "." &amp; RIGHT(A4095,3)</f>
        <v>1697670223.722</v>
      </c>
      <c r="C4095" s="2">
        <f>(((B4095/60)/60)/24)+DATE(1970,1,1)</f>
        <v>45217.960922708327</v>
      </c>
      <c r="D4095">
        <v>-542</v>
      </c>
      <c r="E4095">
        <v>3851</v>
      </c>
    </row>
    <row r="4096" spans="1:5" x14ac:dyDescent="0.3">
      <c r="A4096">
        <v>1697670223809</v>
      </c>
      <c r="B4096" s="1" t="str">
        <f>LEFT(A4096,10) &amp; "." &amp; RIGHT(A4096,3)</f>
        <v>1697670223.809</v>
      </c>
      <c r="C4096" s="2">
        <f>(((B4096/60)/60)/24)+DATE(1970,1,1)</f>
        <v>45217.960923715276</v>
      </c>
      <c r="D4096">
        <v>-542</v>
      </c>
      <c r="E4096">
        <v>3851</v>
      </c>
    </row>
    <row r="4097" spans="1:5" x14ac:dyDescent="0.3">
      <c r="A4097">
        <v>1697670223809</v>
      </c>
      <c r="B4097" s="1" t="str">
        <f>LEFT(A4097,10) &amp; "." &amp; RIGHT(A4097,3)</f>
        <v>1697670223.809</v>
      </c>
      <c r="C4097" s="2">
        <f>(((B4097/60)/60)/24)+DATE(1970,1,1)</f>
        <v>45217.960923715276</v>
      </c>
      <c r="D4097">
        <v>-542</v>
      </c>
      <c r="E4097">
        <v>3851</v>
      </c>
    </row>
    <row r="4098" spans="1:5" x14ac:dyDescent="0.3">
      <c r="A4098">
        <v>1697670223827</v>
      </c>
      <c r="B4098" s="1" t="str">
        <f>LEFT(A4098,10) &amp; "." &amp; RIGHT(A4098,3)</f>
        <v>1697670223.827</v>
      </c>
      <c r="C4098" s="2">
        <f>(((B4098/60)/60)/24)+DATE(1970,1,1)</f>
        <v>45217.960923923609</v>
      </c>
      <c r="D4098">
        <v>-542</v>
      </c>
      <c r="E4098">
        <v>3851</v>
      </c>
    </row>
    <row r="4099" spans="1:5" x14ac:dyDescent="0.3">
      <c r="A4099">
        <v>1697670223828</v>
      </c>
      <c r="B4099" s="1" t="str">
        <f>LEFT(A4099,10) &amp; "." &amp; RIGHT(A4099,3)</f>
        <v>1697670223.828</v>
      </c>
      <c r="C4099" s="2">
        <f>(((B4099/60)/60)/24)+DATE(1970,1,1)</f>
        <v>45217.960923935185</v>
      </c>
      <c r="D4099">
        <v>-542</v>
      </c>
      <c r="E4099">
        <v>3851</v>
      </c>
    </row>
    <row r="4100" spans="1:5" x14ac:dyDescent="0.3">
      <c r="A4100">
        <v>1697670223831</v>
      </c>
      <c r="B4100" s="1" t="str">
        <f>LEFT(A4100,10) &amp; "." &amp; RIGHT(A4100,3)</f>
        <v>1697670223.831</v>
      </c>
      <c r="C4100" s="2">
        <f>(((B4100/60)/60)/24)+DATE(1970,1,1)</f>
        <v>45217.960923969906</v>
      </c>
      <c r="D4100">
        <v>-542</v>
      </c>
      <c r="E4100">
        <v>3851</v>
      </c>
    </row>
    <row r="4101" spans="1:5" x14ac:dyDescent="0.3">
      <c r="A4101">
        <v>1697670223836</v>
      </c>
      <c r="B4101" s="1" t="str">
        <f>LEFT(A4101,10) &amp; "." &amp; RIGHT(A4101,3)</f>
        <v>1697670223.836</v>
      </c>
      <c r="C4101" s="2">
        <f>(((B4101/60)/60)/24)+DATE(1970,1,1)</f>
        <v>45217.960924027779</v>
      </c>
      <c r="D4101">
        <v>-542</v>
      </c>
      <c r="E4101">
        <v>3851</v>
      </c>
    </row>
    <row r="4102" spans="1:5" x14ac:dyDescent="0.3">
      <c r="A4102">
        <v>1697670223919</v>
      </c>
      <c r="B4102" s="1" t="str">
        <f>LEFT(A4102,10) &amp; "." &amp; RIGHT(A4102,3)</f>
        <v>1697670223.919</v>
      </c>
      <c r="C4102" s="2">
        <f>(((B4102/60)/60)/24)+DATE(1970,1,1)</f>
        <v>45217.960924988423</v>
      </c>
      <c r="D4102">
        <v>-542</v>
      </c>
      <c r="E4102">
        <v>3851</v>
      </c>
    </row>
    <row r="4103" spans="1:5" x14ac:dyDescent="0.3">
      <c r="A4103">
        <v>1697670223922</v>
      </c>
      <c r="B4103" s="1" t="str">
        <f>LEFT(A4103,10) &amp; "." &amp; RIGHT(A4103,3)</f>
        <v>1697670223.922</v>
      </c>
      <c r="C4103" s="2">
        <f>(((B4103/60)/60)/24)+DATE(1970,1,1)</f>
        <v>45217.960925023144</v>
      </c>
      <c r="D4103">
        <v>-542</v>
      </c>
      <c r="E4103">
        <v>3851</v>
      </c>
    </row>
    <row r="4104" spans="1:5" x14ac:dyDescent="0.3">
      <c r="A4104">
        <v>1697670223936</v>
      </c>
      <c r="B4104" s="1" t="str">
        <f>LEFT(A4104,10) &amp; "." &amp; RIGHT(A4104,3)</f>
        <v>1697670223.936</v>
      </c>
      <c r="C4104" s="2">
        <f>(((B4104/60)/60)/24)+DATE(1970,1,1)</f>
        <v>45217.960925185187</v>
      </c>
      <c r="D4104">
        <v>-542</v>
      </c>
      <c r="E4104">
        <v>3851</v>
      </c>
    </row>
    <row r="4105" spans="1:5" x14ac:dyDescent="0.3">
      <c r="A4105">
        <v>1697670223941</v>
      </c>
      <c r="B4105" s="1" t="str">
        <f>LEFT(A4105,10) &amp; "." &amp; RIGHT(A4105,3)</f>
        <v>1697670223.941</v>
      </c>
      <c r="C4105" s="2">
        <f>(((B4105/60)/60)/24)+DATE(1970,1,1)</f>
        <v>45217.960925243053</v>
      </c>
      <c r="D4105">
        <v>-542</v>
      </c>
      <c r="E4105">
        <v>3851</v>
      </c>
    </row>
    <row r="4106" spans="1:5" x14ac:dyDescent="0.3">
      <c r="A4106">
        <v>1697670223943</v>
      </c>
      <c r="B4106" s="1" t="str">
        <f>LEFT(A4106,10) &amp; "." &amp; RIGHT(A4106,3)</f>
        <v>1697670223.943</v>
      </c>
      <c r="C4106" s="2">
        <f>(((B4106/60)/60)/24)+DATE(1970,1,1)</f>
        <v>45217.960925266205</v>
      </c>
      <c r="D4106">
        <v>-542</v>
      </c>
      <c r="E4106">
        <v>3851</v>
      </c>
    </row>
    <row r="4107" spans="1:5" x14ac:dyDescent="0.3">
      <c r="A4107">
        <v>1697670223945</v>
      </c>
      <c r="B4107" s="1" t="str">
        <f>LEFT(A4107,10) &amp; "." &amp; RIGHT(A4107,3)</f>
        <v>1697670223.945</v>
      </c>
      <c r="C4107" s="2">
        <f>(((B4107/60)/60)/24)+DATE(1970,1,1)</f>
        <v>45217.960925289357</v>
      </c>
      <c r="D4107">
        <v>-542</v>
      </c>
      <c r="E4107">
        <v>3851</v>
      </c>
    </row>
    <row r="4108" spans="1:5" x14ac:dyDescent="0.3">
      <c r="A4108">
        <v>1697670224029</v>
      </c>
      <c r="B4108" s="1" t="str">
        <f>LEFT(A4108,10) &amp; "." &amp; RIGHT(A4108,3)</f>
        <v>1697670224.029</v>
      </c>
      <c r="C4108" s="2">
        <f>(((B4108/60)/60)/24)+DATE(1970,1,1)</f>
        <v>45217.96092626157</v>
      </c>
      <c r="D4108">
        <v>-542</v>
      </c>
      <c r="E4108">
        <v>3851</v>
      </c>
    </row>
    <row r="4109" spans="1:5" x14ac:dyDescent="0.3">
      <c r="A4109">
        <v>1697670224029</v>
      </c>
      <c r="B4109" s="1" t="str">
        <f>LEFT(A4109,10) &amp; "." &amp; RIGHT(A4109,3)</f>
        <v>1697670224.029</v>
      </c>
      <c r="C4109" s="2">
        <f>(((B4109/60)/60)/24)+DATE(1970,1,1)</f>
        <v>45217.96092626157</v>
      </c>
      <c r="D4109">
        <v>-542</v>
      </c>
      <c r="E4109">
        <v>3851</v>
      </c>
    </row>
    <row r="4110" spans="1:5" x14ac:dyDescent="0.3">
      <c r="A4110">
        <v>1697670224046</v>
      </c>
      <c r="B4110" s="1" t="str">
        <f>LEFT(A4110,10) &amp; "." &amp; RIGHT(A4110,3)</f>
        <v>1697670224.046</v>
      </c>
      <c r="C4110" s="2">
        <f>(((B4110/60)/60)/24)+DATE(1970,1,1)</f>
        <v>45217.960926458327</v>
      </c>
      <c r="D4110">
        <v>-542</v>
      </c>
      <c r="E4110">
        <v>3851</v>
      </c>
    </row>
    <row r="4111" spans="1:5" x14ac:dyDescent="0.3">
      <c r="A4111">
        <v>1697670224053</v>
      </c>
      <c r="B4111" s="1" t="str">
        <f>LEFT(A4111,10) &amp; "." &amp; RIGHT(A4111,3)</f>
        <v>1697670224.053</v>
      </c>
      <c r="C4111" s="2">
        <f>(((B4111/60)/60)/24)+DATE(1970,1,1)</f>
        <v>45217.960926539352</v>
      </c>
      <c r="D4111">
        <v>-542</v>
      </c>
      <c r="E4111">
        <v>3851</v>
      </c>
    </row>
    <row r="4112" spans="1:5" x14ac:dyDescent="0.3">
      <c r="A4112">
        <v>1697670224053</v>
      </c>
      <c r="B4112" s="1" t="str">
        <f>LEFT(A4112,10) &amp; "." &amp; RIGHT(A4112,3)</f>
        <v>1697670224.053</v>
      </c>
      <c r="C4112" s="2">
        <f>(((B4112/60)/60)/24)+DATE(1970,1,1)</f>
        <v>45217.960926539352</v>
      </c>
      <c r="D4112">
        <v>-542</v>
      </c>
      <c r="E4112">
        <v>3851</v>
      </c>
    </row>
    <row r="4113" spans="1:5" x14ac:dyDescent="0.3">
      <c r="A4113">
        <v>1697670224055</v>
      </c>
      <c r="B4113" s="1" t="str">
        <f>LEFT(A4113,10) &amp; "." &amp; RIGHT(A4113,3)</f>
        <v>1697670224.055</v>
      </c>
      <c r="C4113" s="2">
        <f>(((B4113/60)/60)/24)+DATE(1970,1,1)</f>
        <v>45217.960926562504</v>
      </c>
      <c r="D4113">
        <v>-542</v>
      </c>
      <c r="E4113">
        <v>3851</v>
      </c>
    </row>
    <row r="4114" spans="1:5" x14ac:dyDescent="0.3">
      <c r="A4114">
        <v>1697670224140</v>
      </c>
      <c r="B4114" s="1" t="str">
        <f>LEFT(A4114,10) &amp; "." &amp; RIGHT(A4114,3)</f>
        <v>1697670224.140</v>
      </c>
      <c r="C4114" s="2">
        <f>(((B4114/60)/60)/24)+DATE(1970,1,1)</f>
        <v>45217.960927546301</v>
      </c>
      <c r="D4114">
        <v>-542</v>
      </c>
      <c r="E4114">
        <v>3851</v>
      </c>
    </row>
    <row r="4115" spans="1:5" x14ac:dyDescent="0.3">
      <c r="A4115">
        <v>1697670224140</v>
      </c>
      <c r="B4115" s="1" t="str">
        <f>LEFT(A4115,10) &amp; "." &amp; RIGHT(A4115,3)</f>
        <v>1697670224.140</v>
      </c>
      <c r="C4115" s="2">
        <f>(((B4115/60)/60)/24)+DATE(1970,1,1)</f>
        <v>45217.960927546301</v>
      </c>
      <c r="D4115">
        <v>-542</v>
      </c>
      <c r="E4115">
        <v>3851</v>
      </c>
    </row>
    <row r="4116" spans="1:5" x14ac:dyDescent="0.3">
      <c r="A4116">
        <v>1697670224155</v>
      </c>
      <c r="B4116" s="1" t="str">
        <f>LEFT(A4116,10) &amp; "." &amp; RIGHT(A4116,3)</f>
        <v>1697670224.155</v>
      </c>
      <c r="C4116" s="2">
        <f>(((B4116/60)/60)/24)+DATE(1970,1,1)</f>
        <v>45217.960927719905</v>
      </c>
      <c r="D4116">
        <v>-542</v>
      </c>
      <c r="E4116">
        <v>3851</v>
      </c>
    </row>
    <row r="4117" spans="1:5" x14ac:dyDescent="0.3">
      <c r="A4117">
        <v>1697670224163</v>
      </c>
      <c r="B4117" s="1" t="str">
        <f>LEFT(A4117,10) &amp; "." &amp; RIGHT(A4117,3)</f>
        <v>1697670224.163</v>
      </c>
      <c r="C4117" s="2">
        <f>(((B4117/60)/60)/24)+DATE(1970,1,1)</f>
        <v>45217.960927812499</v>
      </c>
      <c r="D4117">
        <v>-542</v>
      </c>
      <c r="E4117">
        <v>3851</v>
      </c>
    </row>
    <row r="4118" spans="1:5" x14ac:dyDescent="0.3">
      <c r="A4118">
        <v>1697670224163</v>
      </c>
      <c r="B4118" s="1" t="str">
        <f>LEFT(A4118,10) &amp; "." &amp; RIGHT(A4118,3)</f>
        <v>1697670224.163</v>
      </c>
      <c r="C4118" s="2">
        <f>(((B4118/60)/60)/24)+DATE(1970,1,1)</f>
        <v>45217.960927812499</v>
      </c>
      <c r="D4118">
        <v>-542</v>
      </c>
      <c r="E4118">
        <v>3851</v>
      </c>
    </row>
    <row r="4119" spans="1:5" x14ac:dyDescent="0.3">
      <c r="A4119">
        <v>1697670224165</v>
      </c>
      <c r="B4119" s="1" t="str">
        <f>LEFT(A4119,10) &amp; "." &amp; RIGHT(A4119,3)</f>
        <v>1697670224.165</v>
      </c>
      <c r="C4119" s="2">
        <f>(((B4119/60)/60)/24)+DATE(1970,1,1)</f>
        <v>45217.960927835651</v>
      </c>
      <c r="D4119">
        <v>-542</v>
      </c>
      <c r="E4119">
        <v>3851</v>
      </c>
    </row>
    <row r="4120" spans="1:5" x14ac:dyDescent="0.3">
      <c r="A4120">
        <v>1697670224250</v>
      </c>
      <c r="B4120" s="1" t="str">
        <f>LEFT(A4120,10) &amp; "." &amp; RIGHT(A4120,3)</f>
        <v>1697670224.250</v>
      </c>
      <c r="C4120" s="2">
        <f>(((B4120/60)/60)/24)+DATE(1970,1,1)</f>
        <v>45217.960928819448</v>
      </c>
      <c r="D4120">
        <v>-542</v>
      </c>
      <c r="E4120">
        <v>3851</v>
      </c>
    </row>
    <row r="4121" spans="1:5" x14ac:dyDescent="0.3">
      <c r="A4121">
        <v>1697670224250</v>
      </c>
      <c r="B4121" s="1" t="str">
        <f>LEFT(A4121,10) &amp; "." &amp; RIGHT(A4121,3)</f>
        <v>1697670224.250</v>
      </c>
      <c r="C4121" s="2">
        <f>(((B4121/60)/60)/24)+DATE(1970,1,1)</f>
        <v>45217.960928819448</v>
      </c>
      <c r="D4121">
        <v>-542</v>
      </c>
      <c r="E4121">
        <v>3851</v>
      </c>
    </row>
    <row r="4122" spans="1:5" x14ac:dyDescent="0.3">
      <c r="A4122">
        <v>1697670224263</v>
      </c>
      <c r="B4122" s="1" t="str">
        <f>LEFT(A4122,10) &amp; "." &amp; RIGHT(A4122,3)</f>
        <v>1697670224.263</v>
      </c>
      <c r="C4122" s="2">
        <f>(((B4122/60)/60)/24)+DATE(1970,1,1)</f>
        <v>45217.960928969907</v>
      </c>
      <c r="D4122">
        <v>-542</v>
      </c>
      <c r="E4122">
        <v>3851</v>
      </c>
    </row>
    <row r="4123" spans="1:5" x14ac:dyDescent="0.3">
      <c r="A4123">
        <v>1697670224271</v>
      </c>
      <c r="B4123" s="1" t="str">
        <f>LEFT(A4123,10) &amp; "." &amp; RIGHT(A4123,3)</f>
        <v>1697670224.271</v>
      </c>
      <c r="C4123" s="2">
        <f>(((B4123/60)/60)/24)+DATE(1970,1,1)</f>
        <v>45217.960929062494</v>
      </c>
      <c r="D4123">
        <v>-542</v>
      </c>
      <c r="E4123">
        <v>3851</v>
      </c>
    </row>
    <row r="4124" spans="1:5" x14ac:dyDescent="0.3">
      <c r="A4124">
        <v>1697670224289</v>
      </c>
      <c r="B4124" s="1" t="str">
        <f>LEFT(A4124,10) &amp; "." &amp; RIGHT(A4124,3)</f>
        <v>1697670224.289</v>
      </c>
      <c r="C4124" s="2">
        <f>(((B4124/60)/60)/24)+DATE(1970,1,1)</f>
        <v>45217.960929270834</v>
      </c>
      <c r="D4124">
        <v>-542</v>
      </c>
      <c r="E4124">
        <v>3851</v>
      </c>
    </row>
    <row r="4125" spans="1:5" x14ac:dyDescent="0.3">
      <c r="A4125">
        <v>1697670224299</v>
      </c>
      <c r="B4125" s="1" t="str">
        <f>LEFT(A4125,10) &amp; "." &amp; RIGHT(A4125,3)</f>
        <v>1697670224.299</v>
      </c>
      <c r="C4125" s="2">
        <f>(((B4125/60)/60)/24)+DATE(1970,1,1)</f>
        <v>45217.96092938658</v>
      </c>
      <c r="D4125">
        <v>-542</v>
      </c>
      <c r="E4125">
        <v>3851</v>
      </c>
    </row>
    <row r="4126" spans="1:5" x14ac:dyDescent="0.3">
      <c r="A4126">
        <v>1697670224359</v>
      </c>
      <c r="B4126" s="1" t="str">
        <f>LEFT(A4126,10) &amp; "." &amp; RIGHT(A4126,3)</f>
        <v>1697670224.359</v>
      </c>
      <c r="C4126" s="2">
        <f>(((B4126/60)/60)/24)+DATE(1970,1,1)</f>
        <v>45217.960930081012</v>
      </c>
      <c r="D4126">
        <v>-542</v>
      </c>
      <c r="E4126">
        <v>3851</v>
      </c>
    </row>
    <row r="4127" spans="1:5" x14ac:dyDescent="0.3">
      <c r="A4127">
        <v>1697670224361</v>
      </c>
      <c r="B4127" s="1" t="str">
        <f>LEFT(A4127,10) &amp; "." &amp; RIGHT(A4127,3)</f>
        <v>1697670224.361</v>
      </c>
      <c r="C4127" s="2">
        <f>(((B4127/60)/60)/24)+DATE(1970,1,1)</f>
        <v>45217.960930104164</v>
      </c>
      <c r="D4127">
        <v>-542</v>
      </c>
      <c r="E4127">
        <v>3851</v>
      </c>
    </row>
    <row r="4128" spans="1:5" x14ac:dyDescent="0.3">
      <c r="A4128">
        <v>1697670224377</v>
      </c>
      <c r="B4128" s="1" t="str">
        <f>LEFT(A4128,10) &amp; "." &amp; RIGHT(A4128,3)</f>
        <v>1697670224.377</v>
      </c>
      <c r="C4128" s="2">
        <f>(((B4128/60)/60)/24)+DATE(1970,1,1)</f>
        <v>45217.960930289351</v>
      </c>
      <c r="D4128">
        <v>-542</v>
      </c>
      <c r="E4128">
        <v>3851</v>
      </c>
    </row>
    <row r="4129" spans="1:5" x14ac:dyDescent="0.3">
      <c r="A4129">
        <v>1697670224394</v>
      </c>
      <c r="B4129" s="1" t="str">
        <f>LEFT(A4129,10) &amp; "." &amp; RIGHT(A4129,3)</f>
        <v>1697670224.394</v>
      </c>
      <c r="C4129" s="2">
        <f>(((B4129/60)/60)/24)+DATE(1970,1,1)</f>
        <v>45217.960930486108</v>
      </c>
      <c r="D4129">
        <v>-542</v>
      </c>
      <c r="E4129">
        <v>3851</v>
      </c>
    </row>
    <row r="4130" spans="1:5" x14ac:dyDescent="0.3">
      <c r="A4130">
        <v>1697670224405</v>
      </c>
      <c r="B4130" s="1" t="str">
        <f>LEFT(A4130,10) &amp; "." &amp; RIGHT(A4130,3)</f>
        <v>1697670224.405</v>
      </c>
      <c r="C4130" s="2">
        <f>(((B4130/60)/60)/24)+DATE(1970,1,1)</f>
        <v>45217.960930613423</v>
      </c>
      <c r="D4130">
        <v>-542</v>
      </c>
      <c r="E4130">
        <v>3851</v>
      </c>
    </row>
    <row r="4131" spans="1:5" x14ac:dyDescent="0.3">
      <c r="A4131">
        <v>1697670224407</v>
      </c>
      <c r="B4131" s="1" t="str">
        <f>LEFT(A4131,10) &amp; "." &amp; RIGHT(A4131,3)</f>
        <v>1697670224.407</v>
      </c>
      <c r="C4131" s="2">
        <f>(((B4131/60)/60)/24)+DATE(1970,1,1)</f>
        <v>45217.960930636575</v>
      </c>
      <c r="D4131">
        <v>-542</v>
      </c>
      <c r="E4131">
        <v>3851</v>
      </c>
    </row>
    <row r="4132" spans="1:5" x14ac:dyDescent="0.3">
      <c r="A4132">
        <v>1697670224471</v>
      </c>
      <c r="B4132" s="1" t="str">
        <f>LEFT(A4132,10) &amp; "." &amp; RIGHT(A4132,3)</f>
        <v>1697670224.471</v>
      </c>
      <c r="C4132" s="2">
        <f>(((B4132/60)/60)/24)+DATE(1970,1,1)</f>
        <v>45217.960931377311</v>
      </c>
      <c r="D4132">
        <v>-542</v>
      </c>
      <c r="E4132">
        <v>3851</v>
      </c>
    </row>
    <row r="4133" spans="1:5" x14ac:dyDescent="0.3">
      <c r="A4133">
        <v>1697670224476</v>
      </c>
      <c r="B4133" s="1" t="str">
        <f>LEFT(A4133,10) &amp; "." &amp; RIGHT(A4133,3)</f>
        <v>1697670224.476</v>
      </c>
      <c r="C4133" s="2">
        <f>(((B4133/60)/60)/24)+DATE(1970,1,1)</f>
        <v>45217.960931435184</v>
      </c>
      <c r="D4133">
        <v>-542</v>
      </c>
      <c r="E4133">
        <v>3851</v>
      </c>
    </row>
    <row r="4134" spans="1:5" x14ac:dyDescent="0.3">
      <c r="A4134">
        <v>1697670224485</v>
      </c>
      <c r="B4134" s="1" t="str">
        <f>LEFT(A4134,10) &amp; "." &amp; RIGHT(A4134,3)</f>
        <v>1697670224.485</v>
      </c>
      <c r="C4134" s="2">
        <f>(((B4134/60)/60)/24)+DATE(1970,1,1)</f>
        <v>45217.960931539346</v>
      </c>
      <c r="D4134">
        <v>-542</v>
      </c>
      <c r="E4134">
        <v>3851</v>
      </c>
    </row>
    <row r="4135" spans="1:5" x14ac:dyDescent="0.3">
      <c r="A4135">
        <v>1697670224501</v>
      </c>
      <c r="B4135" s="1" t="str">
        <f>LEFT(A4135,10) &amp; "." &amp; RIGHT(A4135,3)</f>
        <v>1697670224.501</v>
      </c>
      <c r="C4135" s="2">
        <f>(((B4135/60)/60)/24)+DATE(1970,1,1)</f>
        <v>45217.960931724534</v>
      </c>
      <c r="D4135">
        <v>-542</v>
      </c>
      <c r="E4135">
        <v>3851</v>
      </c>
    </row>
    <row r="4136" spans="1:5" x14ac:dyDescent="0.3">
      <c r="A4136">
        <v>1697670224513</v>
      </c>
      <c r="B4136" s="1" t="str">
        <f>LEFT(A4136,10) &amp; "." &amp; RIGHT(A4136,3)</f>
        <v>1697670224.513</v>
      </c>
      <c r="C4136" s="2">
        <f>(((B4136/60)/60)/24)+DATE(1970,1,1)</f>
        <v>45217.960931863432</v>
      </c>
      <c r="D4136">
        <v>-542</v>
      </c>
      <c r="E4136">
        <v>3851</v>
      </c>
    </row>
    <row r="4137" spans="1:5" x14ac:dyDescent="0.3">
      <c r="A4137">
        <v>1697670224513</v>
      </c>
      <c r="B4137" s="1" t="str">
        <f>LEFT(A4137,10) &amp; "." &amp; RIGHT(A4137,3)</f>
        <v>1697670224.513</v>
      </c>
      <c r="C4137" s="2">
        <f>(((B4137/60)/60)/24)+DATE(1970,1,1)</f>
        <v>45217.960931863432</v>
      </c>
      <c r="D4137">
        <v>-542</v>
      </c>
      <c r="E4137">
        <v>3851</v>
      </c>
    </row>
    <row r="4138" spans="1:5" x14ac:dyDescent="0.3">
      <c r="A4138">
        <v>1697670224577</v>
      </c>
      <c r="B4138" s="1" t="str">
        <f>LEFT(A4138,10) &amp; "." &amp; RIGHT(A4138,3)</f>
        <v>1697670224.577</v>
      </c>
      <c r="C4138" s="2">
        <f>(((B4138/60)/60)/24)+DATE(1970,1,1)</f>
        <v>45217.960932604168</v>
      </c>
      <c r="D4138">
        <v>-542</v>
      </c>
      <c r="E4138">
        <v>3851</v>
      </c>
    </row>
    <row r="4139" spans="1:5" x14ac:dyDescent="0.3">
      <c r="A4139">
        <v>1697670224586</v>
      </c>
      <c r="B4139" s="1" t="str">
        <f>LEFT(A4139,10) &amp; "." &amp; RIGHT(A4139,3)</f>
        <v>1697670224.586</v>
      </c>
      <c r="C4139" s="2">
        <f>(((B4139/60)/60)/24)+DATE(1970,1,1)</f>
        <v>45217.960932708331</v>
      </c>
      <c r="D4139">
        <v>-542</v>
      </c>
      <c r="E4139">
        <v>3851</v>
      </c>
    </row>
    <row r="4140" spans="1:5" x14ac:dyDescent="0.3">
      <c r="A4140">
        <v>1697670224589</v>
      </c>
      <c r="B4140" s="1" t="str">
        <f>LEFT(A4140,10) &amp; "." &amp; RIGHT(A4140,3)</f>
        <v>1697670224.589</v>
      </c>
      <c r="C4140" s="2">
        <f>(((B4140/60)/60)/24)+DATE(1970,1,1)</f>
        <v>45217.960932743052</v>
      </c>
      <c r="D4140">
        <v>-542</v>
      </c>
      <c r="E4140">
        <v>3851</v>
      </c>
    </row>
    <row r="4141" spans="1:5" x14ac:dyDescent="0.3">
      <c r="A4141">
        <v>1697670224607</v>
      </c>
      <c r="B4141" s="1" t="str">
        <f>LEFT(A4141,10) &amp; "." &amp; RIGHT(A4141,3)</f>
        <v>1697670224.607</v>
      </c>
      <c r="C4141" s="2">
        <f>(((B4141/60)/60)/24)+DATE(1970,1,1)</f>
        <v>45217.960932951391</v>
      </c>
      <c r="D4141">
        <v>-542</v>
      </c>
      <c r="E4141">
        <v>3851</v>
      </c>
    </row>
    <row r="4142" spans="1:5" x14ac:dyDescent="0.3">
      <c r="A4142">
        <v>1697670224624</v>
      </c>
      <c r="B4142" s="1" t="str">
        <f>LEFT(A4142,10) &amp; "." &amp; RIGHT(A4142,3)</f>
        <v>1697670224.624</v>
      </c>
      <c r="C4142" s="2">
        <f>(((B4142/60)/60)/24)+DATE(1970,1,1)</f>
        <v>45217.960933148148</v>
      </c>
      <c r="D4142">
        <v>-542</v>
      </c>
      <c r="E4142">
        <v>3851</v>
      </c>
    </row>
    <row r="4143" spans="1:5" x14ac:dyDescent="0.3">
      <c r="A4143">
        <v>1697670224627</v>
      </c>
      <c r="B4143" s="1" t="str">
        <f>LEFT(A4143,10) &amp; "." &amp; RIGHT(A4143,3)</f>
        <v>1697670224.627</v>
      </c>
      <c r="C4143" s="2">
        <f>(((B4143/60)/60)/24)+DATE(1970,1,1)</f>
        <v>45217.960933182869</v>
      </c>
      <c r="D4143">
        <v>-542</v>
      </c>
      <c r="E4143">
        <v>3851</v>
      </c>
    </row>
    <row r="4144" spans="1:5" x14ac:dyDescent="0.3">
      <c r="A4144">
        <v>1697670224681</v>
      </c>
      <c r="B4144" s="1" t="str">
        <f>LEFT(A4144,10) &amp; "." &amp; RIGHT(A4144,3)</f>
        <v>1697670224.681</v>
      </c>
      <c r="C4144" s="2">
        <f>(((B4144/60)/60)/24)+DATE(1970,1,1)</f>
        <v>45217.960933807874</v>
      </c>
      <c r="D4144">
        <v>-542</v>
      </c>
      <c r="E4144">
        <v>3851</v>
      </c>
    </row>
    <row r="4145" spans="1:5" x14ac:dyDescent="0.3">
      <c r="A4145">
        <v>1697670224689</v>
      </c>
      <c r="B4145" s="1" t="str">
        <f>LEFT(A4145,10) &amp; "." &amp; RIGHT(A4145,3)</f>
        <v>1697670224.689</v>
      </c>
      <c r="C4145" s="2">
        <f>(((B4145/60)/60)/24)+DATE(1970,1,1)</f>
        <v>45217.960933900467</v>
      </c>
      <c r="D4145">
        <v>-542</v>
      </c>
      <c r="E4145">
        <v>3851</v>
      </c>
    </row>
    <row r="4146" spans="1:5" x14ac:dyDescent="0.3">
      <c r="A4146">
        <v>1697670224693</v>
      </c>
      <c r="B4146" s="1" t="str">
        <f>LEFT(A4146,10) &amp; "." &amp; RIGHT(A4146,3)</f>
        <v>1697670224.693</v>
      </c>
      <c r="C4146" s="2">
        <f>(((B4146/60)/60)/24)+DATE(1970,1,1)</f>
        <v>45217.960933946757</v>
      </c>
      <c r="D4146">
        <v>-542</v>
      </c>
      <c r="E4146">
        <v>3851</v>
      </c>
    </row>
    <row r="4147" spans="1:5" x14ac:dyDescent="0.3">
      <c r="A4147">
        <v>1697670224711</v>
      </c>
      <c r="B4147" s="1" t="str">
        <f>LEFT(A4147,10) &amp; "." &amp; RIGHT(A4147,3)</f>
        <v>1697670224.711</v>
      </c>
      <c r="C4147" s="2">
        <f>(((B4147/60)/60)/24)+DATE(1970,1,1)</f>
        <v>45217.960934155097</v>
      </c>
      <c r="D4147">
        <v>-542</v>
      </c>
      <c r="E4147">
        <v>3851</v>
      </c>
    </row>
    <row r="4148" spans="1:5" x14ac:dyDescent="0.3">
      <c r="A4148">
        <v>1697670224727</v>
      </c>
      <c r="B4148" s="1" t="str">
        <f>LEFT(A4148,10) &amp; "." &amp; RIGHT(A4148,3)</f>
        <v>1697670224.727</v>
      </c>
      <c r="C4148" s="2">
        <f>(((B4148/60)/60)/24)+DATE(1970,1,1)</f>
        <v>45217.960934340284</v>
      </c>
      <c r="D4148">
        <v>-542</v>
      </c>
      <c r="E4148">
        <v>3851</v>
      </c>
    </row>
    <row r="4149" spans="1:5" x14ac:dyDescent="0.3">
      <c r="A4149">
        <v>1697670224730</v>
      </c>
      <c r="B4149" s="1" t="str">
        <f>LEFT(A4149,10) &amp; "." &amp; RIGHT(A4149,3)</f>
        <v>1697670224.730</v>
      </c>
      <c r="C4149" s="2">
        <f>(((B4149/60)/60)/24)+DATE(1970,1,1)</f>
        <v>45217.960934375005</v>
      </c>
      <c r="D4149">
        <v>-542</v>
      </c>
      <c r="E4149">
        <v>3851</v>
      </c>
    </row>
    <row r="4150" spans="1:5" x14ac:dyDescent="0.3">
      <c r="A4150">
        <v>1697670224783</v>
      </c>
      <c r="B4150" s="1" t="str">
        <f>LEFT(A4150,10) &amp; "." &amp; RIGHT(A4150,3)</f>
        <v>1697670224.783</v>
      </c>
      <c r="C4150" s="2">
        <f>(((B4150/60)/60)/24)+DATE(1970,1,1)</f>
        <v>45217.960934988427</v>
      </c>
      <c r="D4150">
        <v>-542</v>
      </c>
      <c r="E4150">
        <v>3851</v>
      </c>
    </row>
    <row r="4151" spans="1:5" x14ac:dyDescent="0.3">
      <c r="A4151">
        <v>1697670224791</v>
      </c>
      <c r="B4151" s="1" t="str">
        <f>LEFT(A4151,10) &amp; "." &amp; RIGHT(A4151,3)</f>
        <v>1697670224.791</v>
      </c>
      <c r="C4151" s="2">
        <f>(((B4151/60)/60)/24)+DATE(1970,1,1)</f>
        <v>45217.960935081021</v>
      </c>
      <c r="D4151">
        <v>-542</v>
      </c>
      <c r="E4151">
        <v>3851</v>
      </c>
    </row>
    <row r="4152" spans="1:5" x14ac:dyDescent="0.3">
      <c r="A4152">
        <v>1697670224796</v>
      </c>
      <c r="B4152" s="1" t="str">
        <f>LEFT(A4152,10) &amp; "." &amp; RIGHT(A4152,3)</f>
        <v>1697670224.796</v>
      </c>
      <c r="C4152" s="2">
        <f>(((B4152/60)/60)/24)+DATE(1970,1,1)</f>
        <v>45217.960935138894</v>
      </c>
      <c r="D4152">
        <v>-542</v>
      </c>
      <c r="E4152">
        <v>3851</v>
      </c>
    </row>
    <row r="4153" spans="1:5" x14ac:dyDescent="0.3">
      <c r="A4153">
        <v>1697670224815</v>
      </c>
      <c r="B4153" s="1" t="str">
        <f>LEFT(A4153,10) &amp; "." &amp; RIGHT(A4153,3)</f>
        <v>1697670224.815</v>
      </c>
      <c r="C4153" s="2">
        <f>(((B4153/60)/60)/24)+DATE(1970,1,1)</f>
        <v>45217.960935358802</v>
      </c>
      <c r="D4153">
        <v>-542</v>
      </c>
      <c r="E4153">
        <v>3851</v>
      </c>
    </row>
    <row r="4154" spans="1:5" x14ac:dyDescent="0.3">
      <c r="A4154">
        <v>1697670224831</v>
      </c>
      <c r="B4154" s="1" t="str">
        <f>LEFT(A4154,10) &amp; "." &amp; RIGHT(A4154,3)</f>
        <v>1697670224.831</v>
      </c>
      <c r="C4154" s="2">
        <f>(((B4154/60)/60)/24)+DATE(1970,1,1)</f>
        <v>45217.960935543982</v>
      </c>
      <c r="D4154">
        <v>-542</v>
      </c>
      <c r="E4154">
        <v>3851</v>
      </c>
    </row>
    <row r="4155" spans="1:5" x14ac:dyDescent="0.3">
      <c r="A4155">
        <v>1697670224834</v>
      </c>
      <c r="B4155" s="1" t="str">
        <f>LEFT(A4155,10) &amp; "." &amp; RIGHT(A4155,3)</f>
        <v>1697670224.834</v>
      </c>
      <c r="C4155" s="2">
        <f>(((B4155/60)/60)/24)+DATE(1970,1,1)</f>
        <v>45217.960935578711</v>
      </c>
      <c r="D4155">
        <v>-542</v>
      </c>
      <c r="E4155">
        <v>3851</v>
      </c>
    </row>
    <row r="4156" spans="1:5" x14ac:dyDescent="0.3">
      <c r="A4156">
        <v>1697670224888</v>
      </c>
      <c r="B4156" s="1" t="str">
        <f>LEFT(A4156,10) &amp; "." &amp; RIGHT(A4156,3)</f>
        <v>1697670224.888</v>
      </c>
      <c r="C4156" s="2">
        <f>(((B4156/60)/60)/24)+DATE(1970,1,1)</f>
        <v>45217.960936203701</v>
      </c>
      <c r="D4156">
        <v>-542</v>
      </c>
      <c r="E4156">
        <v>3851</v>
      </c>
    </row>
    <row r="4157" spans="1:5" x14ac:dyDescent="0.3">
      <c r="A4157">
        <v>1697670224896</v>
      </c>
      <c r="B4157" s="1" t="str">
        <f>LEFT(A4157,10) &amp; "." &amp; RIGHT(A4157,3)</f>
        <v>1697670224.896</v>
      </c>
      <c r="C4157" s="2">
        <f>(((B4157/60)/60)/24)+DATE(1970,1,1)</f>
        <v>45217.960936296295</v>
      </c>
      <c r="D4157">
        <v>-542</v>
      </c>
      <c r="E4157">
        <v>3851</v>
      </c>
    </row>
    <row r="4158" spans="1:5" x14ac:dyDescent="0.3">
      <c r="A4158">
        <v>1697670224902</v>
      </c>
      <c r="B4158" s="1" t="str">
        <f>LEFT(A4158,10) &amp; "." &amp; RIGHT(A4158,3)</f>
        <v>1697670224.902</v>
      </c>
      <c r="C4158" s="2">
        <f>(((B4158/60)/60)/24)+DATE(1970,1,1)</f>
        <v>45217.960936365736</v>
      </c>
      <c r="D4158">
        <v>-542</v>
      </c>
      <c r="E4158">
        <v>3851</v>
      </c>
    </row>
    <row r="4159" spans="1:5" x14ac:dyDescent="0.3">
      <c r="A4159">
        <v>1697670224919</v>
      </c>
      <c r="B4159" s="1" t="str">
        <f>LEFT(A4159,10) &amp; "." &amp; RIGHT(A4159,3)</f>
        <v>1697670224.919</v>
      </c>
      <c r="C4159" s="2">
        <f>(((B4159/60)/60)/24)+DATE(1970,1,1)</f>
        <v>45217.9609365625</v>
      </c>
      <c r="D4159">
        <v>-542</v>
      </c>
      <c r="E4159">
        <v>3851</v>
      </c>
    </row>
    <row r="4160" spans="1:5" x14ac:dyDescent="0.3">
      <c r="A4160">
        <v>1697670224935</v>
      </c>
      <c r="B4160" s="1" t="str">
        <f>LEFT(A4160,10) &amp; "." &amp; RIGHT(A4160,3)</f>
        <v>1697670224.935</v>
      </c>
      <c r="C4160" s="2">
        <f>(((B4160/60)/60)/24)+DATE(1970,1,1)</f>
        <v>45217.960936747681</v>
      </c>
      <c r="D4160">
        <v>-542</v>
      </c>
      <c r="E4160">
        <v>3851</v>
      </c>
    </row>
    <row r="4161" spans="1:5" x14ac:dyDescent="0.3">
      <c r="A4161">
        <v>1697670224938</v>
      </c>
      <c r="B4161" s="1" t="str">
        <f>LEFT(A4161,10) &amp; "." &amp; RIGHT(A4161,3)</f>
        <v>1697670224.938</v>
      </c>
      <c r="C4161" s="2">
        <f>(((B4161/60)/60)/24)+DATE(1970,1,1)</f>
        <v>45217.960936782409</v>
      </c>
      <c r="D4161">
        <v>-542</v>
      </c>
      <c r="E4161">
        <v>3851</v>
      </c>
    </row>
    <row r="4162" spans="1:5" x14ac:dyDescent="0.3">
      <c r="A4162">
        <v>1697670224993</v>
      </c>
      <c r="B4162" s="1" t="str">
        <f>LEFT(A4162,10) &amp; "." &amp; RIGHT(A4162,3)</f>
        <v>1697670224.993</v>
      </c>
      <c r="C4162" s="2">
        <f>(((B4162/60)/60)/24)+DATE(1970,1,1)</f>
        <v>45217.960937418982</v>
      </c>
      <c r="D4162">
        <v>-542</v>
      </c>
      <c r="E4162">
        <v>3851</v>
      </c>
    </row>
    <row r="4163" spans="1:5" x14ac:dyDescent="0.3">
      <c r="A4163">
        <v>1697670225001</v>
      </c>
      <c r="B4163" s="1" t="str">
        <f>LEFT(A4163,10) &amp; "." &amp; RIGHT(A4163,3)</f>
        <v>1697670225.001</v>
      </c>
      <c r="C4163" s="2">
        <f>(((B4163/60)/60)/24)+DATE(1970,1,1)</f>
        <v>45217.960937511569</v>
      </c>
      <c r="D4163">
        <v>-542</v>
      </c>
      <c r="E4163">
        <v>3851</v>
      </c>
    </row>
    <row r="4164" spans="1:5" x14ac:dyDescent="0.3">
      <c r="A4164">
        <v>1697670225006</v>
      </c>
      <c r="B4164" s="1" t="str">
        <f>LEFT(A4164,10) &amp; "." &amp; RIGHT(A4164,3)</f>
        <v>1697670225.006</v>
      </c>
      <c r="C4164" s="2">
        <f>(((B4164/60)/60)/24)+DATE(1970,1,1)</f>
        <v>45217.960937569442</v>
      </c>
      <c r="D4164">
        <v>-542</v>
      </c>
      <c r="E4164">
        <v>3851</v>
      </c>
    </row>
    <row r="4165" spans="1:5" x14ac:dyDescent="0.3">
      <c r="A4165">
        <v>1697670225023</v>
      </c>
      <c r="B4165" s="1" t="str">
        <f>LEFT(A4165,10) &amp; "." &amp; RIGHT(A4165,3)</f>
        <v>1697670225.023</v>
      </c>
      <c r="C4165" s="2">
        <f>(((B4165/60)/60)/24)+DATE(1970,1,1)</f>
        <v>45217.960937766198</v>
      </c>
      <c r="D4165">
        <v>-542</v>
      </c>
      <c r="E4165">
        <v>3851</v>
      </c>
    </row>
    <row r="4166" spans="1:5" x14ac:dyDescent="0.3">
      <c r="A4166">
        <v>1697670225042</v>
      </c>
      <c r="B4166" s="1" t="str">
        <f>LEFT(A4166,10) &amp; "." &amp; RIGHT(A4166,3)</f>
        <v>1697670225.042</v>
      </c>
      <c r="C4166" s="2">
        <f>(((B4166/60)/60)/24)+DATE(1970,1,1)</f>
        <v>45217.960937986107</v>
      </c>
      <c r="D4166">
        <v>-542</v>
      </c>
      <c r="E4166">
        <v>3851</v>
      </c>
    </row>
    <row r="4167" spans="1:5" x14ac:dyDescent="0.3">
      <c r="A4167">
        <v>1697670225044</v>
      </c>
      <c r="B4167" s="1" t="str">
        <f>LEFT(A4167,10) &amp; "." &amp; RIGHT(A4167,3)</f>
        <v>1697670225.044</v>
      </c>
      <c r="C4167" s="2">
        <f>(((B4167/60)/60)/24)+DATE(1970,1,1)</f>
        <v>45217.960938009259</v>
      </c>
      <c r="D4167">
        <v>-542</v>
      </c>
      <c r="E4167">
        <v>3851</v>
      </c>
    </row>
    <row r="4168" spans="1:5" x14ac:dyDescent="0.3">
      <c r="A4168">
        <v>1697670225100</v>
      </c>
      <c r="B4168" s="1" t="str">
        <f>LEFT(A4168,10) &amp; "." &amp; RIGHT(A4168,3)</f>
        <v>1697670225.100</v>
      </c>
      <c r="C4168" s="2">
        <f>(((B4168/60)/60)/24)+DATE(1970,1,1)</f>
        <v>45217.960938657401</v>
      </c>
      <c r="D4168">
        <v>-542</v>
      </c>
      <c r="E4168">
        <v>3851</v>
      </c>
    </row>
    <row r="4169" spans="1:5" x14ac:dyDescent="0.3">
      <c r="A4169">
        <v>1697670225111</v>
      </c>
      <c r="B4169" s="1" t="str">
        <f>LEFT(A4169,10) &amp; "." &amp; RIGHT(A4169,3)</f>
        <v>1697670225.111</v>
      </c>
      <c r="C4169" s="2">
        <f>(((B4169/60)/60)/24)+DATE(1970,1,1)</f>
        <v>45217.960938784723</v>
      </c>
      <c r="D4169">
        <v>-542</v>
      </c>
      <c r="E4169">
        <v>3851</v>
      </c>
    </row>
    <row r="4170" spans="1:5" x14ac:dyDescent="0.3">
      <c r="A4170">
        <v>1697670225114</v>
      </c>
      <c r="B4170" s="1" t="str">
        <f>LEFT(A4170,10) &amp; "." &amp; RIGHT(A4170,3)</f>
        <v>1697670225.114</v>
      </c>
      <c r="C4170" s="2">
        <f>(((B4170/60)/60)/24)+DATE(1970,1,1)</f>
        <v>45217.960938819451</v>
      </c>
      <c r="D4170">
        <v>-542</v>
      </c>
      <c r="E4170">
        <v>3851</v>
      </c>
    </row>
    <row r="4171" spans="1:5" x14ac:dyDescent="0.3">
      <c r="A4171">
        <v>1697670225132</v>
      </c>
      <c r="B4171" s="1" t="str">
        <f>LEFT(A4171,10) &amp; "." &amp; RIGHT(A4171,3)</f>
        <v>1697670225.132</v>
      </c>
      <c r="C4171" s="2">
        <f>(((B4171/60)/60)/24)+DATE(1970,1,1)</f>
        <v>45217.960939027776</v>
      </c>
      <c r="D4171">
        <v>-542</v>
      </c>
      <c r="E4171">
        <v>3851</v>
      </c>
    </row>
    <row r="4172" spans="1:5" x14ac:dyDescent="0.3">
      <c r="A4172">
        <v>1697670225151</v>
      </c>
      <c r="B4172" s="1" t="str">
        <f>LEFT(A4172,10) &amp; "." &amp; RIGHT(A4172,3)</f>
        <v>1697670225.151</v>
      </c>
      <c r="C4172" s="2">
        <f>(((B4172/60)/60)/24)+DATE(1970,1,1)</f>
        <v>45217.960939247685</v>
      </c>
      <c r="D4172">
        <v>-542</v>
      </c>
      <c r="E4172">
        <v>3851</v>
      </c>
    </row>
    <row r="4173" spans="1:5" x14ac:dyDescent="0.3">
      <c r="A4173">
        <v>1697670225156</v>
      </c>
      <c r="B4173" s="1" t="str">
        <f>LEFT(A4173,10) &amp; "." &amp; RIGHT(A4173,3)</f>
        <v>1697670225.156</v>
      </c>
      <c r="C4173" s="2">
        <f>(((B4173/60)/60)/24)+DATE(1970,1,1)</f>
        <v>45217.960939305558</v>
      </c>
      <c r="D4173">
        <v>-542</v>
      </c>
      <c r="E4173">
        <v>3851</v>
      </c>
    </row>
    <row r="4174" spans="1:5" x14ac:dyDescent="0.3">
      <c r="A4174">
        <v>1697670225207</v>
      </c>
      <c r="B4174" s="1" t="str">
        <f>LEFT(A4174,10) &amp; "." &amp; RIGHT(A4174,3)</f>
        <v>1697670225.207</v>
      </c>
      <c r="C4174" s="2">
        <f>(((B4174/60)/60)/24)+DATE(1970,1,1)</f>
        <v>45217.960939895827</v>
      </c>
      <c r="D4174">
        <v>-542</v>
      </c>
      <c r="E4174">
        <v>3851</v>
      </c>
    </row>
    <row r="4175" spans="1:5" x14ac:dyDescent="0.3">
      <c r="A4175">
        <v>1697670225218</v>
      </c>
      <c r="B4175" s="1" t="str">
        <f>LEFT(A4175,10) &amp; "." &amp; RIGHT(A4175,3)</f>
        <v>1697670225.218</v>
      </c>
      <c r="C4175" s="2">
        <f>(((B4175/60)/60)/24)+DATE(1970,1,1)</f>
        <v>45217.960940023142</v>
      </c>
      <c r="D4175">
        <v>-542</v>
      </c>
      <c r="E4175">
        <v>3851</v>
      </c>
    </row>
    <row r="4176" spans="1:5" x14ac:dyDescent="0.3">
      <c r="A4176">
        <v>1697670225220</v>
      </c>
      <c r="B4176" s="1" t="str">
        <f>LEFT(A4176,10) &amp; "." &amp; RIGHT(A4176,3)</f>
        <v>1697670225.220</v>
      </c>
      <c r="C4176" s="2">
        <f>(((B4176/60)/60)/24)+DATE(1970,1,1)</f>
        <v>45217.960940046294</v>
      </c>
      <c r="D4176">
        <v>-542</v>
      </c>
      <c r="E4176">
        <v>3851</v>
      </c>
    </row>
    <row r="4177" spans="1:5" x14ac:dyDescent="0.3">
      <c r="A4177">
        <v>1697670225241</v>
      </c>
      <c r="B4177" s="1" t="str">
        <f>LEFT(A4177,10) &amp; "." &amp; RIGHT(A4177,3)</f>
        <v>1697670225.241</v>
      </c>
      <c r="C4177" s="2">
        <f>(((B4177/60)/60)/24)+DATE(1970,1,1)</f>
        <v>45217.960940289355</v>
      </c>
      <c r="D4177">
        <v>-542</v>
      </c>
      <c r="E4177">
        <v>3851</v>
      </c>
    </row>
    <row r="4178" spans="1:5" x14ac:dyDescent="0.3">
      <c r="A4178">
        <v>1697670225263</v>
      </c>
      <c r="B4178" s="1" t="str">
        <f>LEFT(A4178,10) &amp; "." &amp; RIGHT(A4178,3)</f>
        <v>1697670225.263</v>
      </c>
      <c r="C4178" s="2">
        <f>(((B4178/60)/60)/24)+DATE(1970,1,1)</f>
        <v>45217.960940543984</v>
      </c>
      <c r="D4178">
        <v>-542</v>
      </c>
      <c r="E4178">
        <v>3851</v>
      </c>
    </row>
    <row r="4179" spans="1:5" x14ac:dyDescent="0.3">
      <c r="A4179">
        <v>1697670225265</v>
      </c>
      <c r="B4179" s="1" t="str">
        <f>LEFT(A4179,10) &amp; "." &amp; RIGHT(A4179,3)</f>
        <v>1697670225.265</v>
      </c>
      <c r="C4179" s="2">
        <f>(((B4179/60)/60)/24)+DATE(1970,1,1)</f>
        <v>45217.960940567129</v>
      </c>
      <c r="D4179">
        <v>-542</v>
      </c>
      <c r="E4179">
        <v>3851</v>
      </c>
    </row>
    <row r="4180" spans="1:5" x14ac:dyDescent="0.3">
      <c r="A4180">
        <v>1697670225317</v>
      </c>
      <c r="B4180" s="1" t="str">
        <f>LEFT(A4180,10) &amp; "." &amp; RIGHT(A4180,3)</f>
        <v>1697670225.317</v>
      </c>
      <c r="C4180" s="2">
        <f>(((B4180/60)/60)/24)+DATE(1970,1,1)</f>
        <v>45217.960941168982</v>
      </c>
      <c r="D4180">
        <v>-542</v>
      </c>
      <c r="E4180">
        <v>3851</v>
      </c>
    </row>
    <row r="4181" spans="1:5" x14ac:dyDescent="0.3">
      <c r="A4181">
        <v>1697670225327</v>
      </c>
      <c r="B4181" s="1" t="str">
        <f>LEFT(A4181,10) &amp; "." &amp; RIGHT(A4181,3)</f>
        <v>1697670225.327</v>
      </c>
      <c r="C4181" s="2">
        <f>(((B4181/60)/60)/24)+DATE(1970,1,1)</f>
        <v>45217.96094128472</v>
      </c>
      <c r="D4181">
        <v>-542</v>
      </c>
      <c r="E4181">
        <v>3851</v>
      </c>
    </row>
    <row r="4182" spans="1:5" x14ac:dyDescent="0.3">
      <c r="A4182">
        <v>1697670225327</v>
      </c>
      <c r="B4182" s="1" t="str">
        <f>LEFT(A4182,10) &amp; "." &amp; RIGHT(A4182,3)</f>
        <v>1697670225.327</v>
      </c>
      <c r="C4182" s="2">
        <f>(((B4182/60)/60)/24)+DATE(1970,1,1)</f>
        <v>45217.96094128472</v>
      </c>
      <c r="D4182">
        <v>-542</v>
      </c>
      <c r="E4182">
        <v>3851</v>
      </c>
    </row>
    <row r="4183" spans="1:5" x14ac:dyDescent="0.3">
      <c r="A4183">
        <v>1697670225351</v>
      </c>
      <c r="B4183" s="1" t="str">
        <f>LEFT(A4183,10) &amp; "." &amp; RIGHT(A4183,3)</f>
        <v>1697670225.351</v>
      </c>
      <c r="C4183" s="2">
        <f>(((B4183/60)/60)/24)+DATE(1970,1,1)</f>
        <v>45217.960941562502</v>
      </c>
      <c r="D4183">
        <v>-542</v>
      </c>
      <c r="E4183">
        <v>3851</v>
      </c>
    </row>
    <row r="4184" spans="1:5" x14ac:dyDescent="0.3">
      <c r="A4184">
        <v>1697670225375</v>
      </c>
      <c r="B4184" s="1" t="str">
        <f>LEFT(A4184,10) &amp; "." &amp; RIGHT(A4184,3)</f>
        <v>1697670225.375</v>
      </c>
      <c r="C4184" s="2">
        <f>(((B4184/60)/60)/24)+DATE(1970,1,1)</f>
        <v>45217.960941840283</v>
      </c>
      <c r="D4184">
        <v>-542</v>
      </c>
      <c r="E4184">
        <v>3851</v>
      </c>
    </row>
    <row r="4185" spans="1:5" x14ac:dyDescent="0.3">
      <c r="A4185">
        <v>1697670225377</v>
      </c>
      <c r="B4185" s="1" t="str">
        <f>LEFT(A4185,10) &amp; "." &amp; RIGHT(A4185,3)</f>
        <v>1697670225.377</v>
      </c>
      <c r="C4185" s="2">
        <f>(((B4185/60)/60)/24)+DATE(1970,1,1)</f>
        <v>45217.960941863428</v>
      </c>
      <c r="D4185">
        <v>-542</v>
      </c>
      <c r="E4185">
        <v>3851</v>
      </c>
    </row>
    <row r="4186" spans="1:5" x14ac:dyDescent="0.3">
      <c r="A4186">
        <v>1697670225424</v>
      </c>
      <c r="B4186" s="1" t="str">
        <f>LEFT(A4186,10) &amp; "." &amp; RIGHT(A4186,3)</f>
        <v>1697670225.424</v>
      </c>
      <c r="C4186" s="2">
        <f>(((B4186/60)/60)/24)+DATE(1970,1,1)</f>
        <v>45217.960942407408</v>
      </c>
      <c r="D4186">
        <v>-542</v>
      </c>
      <c r="E4186">
        <v>3851</v>
      </c>
    </row>
    <row r="4187" spans="1:5" x14ac:dyDescent="0.3">
      <c r="A4187">
        <v>1697670225435</v>
      </c>
      <c r="B4187" s="1" t="str">
        <f>LEFT(A4187,10) &amp; "." &amp; RIGHT(A4187,3)</f>
        <v>1697670225.435</v>
      </c>
      <c r="C4187" s="2">
        <f>(((B4187/60)/60)/24)+DATE(1970,1,1)</f>
        <v>45217.960942534723</v>
      </c>
      <c r="D4187">
        <v>-542</v>
      </c>
      <c r="E4187">
        <v>3851</v>
      </c>
    </row>
    <row r="4188" spans="1:5" x14ac:dyDescent="0.3">
      <c r="A4188">
        <v>1697670225435</v>
      </c>
      <c r="B4188" s="1" t="str">
        <f>LEFT(A4188,10) &amp; "." &amp; RIGHT(A4188,3)</f>
        <v>1697670225.435</v>
      </c>
      <c r="C4188" s="2">
        <f>(((B4188/60)/60)/24)+DATE(1970,1,1)</f>
        <v>45217.960942534723</v>
      </c>
      <c r="D4188">
        <v>-542</v>
      </c>
      <c r="E4188">
        <v>3851</v>
      </c>
    </row>
    <row r="4189" spans="1:5" x14ac:dyDescent="0.3">
      <c r="A4189">
        <v>1697670225460</v>
      </c>
      <c r="B4189" s="1" t="str">
        <f>LEFT(A4189,10) &amp; "." &amp; RIGHT(A4189,3)</f>
        <v>1697670225.460</v>
      </c>
      <c r="C4189" s="2">
        <f>(((B4189/60)/60)/24)+DATE(1970,1,1)</f>
        <v>45217.960942824073</v>
      </c>
      <c r="D4189">
        <v>-542</v>
      </c>
      <c r="E4189">
        <v>3851</v>
      </c>
    </row>
    <row r="4190" spans="1:5" x14ac:dyDescent="0.3">
      <c r="A4190">
        <v>1697670225482</v>
      </c>
      <c r="B4190" s="1" t="str">
        <f>LEFT(A4190,10) &amp; "." &amp; RIGHT(A4190,3)</f>
        <v>1697670225.482</v>
      </c>
      <c r="C4190" s="2">
        <f>(((B4190/60)/60)/24)+DATE(1970,1,1)</f>
        <v>45217.96094307871</v>
      </c>
      <c r="D4190">
        <v>-542</v>
      </c>
      <c r="E4190">
        <v>3851</v>
      </c>
    </row>
    <row r="4191" spans="1:5" x14ac:dyDescent="0.3">
      <c r="A4191">
        <v>1697670225483</v>
      </c>
      <c r="B4191" s="1" t="str">
        <f>LEFT(A4191,10) &amp; "." &amp; RIGHT(A4191,3)</f>
        <v>1697670225.483</v>
      </c>
      <c r="C4191" s="2">
        <f>(((B4191/60)/60)/24)+DATE(1970,1,1)</f>
        <v>45217.960943090278</v>
      </c>
      <c r="D4191">
        <v>-542</v>
      </c>
      <c r="E4191">
        <v>3851</v>
      </c>
    </row>
    <row r="4192" spans="1:5" x14ac:dyDescent="0.3">
      <c r="A4192">
        <v>1697670225533</v>
      </c>
      <c r="B4192" s="1" t="str">
        <f>LEFT(A4192,10) &amp; "." &amp; RIGHT(A4192,3)</f>
        <v>1697670225.533</v>
      </c>
      <c r="C4192" s="2">
        <f>(((B4192/60)/60)/24)+DATE(1970,1,1)</f>
        <v>45217.960943668979</v>
      </c>
      <c r="D4192">
        <v>-542</v>
      </c>
      <c r="E4192">
        <v>3851</v>
      </c>
    </row>
    <row r="4193" spans="1:5" x14ac:dyDescent="0.3">
      <c r="A4193">
        <v>1697670225544</v>
      </c>
      <c r="B4193" s="1" t="str">
        <f>LEFT(A4193,10) &amp; "." &amp; RIGHT(A4193,3)</f>
        <v>1697670225.544</v>
      </c>
      <c r="C4193" s="2">
        <f>(((B4193/60)/60)/24)+DATE(1970,1,1)</f>
        <v>45217.960943796294</v>
      </c>
      <c r="D4193">
        <v>-542</v>
      </c>
      <c r="E4193">
        <v>3851</v>
      </c>
    </row>
    <row r="4194" spans="1:5" x14ac:dyDescent="0.3">
      <c r="A4194">
        <v>1697670225544</v>
      </c>
      <c r="B4194" s="1" t="str">
        <f>LEFT(A4194,10) &amp; "." &amp; RIGHT(A4194,3)</f>
        <v>1697670225.544</v>
      </c>
      <c r="C4194" s="2">
        <f>(((B4194/60)/60)/24)+DATE(1970,1,1)</f>
        <v>45217.960943796294</v>
      </c>
      <c r="D4194">
        <v>-542</v>
      </c>
      <c r="E4194">
        <v>3851</v>
      </c>
    </row>
    <row r="4195" spans="1:5" x14ac:dyDescent="0.3">
      <c r="A4195">
        <v>1697670225568</v>
      </c>
      <c r="B4195" s="1" t="str">
        <f>LEFT(A4195,10) &amp; "." &amp; RIGHT(A4195,3)</f>
        <v>1697670225.568</v>
      </c>
      <c r="C4195" s="2">
        <f>(((B4195/60)/60)/24)+DATE(1970,1,1)</f>
        <v>45217.960944074075</v>
      </c>
      <c r="D4195">
        <v>-542</v>
      </c>
      <c r="E4195">
        <v>3851</v>
      </c>
    </row>
    <row r="4196" spans="1:5" x14ac:dyDescent="0.3">
      <c r="A4196">
        <v>1697670225589</v>
      </c>
      <c r="B4196" s="1" t="str">
        <f>LEFT(A4196,10) &amp; "." &amp; RIGHT(A4196,3)</f>
        <v>1697670225.589</v>
      </c>
      <c r="C4196" s="2">
        <f>(((B4196/60)/60)/24)+DATE(1970,1,1)</f>
        <v>45217.960944317128</v>
      </c>
      <c r="D4196">
        <v>-542</v>
      </c>
      <c r="E4196">
        <v>3851</v>
      </c>
    </row>
    <row r="4197" spans="1:5" x14ac:dyDescent="0.3">
      <c r="A4197">
        <v>1697670225589</v>
      </c>
      <c r="B4197" s="1" t="str">
        <f>LEFT(A4197,10) &amp; "." &amp; RIGHT(A4197,3)</f>
        <v>1697670225.589</v>
      </c>
      <c r="C4197" s="2">
        <f>(((B4197/60)/60)/24)+DATE(1970,1,1)</f>
        <v>45217.960944317128</v>
      </c>
      <c r="D4197">
        <v>-542</v>
      </c>
      <c r="E4197">
        <v>3851</v>
      </c>
    </row>
    <row r="4198" spans="1:5" x14ac:dyDescent="0.3">
      <c r="A4198">
        <v>1697670225642</v>
      </c>
      <c r="B4198" s="1" t="str">
        <f>LEFT(A4198,10) &amp; "." &amp; RIGHT(A4198,3)</f>
        <v>1697670225.642</v>
      </c>
      <c r="C4198" s="2">
        <f>(((B4198/60)/60)/24)+DATE(1970,1,1)</f>
        <v>45217.960944930557</v>
      </c>
      <c r="D4198">
        <v>-542</v>
      </c>
      <c r="E4198">
        <v>3851</v>
      </c>
    </row>
    <row r="4199" spans="1:5" x14ac:dyDescent="0.3">
      <c r="A4199">
        <v>1697670225652</v>
      </c>
      <c r="B4199" s="1" t="str">
        <f>LEFT(A4199,10) &amp; "." &amp; RIGHT(A4199,3)</f>
        <v>1697670225.652</v>
      </c>
      <c r="C4199" s="2">
        <f>(((B4199/60)/60)/24)+DATE(1970,1,1)</f>
        <v>45217.960945046296</v>
      </c>
      <c r="D4199">
        <v>-542</v>
      </c>
      <c r="E4199">
        <v>3851</v>
      </c>
    </row>
    <row r="4200" spans="1:5" x14ac:dyDescent="0.3">
      <c r="A4200">
        <v>1697670225657</v>
      </c>
      <c r="B4200" s="1" t="str">
        <f>LEFT(A4200,10) &amp; "." &amp; RIGHT(A4200,3)</f>
        <v>1697670225.657</v>
      </c>
      <c r="C4200" s="2">
        <f>(((B4200/60)/60)/24)+DATE(1970,1,1)</f>
        <v>45217.960945104169</v>
      </c>
      <c r="D4200">
        <v>-542</v>
      </c>
      <c r="E4200">
        <v>3851</v>
      </c>
    </row>
    <row r="4201" spans="1:5" x14ac:dyDescent="0.3">
      <c r="A4201">
        <v>1697670225677</v>
      </c>
      <c r="B4201" s="1" t="str">
        <f>LEFT(A4201,10) &amp; "." &amp; RIGHT(A4201,3)</f>
        <v>1697670225.677</v>
      </c>
      <c r="C4201" s="2">
        <f>(((B4201/60)/60)/24)+DATE(1970,1,1)</f>
        <v>45217.960945335653</v>
      </c>
      <c r="D4201">
        <v>-542</v>
      </c>
      <c r="E4201">
        <v>3851</v>
      </c>
    </row>
    <row r="4202" spans="1:5" x14ac:dyDescent="0.3">
      <c r="A4202">
        <v>1697670225694</v>
      </c>
      <c r="B4202" s="1" t="str">
        <f>LEFT(A4202,10) &amp; "." &amp; RIGHT(A4202,3)</f>
        <v>1697670225.694</v>
      </c>
      <c r="C4202" s="2">
        <f>(((B4202/60)/60)/24)+DATE(1970,1,1)</f>
        <v>45217.96094553241</v>
      </c>
      <c r="D4202">
        <v>-542</v>
      </c>
      <c r="E4202">
        <v>3851</v>
      </c>
    </row>
    <row r="4203" spans="1:5" x14ac:dyDescent="0.3">
      <c r="A4203">
        <v>1697670225694</v>
      </c>
      <c r="B4203" s="1" t="str">
        <f>LEFT(A4203,10) &amp; "." &amp; RIGHT(A4203,3)</f>
        <v>1697670225.694</v>
      </c>
      <c r="C4203" s="2">
        <f>(((B4203/60)/60)/24)+DATE(1970,1,1)</f>
        <v>45217.96094553241</v>
      </c>
      <c r="D4203">
        <v>-542</v>
      </c>
      <c r="E4203">
        <v>3851</v>
      </c>
    </row>
    <row r="4204" spans="1:5" x14ac:dyDescent="0.3">
      <c r="A4204">
        <v>1697670225745</v>
      </c>
      <c r="B4204" s="1" t="str">
        <f>LEFT(A4204,10) &amp; "." &amp; RIGHT(A4204,3)</f>
        <v>1697670225.745</v>
      </c>
      <c r="C4204" s="2">
        <f>(((B4204/60)/60)/24)+DATE(1970,1,1)</f>
        <v>45217.960946122679</v>
      </c>
      <c r="D4204">
        <v>-542</v>
      </c>
      <c r="E4204">
        <v>3851</v>
      </c>
    </row>
    <row r="4205" spans="1:5" x14ac:dyDescent="0.3">
      <c r="A4205">
        <v>1697670225755</v>
      </c>
      <c r="B4205" s="1" t="str">
        <f>LEFT(A4205,10) &amp; "." &amp; RIGHT(A4205,3)</f>
        <v>1697670225.755</v>
      </c>
      <c r="C4205" s="2">
        <f>(((B4205/60)/60)/24)+DATE(1970,1,1)</f>
        <v>45217.960946238425</v>
      </c>
      <c r="D4205">
        <v>-542</v>
      </c>
      <c r="E4205">
        <v>3851</v>
      </c>
    </row>
    <row r="4206" spans="1:5" x14ac:dyDescent="0.3">
      <c r="A4206">
        <v>1697670225761</v>
      </c>
      <c r="B4206" s="1" t="str">
        <f>LEFT(A4206,10) &amp; "." &amp; RIGHT(A4206,3)</f>
        <v>1697670225.761</v>
      </c>
      <c r="C4206" s="2">
        <f>(((B4206/60)/60)/24)+DATE(1970,1,1)</f>
        <v>45217.960946307867</v>
      </c>
      <c r="D4206">
        <v>-542</v>
      </c>
      <c r="E4206">
        <v>3851</v>
      </c>
    </row>
    <row r="4207" spans="1:5" x14ac:dyDescent="0.3">
      <c r="A4207">
        <v>1697670225782</v>
      </c>
      <c r="B4207" s="1" t="str">
        <f>LEFT(A4207,10) &amp; "." &amp; RIGHT(A4207,3)</f>
        <v>1697670225.782</v>
      </c>
      <c r="C4207" s="2">
        <f>(((B4207/60)/60)/24)+DATE(1970,1,1)</f>
        <v>45217.960946550927</v>
      </c>
      <c r="D4207">
        <v>-542</v>
      </c>
      <c r="E4207">
        <v>3851</v>
      </c>
    </row>
    <row r="4208" spans="1:5" x14ac:dyDescent="0.3">
      <c r="A4208">
        <v>1697670225799</v>
      </c>
      <c r="B4208" s="1" t="str">
        <f>LEFT(A4208,10) &amp; "." &amp; RIGHT(A4208,3)</f>
        <v>1697670225.799</v>
      </c>
      <c r="C4208" s="2">
        <f>(((B4208/60)/60)/24)+DATE(1970,1,1)</f>
        <v>45217.960946747684</v>
      </c>
      <c r="D4208">
        <v>-542</v>
      </c>
      <c r="E4208">
        <v>3851</v>
      </c>
    </row>
    <row r="4209" spans="1:5" x14ac:dyDescent="0.3">
      <c r="A4209">
        <v>1697670225799</v>
      </c>
      <c r="B4209" s="1" t="str">
        <f>LEFT(A4209,10) &amp; "." &amp; RIGHT(A4209,3)</f>
        <v>1697670225.799</v>
      </c>
      <c r="C4209" s="2">
        <f>(((B4209/60)/60)/24)+DATE(1970,1,1)</f>
        <v>45217.960946747684</v>
      </c>
      <c r="D4209">
        <v>-542</v>
      </c>
      <c r="E4209">
        <v>3851</v>
      </c>
    </row>
    <row r="4210" spans="1:5" x14ac:dyDescent="0.3">
      <c r="A4210">
        <v>1697670225850</v>
      </c>
      <c r="B4210" s="1" t="str">
        <f>LEFT(A4210,10) &amp; "." &amp; RIGHT(A4210,3)</f>
        <v>1697670225.850</v>
      </c>
      <c r="C4210" s="2">
        <f>(((B4210/60)/60)/24)+DATE(1970,1,1)</f>
        <v>45217.960947337961</v>
      </c>
      <c r="D4210">
        <v>-542</v>
      </c>
      <c r="E4210">
        <v>3851</v>
      </c>
    </row>
    <row r="4211" spans="1:5" x14ac:dyDescent="0.3">
      <c r="A4211">
        <v>1697670225860</v>
      </c>
      <c r="B4211" s="1" t="str">
        <f>LEFT(A4211,10) &amp; "." &amp; RIGHT(A4211,3)</f>
        <v>1697670225.860</v>
      </c>
      <c r="C4211" s="2">
        <f>(((B4211/60)/60)/24)+DATE(1970,1,1)</f>
        <v>45217.960947453699</v>
      </c>
      <c r="D4211">
        <v>-542</v>
      </c>
      <c r="E4211">
        <v>3851</v>
      </c>
    </row>
    <row r="4212" spans="1:5" x14ac:dyDescent="0.3">
      <c r="A4212">
        <v>1697670225866</v>
      </c>
      <c r="B4212" s="1" t="str">
        <f>LEFT(A4212,10) &amp; "." &amp; RIGHT(A4212,3)</f>
        <v>1697670225.866</v>
      </c>
      <c r="C4212" s="2">
        <f>(((B4212/60)/60)/24)+DATE(1970,1,1)</f>
        <v>45217.960947523148</v>
      </c>
      <c r="D4212">
        <v>-542</v>
      </c>
      <c r="E4212">
        <v>3851</v>
      </c>
    </row>
    <row r="4213" spans="1:5" x14ac:dyDescent="0.3">
      <c r="A4213">
        <v>1697670225886</v>
      </c>
      <c r="B4213" s="1" t="str">
        <f>LEFT(A4213,10) &amp; "." &amp; RIGHT(A4213,3)</f>
        <v>1697670225.886</v>
      </c>
      <c r="C4213" s="2">
        <f>(((B4213/60)/60)/24)+DATE(1970,1,1)</f>
        <v>45217.960947754633</v>
      </c>
      <c r="D4213">
        <v>-542</v>
      </c>
      <c r="E4213">
        <v>3851</v>
      </c>
    </row>
    <row r="4214" spans="1:5" x14ac:dyDescent="0.3">
      <c r="A4214">
        <v>1697670225905</v>
      </c>
      <c r="B4214" s="1" t="str">
        <f>LEFT(A4214,10) &amp; "." &amp; RIGHT(A4214,3)</f>
        <v>1697670225.905</v>
      </c>
      <c r="C4214" s="2">
        <f>(((B4214/60)/60)/24)+DATE(1970,1,1)</f>
        <v>45217.960947974541</v>
      </c>
      <c r="D4214">
        <v>-542</v>
      </c>
      <c r="E4214">
        <v>3851</v>
      </c>
    </row>
    <row r="4215" spans="1:5" x14ac:dyDescent="0.3">
      <c r="A4215">
        <v>1697670225906</v>
      </c>
      <c r="B4215" s="1" t="str">
        <f>LEFT(A4215,10) &amp; "." &amp; RIGHT(A4215,3)</f>
        <v>1697670225.906</v>
      </c>
      <c r="C4215" s="2">
        <f>(((B4215/60)/60)/24)+DATE(1970,1,1)</f>
        <v>45217.96094798611</v>
      </c>
      <c r="D4215">
        <v>-542</v>
      </c>
      <c r="E4215">
        <v>3851</v>
      </c>
    </row>
    <row r="4216" spans="1:5" x14ac:dyDescent="0.3">
      <c r="A4216">
        <v>1697670225955</v>
      </c>
      <c r="B4216" s="1" t="str">
        <f>LEFT(A4216,10) &amp; "." &amp; RIGHT(A4216,3)</f>
        <v>1697670225.955</v>
      </c>
      <c r="C4216" s="2">
        <f>(((B4216/60)/60)/24)+DATE(1970,1,1)</f>
        <v>45217.960948553242</v>
      </c>
      <c r="D4216">
        <v>-542</v>
      </c>
      <c r="E4216">
        <v>3851</v>
      </c>
    </row>
    <row r="4217" spans="1:5" x14ac:dyDescent="0.3">
      <c r="A4217">
        <v>1697670225965</v>
      </c>
      <c r="B4217" s="1" t="str">
        <f>LEFT(A4217,10) &amp; "." &amp; RIGHT(A4217,3)</f>
        <v>1697670225.965</v>
      </c>
      <c r="C4217" s="2">
        <f>(((B4217/60)/60)/24)+DATE(1970,1,1)</f>
        <v>45217.960948668981</v>
      </c>
      <c r="D4217">
        <v>-542</v>
      </c>
      <c r="E4217">
        <v>3851</v>
      </c>
    </row>
    <row r="4218" spans="1:5" x14ac:dyDescent="0.3">
      <c r="A4218">
        <v>1697670225971</v>
      </c>
      <c r="B4218" s="1" t="str">
        <f>LEFT(A4218,10) &amp; "." &amp; RIGHT(A4218,3)</f>
        <v>1697670225.971</v>
      </c>
      <c r="C4218" s="2">
        <f>(((B4218/60)/60)/24)+DATE(1970,1,1)</f>
        <v>45217.96094873843</v>
      </c>
      <c r="D4218">
        <v>-542</v>
      </c>
      <c r="E4218">
        <v>3851</v>
      </c>
    </row>
    <row r="4219" spans="1:5" x14ac:dyDescent="0.3">
      <c r="A4219">
        <v>1697670225993</v>
      </c>
      <c r="B4219" s="1" t="str">
        <f>LEFT(A4219,10) &amp; "." &amp; RIGHT(A4219,3)</f>
        <v>1697670225.993</v>
      </c>
      <c r="C4219" s="2">
        <f>(((B4219/60)/60)/24)+DATE(1970,1,1)</f>
        <v>45217.960948993059</v>
      </c>
      <c r="D4219">
        <v>-542</v>
      </c>
      <c r="E4219">
        <v>3851</v>
      </c>
    </row>
    <row r="4220" spans="1:5" x14ac:dyDescent="0.3">
      <c r="A4220">
        <v>1697670226029</v>
      </c>
      <c r="B4220" s="1" t="str">
        <f>LEFT(A4220,10) &amp; "." &amp; RIGHT(A4220,3)</f>
        <v>1697670226.029</v>
      </c>
      <c r="C4220" s="2">
        <f>(((B4220/60)/60)/24)+DATE(1970,1,1)</f>
        <v>45217.960949409724</v>
      </c>
      <c r="D4220">
        <v>-542</v>
      </c>
      <c r="E4220">
        <v>3851</v>
      </c>
    </row>
    <row r="4221" spans="1:5" x14ac:dyDescent="0.3">
      <c r="A4221">
        <v>1697670226039</v>
      </c>
      <c r="B4221" s="1" t="str">
        <f>LEFT(A4221,10) &amp; "." &amp; RIGHT(A4221,3)</f>
        <v>1697670226.039</v>
      </c>
      <c r="C4221" s="2">
        <f>(((B4221/60)/60)/24)+DATE(1970,1,1)</f>
        <v>45217.960949525463</v>
      </c>
      <c r="D4221">
        <v>-542</v>
      </c>
      <c r="E4221">
        <v>3851</v>
      </c>
    </row>
    <row r="4222" spans="1:5" x14ac:dyDescent="0.3">
      <c r="A4222">
        <v>1697670226077</v>
      </c>
      <c r="B4222" s="1" t="str">
        <f>LEFT(A4222,10) &amp; "." &amp; RIGHT(A4222,3)</f>
        <v>1697670226.077</v>
      </c>
      <c r="C4222" s="2">
        <f>(((B4222/60)/60)/24)+DATE(1970,1,1)</f>
        <v>45217.960949965272</v>
      </c>
      <c r="D4222">
        <v>-542</v>
      </c>
      <c r="E4222">
        <v>3851</v>
      </c>
    </row>
    <row r="4223" spans="1:5" x14ac:dyDescent="0.3">
      <c r="A4223">
        <v>1697670226079</v>
      </c>
      <c r="B4223" s="1" t="str">
        <f>LEFT(A4223,10) &amp; "." &amp; RIGHT(A4223,3)</f>
        <v>1697670226.079</v>
      </c>
      <c r="C4223" s="2">
        <f>(((B4223/60)/60)/24)+DATE(1970,1,1)</f>
        <v>45217.960949988425</v>
      </c>
      <c r="D4223">
        <v>-542</v>
      </c>
      <c r="E4223">
        <v>3851</v>
      </c>
    </row>
    <row r="4224" spans="1:5" x14ac:dyDescent="0.3">
      <c r="A4224">
        <v>1697670226082</v>
      </c>
      <c r="B4224" s="1" t="str">
        <f>LEFT(A4224,10) &amp; "." &amp; RIGHT(A4224,3)</f>
        <v>1697670226.082</v>
      </c>
      <c r="C4224" s="2">
        <f>(((B4224/60)/60)/24)+DATE(1970,1,1)</f>
        <v>45217.960950023145</v>
      </c>
      <c r="D4224">
        <v>-542</v>
      </c>
      <c r="E4224">
        <v>3851</v>
      </c>
    </row>
    <row r="4225" spans="1:5" x14ac:dyDescent="0.3">
      <c r="A4225">
        <v>1697670226112</v>
      </c>
      <c r="B4225" s="1" t="str">
        <f>LEFT(A4225,10) &amp; "." &amp; RIGHT(A4225,3)</f>
        <v>1697670226.112</v>
      </c>
      <c r="C4225" s="2">
        <f>(((B4225/60)/60)/24)+DATE(1970,1,1)</f>
        <v>45217.960950370369</v>
      </c>
      <c r="D4225">
        <v>-542</v>
      </c>
      <c r="E4225">
        <v>3851</v>
      </c>
    </row>
    <row r="4226" spans="1:5" x14ac:dyDescent="0.3">
      <c r="A4226">
        <v>1697670226140</v>
      </c>
      <c r="B4226" s="1" t="str">
        <f>LEFT(A4226,10) &amp; "." &amp; RIGHT(A4226,3)</f>
        <v>1697670226.140</v>
      </c>
      <c r="C4226" s="2">
        <f>(((B4226/60)/60)/24)+DATE(1970,1,1)</f>
        <v>45217.96095069444</v>
      </c>
      <c r="D4226">
        <v>-542</v>
      </c>
      <c r="E4226">
        <v>3851</v>
      </c>
    </row>
    <row r="4227" spans="1:5" x14ac:dyDescent="0.3">
      <c r="A4227">
        <v>1697670226145</v>
      </c>
      <c r="B4227" s="1" t="str">
        <f>LEFT(A4227,10) &amp; "." &amp; RIGHT(A4227,3)</f>
        <v>1697670226.145</v>
      </c>
      <c r="C4227" s="2">
        <f>(((B4227/60)/60)/24)+DATE(1970,1,1)</f>
        <v>45217.960950752313</v>
      </c>
      <c r="D4227">
        <v>-542</v>
      </c>
      <c r="E4227">
        <v>3851</v>
      </c>
    </row>
    <row r="4228" spans="1:5" x14ac:dyDescent="0.3">
      <c r="A4228">
        <v>1697670226183</v>
      </c>
      <c r="B4228" s="1" t="str">
        <f>LEFT(A4228,10) &amp; "." &amp; RIGHT(A4228,3)</f>
        <v>1697670226.183</v>
      </c>
      <c r="C4228" s="2">
        <f>(((B4228/60)/60)/24)+DATE(1970,1,1)</f>
        <v>45217.96095119213</v>
      </c>
      <c r="D4228">
        <v>-542</v>
      </c>
      <c r="E4228">
        <v>3851</v>
      </c>
    </row>
    <row r="4229" spans="1:5" x14ac:dyDescent="0.3">
      <c r="A4229">
        <v>1697670226185</v>
      </c>
      <c r="B4229" s="1" t="str">
        <f>LEFT(A4229,10) &amp; "." &amp; RIGHT(A4229,3)</f>
        <v>1697670226.185</v>
      </c>
      <c r="C4229" s="2">
        <f>(((B4229/60)/60)/24)+DATE(1970,1,1)</f>
        <v>45217.960951215282</v>
      </c>
      <c r="D4229">
        <v>-542</v>
      </c>
      <c r="E4229">
        <v>3851</v>
      </c>
    </row>
    <row r="4230" spans="1:5" x14ac:dyDescent="0.3">
      <c r="A4230">
        <v>1697670226186</v>
      </c>
      <c r="B4230" s="1" t="str">
        <f>LEFT(A4230,10) &amp; "." &amp; RIGHT(A4230,3)</f>
        <v>1697670226.186</v>
      </c>
      <c r="C4230" s="2">
        <f>(((B4230/60)/60)/24)+DATE(1970,1,1)</f>
        <v>45217.960951226851</v>
      </c>
      <c r="D4230">
        <v>-542</v>
      </c>
      <c r="E4230">
        <v>3851</v>
      </c>
    </row>
    <row r="4231" spans="1:5" x14ac:dyDescent="0.3">
      <c r="A4231">
        <v>1697670226218</v>
      </c>
      <c r="B4231" s="1" t="str">
        <f>LEFT(A4231,10) &amp; "." &amp; RIGHT(A4231,3)</f>
        <v>1697670226.218</v>
      </c>
      <c r="C4231" s="2">
        <f>(((B4231/60)/60)/24)+DATE(1970,1,1)</f>
        <v>45217.960951597226</v>
      </c>
      <c r="D4231">
        <v>-542</v>
      </c>
      <c r="E4231">
        <v>3851</v>
      </c>
    </row>
    <row r="4232" spans="1:5" x14ac:dyDescent="0.3">
      <c r="A4232">
        <v>1697670226243</v>
      </c>
      <c r="B4232" s="1" t="str">
        <f>LEFT(A4232,10) &amp; "." &amp; RIGHT(A4232,3)</f>
        <v>1697670226.243</v>
      </c>
      <c r="C4232" s="2">
        <f>(((B4232/60)/60)/24)+DATE(1970,1,1)</f>
        <v>45217.960951886576</v>
      </c>
      <c r="D4232">
        <v>-542</v>
      </c>
      <c r="E4232">
        <v>3851</v>
      </c>
    </row>
    <row r="4233" spans="1:5" x14ac:dyDescent="0.3">
      <c r="A4233">
        <v>1697670226247</v>
      </c>
      <c r="B4233" s="1" t="str">
        <f>LEFT(A4233,10) &amp; "." &amp; RIGHT(A4233,3)</f>
        <v>1697670226.247</v>
      </c>
      <c r="C4233" s="2">
        <f>(((B4233/60)/60)/24)+DATE(1970,1,1)</f>
        <v>45217.960951932866</v>
      </c>
      <c r="D4233">
        <v>-542</v>
      </c>
      <c r="E4233">
        <v>3851</v>
      </c>
    </row>
    <row r="4234" spans="1:5" x14ac:dyDescent="0.3">
      <c r="A4234">
        <v>1697670226286</v>
      </c>
      <c r="B4234" s="1" t="str">
        <f>LEFT(A4234,10) &amp; "." &amp; RIGHT(A4234,3)</f>
        <v>1697670226.286</v>
      </c>
      <c r="C4234" s="2">
        <f>(((B4234/60)/60)/24)+DATE(1970,1,1)</f>
        <v>45217.960952384259</v>
      </c>
      <c r="D4234">
        <v>-542</v>
      </c>
      <c r="E4234">
        <v>3851</v>
      </c>
    </row>
    <row r="4235" spans="1:5" x14ac:dyDescent="0.3">
      <c r="A4235">
        <v>1697670226289</v>
      </c>
      <c r="B4235" s="1" t="str">
        <f>LEFT(A4235,10) &amp; "." &amp; RIGHT(A4235,3)</f>
        <v>1697670226.289</v>
      </c>
      <c r="C4235" s="2">
        <f>(((B4235/60)/60)/24)+DATE(1970,1,1)</f>
        <v>45217.960952418987</v>
      </c>
      <c r="D4235">
        <v>-542</v>
      </c>
      <c r="E4235">
        <v>3851</v>
      </c>
    </row>
    <row r="4236" spans="1:5" x14ac:dyDescent="0.3">
      <c r="A4236">
        <v>1697670226289</v>
      </c>
      <c r="B4236" s="1" t="str">
        <f>LEFT(A4236,10) &amp; "." &amp; RIGHT(A4236,3)</f>
        <v>1697670226.289</v>
      </c>
      <c r="C4236" s="2">
        <f>(((B4236/60)/60)/24)+DATE(1970,1,1)</f>
        <v>45217.960952418987</v>
      </c>
      <c r="D4236">
        <v>-542</v>
      </c>
      <c r="E4236">
        <v>3851</v>
      </c>
    </row>
    <row r="4237" spans="1:5" x14ac:dyDescent="0.3">
      <c r="A4237">
        <v>1697670226323</v>
      </c>
      <c r="B4237" s="1" t="str">
        <f>LEFT(A4237,10) &amp; "." &amp; RIGHT(A4237,3)</f>
        <v>1697670226.323</v>
      </c>
      <c r="C4237" s="2">
        <f>(((B4237/60)/60)/24)+DATE(1970,1,1)</f>
        <v>45217.9609528125</v>
      </c>
      <c r="D4237">
        <v>-542</v>
      </c>
      <c r="E4237">
        <v>3851</v>
      </c>
    </row>
    <row r="4238" spans="1:5" x14ac:dyDescent="0.3">
      <c r="A4238">
        <v>1697670226347</v>
      </c>
      <c r="B4238" s="1" t="str">
        <f>LEFT(A4238,10) &amp; "." &amp; RIGHT(A4238,3)</f>
        <v>1697670226.347</v>
      </c>
      <c r="C4238" s="2">
        <f>(((B4238/60)/60)/24)+DATE(1970,1,1)</f>
        <v>45217.960953090274</v>
      </c>
      <c r="D4238">
        <v>-542</v>
      </c>
      <c r="E4238">
        <v>3851</v>
      </c>
    </row>
    <row r="4239" spans="1:5" x14ac:dyDescent="0.3">
      <c r="A4239">
        <v>1697670226351</v>
      </c>
      <c r="B4239" s="1" t="str">
        <f>LEFT(A4239,10) &amp; "." &amp; RIGHT(A4239,3)</f>
        <v>1697670226.351</v>
      </c>
      <c r="C4239" s="2">
        <f>(((B4239/60)/60)/24)+DATE(1970,1,1)</f>
        <v>45217.960953136571</v>
      </c>
      <c r="D4239">
        <v>-542</v>
      </c>
      <c r="E4239">
        <v>3851</v>
      </c>
    </row>
    <row r="4240" spans="1:5" x14ac:dyDescent="0.3">
      <c r="A4240">
        <v>1697670226393</v>
      </c>
      <c r="B4240" s="1" t="str">
        <f>LEFT(A4240,10) &amp; "." &amp; RIGHT(A4240,3)</f>
        <v>1697670226.393</v>
      </c>
      <c r="C4240" s="2">
        <f>(((B4240/60)/60)/24)+DATE(1970,1,1)</f>
        <v>45217.960953622678</v>
      </c>
      <c r="D4240">
        <v>-542</v>
      </c>
      <c r="E4240">
        <v>3851</v>
      </c>
    </row>
    <row r="4241" spans="1:5" x14ac:dyDescent="0.3">
      <c r="A4241">
        <v>1697670226394</v>
      </c>
      <c r="B4241" s="1" t="str">
        <f>LEFT(A4241,10) &amp; "." &amp; RIGHT(A4241,3)</f>
        <v>1697670226.394</v>
      </c>
      <c r="C4241" s="2">
        <f>(((B4241/60)/60)/24)+DATE(1970,1,1)</f>
        <v>45217.960953634261</v>
      </c>
      <c r="D4241">
        <v>-542</v>
      </c>
      <c r="E4241">
        <v>3851</v>
      </c>
    </row>
    <row r="4242" spans="1:5" x14ac:dyDescent="0.3">
      <c r="A4242">
        <v>1697670226395</v>
      </c>
      <c r="B4242" s="1" t="str">
        <f>LEFT(A4242,10) &amp; "." &amp; RIGHT(A4242,3)</f>
        <v>1697670226.395</v>
      </c>
      <c r="C4242" s="2">
        <f>(((B4242/60)/60)/24)+DATE(1970,1,1)</f>
        <v>45217.96095364583</v>
      </c>
      <c r="D4242">
        <v>-542</v>
      </c>
      <c r="E4242">
        <v>3851</v>
      </c>
    </row>
    <row r="4243" spans="1:5" x14ac:dyDescent="0.3">
      <c r="A4243">
        <v>1697670226427</v>
      </c>
      <c r="B4243" s="1" t="str">
        <f>LEFT(A4243,10) &amp; "." &amp; RIGHT(A4243,3)</f>
        <v>1697670226.427</v>
      </c>
      <c r="C4243" s="2">
        <f>(((B4243/60)/60)/24)+DATE(1970,1,1)</f>
        <v>45217.960954016206</v>
      </c>
      <c r="D4243">
        <v>-542</v>
      </c>
      <c r="E4243">
        <v>3851</v>
      </c>
    </row>
    <row r="4244" spans="1:5" x14ac:dyDescent="0.3">
      <c r="A4244">
        <v>1697670226453</v>
      </c>
      <c r="B4244" s="1" t="str">
        <f>LEFT(A4244,10) &amp; "." &amp; RIGHT(A4244,3)</f>
        <v>1697670226.453</v>
      </c>
      <c r="C4244" s="2">
        <f>(((B4244/60)/60)/24)+DATE(1970,1,1)</f>
        <v>45217.960954317125</v>
      </c>
      <c r="D4244">
        <v>-542</v>
      </c>
      <c r="E4244">
        <v>3851</v>
      </c>
    </row>
    <row r="4245" spans="1:5" x14ac:dyDescent="0.3">
      <c r="A4245">
        <v>1697670226454</v>
      </c>
      <c r="B4245" s="1" t="str">
        <f>LEFT(A4245,10) &amp; "." &amp; RIGHT(A4245,3)</f>
        <v>1697670226.454</v>
      </c>
      <c r="C4245" s="2">
        <f>(((B4245/60)/60)/24)+DATE(1970,1,1)</f>
        <v>45217.960954328708</v>
      </c>
      <c r="D4245">
        <v>-542</v>
      </c>
      <c r="E4245">
        <v>3851</v>
      </c>
    </row>
    <row r="4246" spans="1:5" x14ac:dyDescent="0.3">
      <c r="A4246">
        <v>1697670226497</v>
      </c>
      <c r="B4246" s="1" t="str">
        <f>LEFT(A4246,10) &amp; "." &amp; RIGHT(A4246,3)</f>
        <v>1697670226.497</v>
      </c>
      <c r="C4246" s="2">
        <f>(((B4246/60)/60)/24)+DATE(1970,1,1)</f>
        <v>45217.960954826391</v>
      </c>
      <c r="D4246">
        <v>-542</v>
      </c>
      <c r="E4246">
        <v>3851</v>
      </c>
    </row>
    <row r="4247" spans="1:5" x14ac:dyDescent="0.3">
      <c r="A4247">
        <v>1697670226497</v>
      </c>
      <c r="B4247" s="1" t="str">
        <f>LEFT(A4247,10) &amp; "." &amp; RIGHT(A4247,3)</f>
        <v>1697670226.497</v>
      </c>
      <c r="C4247" s="2">
        <f>(((B4247/60)/60)/24)+DATE(1970,1,1)</f>
        <v>45217.960954826391</v>
      </c>
      <c r="D4247">
        <v>-542</v>
      </c>
      <c r="E4247">
        <v>3851</v>
      </c>
    </row>
    <row r="4248" spans="1:5" x14ac:dyDescent="0.3">
      <c r="A4248">
        <v>1697670226498</v>
      </c>
      <c r="B4248" s="1" t="str">
        <f>LEFT(A4248,10) &amp; "." &amp; RIGHT(A4248,3)</f>
        <v>1697670226.498</v>
      </c>
      <c r="C4248" s="2">
        <f>(((B4248/60)/60)/24)+DATE(1970,1,1)</f>
        <v>45217.960954837967</v>
      </c>
      <c r="D4248">
        <v>-542</v>
      </c>
      <c r="E4248">
        <v>3851</v>
      </c>
    </row>
    <row r="4249" spans="1:5" x14ac:dyDescent="0.3">
      <c r="A4249">
        <v>1697670226531</v>
      </c>
      <c r="B4249" s="1" t="str">
        <f>LEFT(A4249,10) &amp; "." &amp; RIGHT(A4249,3)</f>
        <v>1697670226.531</v>
      </c>
      <c r="C4249" s="2">
        <f>(((B4249/60)/60)/24)+DATE(1970,1,1)</f>
        <v>45217.960955219911</v>
      </c>
      <c r="D4249">
        <v>-542</v>
      </c>
      <c r="E4249">
        <v>3851</v>
      </c>
    </row>
    <row r="4250" spans="1:5" x14ac:dyDescent="0.3">
      <c r="A4250">
        <v>1697670226558</v>
      </c>
      <c r="B4250" s="1" t="str">
        <f>LEFT(A4250,10) &amp; "." &amp; RIGHT(A4250,3)</f>
        <v>1697670226.558</v>
      </c>
      <c r="C4250" s="2">
        <f>(((B4250/60)/60)/24)+DATE(1970,1,1)</f>
        <v>45217.960955532413</v>
      </c>
      <c r="D4250">
        <v>-542</v>
      </c>
      <c r="E4250">
        <v>3851</v>
      </c>
    </row>
    <row r="4251" spans="1:5" x14ac:dyDescent="0.3">
      <c r="A4251">
        <v>1697670226558</v>
      </c>
      <c r="B4251" s="1" t="str">
        <f>LEFT(A4251,10) &amp; "." &amp; RIGHT(A4251,3)</f>
        <v>1697670226.558</v>
      </c>
      <c r="C4251" s="2">
        <f>(((B4251/60)/60)/24)+DATE(1970,1,1)</f>
        <v>45217.960955532413</v>
      </c>
      <c r="D4251">
        <v>-542</v>
      </c>
      <c r="E4251">
        <v>3851</v>
      </c>
    </row>
    <row r="4252" spans="1:5" x14ac:dyDescent="0.3">
      <c r="A4252">
        <v>1697670226603</v>
      </c>
      <c r="B4252" s="1" t="str">
        <f>LEFT(A4252,10) &amp; "." &amp; RIGHT(A4252,3)</f>
        <v>1697670226.603</v>
      </c>
      <c r="C4252" s="2">
        <f>(((B4252/60)/60)/24)+DATE(1970,1,1)</f>
        <v>45217.960956053241</v>
      </c>
      <c r="D4252">
        <v>-542</v>
      </c>
      <c r="E4252">
        <v>3851</v>
      </c>
    </row>
    <row r="4253" spans="1:5" x14ac:dyDescent="0.3">
      <c r="A4253">
        <v>1697670226605</v>
      </c>
      <c r="B4253" s="1" t="str">
        <f>LEFT(A4253,10) &amp; "." &amp; RIGHT(A4253,3)</f>
        <v>1697670226.605</v>
      </c>
      <c r="C4253" s="2">
        <f>(((B4253/60)/60)/24)+DATE(1970,1,1)</f>
        <v>45217.960956076393</v>
      </c>
      <c r="D4253">
        <v>-542</v>
      </c>
      <c r="E4253">
        <v>3851</v>
      </c>
    </row>
    <row r="4254" spans="1:5" x14ac:dyDescent="0.3">
      <c r="A4254">
        <v>1697670226605</v>
      </c>
      <c r="B4254" s="1" t="str">
        <f>LEFT(A4254,10) &amp; "." &amp; RIGHT(A4254,3)</f>
        <v>1697670226.605</v>
      </c>
      <c r="C4254" s="2">
        <f>(((B4254/60)/60)/24)+DATE(1970,1,1)</f>
        <v>45217.960956076393</v>
      </c>
      <c r="D4254">
        <v>-542</v>
      </c>
      <c r="E4254">
        <v>3851</v>
      </c>
    </row>
    <row r="4255" spans="1:5" x14ac:dyDescent="0.3">
      <c r="A4255">
        <v>1697670226637</v>
      </c>
      <c r="B4255" s="1" t="str">
        <f>LEFT(A4255,10) &amp; "." &amp; RIGHT(A4255,3)</f>
        <v>1697670226.637</v>
      </c>
      <c r="C4255" s="2">
        <f>(((B4255/60)/60)/24)+DATE(1970,1,1)</f>
        <v>45217.960956446754</v>
      </c>
      <c r="D4255">
        <v>-542</v>
      </c>
      <c r="E4255">
        <v>3851</v>
      </c>
    </row>
    <row r="4256" spans="1:5" x14ac:dyDescent="0.3">
      <c r="A4256">
        <v>1697670226662</v>
      </c>
      <c r="B4256" s="1" t="str">
        <f>LEFT(A4256,10) &amp; "." &amp; RIGHT(A4256,3)</f>
        <v>1697670226.662</v>
      </c>
      <c r="C4256" s="2">
        <f>(((B4256/60)/60)/24)+DATE(1970,1,1)</f>
        <v>45217.960956736111</v>
      </c>
      <c r="D4256">
        <v>-542</v>
      </c>
      <c r="E4256">
        <v>3851</v>
      </c>
    </row>
    <row r="4257" spans="1:5" x14ac:dyDescent="0.3">
      <c r="A4257">
        <v>1697670226662</v>
      </c>
      <c r="B4257" s="1" t="str">
        <f>LEFT(A4257,10) &amp; "." &amp; RIGHT(A4257,3)</f>
        <v>1697670226.662</v>
      </c>
      <c r="C4257" s="2">
        <f>(((B4257/60)/60)/24)+DATE(1970,1,1)</f>
        <v>45217.960956736111</v>
      </c>
      <c r="D4257">
        <v>-542</v>
      </c>
      <c r="E4257">
        <v>3851</v>
      </c>
    </row>
    <row r="4258" spans="1:5" x14ac:dyDescent="0.3">
      <c r="A4258">
        <v>1697670226705</v>
      </c>
      <c r="B4258" s="1" t="str">
        <f>LEFT(A4258,10) &amp; "." &amp; RIGHT(A4258,3)</f>
        <v>1697670226.705</v>
      </c>
      <c r="C4258" s="2">
        <f>(((B4258/60)/60)/24)+DATE(1970,1,1)</f>
        <v>45217.960957233794</v>
      </c>
      <c r="D4258">
        <v>-542</v>
      </c>
      <c r="E4258">
        <v>3851</v>
      </c>
    </row>
    <row r="4259" spans="1:5" x14ac:dyDescent="0.3">
      <c r="A4259">
        <v>1697670226707</v>
      </c>
      <c r="B4259" s="1" t="str">
        <f>LEFT(A4259,10) &amp; "." &amp; RIGHT(A4259,3)</f>
        <v>1697670226.707</v>
      </c>
      <c r="C4259" s="2">
        <f>(((B4259/60)/60)/24)+DATE(1970,1,1)</f>
        <v>45217.960957256946</v>
      </c>
      <c r="D4259">
        <v>-542</v>
      </c>
      <c r="E4259">
        <v>3851</v>
      </c>
    </row>
    <row r="4260" spans="1:5" x14ac:dyDescent="0.3">
      <c r="A4260">
        <v>1697670226707</v>
      </c>
      <c r="B4260" s="1" t="str">
        <f>LEFT(A4260,10) &amp; "." &amp; RIGHT(A4260,3)</f>
        <v>1697670226.707</v>
      </c>
      <c r="C4260" s="2">
        <f>(((B4260/60)/60)/24)+DATE(1970,1,1)</f>
        <v>45217.960957256946</v>
      </c>
      <c r="D4260">
        <v>-542</v>
      </c>
      <c r="E4260">
        <v>3851</v>
      </c>
    </row>
    <row r="4261" spans="1:5" x14ac:dyDescent="0.3">
      <c r="A4261">
        <v>1697670226741</v>
      </c>
      <c r="B4261" s="1" t="str">
        <f>LEFT(A4261,10) &amp; "." &amp; RIGHT(A4261,3)</f>
        <v>1697670226.741</v>
      </c>
      <c r="C4261" s="2">
        <f>(((B4261/60)/60)/24)+DATE(1970,1,1)</f>
        <v>45217.960957650459</v>
      </c>
      <c r="D4261">
        <v>-542</v>
      </c>
      <c r="E4261">
        <v>3851</v>
      </c>
    </row>
    <row r="4262" spans="1:5" x14ac:dyDescent="0.3">
      <c r="A4262">
        <v>1697670226766</v>
      </c>
      <c r="B4262" s="1" t="str">
        <f>LEFT(A4262,10) &amp; "." &amp; RIGHT(A4262,3)</f>
        <v>1697670226.766</v>
      </c>
      <c r="C4262" s="2">
        <f>(((B4262/60)/60)/24)+DATE(1970,1,1)</f>
        <v>45217.960957939809</v>
      </c>
      <c r="D4262">
        <v>-542</v>
      </c>
      <c r="E4262">
        <v>3851</v>
      </c>
    </row>
    <row r="4263" spans="1:5" x14ac:dyDescent="0.3">
      <c r="A4263">
        <v>1697670226767</v>
      </c>
      <c r="B4263" s="1" t="str">
        <f>LEFT(A4263,10) &amp; "." &amp; RIGHT(A4263,3)</f>
        <v>1697670226.767</v>
      </c>
      <c r="C4263" s="2">
        <f>(((B4263/60)/60)/24)+DATE(1970,1,1)</f>
        <v>45217.960957951393</v>
      </c>
      <c r="D4263">
        <v>-542</v>
      </c>
      <c r="E4263">
        <v>3851</v>
      </c>
    </row>
    <row r="4264" spans="1:5" x14ac:dyDescent="0.3">
      <c r="A4264">
        <v>1697670226811</v>
      </c>
      <c r="B4264" s="1" t="str">
        <f>LEFT(A4264,10) &amp; "." &amp; RIGHT(A4264,3)</f>
        <v>1697670226.811</v>
      </c>
      <c r="C4264" s="2">
        <f>(((B4264/60)/60)/24)+DATE(1970,1,1)</f>
        <v>45217.960958460651</v>
      </c>
      <c r="D4264">
        <v>-542</v>
      </c>
      <c r="E4264">
        <v>3851</v>
      </c>
    </row>
    <row r="4265" spans="1:5" x14ac:dyDescent="0.3">
      <c r="A4265">
        <v>1697670226811</v>
      </c>
      <c r="B4265" s="1" t="str">
        <f>LEFT(A4265,10) &amp; "." &amp; RIGHT(A4265,3)</f>
        <v>1697670226.811</v>
      </c>
      <c r="C4265" s="2">
        <f>(((B4265/60)/60)/24)+DATE(1970,1,1)</f>
        <v>45217.960958460651</v>
      </c>
      <c r="D4265">
        <v>-542</v>
      </c>
      <c r="E4265">
        <v>3851</v>
      </c>
    </row>
    <row r="4266" spans="1:5" x14ac:dyDescent="0.3">
      <c r="A4266">
        <v>1697670226812</v>
      </c>
      <c r="B4266" s="1" t="str">
        <f>LEFT(A4266,10) &amp; "." &amp; RIGHT(A4266,3)</f>
        <v>1697670226.812</v>
      </c>
      <c r="C4266" s="2">
        <f>(((B4266/60)/60)/24)+DATE(1970,1,1)</f>
        <v>45217.96095847222</v>
      </c>
      <c r="D4266">
        <v>-542</v>
      </c>
      <c r="E4266">
        <v>3851</v>
      </c>
    </row>
    <row r="4267" spans="1:5" x14ac:dyDescent="0.3">
      <c r="A4267">
        <v>1697670226846</v>
      </c>
      <c r="B4267" s="1" t="str">
        <f>LEFT(A4267,10) &amp; "." &amp; RIGHT(A4267,3)</f>
        <v>1697670226.846</v>
      </c>
      <c r="C4267" s="2">
        <f>(((B4267/60)/60)/24)+DATE(1970,1,1)</f>
        <v>45217.96095886574</v>
      </c>
      <c r="D4267">
        <v>-542</v>
      </c>
      <c r="E4267">
        <v>3851</v>
      </c>
    </row>
    <row r="4268" spans="1:5" x14ac:dyDescent="0.3">
      <c r="A4268">
        <v>1697670226872</v>
      </c>
      <c r="B4268" s="1" t="str">
        <f>LEFT(A4268,10) &amp; "." &amp; RIGHT(A4268,3)</f>
        <v>1697670226.872</v>
      </c>
      <c r="C4268" s="2">
        <f>(((B4268/60)/60)/24)+DATE(1970,1,1)</f>
        <v>45217.960959166667</v>
      </c>
      <c r="D4268">
        <v>-542</v>
      </c>
      <c r="E4268">
        <v>3851</v>
      </c>
    </row>
    <row r="4269" spans="1:5" x14ac:dyDescent="0.3">
      <c r="A4269">
        <v>1697670226872</v>
      </c>
      <c r="B4269" s="1" t="str">
        <f>LEFT(A4269,10) &amp; "." &amp; RIGHT(A4269,3)</f>
        <v>1697670226.872</v>
      </c>
      <c r="C4269" s="2">
        <f>(((B4269/60)/60)/24)+DATE(1970,1,1)</f>
        <v>45217.960959166667</v>
      </c>
      <c r="D4269">
        <v>-542</v>
      </c>
      <c r="E4269">
        <v>3851</v>
      </c>
    </row>
    <row r="4270" spans="1:5" x14ac:dyDescent="0.3">
      <c r="A4270">
        <v>1697670226916</v>
      </c>
      <c r="B4270" s="1" t="str">
        <f>LEFT(A4270,10) &amp; "." &amp; RIGHT(A4270,3)</f>
        <v>1697670226.916</v>
      </c>
      <c r="C4270" s="2">
        <f>(((B4270/60)/60)/24)+DATE(1970,1,1)</f>
        <v>45217.960959675926</v>
      </c>
      <c r="D4270">
        <v>-542</v>
      </c>
      <c r="E4270">
        <v>3851</v>
      </c>
    </row>
    <row r="4271" spans="1:5" x14ac:dyDescent="0.3">
      <c r="A4271">
        <v>1697670226917</v>
      </c>
      <c r="B4271" s="1" t="str">
        <f>LEFT(A4271,10) &amp; "." &amp; RIGHT(A4271,3)</f>
        <v>1697670226.917</v>
      </c>
      <c r="C4271" s="2">
        <f>(((B4271/60)/60)/24)+DATE(1970,1,1)</f>
        <v>45217.960959687502</v>
      </c>
      <c r="D4271">
        <v>-542</v>
      </c>
      <c r="E4271">
        <v>3851</v>
      </c>
    </row>
    <row r="4272" spans="1:5" x14ac:dyDescent="0.3">
      <c r="A4272">
        <v>1697670226917</v>
      </c>
      <c r="B4272" s="1" t="str">
        <f>LEFT(A4272,10) &amp; "." &amp; RIGHT(A4272,3)</f>
        <v>1697670226.917</v>
      </c>
      <c r="C4272" s="2">
        <f>(((B4272/60)/60)/24)+DATE(1970,1,1)</f>
        <v>45217.960959687502</v>
      </c>
      <c r="D4272">
        <v>-542</v>
      </c>
      <c r="E4272">
        <v>3851</v>
      </c>
    </row>
    <row r="4273" spans="1:5" x14ac:dyDescent="0.3">
      <c r="A4273">
        <v>1697670226950</v>
      </c>
      <c r="B4273" s="1" t="str">
        <f>LEFT(A4273,10) &amp; "." &amp; RIGHT(A4273,3)</f>
        <v>1697670226.950</v>
      </c>
      <c r="C4273" s="2">
        <f>(((B4273/60)/60)/24)+DATE(1970,1,1)</f>
        <v>45217.960960069446</v>
      </c>
      <c r="D4273">
        <v>-542</v>
      </c>
      <c r="E4273">
        <v>3851</v>
      </c>
    </row>
    <row r="4274" spans="1:5" x14ac:dyDescent="0.3">
      <c r="A4274">
        <v>1697670226978</v>
      </c>
      <c r="B4274" s="1" t="str">
        <f>LEFT(A4274,10) &amp; "." &amp; RIGHT(A4274,3)</f>
        <v>1697670226.978</v>
      </c>
      <c r="C4274" s="2">
        <f>(((B4274/60)/60)/24)+DATE(1970,1,1)</f>
        <v>45217.960960393517</v>
      </c>
      <c r="D4274">
        <v>-542</v>
      </c>
      <c r="E4274">
        <v>3851</v>
      </c>
    </row>
    <row r="4275" spans="1:5" x14ac:dyDescent="0.3">
      <c r="A4275">
        <v>1697670226979</v>
      </c>
      <c r="B4275" s="1" t="str">
        <f>LEFT(A4275,10) &amp; "." &amp; RIGHT(A4275,3)</f>
        <v>1697670226.979</v>
      </c>
      <c r="C4275" s="2">
        <f>(((B4275/60)/60)/24)+DATE(1970,1,1)</f>
        <v>45217.960960405093</v>
      </c>
      <c r="D4275">
        <v>-542</v>
      </c>
      <c r="E4275">
        <v>3851</v>
      </c>
    </row>
    <row r="4276" spans="1:5" x14ac:dyDescent="0.3">
      <c r="A4276">
        <v>1697670227023</v>
      </c>
      <c r="B4276" s="1" t="str">
        <f>LEFT(A4276,10) &amp; "." &amp; RIGHT(A4276,3)</f>
        <v>1697670227.023</v>
      </c>
      <c r="C4276" s="2">
        <f>(((B4276/60)/60)/24)+DATE(1970,1,1)</f>
        <v>45217.960960914352</v>
      </c>
      <c r="D4276">
        <v>-542</v>
      </c>
      <c r="E4276">
        <v>3851</v>
      </c>
    </row>
    <row r="4277" spans="1:5" x14ac:dyDescent="0.3">
      <c r="A4277">
        <v>1697670227026</v>
      </c>
      <c r="B4277" s="1" t="str">
        <f>LEFT(A4277,10) &amp; "." &amp; RIGHT(A4277,3)</f>
        <v>1697670227.026</v>
      </c>
      <c r="C4277" s="2">
        <f>(((B4277/60)/60)/24)+DATE(1970,1,1)</f>
        <v>45217.960960949073</v>
      </c>
      <c r="D4277">
        <v>-542</v>
      </c>
      <c r="E4277">
        <v>3851</v>
      </c>
    </row>
    <row r="4278" spans="1:5" x14ac:dyDescent="0.3">
      <c r="A4278">
        <v>1697670227027</v>
      </c>
      <c r="B4278" s="1" t="str">
        <f>LEFT(A4278,10) &amp; "." &amp; RIGHT(A4278,3)</f>
        <v>1697670227.027</v>
      </c>
      <c r="C4278" s="2">
        <f>(((B4278/60)/60)/24)+DATE(1970,1,1)</f>
        <v>45217.960960960641</v>
      </c>
      <c r="D4278">
        <v>-542</v>
      </c>
      <c r="E4278">
        <v>3851</v>
      </c>
    </row>
    <row r="4279" spans="1:5" x14ac:dyDescent="0.3">
      <c r="A4279">
        <v>1697670227053</v>
      </c>
      <c r="B4279" s="1" t="str">
        <f>LEFT(A4279,10) &amp; "." &amp; RIGHT(A4279,3)</f>
        <v>1697670227.053</v>
      </c>
      <c r="C4279" s="2">
        <f>(((B4279/60)/60)/24)+DATE(1970,1,1)</f>
        <v>45217.960961261575</v>
      </c>
      <c r="D4279">
        <v>-542</v>
      </c>
      <c r="E4279">
        <v>3851</v>
      </c>
    </row>
    <row r="4280" spans="1:5" x14ac:dyDescent="0.3">
      <c r="A4280">
        <v>1697670227089</v>
      </c>
      <c r="B4280" s="1" t="str">
        <f>LEFT(A4280,10) &amp; "." &amp; RIGHT(A4280,3)</f>
        <v>1697670227.089</v>
      </c>
      <c r="C4280" s="2">
        <f>(((B4280/60)/60)/24)+DATE(1970,1,1)</f>
        <v>45217.96096167824</v>
      </c>
      <c r="D4280">
        <v>-542</v>
      </c>
      <c r="E4280">
        <v>3851</v>
      </c>
    </row>
    <row r="4281" spans="1:5" x14ac:dyDescent="0.3">
      <c r="A4281">
        <v>1697670227091</v>
      </c>
      <c r="B4281" s="1" t="str">
        <f>LEFT(A4281,10) &amp; "." &amp; RIGHT(A4281,3)</f>
        <v>1697670227.091</v>
      </c>
      <c r="C4281" s="2">
        <f>(((B4281/60)/60)/24)+DATE(1970,1,1)</f>
        <v>45217.960961701392</v>
      </c>
      <c r="D4281">
        <v>-542</v>
      </c>
      <c r="E4281">
        <v>3851</v>
      </c>
    </row>
    <row r="4282" spans="1:5" x14ac:dyDescent="0.3">
      <c r="A4282">
        <v>1697670227128</v>
      </c>
      <c r="B4282" s="1" t="str">
        <f>LEFT(A4282,10) &amp; "." &amp; RIGHT(A4282,3)</f>
        <v>1697670227.128</v>
      </c>
      <c r="C4282" s="2">
        <f>(((B4282/60)/60)/24)+DATE(1970,1,1)</f>
        <v>45217.960962129626</v>
      </c>
      <c r="D4282">
        <v>-542</v>
      </c>
      <c r="E4282">
        <v>3851</v>
      </c>
    </row>
    <row r="4283" spans="1:5" x14ac:dyDescent="0.3">
      <c r="A4283">
        <v>1697670227131</v>
      </c>
      <c r="B4283" s="1" t="str">
        <f>LEFT(A4283,10) &amp; "." &amp; RIGHT(A4283,3)</f>
        <v>1697670227.131</v>
      </c>
      <c r="C4283" s="2">
        <f>(((B4283/60)/60)/24)+DATE(1970,1,1)</f>
        <v>45217.960962164354</v>
      </c>
      <c r="D4283">
        <v>-542</v>
      </c>
      <c r="E4283">
        <v>3851</v>
      </c>
    </row>
    <row r="4284" spans="1:5" x14ac:dyDescent="0.3">
      <c r="A4284">
        <v>1697670227132</v>
      </c>
      <c r="B4284" s="1" t="str">
        <f>LEFT(A4284,10) &amp; "." &amp; RIGHT(A4284,3)</f>
        <v>1697670227.132</v>
      </c>
      <c r="C4284" s="2">
        <f>(((B4284/60)/60)/24)+DATE(1970,1,1)</f>
        <v>45217.96096217593</v>
      </c>
      <c r="D4284">
        <v>-542</v>
      </c>
      <c r="E4284">
        <v>3851</v>
      </c>
    </row>
    <row r="4285" spans="1:5" x14ac:dyDescent="0.3">
      <c r="A4285">
        <v>1697670227158</v>
      </c>
      <c r="B4285" s="1" t="str">
        <f>LEFT(A4285,10) &amp; "." &amp; RIGHT(A4285,3)</f>
        <v>1697670227.158</v>
      </c>
      <c r="C4285" s="2">
        <f>(((B4285/60)/60)/24)+DATE(1970,1,1)</f>
        <v>45217.960962476849</v>
      </c>
      <c r="D4285">
        <v>-542</v>
      </c>
      <c r="E4285">
        <v>3851</v>
      </c>
    </row>
    <row r="4286" spans="1:5" x14ac:dyDescent="0.3">
      <c r="A4286">
        <v>1697670227195</v>
      </c>
      <c r="B4286" s="1" t="str">
        <f>LEFT(A4286,10) &amp; "." &amp; RIGHT(A4286,3)</f>
        <v>1697670227.195</v>
      </c>
      <c r="C4286" s="2">
        <f>(((B4286/60)/60)/24)+DATE(1970,1,1)</f>
        <v>45217.96096290509</v>
      </c>
      <c r="D4286">
        <v>-542</v>
      </c>
      <c r="E4286">
        <v>3851</v>
      </c>
    </row>
    <row r="4287" spans="1:5" x14ac:dyDescent="0.3">
      <c r="A4287">
        <v>1697670227196</v>
      </c>
      <c r="B4287" s="1" t="str">
        <f>LEFT(A4287,10) &amp; "." &amp; RIGHT(A4287,3)</f>
        <v>1697670227.196</v>
      </c>
      <c r="C4287" s="2">
        <f>(((B4287/60)/60)/24)+DATE(1970,1,1)</f>
        <v>45217.960962916666</v>
      </c>
      <c r="D4287">
        <v>-542</v>
      </c>
      <c r="E4287">
        <v>3851</v>
      </c>
    </row>
    <row r="4288" spans="1:5" x14ac:dyDescent="0.3">
      <c r="A4288">
        <v>1697670227232</v>
      </c>
      <c r="B4288" s="1" t="str">
        <f>LEFT(A4288,10) &amp; "." &amp; RIGHT(A4288,3)</f>
        <v>1697670227.232</v>
      </c>
      <c r="C4288" s="2">
        <f>(((B4288/60)/60)/24)+DATE(1970,1,1)</f>
        <v>45217.960963333331</v>
      </c>
      <c r="D4288">
        <v>-542</v>
      </c>
      <c r="E4288">
        <v>3851</v>
      </c>
    </row>
    <row r="4289" spans="1:5" x14ac:dyDescent="0.3">
      <c r="A4289">
        <v>1697670227242</v>
      </c>
      <c r="B4289" s="1" t="str">
        <f>LEFT(A4289,10) &amp; "." &amp; RIGHT(A4289,3)</f>
        <v>1697670227.242</v>
      </c>
      <c r="C4289" s="2">
        <f>(((B4289/60)/60)/24)+DATE(1970,1,1)</f>
        <v>45217.960963449077</v>
      </c>
      <c r="D4289">
        <v>-542</v>
      </c>
      <c r="E4289">
        <v>3851</v>
      </c>
    </row>
    <row r="4290" spans="1:5" x14ac:dyDescent="0.3">
      <c r="A4290">
        <v>1697670227248</v>
      </c>
      <c r="B4290" s="1" t="str">
        <f>LEFT(A4290,10) &amp; "." &amp; RIGHT(A4290,3)</f>
        <v>1697670227.248</v>
      </c>
      <c r="C4290" s="2">
        <f>(((B4290/60)/60)/24)+DATE(1970,1,1)</f>
        <v>45217.960963518519</v>
      </c>
      <c r="D4290">
        <v>-542</v>
      </c>
      <c r="E4290">
        <v>3851</v>
      </c>
    </row>
    <row r="4291" spans="1:5" x14ac:dyDescent="0.3">
      <c r="A4291">
        <v>1697670227266</v>
      </c>
      <c r="B4291" s="1" t="str">
        <f>LEFT(A4291,10) &amp; "." &amp; RIGHT(A4291,3)</f>
        <v>1697670227.266</v>
      </c>
      <c r="C4291" s="2">
        <f>(((B4291/60)/60)/24)+DATE(1970,1,1)</f>
        <v>45217.960963726859</v>
      </c>
      <c r="D4291">
        <v>-542</v>
      </c>
      <c r="E4291">
        <v>3851</v>
      </c>
    </row>
    <row r="4292" spans="1:5" x14ac:dyDescent="0.3">
      <c r="A4292">
        <v>1697670227299</v>
      </c>
      <c r="B4292" s="1" t="str">
        <f>LEFT(A4292,10) &amp; "." &amp; RIGHT(A4292,3)</f>
        <v>1697670227.299</v>
      </c>
      <c r="C4292" s="2">
        <f>(((B4292/60)/60)/24)+DATE(1970,1,1)</f>
        <v>45217.960964108795</v>
      </c>
      <c r="D4292">
        <v>-542</v>
      </c>
      <c r="E4292">
        <v>3851</v>
      </c>
    </row>
    <row r="4293" spans="1:5" x14ac:dyDescent="0.3">
      <c r="A4293">
        <v>1697670227299</v>
      </c>
      <c r="B4293" s="1" t="str">
        <f>LEFT(A4293,10) &amp; "." &amp; RIGHT(A4293,3)</f>
        <v>1697670227.299</v>
      </c>
      <c r="C4293" s="2">
        <f>(((B4293/60)/60)/24)+DATE(1970,1,1)</f>
        <v>45217.960964108795</v>
      </c>
      <c r="D4293">
        <v>-542</v>
      </c>
      <c r="E4293">
        <v>3851</v>
      </c>
    </row>
    <row r="4294" spans="1:5" x14ac:dyDescent="0.3">
      <c r="A4294">
        <v>1697670227337</v>
      </c>
      <c r="B4294" s="1" t="str">
        <f>LEFT(A4294,10) &amp; "." &amp; RIGHT(A4294,3)</f>
        <v>1697670227.337</v>
      </c>
      <c r="C4294" s="2">
        <f>(((B4294/60)/60)/24)+DATE(1970,1,1)</f>
        <v>45217.960964548605</v>
      </c>
      <c r="D4294">
        <v>-542</v>
      </c>
      <c r="E4294">
        <v>3851</v>
      </c>
    </row>
    <row r="4295" spans="1:5" x14ac:dyDescent="0.3">
      <c r="A4295">
        <v>1697670227351</v>
      </c>
      <c r="B4295" s="1" t="str">
        <f>LEFT(A4295,10) &amp; "." &amp; RIGHT(A4295,3)</f>
        <v>1697670227.351</v>
      </c>
      <c r="C4295" s="2">
        <f>(((B4295/60)/60)/24)+DATE(1970,1,1)</f>
        <v>45217.960964710648</v>
      </c>
      <c r="D4295">
        <v>-542</v>
      </c>
      <c r="E4295">
        <v>3851</v>
      </c>
    </row>
    <row r="4296" spans="1:5" x14ac:dyDescent="0.3">
      <c r="A4296">
        <v>1697670227355</v>
      </c>
      <c r="B4296" s="1" t="str">
        <f>LEFT(A4296,10) &amp; "." &amp; RIGHT(A4296,3)</f>
        <v>1697670227.355</v>
      </c>
      <c r="C4296" s="2">
        <f>(((B4296/60)/60)/24)+DATE(1970,1,1)</f>
        <v>45217.960964756945</v>
      </c>
      <c r="D4296">
        <v>-542</v>
      </c>
      <c r="E4296">
        <v>3851</v>
      </c>
    </row>
    <row r="4297" spans="1:5" x14ac:dyDescent="0.3">
      <c r="A4297">
        <v>1697670227370</v>
      </c>
      <c r="B4297" s="1" t="str">
        <f>LEFT(A4297,10) &amp; "." &amp; RIGHT(A4297,3)</f>
        <v>1697670227.370</v>
      </c>
      <c r="C4297" s="2">
        <f>(((B4297/60)/60)/24)+DATE(1970,1,1)</f>
        <v>45217.960964930549</v>
      </c>
      <c r="D4297">
        <v>-542</v>
      </c>
      <c r="E4297">
        <v>3851</v>
      </c>
    </row>
    <row r="4298" spans="1:5" x14ac:dyDescent="0.3">
      <c r="A4298">
        <v>1697670227404</v>
      </c>
      <c r="B4298" s="1" t="str">
        <f>LEFT(A4298,10) &amp; "." &amp; RIGHT(A4298,3)</f>
        <v>1697670227.404</v>
      </c>
      <c r="C4298" s="2">
        <f>(((B4298/60)/60)/24)+DATE(1970,1,1)</f>
        <v>45217.960965324077</v>
      </c>
      <c r="D4298">
        <v>-542</v>
      </c>
      <c r="E4298">
        <v>3851</v>
      </c>
    </row>
    <row r="4299" spans="1:5" x14ac:dyDescent="0.3">
      <c r="A4299">
        <v>1697670227404</v>
      </c>
      <c r="B4299" s="1" t="str">
        <f>LEFT(A4299,10) &amp; "." &amp; RIGHT(A4299,3)</f>
        <v>1697670227.404</v>
      </c>
      <c r="C4299" s="2">
        <f>(((B4299/60)/60)/24)+DATE(1970,1,1)</f>
        <v>45217.960965324077</v>
      </c>
      <c r="D4299">
        <v>-542</v>
      </c>
      <c r="E4299">
        <v>3851</v>
      </c>
    </row>
    <row r="4300" spans="1:5" x14ac:dyDescent="0.3">
      <c r="A4300">
        <v>1697670227442</v>
      </c>
      <c r="B4300" s="1" t="str">
        <f>LEFT(A4300,10) &amp; "." &amp; RIGHT(A4300,3)</f>
        <v>1697670227.442</v>
      </c>
      <c r="C4300" s="2">
        <f>(((B4300/60)/60)/24)+DATE(1970,1,1)</f>
        <v>45217.960965763894</v>
      </c>
      <c r="D4300">
        <v>-542</v>
      </c>
      <c r="E4300">
        <v>3851</v>
      </c>
    </row>
    <row r="4301" spans="1:5" x14ac:dyDescent="0.3">
      <c r="A4301">
        <v>1697670227458</v>
      </c>
      <c r="B4301" s="1" t="str">
        <f>LEFT(A4301,10) &amp; "." &amp; RIGHT(A4301,3)</f>
        <v>1697670227.458</v>
      </c>
      <c r="C4301" s="2">
        <f>(((B4301/60)/60)/24)+DATE(1970,1,1)</f>
        <v>45217.960965949074</v>
      </c>
      <c r="D4301">
        <v>-542</v>
      </c>
      <c r="E4301">
        <v>3851</v>
      </c>
    </row>
    <row r="4302" spans="1:5" x14ac:dyDescent="0.3">
      <c r="A4302">
        <v>1697670227461</v>
      </c>
      <c r="B4302" s="1" t="str">
        <f>LEFT(A4302,10) &amp; "." &amp; RIGHT(A4302,3)</f>
        <v>1697670227.461</v>
      </c>
      <c r="C4302" s="2">
        <f>(((B4302/60)/60)/24)+DATE(1970,1,1)</f>
        <v>45217.960965983795</v>
      </c>
      <c r="D4302">
        <v>-542</v>
      </c>
      <c r="E4302">
        <v>3851</v>
      </c>
    </row>
    <row r="4303" spans="1:5" x14ac:dyDescent="0.3">
      <c r="A4303">
        <v>1697670227473</v>
      </c>
      <c r="B4303" s="1" t="str">
        <f>LEFT(A4303,10) &amp; "." &amp; RIGHT(A4303,3)</f>
        <v>1697670227.473</v>
      </c>
      <c r="C4303" s="2">
        <f>(((B4303/60)/60)/24)+DATE(1970,1,1)</f>
        <v>45217.960966122686</v>
      </c>
      <c r="D4303">
        <v>-542</v>
      </c>
      <c r="E4303">
        <v>3851</v>
      </c>
    </row>
    <row r="4304" spans="1:5" x14ac:dyDescent="0.3">
      <c r="A4304">
        <v>1697670227507</v>
      </c>
      <c r="B4304" s="1" t="str">
        <f>LEFT(A4304,10) &amp; "." &amp; RIGHT(A4304,3)</f>
        <v>1697670227.507</v>
      </c>
      <c r="C4304" s="2">
        <f>(((B4304/60)/60)/24)+DATE(1970,1,1)</f>
        <v>45217.960966516199</v>
      </c>
      <c r="D4304">
        <v>-542</v>
      </c>
      <c r="E4304">
        <v>3851</v>
      </c>
    </row>
    <row r="4305" spans="1:5" x14ac:dyDescent="0.3">
      <c r="A4305">
        <v>1697670227507</v>
      </c>
      <c r="B4305" s="1" t="str">
        <f>LEFT(A4305,10) &amp; "." &amp; RIGHT(A4305,3)</f>
        <v>1697670227.507</v>
      </c>
      <c r="C4305" s="2">
        <f>(((B4305/60)/60)/24)+DATE(1970,1,1)</f>
        <v>45217.960966516199</v>
      </c>
      <c r="D4305">
        <v>-542</v>
      </c>
      <c r="E4305">
        <v>3851</v>
      </c>
    </row>
    <row r="4306" spans="1:5" x14ac:dyDescent="0.3">
      <c r="A4306">
        <v>1697670227544</v>
      </c>
      <c r="B4306" s="1" t="str">
        <f>LEFT(A4306,10) &amp; "." &amp; RIGHT(A4306,3)</f>
        <v>1697670227.544</v>
      </c>
      <c r="C4306" s="2">
        <f>(((B4306/60)/60)/24)+DATE(1970,1,1)</f>
        <v>45217.960966944447</v>
      </c>
      <c r="D4306">
        <v>-542</v>
      </c>
      <c r="E4306">
        <v>3851</v>
      </c>
    </row>
    <row r="4307" spans="1:5" x14ac:dyDescent="0.3">
      <c r="A4307">
        <v>1697670227562</v>
      </c>
      <c r="B4307" s="1" t="str">
        <f>LEFT(A4307,10) &amp; "." &amp; RIGHT(A4307,3)</f>
        <v>1697670227.562</v>
      </c>
      <c r="C4307" s="2">
        <f>(((B4307/60)/60)/24)+DATE(1970,1,1)</f>
        <v>45217.960967152772</v>
      </c>
      <c r="D4307">
        <v>-542</v>
      </c>
      <c r="E4307">
        <v>3851</v>
      </c>
    </row>
    <row r="4308" spans="1:5" x14ac:dyDescent="0.3">
      <c r="A4308">
        <v>1697670227565</v>
      </c>
      <c r="B4308" s="1" t="str">
        <f>LEFT(A4308,10) &amp; "." &amp; RIGHT(A4308,3)</f>
        <v>1697670227.565</v>
      </c>
      <c r="C4308" s="2">
        <f>(((B4308/60)/60)/24)+DATE(1970,1,1)</f>
        <v>45217.960967187501</v>
      </c>
      <c r="D4308">
        <v>-542</v>
      </c>
      <c r="E4308">
        <v>3851</v>
      </c>
    </row>
    <row r="4309" spans="1:5" x14ac:dyDescent="0.3">
      <c r="A4309">
        <v>1697670227577</v>
      </c>
      <c r="B4309" s="1" t="str">
        <f>LEFT(A4309,10) &amp; "." &amp; RIGHT(A4309,3)</f>
        <v>1697670227.577</v>
      </c>
      <c r="C4309" s="2">
        <f>(((B4309/60)/60)/24)+DATE(1970,1,1)</f>
        <v>45217.960967326391</v>
      </c>
      <c r="D4309">
        <v>-542</v>
      </c>
      <c r="E4309">
        <v>3851</v>
      </c>
    </row>
    <row r="4310" spans="1:5" x14ac:dyDescent="0.3">
      <c r="A4310">
        <v>1697670227610</v>
      </c>
      <c r="B4310" s="1" t="str">
        <f>LEFT(A4310,10) &amp; "." &amp; RIGHT(A4310,3)</f>
        <v>1697670227.610</v>
      </c>
      <c r="C4310" s="2">
        <f>(((B4310/60)/60)/24)+DATE(1970,1,1)</f>
        <v>45217.960967708335</v>
      </c>
      <c r="D4310">
        <v>-542</v>
      </c>
      <c r="E4310">
        <v>3851</v>
      </c>
    </row>
    <row r="4311" spans="1:5" x14ac:dyDescent="0.3">
      <c r="A4311">
        <v>1697670227611</v>
      </c>
      <c r="B4311" s="1" t="str">
        <f>LEFT(A4311,10) &amp; "." &amp; RIGHT(A4311,3)</f>
        <v>1697670227.611</v>
      </c>
      <c r="C4311" s="2">
        <f>(((B4311/60)/60)/24)+DATE(1970,1,1)</f>
        <v>45217.960967719904</v>
      </c>
      <c r="D4311">
        <v>-542</v>
      </c>
      <c r="E4311">
        <v>3851</v>
      </c>
    </row>
    <row r="4312" spans="1:5" x14ac:dyDescent="0.3">
      <c r="A4312">
        <v>1697670227649</v>
      </c>
      <c r="B4312" s="1" t="str">
        <f>LEFT(A4312,10) &amp; "." &amp; RIGHT(A4312,3)</f>
        <v>1697670227.649</v>
      </c>
      <c r="C4312" s="2">
        <f>(((B4312/60)/60)/24)+DATE(1970,1,1)</f>
        <v>45217.960968159721</v>
      </c>
      <c r="D4312">
        <v>-542</v>
      </c>
      <c r="E4312">
        <v>3851</v>
      </c>
    </row>
    <row r="4313" spans="1:5" x14ac:dyDescent="0.3">
      <c r="A4313">
        <v>1697670227668</v>
      </c>
      <c r="B4313" s="1" t="str">
        <f>LEFT(A4313,10) &amp; "." &amp; RIGHT(A4313,3)</f>
        <v>1697670227.668</v>
      </c>
      <c r="C4313" s="2">
        <f>(((B4313/60)/60)/24)+DATE(1970,1,1)</f>
        <v>45217.96096837963</v>
      </c>
      <c r="D4313">
        <v>-542</v>
      </c>
      <c r="E4313">
        <v>3851</v>
      </c>
    </row>
    <row r="4314" spans="1:5" x14ac:dyDescent="0.3">
      <c r="A4314">
        <v>1697670227670</v>
      </c>
      <c r="B4314" s="1" t="str">
        <f>LEFT(A4314,10) &amp; "." &amp; RIGHT(A4314,3)</f>
        <v>1697670227.670</v>
      </c>
      <c r="C4314" s="2">
        <f>(((B4314/60)/60)/24)+DATE(1970,1,1)</f>
        <v>45217.960968402782</v>
      </c>
      <c r="D4314">
        <v>-542</v>
      </c>
      <c r="E4314">
        <v>3851</v>
      </c>
    </row>
    <row r="4315" spans="1:5" x14ac:dyDescent="0.3">
      <c r="A4315">
        <v>1697670227683</v>
      </c>
      <c r="B4315" s="1" t="str">
        <f>LEFT(A4315,10) &amp; "." &amp; RIGHT(A4315,3)</f>
        <v>1697670227.683</v>
      </c>
      <c r="C4315" s="2">
        <f>(((B4315/60)/60)/24)+DATE(1970,1,1)</f>
        <v>45217.960968553241</v>
      </c>
      <c r="D4315">
        <v>-542</v>
      </c>
      <c r="E4315">
        <v>3851</v>
      </c>
    </row>
    <row r="4316" spans="1:5" x14ac:dyDescent="0.3">
      <c r="A4316">
        <v>1697670227715</v>
      </c>
      <c r="B4316" s="1" t="str">
        <f>LEFT(A4316,10) &amp; "." &amp; RIGHT(A4316,3)</f>
        <v>1697670227.715</v>
      </c>
      <c r="C4316" s="2">
        <f>(((B4316/60)/60)/24)+DATE(1970,1,1)</f>
        <v>45217.960968923609</v>
      </c>
      <c r="D4316">
        <v>-542</v>
      </c>
      <c r="E4316">
        <v>3851</v>
      </c>
    </row>
    <row r="4317" spans="1:5" x14ac:dyDescent="0.3">
      <c r="A4317">
        <v>1697670227718</v>
      </c>
      <c r="B4317" s="1" t="str">
        <f>LEFT(A4317,10) &amp; "." &amp; RIGHT(A4317,3)</f>
        <v>1697670227.718</v>
      </c>
      <c r="C4317" s="2">
        <f>(((B4317/60)/60)/24)+DATE(1970,1,1)</f>
        <v>45217.96096895833</v>
      </c>
      <c r="D4317">
        <v>-542</v>
      </c>
      <c r="E4317">
        <v>3851</v>
      </c>
    </row>
    <row r="4318" spans="1:5" x14ac:dyDescent="0.3">
      <c r="A4318">
        <v>1697670227754</v>
      </c>
      <c r="B4318" s="1" t="str">
        <f>LEFT(A4318,10) &amp; "." &amp; RIGHT(A4318,3)</f>
        <v>1697670227.754</v>
      </c>
      <c r="C4318" s="2">
        <f>(((B4318/60)/60)/24)+DATE(1970,1,1)</f>
        <v>45217.960969374995</v>
      </c>
      <c r="D4318">
        <v>-542</v>
      </c>
      <c r="E4318">
        <v>3851</v>
      </c>
    </row>
    <row r="4319" spans="1:5" x14ac:dyDescent="0.3">
      <c r="A4319">
        <v>1697670227773</v>
      </c>
      <c r="B4319" s="1" t="str">
        <f>LEFT(A4319,10) &amp; "." &amp; RIGHT(A4319,3)</f>
        <v>1697670227.773</v>
      </c>
      <c r="C4319" s="2">
        <f>(((B4319/60)/60)/24)+DATE(1970,1,1)</f>
        <v>45217.960969594904</v>
      </c>
      <c r="D4319">
        <v>-542</v>
      </c>
      <c r="E4319">
        <v>3851</v>
      </c>
    </row>
    <row r="4320" spans="1:5" x14ac:dyDescent="0.3">
      <c r="A4320">
        <v>1697670227778</v>
      </c>
      <c r="B4320" s="1" t="str">
        <f>LEFT(A4320,10) &amp; "." &amp; RIGHT(A4320,3)</f>
        <v>1697670227.778</v>
      </c>
      <c r="C4320" s="2">
        <f>(((B4320/60)/60)/24)+DATE(1970,1,1)</f>
        <v>45217.960969652777</v>
      </c>
      <c r="D4320">
        <v>-542</v>
      </c>
      <c r="E4320">
        <v>3851</v>
      </c>
    </row>
    <row r="4321" spans="1:5" x14ac:dyDescent="0.3">
      <c r="A4321">
        <v>1697670227788</v>
      </c>
      <c r="B4321" s="1" t="str">
        <f>LEFT(A4321,10) &amp; "." &amp; RIGHT(A4321,3)</f>
        <v>1697670227.788</v>
      </c>
      <c r="C4321" s="2">
        <f>(((B4321/60)/60)/24)+DATE(1970,1,1)</f>
        <v>45217.960969768523</v>
      </c>
      <c r="D4321">
        <v>-542</v>
      </c>
      <c r="E4321">
        <v>3851</v>
      </c>
    </row>
    <row r="4322" spans="1:5" x14ac:dyDescent="0.3">
      <c r="A4322">
        <v>1697670227823</v>
      </c>
      <c r="B4322" s="1" t="str">
        <f>LEFT(A4322,10) &amp; "." &amp; RIGHT(A4322,3)</f>
        <v>1697670227.823</v>
      </c>
      <c r="C4322" s="2">
        <f>(((B4322/60)/60)/24)+DATE(1970,1,1)</f>
        <v>45217.960970173612</v>
      </c>
      <c r="D4322">
        <v>-542</v>
      </c>
      <c r="E4322">
        <v>3851</v>
      </c>
    </row>
    <row r="4323" spans="1:5" x14ac:dyDescent="0.3">
      <c r="A4323">
        <v>1697670227823</v>
      </c>
      <c r="B4323" s="1" t="str">
        <f>LEFT(A4323,10) &amp; "." &amp; RIGHT(A4323,3)</f>
        <v>1697670227.823</v>
      </c>
      <c r="C4323" s="2">
        <f>(((B4323/60)/60)/24)+DATE(1970,1,1)</f>
        <v>45217.960970173612</v>
      </c>
      <c r="D4323">
        <v>-542</v>
      </c>
      <c r="E4323">
        <v>3851</v>
      </c>
    </row>
    <row r="4324" spans="1:5" x14ac:dyDescent="0.3">
      <c r="A4324">
        <v>1697670227865</v>
      </c>
      <c r="B4324" s="1" t="str">
        <f>LEFT(A4324,10) &amp; "." &amp; RIGHT(A4324,3)</f>
        <v>1697670227.865</v>
      </c>
      <c r="C4324" s="2">
        <f>(((B4324/60)/60)/24)+DATE(1970,1,1)</f>
        <v>45217.960970659726</v>
      </c>
      <c r="D4324">
        <v>-542</v>
      </c>
      <c r="E4324">
        <v>3851</v>
      </c>
    </row>
    <row r="4325" spans="1:5" x14ac:dyDescent="0.3">
      <c r="A4325">
        <v>1697670227883</v>
      </c>
      <c r="B4325" s="1" t="str">
        <f>LEFT(A4325,10) &amp; "." &amp; RIGHT(A4325,3)</f>
        <v>1697670227.883</v>
      </c>
      <c r="C4325" s="2">
        <f>(((B4325/60)/60)/24)+DATE(1970,1,1)</f>
        <v>45217.960970868051</v>
      </c>
      <c r="D4325">
        <v>-542</v>
      </c>
      <c r="E4325">
        <v>3851</v>
      </c>
    </row>
    <row r="4326" spans="1:5" x14ac:dyDescent="0.3">
      <c r="A4326">
        <v>1697670227888</v>
      </c>
      <c r="B4326" s="1" t="str">
        <f>LEFT(A4326,10) &amp; "." &amp; RIGHT(A4326,3)</f>
        <v>1697670227.888</v>
      </c>
      <c r="C4326" s="2">
        <f>(((B4326/60)/60)/24)+DATE(1970,1,1)</f>
        <v>45217.960970925924</v>
      </c>
      <c r="D4326">
        <v>-542</v>
      </c>
      <c r="E4326">
        <v>3851</v>
      </c>
    </row>
    <row r="4327" spans="1:5" x14ac:dyDescent="0.3">
      <c r="A4327">
        <v>1697670227898</v>
      </c>
      <c r="B4327" s="1" t="str">
        <f>LEFT(A4327,10) &amp; "." &amp; RIGHT(A4327,3)</f>
        <v>1697670227.898</v>
      </c>
      <c r="C4327" s="2">
        <f>(((B4327/60)/60)/24)+DATE(1970,1,1)</f>
        <v>45217.96097104167</v>
      </c>
      <c r="D4327">
        <v>-542</v>
      </c>
      <c r="E4327">
        <v>3851</v>
      </c>
    </row>
    <row r="4328" spans="1:5" x14ac:dyDescent="0.3">
      <c r="A4328">
        <v>1697670227937</v>
      </c>
      <c r="B4328" s="1" t="str">
        <f>LEFT(A4328,10) &amp; "." &amp; RIGHT(A4328,3)</f>
        <v>1697670227.937</v>
      </c>
      <c r="C4328" s="2">
        <f>(((B4328/60)/60)/24)+DATE(1970,1,1)</f>
        <v>45217.960971493056</v>
      </c>
      <c r="D4328">
        <v>-542</v>
      </c>
      <c r="E4328">
        <v>3851</v>
      </c>
    </row>
    <row r="4329" spans="1:5" x14ac:dyDescent="0.3">
      <c r="A4329">
        <v>1697670227937</v>
      </c>
      <c r="B4329" s="1" t="str">
        <f>LEFT(A4329,10) &amp; "." &amp; RIGHT(A4329,3)</f>
        <v>1697670227.937</v>
      </c>
      <c r="C4329" s="2">
        <f>(((B4329/60)/60)/24)+DATE(1970,1,1)</f>
        <v>45217.960971493056</v>
      </c>
      <c r="D4329">
        <v>-542</v>
      </c>
      <c r="E4329">
        <v>3851</v>
      </c>
    </row>
    <row r="4330" spans="1:5" x14ac:dyDescent="0.3">
      <c r="A4330">
        <v>1697670227975</v>
      </c>
      <c r="B4330" s="1" t="str">
        <f>LEFT(A4330,10) &amp; "." &amp; RIGHT(A4330,3)</f>
        <v>1697670227.975</v>
      </c>
      <c r="C4330" s="2">
        <f>(((B4330/60)/60)/24)+DATE(1970,1,1)</f>
        <v>45217.960971932873</v>
      </c>
      <c r="D4330">
        <v>-542</v>
      </c>
      <c r="E4330">
        <v>3851</v>
      </c>
    </row>
    <row r="4331" spans="1:5" x14ac:dyDescent="0.3">
      <c r="A4331">
        <v>1697670227992</v>
      </c>
      <c r="B4331" s="1" t="str">
        <f>LEFT(A4331,10) &amp; "." &amp; RIGHT(A4331,3)</f>
        <v>1697670227.992</v>
      </c>
      <c r="C4331" s="2">
        <f>(((B4331/60)/60)/24)+DATE(1970,1,1)</f>
        <v>45217.960972129629</v>
      </c>
      <c r="D4331">
        <v>-542</v>
      </c>
      <c r="E4331">
        <v>3851</v>
      </c>
    </row>
    <row r="4332" spans="1:5" x14ac:dyDescent="0.3">
      <c r="A4332">
        <v>1697670228000</v>
      </c>
      <c r="B4332" s="1" t="str">
        <f>LEFT(A4332,10) &amp; "." &amp; RIGHT(A4332,3)</f>
        <v>1697670228.000</v>
      </c>
      <c r="C4332" s="2">
        <f>(((B4332/60)/60)/24)+DATE(1970,1,1)</f>
        <v>45217.960972222223</v>
      </c>
      <c r="D4332">
        <v>-542</v>
      </c>
      <c r="E4332">
        <v>3851</v>
      </c>
    </row>
    <row r="4333" spans="1:5" x14ac:dyDescent="0.3">
      <c r="A4333">
        <v>1697670228004</v>
      </c>
      <c r="B4333" s="1" t="str">
        <f>LEFT(A4333,10) &amp; "." &amp; RIGHT(A4333,3)</f>
        <v>1697670228.004</v>
      </c>
      <c r="C4333" s="2">
        <f>(((B4333/60)/60)/24)+DATE(1970,1,1)</f>
        <v>45217.960972268513</v>
      </c>
      <c r="D4333">
        <v>-542</v>
      </c>
      <c r="E4333">
        <v>3851</v>
      </c>
    </row>
    <row r="4334" spans="1:5" x14ac:dyDescent="0.3">
      <c r="A4334">
        <v>1697670228049</v>
      </c>
      <c r="B4334" s="1" t="str">
        <f>LEFT(A4334,10) &amp; "." &amp; RIGHT(A4334,3)</f>
        <v>1697670228.049</v>
      </c>
      <c r="C4334" s="2">
        <f>(((B4334/60)/60)/24)+DATE(1970,1,1)</f>
        <v>45217.960972789355</v>
      </c>
      <c r="D4334">
        <v>-542</v>
      </c>
      <c r="E4334">
        <v>3851</v>
      </c>
    </row>
    <row r="4335" spans="1:5" x14ac:dyDescent="0.3">
      <c r="A4335">
        <v>1697670228050</v>
      </c>
      <c r="B4335" s="1" t="str">
        <f>LEFT(A4335,10) &amp; "." &amp; RIGHT(A4335,3)</f>
        <v>1697670228.050</v>
      </c>
      <c r="C4335" s="2">
        <f>(((B4335/60)/60)/24)+DATE(1970,1,1)</f>
        <v>45217.960972800924</v>
      </c>
      <c r="D4335">
        <v>-542</v>
      </c>
      <c r="E4335">
        <v>3851</v>
      </c>
    </row>
    <row r="4336" spans="1:5" x14ac:dyDescent="0.3">
      <c r="A4336">
        <v>1697670228082</v>
      </c>
      <c r="B4336" s="1" t="str">
        <f>LEFT(A4336,10) &amp; "." &amp; RIGHT(A4336,3)</f>
        <v>1697670228.082</v>
      </c>
      <c r="C4336" s="2">
        <f>(((B4336/60)/60)/24)+DATE(1970,1,1)</f>
        <v>45217.960973171299</v>
      </c>
      <c r="D4336">
        <v>-542</v>
      </c>
      <c r="E4336">
        <v>3851</v>
      </c>
    </row>
    <row r="4337" spans="1:5" x14ac:dyDescent="0.3">
      <c r="A4337">
        <v>1697670228101</v>
      </c>
      <c r="B4337" s="1" t="str">
        <f>LEFT(A4337,10) &amp; "." &amp; RIGHT(A4337,3)</f>
        <v>1697670228.101</v>
      </c>
      <c r="C4337" s="2">
        <f>(((B4337/60)/60)/24)+DATE(1970,1,1)</f>
        <v>45217.960973391208</v>
      </c>
      <c r="D4337">
        <v>-542</v>
      </c>
      <c r="E4337">
        <v>3851</v>
      </c>
    </row>
    <row r="4338" spans="1:5" x14ac:dyDescent="0.3">
      <c r="A4338">
        <v>1697670228110</v>
      </c>
      <c r="B4338" s="1" t="str">
        <f>LEFT(A4338,10) &amp; "." &amp; RIGHT(A4338,3)</f>
        <v>1697670228.110</v>
      </c>
      <c r="C4338" s="2">
        <f>(((B4338/60)/60)/24)+DATE(1970,1,1)</f>
        <v>45217.96097349537</v>
      </c>
      <c r="D4338">
        <v>-542</v>
      </c>
      <c r="E4338">
        <v>3851</v>
      </c>
    </row>
    <row r="4339" spans="1:5" x14ac:dyDescent="0.3">
      <c r="A4339">
        <v>1697670228111</v>
      </c>
      <c r="B4339" s="1" t="str">
        <f>LEFT(A4339,10) &amp; "." &amp; RIGHT(A4339,3)</f>
        <v>1697670228.111</v>
      </c>
      <c r="C4339" s="2">
        <f>(((B4339/60)/60)/24)+DATE(1970,1,1)</f>
        <v>45217.960973506946</v>
      </c>
      <c r="D4339">
        <v>-542</v>
      </c>
      <c r="E4339">
        <v>3851</v>
      </c>
    </row>
    <row r="4340" spans="1:5" x14ac:dyDescent="0.3">
      <c r="A4340">
        <v>1697670228157</v>
      </c>
      <c r="B4340" s="1" t="str">
        <f>LEFT(A4340,10) &amp; "." &amp; RIGHT(A4340,3)</f>
        <v>1697670228.157</v>
      </c>
      <c r="C4340" s="2">
        <f>(((B4340/60)/60)/24)+DATE(1970,1,1)</f>
        <v>45217.96097403935</v>
      </c>
      <c r="D4340">
        <v>-542</v>
      </c>
      <c r="E4340">
        <v>3851</v>
      </c>
    </row>
    <row r="4341" spans="1:5" x14ac:dyDescent="0.3">
      <c r="A4341">
        <v>1697670228158</v>
      </c>
      <c r="B4341" s="1" t="str">
        <f>LEFT(A4341,10) &amp; "." &amp; RIGHT(A4341,3)</f>
        <v>1697670228.158</v>
      </c>
      <c r="C4341" s="2">
        <f>(((B4341/60)/60)/24)+DATE(1970,1,1)</f>
        <v>45217.960974050926</v>
      </c>
      <c r="D4341">
        <v>-542</v>
      </c>
      <c r="E4341">
        <v>3851</v>
      </c>
    </row>
    <row r="4342" spans="1:5" x14ac:dyDescent="0.3">
      <c r="A4342">
        <v>1697670228191</v>
      </c>
      <c r="B4342" s="1" t="str">
        <f>LEFT(A4342,10) &amp; "." &amp; RIGHT(A4342,3)</f>
        <v>1697670228.191</v>
      </c>
      <c r="C4342" s="2">
        <f>(((B4342/60)/60)/24)+DATE(1970,1,1)</f>
        <v>45217.96097443287</v>
      </c>
      <c r="D4342">
        <v>-542</v>
      </c>
      <c r="E4342">
        <v>3851</v>
      </c>
    </row>
    <row r="4343" spans="1:5" x14ac:dyDescent="0.3">
      <c r="A4343">
        <v>1697670228210</v>
      </c>
      <c r="B4343" s="1" t="str">
        <f>LEFT(A4343,10) &amp; "." &amp; RIGHT(A4343,3)</f>
        <v>1697670228.210</v>
      </c>
      <c r="C4343" s="2">
        <f>(((B4343/60)/60)/24)+DATE(1970,1,1)</f>
        <v>45217.960974652779</v>
      </c>
      <c r="D4343">
        <v>-542</v>
      </c>
      <c r="E4343">
        <v>3851</v>
      </c>
    </row>
    <row r="4344" spans="1:5" x14ac:dyDescent="0.3">
      <c r="A4344">
        <v>1697670228220</v>
      </c>
      <c r="B4344" s="1" t="str">
        <f>LEFT(A4344,10) &amp; "." &amp; RIGHT(A4344,3)</f>
        <v>1697670228.220</v>
      </c>
      <c r="C4344" s="2">
        <f>(((B4344/60)/60)/24)+DATE(1970,1,1)</f>
        <v>45217.960974768517</v>
      </c>
      <c r="D4344">
        <v>-542</v>
      </c>
      <c r="E4344">
        <v>3851</v>
      </c>
    </row>
    <row r="4345" spans="1:5" x14ac:dyDescent="0.3">
      <c r="A4345">
        <v>1697670228220</v>
      </c>
      <c r="B4345" s="1" t="str">
        <f>LEFT(A4345,10) &amp; "." &amp; RIGHT(A4345,3)</f>
        <v>1697670228.220</v>
      </c>
      <c r="C4345" s="2">
        <f>(((B4345/60)/60)/24)+DATE(1970,1,1)</f>
        <v>45217.960974768517</v>
      </c>
      <c r="D4345">
        <v>-542</v>
      </c>
      <c r="E4345">
        <v>3851</v>
      </c>
    </row>
    <row r="4346" spans="1:5" x14ac:dyDescent="0.3">
      <c r="A4346">
        <v>1697670228266</v>
      </c>
      <c r="B4346" s="1" t="str">
        <f>LEFT(A4346,10) &amp; "." &amp; RIGHT(A4346,3)</f>
        <v>1697670228.266</v>
      </c>
      <c r="C4346" s="2">
        <f>(((B4346/60)/60)/24)+DATE(1970,1,1)</f>
        <v>45217.960975300928</v>
      </c>
      <c r="D4346">
        <v>-542</v>
      </c>
      <c r="E4346">
        <v>3851</v>
      </c>
    </row>
    <row r="4347" spans="1:5" x14ac:dyDescent="0.3">
      <c r="A4347">
        <v>1697670228266</v>
      </c>
      <c r="B4347" s="1" t="str">
        <f>LEFT(A4347,10) &amp; "." &amp; RIGHT(A4347,3)</f>
        <v>1697670228.266</v>
      </c>
      <c r="C4347" s="2">
        <f>(((B4347/60)/60)/24)+DATE(1970,1,1)</f>
        <v>45217.960975300928</v>
      </c>
      <c r="D4347">
        <v>-542</v>
      </c>
      <c r="E4347">
        <v>3851</v>
      </c>
    </row>
    <row r="4348" spans="1:5" x14ac:dyDescent="0.3">
      <c r="A4348">
        <v>1697670228300</v>
      </c>
      <c r="B4348" s="1" t="str">
        <f>LEFT(A4348,10) &amp; "." &amp; RIGHT(A4348,3)</f>
        <v>1697670228.300</v>
      </c>
      <c r="C4348" s="2">
        <f>(((B4348/60)/60)/24)+DATE(1970,1,1)</f>
        <v>45217.960975694441</v>
      </c>
      <c r="D4348">
        <v>-542</v>
      </c>
      <c r="E4348">
        <v>3851</v>
      </c>
    </row>
    <row r="4349" spans="1:5" x14ac:dyDescent="0.3">
      <c r="A4349">
        <v>1697670228318</v>
      </c>
      <c r="B4349" s="1" t="str">
        <f>LEFT(A4349,10) &amp; "." &amp; RIGHT(A4349,3)</f>
        <v>1697670228.318</v>
      </c>
      <c r="C4349" s="2">
        <f>(((B4349/60)/60)/24)+DATE(1970,1,1)</f>
        <v>45217.960975902781</v>
      </c>
      <c r="D4349">
        <v>-542</v>
      </c>
      <c r="E4349">
        <v>3851</v>
      </c>
    </row>
    <row r="4350" spans="1:5" x14ac:dyDescent="0.3">
      <c r="A4350">
        <v>1697670228329</v>
      </c>
      <c r="B4350" s="1" t="str">
        <f>LEFT(A4350,10) &amp; "." &amp; RIGHT(A4350,3)</f>
        <v>1697670228.329</v>
      </c>
      <c r="C4350" s="2">
        <f>(((B4350/60)/60)/24)+DATE(1970,1,1)</f>
        <v>45217.960976030095</v>
      </c>
      <c r="D4350">
        <v>-542</v>
      </c>
      <c r="E4350">
        <v>3851</v>
      </c>
    </row>
    <row r="4351" spans="1:5" x14ac:dyDescent="0.3">
      <c r="A4351">
        <v>1697670228332</v>
      </c>
      <c r="B4351" s="1" t="str">
        <f>LEFT(A4351,10) &amp; "." &amp; RIGHT(A4351,3)</f>
        <v>1697670228.332</v>
      </c>
      <c r="C4351" s="2">
        <f>(((B4351/60)/60)/24)+DATE(1970,1,1)</f>
        <v>45217.960976064816</v>
      </c>
      <c r="D4351">
        <v>-542</v>
      </c>
      <c r="E4351">
        <v>3851</v>
      </c>
    </row>
    <row r="4352" spans="1:5" x14ac:dyDescent="0.3">
      <c r="A4352">
        <v>1697670228377</v>
      </c>
      <c r="B4352" s="1" t="str">
        <f>LEFT(A4352,10) &amp; "." &amp; RIGHT(A4352,3)</f>
        <v>1697670228.377</v>
      </c>
      <c r="C4352" s="2">
        <f>(((B4352/60)/60)/24)+DATE(1970,1,1)</f>
        <v>45217.960976585651</v>
      </c>
      <c r="D4352">
        <v>-542</v>
      </c>
      <c r="E4352">
        <v>3851</v>
      </c>
    </row>
    <row r="4353" spans="1:5" x14ac:dyDescent="0.3">
      <c r="A4353">
        <v>1697670228378</v>
      </c>
      <c r="B4353" s="1" t="str">
        <f>LEFT(A4353,10) &amp; "." &amp; RIGHT(A4353,3)</f>
        <v>1697670228.378</v>
      </c>
      <c r="C4353" s="2">
        <f>(((B4353/60)/60)/24)+DATE(1970,1,1)</f>
        <v>45217.960976597227</v>
      </c>
      <c r="D4353">
        <v>-542</v>
      </c>
      <c r="E4353">
        <v>3851</v>
      </c>
    </row>
    <row r="4354" spans="1:5" x14ac:dyDescent="0.3">
      <c r="A4354">
        <v>1697670228409</v>
      </c>
      <c r="B4354" s="1" t="str">
        <f>LEFT(A4354,10) &amp; "." &amp; RIGHT(A4354,3)</f>
        <v>1697670228.409</v>
      </c>
      <c r="C4354" s="2">
        <f>(((B4354/60)/60)/24)+DATE(1970,1,1)</f>
        <v>45217.960976956019</v>
      </c>
      <c r="D4354">
        <v>-542</v>
      </c>
      <c r="E4354">
        <v>3851</v>
      </c>
    </row>
    <row r="4355" spans="1:5" x14ac:dyDescent="0.3">
      <c r="A4355">
        <v>1697670228427</v>
      </c>
      <c r="B4355" s="1" t="str">
        <f>LEFT(A4355,10) &amp; "." &amp; RIGHT(A4355,3)</f>
        <v>1697670228.427</v>
      </c>
      <c r="C4355" s="2">
        <f>(((B4355/60)/60)/24)+DATE(1970,1,1)</f>
        <v>45217.960977164359</v>
      </c>
      <c r="D4355">
        <v>-542</v>
      </c>
      <c r="E4355">
        <v>3851</v>
      </c>
    </row>
    <row r="4356" spans="1:5" x14ac:dyDescent="0.3">
      <c r="A4356">
        <v>1697670228438</v>
      </c>
      <c r="B4356" s="1" t="str">
        <f>LEFT(A4356,10) &amp; "." &amp; RIGHT(A4356,3)</f>
        <v>1697670228.438</v>
      </c>
      <c r="C4356" s="2">
        <f>(((B4356/60)/60)/24)+DATE(1970,1,1)</f>
        <v>45217.960977291659</v>
      </c>
      <c r="D4356">
        <v>-542</v>
      </c>
      <c r="E4356">
        <v>3851</v>
      </c>
    </row>
    <row r="4357" spans="1:5" x14ac:dyDescent="0.3">
      <c r="A4357">
        <v>1697670228441</v>
      </c>
      <c r="B4357" s="1" t="str">
        <f>LEFT(A4357,10) &amp; "." &amp; RIGHT(A4357,3)</f>
        <v>1697670228.441</v>
      </c>
      <c r="C4357" s="2">
        <f>(((B4357/60)/60)/24)+DATE(1970,1,1)</f>
        <v>45217.960977326387</v>
      </c>
      <c r="D4357">
        <v>-542</v>
      </c>
      <c r="E4357">
        <v>3851</v>
      </c>
    </row>
    <row r="4358" spans="1:5" x14ac:dyDescent="0.3">
      <c r="A4358">
        <v>1697670228484</v>
      </c>
      <c r="B4358" s="1" t="str">
        <f>LEFT(A4358,10) &amp; "." &amp; RIGHT(A4358,3)</f>
        <v>1697670228.484</v>
      </c>
      <c r="C4358" s="2">
        <f>(((B4358/60)/60)/24)+DATE(1970,1,1)</f>
        <v>45217.96097782407</v>
      </c>
      <c r="D4358">
        <v>-542</v>
      </c>
      <c r="E4358">
        <v>3851</v>
      </c>
    </row>
    <row r="4359" spans="1:5" x14ac:dyDescent="0.3">
      <c r="A4359">
        <v>1697670228490</v>
      </c>
      <c r="B4359" s="1" t="str">
        <f>LEFT(A4359,10) &amp; "." &amp; RIGHT(A4359,3)</f>
        <v>1697670228.490</v>
      </c>
      <c r="C4359" s="2">
        <f>(((B4359/60)/60)/24)+DATE(1970,1,1)</f>
        <v>45217.960977893519</v>
      </c>
      <c r="D4359">
        <v>-542</v>
      </c>
      <c r="E4359">
        <v>3851</v>
      </c>
    </row>
    <row r="4360" spans="1:5" x14ac:dyDescent="0.3">
      <c r="A4360">
        <v>1697670228517</v>
      </c>
      <c r="B4360" s="1" t="str">
        <f>LEFT(A4360,10) &amp; "." &amp; RIGHT(A4360,3)</f>
        <v>1697670228.517</v>
      </c>
      <c r="C4360" s="2">
        <f>(((B4360/60)/60)/24)+DATE(1970,1,1)</f>
        <v>45217.960978206014</v>
      </c>
      <c r="D4360">
        <v>-542</v>
      </c>
      <c r="E4360">
        <v>3851</v>
      </c>
    </row>
    <row r="4361" spans="1:5" x14ac:dyDescent="0.3">
      <c r="A4361">
        <v>1697670228537</v>
      </c>
      <c r="B4361" s="1" t="str">
        <f>LEFT(A4361,10) &amp; "." &amp; RIGHT(A4361,3)</f>
        <v>1697670228.537</v>
      </c>
      <c r="C4361" s="2">
        <f>(((B4361/60)/60)/24)+DATE(1970,1,1)</f>
        <v>45217.960978437499</v>
      </c>
      <c r="D4361">
        <v>-542</v>
      </c>
      <c r="E4361">
        <v>3851</v>
      </c>
    </row>
    <row r="4362" spans="1:5" x14ac:dyDescent="0.3">
      <c r="A4362">
        <v>1697670228544</v>
      </c>
      <c r="B4362" s="1" t="str">
        <f>LEFT(A4362,10) &amp; "." &amp; RIGHT(A4362,3)</f>
        <v>1697670228.544</v>
      </c>
      <c r="C4362" s="2">
        <f>(((B4362/60)/60)/24)+DATE(1970,1,1)</f>
        <v>45217.960978518517</v>
      </c>
      <c r="D4362">
        <v>-542</v>
      </c>
      <c r="E4362">
        <v>3851</v>
      </c>
    </row>
    <row r="4363" spans="1:5" x14ac:dyDescent="0.3">
      <c r="A4363">
        <v>1697670228547</v>
      </c>
      <c r="B4363" s="1" t="str">
        <f>LEFT(A4363,10) &amp; "." &amp; RIGHT(A4363,3)</f>
        <v>1697670228.547</v>
      </c>
      <c r="C4363" s="2">
        <f>(((B4363/60)/60)/24)+DATE(1970,1,1)</f>
        <v>45217.960978553238</v>
      </c>
      <c r="D4363">
        <v>-542</v>
      </c>
      <c r="E4363">
        <v>3851</v>
      </c>
    </row>
    <row r="4364" spans="1:5" x14ac:dyDescent="0.3">
      <c r="A4364">
        <v>1697670228593</v>
      </c>
      <c r="B4364" s="1" t="str">
        <f>LEFT(A4364,10) &amp; "." &amp; RIGHT(A4364,3)</f>
        <v>1697670228.593</v>
      </c>
      <c r="C4364" s="2">
        <f>(((B4364/60)/60)/24)+DATE(1970,1,1)</f>
        <v>45217.960979085648</v>
      </c>
      <c r="D4364">
        <v>-542</v>
      </c>
      <c r="E4364">
        <v>3851</v>
      </c>
    </row>
    <row r="4365" spans="1:5" x14ac:dyDescent="0.3">
      <c r="A4365">
        <v>1697670228594</v>
      </c>
      <c r="B4365" s="1" t="str">
        <f>LEFT(A4365,10) &amp; "." &amp; RIGHT(A4365,3)</f>
        <v>1697670228.594</v>
      </c>
      <c r="C4365" s="2">
        <f>(((B4365/60)/60)/24)+DATE(1970,1,1)</f>
        <v>45217.960979097217</v>
      </c>
      <c r="D4365">
        <v>-542</v>
      </c>
      <c r="E4365">
        <v>3851</v>
      </c>
    </row>
    <row r="4366" spans="1:5" x14ac:dyDescent="0.3">
      <c r="A4366">
        <v>1697670228620</v>
      </c>
      <c r="B4366" s="1" t="str">
        <f>LEFT(A4366,10) &amp; "." &amp; RIGHT(A4366,3)</f>
        <v>1697670228.620</v>
      </c>
      <c r="C4366" s="2">
        <f>(((B4366/60)/60)/24)+DATE(1970,1,1)</f>
        <v>45217.960979398151</v>
      </c>
      <c r="D4366">
        <v>-542</v>
      </c>
      <c r="E4366">
        <v>3851</v>
      </c>
    </row>
    <row r="4367" spans="1:5" x14ac:dyDescent="0.3">
      <c r="A4367">
        <v>1697670228641</v>
      </c>
      <c r="B4367" s="1" t="str">
        <f>LEFT(A4367,10) &amp; "." &amp; RIGHT(A4367,3)</f>
        <v>1697670228.641</v>
      </c>
      <c r="C4367" s="2">
        <f>(((B4367/60)/60)/24)+DATE(1970,1,1)</f>
        <v>45217.960979641204</v>
      </c>
      <c r="D4367">
        <v>-542</v>
      </c>
      <c r="E4367">
        <v>3851</v>
      </c>
    </row>
    <row r="4368" spans="1:5" x14ac:dyDescent="0.3">
      <c r="A4368">
        <v>1697670228647</v>
      </c>
      <c r="B4368" s="1" t="str">
        <f>LEFT(A4368,10) &amp; "." &amp; RIGHT(A4368,3)</f>
        <v>1697670228.647</v>
      </c>
      <c r="C4368" s="2">
        <f>(((B4368/60)/60)/24)+DATE(1970,1,1)</f>
        <v>45217.960979710653</v>
      </c>
      <c r="D4368">
        <v>-542</v>
      </c>
      <c r="E4368">
        <v>3851</v>
      </c>
    </row>
    <row r="4369" spans="1:5" x14ac:dyDescent="0.3">
      <c r="A4369">
        <v>1697670228649</v>
      </c>
      <c r="B4369" s="1" t="str">
        <f>LEFT(A4369,10) &amp; "." &amp; RIGHT(A4369,3)</f>
        <v>1697670228.649</v>
      </c>
      <c r="C4369" s="2">
        <f>(((B4369/60)/60)/24)+DATE(1970,1,1)</f>
        <v>45217.960979733791</v>
      </c>
      <c r="D4369">
        <v>-542</v>
      </c>
      <c r="E4369">
        <v>3851</v>
      </c>
    </row>
    <row r="4370" spans="1:5" x14ac:dyDescent="0.3">
      <c r="A4370">
        <v>1697670228697</v>
      </c>
      <c r="B4370" s="1" t="str">
        <f>LEFT(A4370,10) &amp; "." &amp; RIGHT(A4370,3)</f>
        <v>1697670228.697</v>
      </c>
      <c r="C4370" s="2">
        <f>(((B4370/60)/60)/24)+DATE(1970,1,1)</f>
        <v>45217.960980289354</v>
      </c>
      <c r="D4370">
        <v>-542</v>
      </c>
      <c r="E4370">
        <v>3851</v>
      </c>
    </row>
    <row r="4371" spans="1:5" x14ac:dyDescent="0.3">
      <c r="A4371">
        <v>1697670228700</v>
      </c>
      <c r="B4371" s="1" t="str">
        <f>LEFT(A4371,10) &amp; "." &amp; RIGHT(A4371,3)</f>
        <v>1697670228.700</v>
      </c>
      <c r="C4371" s="2">
        <f>(((B4371/60)/60)/24)+DATE(1970,1,1)</f>
        <v>45217.960980324075</v>
      </c>
      <c r="D4371">
        <v>-542</v>
      </c>
      <c r="E4371">
        <v>3851</v>
      </c>
    </row>
    <row r="4372" spans="1:5" x14ac:dyDescent="0.3">
      <c r="A4372">
        <v>1697670228724</v>
      </c>
      <c r="B4372" s="1" t="str">
        <f>LEFT(A4372,10) &amp; "." &amp; RIGHT(A4372,3)</f>
        <v>1697670228.724</v>
      </c>
      <c r="C4372" s="2">
        <f>(((B4372/60)/60)/24)+DATE(1970,1,1)</f>
        <v>45217.960980601856</v>
      </c>
      <c r="D4372">
        <v>-542</v>
      </c>
      <c r="E4372">
        <v>3851</v>
      </c>
    </row>
    <row r="4373" spans="1:5" x14ac:dyDescent="0.3">
      <c r="A4373">
        <v>1697670228744</v>
      </c>
      <c r="B4373" s="1" t="str">
        <f>LEFT(A4373,10) &amp; "." &amp; RIGHT(A4373,3)</f>
        <v>1697670228.744</v>
      </c>
      <c r="C4373" s="2">
        <f>(((B4373/60)/60)/24)+DATE(1970,1,1)</f>
        <v>45217.960980833333</v>
      </c>
      <c r="D4373">
        <v>-542</v>
      </c>
      <c r="E4373">
        <v>3851</v>
      </c>
    </row>
    <row r="4374" spans="1:5" x14ac:dyDescent="0.3">
      <c r="A4374">
        <v>1697670228751</v>
      </c>
      <c r="B4374" s="1" t="str">
        <f>LEFT(A4374,10) &amp; "." &amp; RIGHT(A4374,3)</f>
        <v>1697670228.751</v>
      </c>
      <c r="C4374" s="2">
        <f>(((B4374/60)/60)/24)+DATE(1970,1,1)</f>
        <v>45217.960980914351</v>
      </c>
      <c r="D4374">
        <v>-542</v>
      </c>
      <c r="E4374">
        <v>3851</v>
      </c>
    </row>
    <row r="4375" spans="1:5" x14ac:dyDescent="0.3">
      <c r="A4375">
        <v>1697670228753</v>
      </c>
      <c r="B4375" s="1" t="str">
        <f>LEFT(A4375,10) &amp; "." &amp; RIGHT(A4375,3)</f>
        <v>1697670228.753</v>
      </c>
      <c r="C4375" s="2">
        <f>(((B4375/60)/60)/24)+DATE(1970,1,1)</f>
        <v>45217.960980937496</v>
      </c>
      <c r="D4375">
        <v>-542</v>
      </c>
      <c r="E4375">
        <v>3851</v>
      </c>
    </row>
    <row r="4376" spans="1:5" x14ac:dyDescent="0.3">
      <c r="A4376">
        <v>1697670228800</v>
      </c>
      <c r="B4376" s="1" t="str">
        <f>LEFT(A4376,10) &amp; "." &amp; RIGHT(A4376,3)</f>
        <v>1697670228.800</v>
      </c>
      <c r="C4376" s="2">
        <f>(((B4376/60)/60)/24)+DATE(1970,1,1)</f>
        <v>45217.960981481476</v>
      </c>
      <c r="D4376">
        <v>-542</v>
      </c>
      <c r="E4376">
        <v>3851</v>
      </c>
    </row>
    <row r="4377" spans="1:5" x14ac:dyDescent="0.3">
      <c r="A4377">
        <v>1697670228803</v>
      </c>
      <c r="B4377" s="1" t="str">
        <f>LEFT(A4377,10) &amp; "." &amp; RIGHT(A4377,3)</f>
        <v>1697670228.803</v>
      </c>
      <c r="C4377" s="2">
        <f>(((B4377/60)/60)/24)+DATE(1970,1,1)</f>
        <v>45217.960981516204</v>
      </c>
      <c r="D4377">
        <v>-542</v>
      </c>
      <c r="E4377">
        <v>3851</v>
      </c>
    </row>
    <row r="4378" spans="1:5" x14ac:dyDescent="0.3">
      <c r="A4378">
        <v>1697670228829</v>
      </c>
      <c r="B4378" s="1" t="str">
        <f>LEFT(A4378,10) &amp; "." &amp; RIGHT(A4378,3)</f>
        <v>1697670228.829</v>
      </c>
      <c r="C4378" s="2">
        <f>(((B4378/60)/60)/24)+DATE(1970,1,1)</f>
        <v>45217.96098181713</v>
      </c>
      <c r="D4378">
        <v>-542</v>
      </c>
      <c r="E4378">
        <v>3851</v>
      </c>
    </row>
    <row r="4379" spans="1:5" x14ac:dyDescent="0.3">
      <c r="A4379">
        <v>1697670228849</v>
      </c>
      <c r="B4379" s="1" t="str">
        <f>LEFT(A4379,10) &amp; "." &amp; RIGHT(A4379,3)</f>
        <v>1697670228.849</v>
      </c>
      <c r="C4379" s="2">
        <f>(((B4379/60)/60)/24)+DATE(1970,1,1)</f>
        <v>45217.960982048608</v>
      </c>
      <c r="D4379">
        <v>-542</v>
      </c>
      <c r="E4379">
        <v>3851</v>
      </c>
    </row>
    <row r="4380" spans="1:5" x14ac:dyDescent="0.3">
      <c r="A4380">
        <v>1697670228856</v>
      </c>
      <c r="B4380" s="1" t="str">
        <f>LEFT(A4380,10) &amp; "." &amp; RIGHT(A4380,3)</f>
        <v>1697670228.856</v>
      </c>
      <c r="C4380" s="2">
        <f>(((B4380/60)/60)/24)+DATE(1970,1,1)</f>
        <v>45217.960982129633</v>
      </c>
      <c r="D4380">
        <v>-542</v>
      </c>
      <c r="E4380">
        <v>3851</v>
      </c>
    </row>
    <row r="4381" spans="1:5" x14ac:dyDescent="0.3">
      <c r="A4381">
        <v>1697670228857</v>
      </c>
      <c r="B4381" s="1" t="str">
        <f>LEFT(A4381,10) &amp; "." &amp; RIGHT(A4381,3)</f>
        <v>1697670228.857</v>
      </c>
      <c r="C4381" s="2">
        <f>(((B4381/60)/60)/24)+DATE(1970,1,1)</f>
        <v>45217.960982141201</v>
      </c>
      <c r="D4381">
        <v>-542</v>
      </c>
      <c r="E4381">
        <v>3851</v>
      </c>
    </row>
    <row r="4382" spans="1:5" x14ac:dyDescent="0.3">
      <c r="A4382">
        <v>1697670228908</v>
      </c>
      <c r="B4382" s="1" t="str">
        <f>LEFT(A4382,10) &amp; "." &amp; RIGHT(A4382,3)</f>
        <v>1697670228.908</v>
      </c>
      <c r="C4382" s="2">
        <f>(((B4382/60)/60)/24)+DATE(1970,1,1)</f>
        <v>45217.960982731485</v>
      </c>
      <c r="D4382">
        <v>-542</v>
      </c>
      <c r="E4382">
        <v>3851</v>
      </c>
    </row>
    <row r="4383" spans="1:5" x14ac:dyDescent="0.3">
      <c r="A4383">
        <v>1697670228911</v>
      </c>
      <c r="B4383" s="1" t="str">
        <f>LEFT(A4383,10) &amp; "." &amp; RIGHT(A4383,3)</f>
        <v>1697670228.911</v>
      </c>
      <c r="C4383" s="2">
        <f>(((B4383/60)/60)/24)+DATE(1970,1,1)</f>
        <v>45217.960982766206</v>
      </c>
      <c r="D4383">
        <v>-542</v>
      </c>
      <c r="E4383">
        <v>3851</v>
      </c>
    </row>
    <row r="4384" spans="1:5" x14ac:dyDescent="0.3">
      <c r="A4384">
        <v>1697670228932</v>
      </c>
      <c r="B4384" s="1" t="str">
        <f>LEFT(A4384,10) &amp; "." &amp; RIGHT(A4384,3)</f>
        <v>1697670228.932</v>
      </c>
      <c r="C4384" s="2">
        <f>(((B4384/60)/60)/24)+DATE(1970,1,1)</f>
        <v>45217.96098300926</v>
      </c>
      <c r="D4384">
        <v>-542</v>
      </c>
      <c r="E4384">
        <v>3851</v>
      </c>
    </row>
    <row r="4385" spans="1:5" x14ac:dyDescent="0.3">
      <c r="A4385">
        <v>1697670228952</v>
      </c>
      <c r="B4385" s="1" t="str">
        <f>LEFT(A4385,10) &amp; "." &amp; RIGHT(A4385,3)</f>
        <v>1697670228.952</v>
      </c>
      <c r="C4385" s="2">
        <f>(((B4385/60)/60)/24)+DATE(1970,1,1)</f>
        <v>45217.960983240744</v>
      </c>
      <c r="D4385">
        <v>-542</v>
      </c>
      <c r="E4385">
        <v>3851</v>
      </c>
    </row>
    <row r="4386" spans="1:5" x14ac:dyDescent="0.3">
      <c r="A4386">
        <v>1697670228960</v>
      </c>
      <c r="B4386" s="1" t="str">
        <f>LEFT(A4386,10) &amp; "." &amp; RIGHT(A4386,3)</f>
        <v>1697670228.960</v>
      </c>
      <c r="C4386" s="2">
        <f>(((B4386/60)/60)/24)+DATE(1970,1,1)</f>
        <v>45217.960983333338</v>
      </c>
      <c r="D4386">
        <v>-542</v>
      </c>
      <c r="E4386">
        <v>3851</v>
      </c>
    </row>
    <row r="4387" spans="1:5" x14ac:dyDescent="0.3">
      <c r="A4387">
        <v>1697670228961</v>
      </c>
      <c r="B4387" s="1" t="str">
        <f>LEFT(A4387,10) &amp; "." &amp; RIGHT(A4387,3)</f>
        <v>1697670228.961</v>
      </c>
      <c r="C4387" s="2">
        <f>(((B4387/60)/60)/24)+DATE(1970,1,1)</f>
        <v>45217.960983344907</v>
      </c>
      <c r="D4387">
        <v>-542</v>
      </c>
      <c r="E4387">
        <v>3851</v>
      </c>
    </row>
    <row r="4388" spans="1:5" x14ac:dyDescent="0.3">
      <c r="A4388">
        <v>1697670229013</v>
      </c>
      <c r="B4388" s="1" t="str">
        <f>LEFT(A4388,10) &amp; "." &amp; RIGHT(A4388,3)</f>
        <v>1697670229.013</v>
      </c>
      <c r="C4388" s="2">
        <f>(((B4388/60)/60)/24)+DATE(1970,1,1)</f>
        <v>45217.960983946759</v>
      </c>
      <c r="D4388">
        <v>-542</v>
      </c>
      <c r="E4388">
        <v>3851</v>
      </c>
    </row>
    <row r="4389" spans="1:5" x14ac:dyDescent="0.3">
      <c r="A4389">
        <v>1697670229016</v>
      </c>
      <c r="B4389" s="1" t="str">
        <f>LEFT(A4389,10) &amp; "." &amp; RIGHT(A4389,3)</f>
        <v>1697670229.016</v>
      </c>
      <c r="C4389" s="2">
        <f>(((B4389/60)/60)/24)+DATE(1970,1,1)</f>
        <v>45217.96098398148</v>
      </c>
      <c r="D4389">
        <v>-542</v>
      </c>
      <c r="E4389">
        <v>3851</v>
      </c>
    </row>
    <row r="4390" spans="1:5" x14ac:dyDescent="0.3">
      <c r="A4390">
        <v>1697670229036</v>
      </c>
      <c r="B4390" s="1" t="str">
        <f>LEFT(A4390,10) &amp; "." &amp; RIGHT(A4390,3)</f>
        <v>1697670229.036</v>
      </c>
      <c r="C4390" s="2">
        <f>(((B4390/60)/60)/24)+DATE(1970,1,1)</f>
        <v>45217.960984212958</v>
      </c>
      <c r="D4390">
        <v>-542</v>
      </c>
      <c r="E4390">
        <v>3851</v>
      </c>
    </row>
    <row r="4391" spans="1:5" x14ac:dyDescent="0.3">
      <c r="A4391">
        <v>1697670229056</v>
      </c>
      <c r="B4391" s="1" t="str">
        <f>LEFT(A4391,10) &amp; "." &amp; RIGHT(A4391,3)</f>
        <v>1697670229.056</v>
      </c>
      <c r="C4391" s="2">
        <f>(((B4391/60)/60)/24)+DATE(1970,1,1)</f>
        <v>45217.960984444449</v>
      </c>
      <c r="D4391">
        <v>-542</v>
      </c>
      <c r="E4391">
        <v>3851</v>
      </c>
    </row>
    <row r="4392" spans="1:5" x14ac:dyDescent="0.3">
      <c r="A4392">
        <v>1697670229064</v>
      </c>
      <c r="B4392" s="1" t="str">
        <f>LEFT(A4392,10) &amp; "." &amp; RIGHT(A4392,3)</f>
        <v>1697670229.064</v>
      </c>
      <c r="C4392" s="2">
        <f>(((B4392/60)/60)/24)+DATE(1970,1,1)</f>
        <v>45217.960984537036</v>
      </c>
      <c r="D4392">
        <v>-542</v>
      </c>
      <c r="E4392">
        <v>3851</v>
      </c>
    </row>
    <row r="4393" spans="1:5" x14ac:dyDescent="0.3">
      <c r="A4393">
        <v>1697670229066</v>
      </c>
      <c r="B4393" s="1" t="str">
        <f>LEFT(A4393,10) &amp; "." &amp; RIGHT(A4393,3)</f>
        <v>1697670229.066</v>
      </c>
      <c r="C4393" s="2">
        <f>(((B4393/60)/60)/24)+DATE(1970,1,1)</f>
        <v>45217.960984560181</v>
      </c>
      <c r="D4393">
        <v>-542</v>
      </c>
      <c r="E4393">
        <v>3851</v>
      </c>
    </row>
    <row r="4394" spans="1:5" x14ac:dyDescent="0.3">
      <c r="A4394">
        <v>1697670229117</v>
      </c>
      <c r="B4394" s="1" t="str">
        <f>LEFT(A4394,10) &amp; "." &amp; RIGHT(A4394,3)</f>
        <v>1697670229.117</v>
      </c>
      <c r="C4394" s="2">
        <f>(((B4394/60)/60)/24)+DATE(1970,1,1)</f>
        <v>45217.960985150465</v>
      </c>
      <c r="D4394">
        <v>-542</v>
      </c>
      <c r="E4394">
        <v>3851</v>
      </c>
    </row>
    <row r="4395" spans="1:5" x14ac:dyDescent="0.3">
      <c r="A4395">
        <v>1697670229122</v>
      </c>
      <c r="B4395" s="1" t="str">
        <f>LEFT(A4395,10) &amp; "." &amp; RIGHT(A4395,3)</f>
        <v>1697670229.122</v>
      </c>
      <c r="C4395" s="2">
        <f>(((B4395/60)/60)/24)+DATE(1970,1,1)</f>
        <v>45217.960985208338</v>
      </c>
      <c r="D4395">
        <v>-542</v>
      </c>
      <c r="E4395">
        <v>3851</v>
      </c>
    </row>
    <row r="4396" spans="1:5" x14ac:dyDescent="0.3">
      <c r="A4396">
        <v>1697670229142</v>
      </c>
      <c r="B4396" s="1" t="str">
        <f>LEFT(A4396,10) &amp; "." &amp; RIGHT(A4396,3)</f>
        <v>1697670229.142</v>
      </c>
      <c r="C4396" s="2">
        <f>(((B4396/60)/60)/24)+DATE(1970,1,1)</f>
        <v>45217.960985439815</v>
      </c>
      <c r="D4396">
        <v>-542</v>
      </c>
      <c r="E4396">
        <v>3851</v>
      </c>
    </row>
    <row r="4397" spans="1:5" x14ac:dyDescent="0.3">
      <c r="A4397">
        <v>1697670229161</v>
      </c>
      <c r="B4397" s="1" t="str">
        <f>LEFT(A4397,10) &amp; "." &amp; RIGHT(A4397,3)</f>
        <v>1697670229.161</v>
      </c>
      <c r="C4397" s="2">
        <f>(((B4397/60)/60)/24)+DATE(1970,1,1)</f>
        <v>45217.960985659724</v>
      </c>
      <c r="D4397">
        <v>-542</v>
      </c>
      <c r="E4397">
        <v>3851</v>
      </c>
    </row>
    <row r="4398" spans="1:5" x14ac:dyDescent="0.3">
      <c r="A4398">
        <v>1697670229171</v>
      </c>
      <c r="B4398" s="1" t="str">
        <f>LEFT(A4398,10) &amp; "." &amp; RIGHT(A4398,3)</f>
        <v>1697670229.171</v>
      </c>
      <c r="C4398" s="2">
        <f>(((B4398/60)/60)/24)+DATE(1970,1,1)</f>
        <v>45217.960985775462</v>
      </c>
      <c r="D4398">
        <v>-542</v>
      </c>
      <c r="E4398">
        <v>3851</v>
      </c>
    </row>
    <row r="4399" spans="1:5" x14ac:dyDescent="0.3">
      <c r="A4399">
        <v>1697670229173</v>
      </c>
      <c r="B4399" s="1" t="str">
        <f>LEFT(A4399,10) &amp; "." &amp; RIGHT(A4399,3)</f>
        <v>1697670229.173</v>
      </c>
      <c r="C4399" s="2">
        <f>(((B4399/60)/60)/24)+DATE(1970,1,1)</f>
        <v>45217.960985798607</v>
      </c>
      <c r="D4399">
        <v>-542</v>
      </c>
      <c r="E4399">
        <v>3851</v>
      </c>
    </row>
    <row r="4400" spans="1:5" x14ac:dyDescent="0.3">
      <c r="A4400">
        <v>1697670229222</v>
      </c>
      <c r="B4400" s="1" t="str">
        <f>LEFT(A4400,10) &amp; "." &amp; RIGHT(A4400,3)</f>
        <v>1697670229.222</v>
      </c>
      <c r="C4400" s="2">
        <f>(((B4400/60)/60)/24)+DATE(1970,1,1)</f>
        <v>45217.960986365739</v>
      </c>
      <c r="D4400">
        <v>-542</v>
      </c>
      <c r="E4400">
        <v>3851</v>
      </c>
    </row>
    <row r="4401" spans="1:5" x14ac:dyDescent="0.3">
      <c r="A4401">
        <v>1697670229228</v>
      </c>
      <c r="B4401" s="1" t="str">
        <f>LEFT(A4401,10) &amp; "." &amp; RIGHT(A4401,3)</f>
        <v>1697670229.228</v>
      </c>
      <c r="C4401" s="2">
        <f>(((B4401/60)/60)/24)+DATE(1970,1,1)</f>
        <v>45217.960986435181</v>
      </c>
      <c r="D4401">
        <v>-542</v>
      </c>
      <c r="E4401">
        <v>3851</v>
      </c>
    </row>
    <row r="4402" spans="1:5" x14ac:dyDescent="0.3">
      <c r="A4402">
        <v>1697670229249</v>
      </c>
      <c r="B4402" s="1" t="str">
        <f>LEFT(A4402,10) &amp; "." &amp; RIGHT(A4402,3)</f>
        <v>1697670229.249</v>
      </c>
      <c r="C4402" s="2">
        <f>(((B4402/60)/60)/24)+DATE(1970,1,1)</f>
        <v>45217.960986678241</v>
      </c>
      <c r="D4402">
        <v>-542</v>
      </c>
      <c r="E4402">
        <v>3851</v>
      </c>
    </row>
    <row r="4403" spans="1:5" x14ac:dyDescent="0.3">
      <c r="A4403">
        <v>1697670229267</v>
      </c>
      <c r="B4403" s="1" t="str">
        <f>LEFT(A4403,10) &amp; "." &amp; RIGHT(A4403,3)</f>
        <v>1697670229.267</v>
      </c>
      <c r="C4403" s="2">
        <f>(((B4403/60)/60)/24)+DATE(1970,1,1)</f>
        <v>45217.960986886574</v>
      </c>
      <c r="D4403">
        <v>-542</v>
      </c>
      <c r="E4403">
        <v>3851</v>
      </c>
    </row>
    <row r="4404" spans="1:5" x14ac:dyDescent="0.3">
      <c r="A4404">
        <v>1697670229277</v>
      </c>
      <c r="B4404" s="1" t="str">
        <f>LEFT(A4404,10) &amp; "." &amp; RIGHT(A4404,3)</f>
        <v>1697670229.277</v>
      </c>
      <c r="C4404" s="2">
        <f>(((B4404/60)/60)/24)+DATE(1970,1,1)</f>
        <v>45217.960987002312</v>
      </c>
      <c r="D4404">
        <v>-542</v>
      </c>
      <c r="E4404">
        <v>3851</v>
      </c>
    </row>
    <row r="4405" spans="1:5" x14ac:dyDescent="0.3">
      <c r="A4405">
        <v>1697670229277</v>
      </c>
      <c r="B4405" s="1" t="str">
        <f>LEFT(A4405,10) &amp; "." &amp; RIGHT(A4405,3)</f>
        <v>1697670229.277</v>
      </c>
      <c r="C4405" s="2">
        <f>(((B4405/60)/60)/24)+DATE(1970,1,1)</f>
        <v>45217.960987002312</v>
      </c>
      <c r="D4405">
        <v>-542</v>
      </c>
      <c r="E4405">
        <v>3851</v>
      </c>
    </row>
    <row r="4406" spans="1:5" x14ac:dyDescent="0.3">
      <c r="A4406">
        <v>1697670229330</v>
      </c>
      <c r="B4406" s="1" t="str">
        <f>LEFT(A4406,10) &amp; "." &amp; RIGHT(A4406,3)</f>
        <v>1697670229.330</v>
      </c>
      <c r="C4406" s="2">
        <f>(((B4406/60)/60)/24)+DATE(1970,1,1)</f>
        <v>45217.960987615741</v>
      </c>
      <c r="D4406">
        <v>-542</v>
      </c>
      <c r="E4406">
        <v>3851</v>
      </c>
    </row>
    <row r="4407" spans="1:5" x14ac:dyDescent="0.3">
      <c r="A4407">
        <v>1697670229335</v>
      </c>
      <c r="B4407" s="1" t="str">
        <f>LEFT(A4407,10) &amp; "." &amp; RIGHT(A4407,3)</f>
        <v>1697670229.335</v>
      </c>
      <c r="C4407" s="2">
        <f>(((B4407/60)/60)/24)+DATE(1970,1,1)</f>
        <v>45217.960987673607</v>
      </c>
      <c r="D4407">
        <v>-542</v>
      </c>
      <c r="E4407">
        <v>3851</v>
      </c>
    </row>
    <row r="4408" spans="1:5" x14ac:dyDescent="0.3">
      <c r="A4408">
        <v>1697670229357</v>
      </c>
      <c r="B4408" s="1" t="str">
        <f>LEFT(A4408,10) &amp; "." &amp; RIGHT(A4408,3)</f>
        <v>1697670229.357</v>
      </c>
      <c r="C4408" s="2">
        <f>(((B4408/60)/60)/24)+DATE(1970,1,1)</f>
        <v>45217.960987928243</v>
      </c>
      <c r="D4408">
        <v>-542</v>
      </c>
      <c r="E4408">
        <v>3851</v>
      </c>
    </row>
    <row r="4409" spans="1:5" x14ac:dyDescent="0.3">
      <c r="A4409">
        <v>1697670229375</v>
      </c>
      <c r="B4409" s="1" t="str">
        <f>LEFT(A4409,10) &amp; "." &amp; RIGHT(A4409,3)</f>
        <v>1697670229.375</v>
      </c>
      <c r="C4409" s="2">
        <f>(((B4409/60)/60)/24)+DATE(1970,1,1)</f>
        <v>45217.960988136576</v>
      </c>
      <c r="D4409">
        <v>-542</v>
      </c>
      <c r="E4409">
        <v>3851</v>
      </c>
    </row>
    <row r="4410" spans="1:5" x14ac:dyDescent="0.3">
      <c r="A4410">
        <v>1697670229385</v>
      </c>
      <c r="B4410" s="1" t="str">
        <f>LEFT(A4410,10) &amp; "." &amp; RIGHT(A4410,3)</f>
        <v>1697670229.385</v>
      </c>
      <c r="C4410" s="2">
        <f>(((B4410/60)/60)/24)+DATE(1970,1,1)</f>
        <v>45217.960988252315</v>
      </c>
      <c r="D4410">
        <v>-542</v>
      </c>
      <c r="E4410">
        <v>3851</v>
      </c>
    </row>
    <row r="4411" spans="1:5" x14ac:dyDescent="0.3">
      <c r="A4411">
        <v>1697670229385</v>
      </c>
      <c r="B4411" s="1" t="str">
        <f>LEFT(A4411,10) &amp; "." &amp; RIGHT(A4411,3)</f>
        <v>1697670229.385</v>
      </c>
      <c r="C4411" s="2">
        <f>(((B4411/60)/60)/24)+DATE(1970,1,1)</f>
        <v>45217.960988252315</v>
      </c>
      <c r="D4411">
        <v>-542</v>
      </c>
      <c r="E4411">
        <v>3851</v>
      </c>
    </row>
    <row r="4412" spans="1:5" x14ac:dyDescent="0.3">
      <c r="A4412">
        <v>1697670229438</v>
      </c>
      <c r="B4412" s="1" t="str">
        <f>LEFT(A4412,10) &amp; "." &amp; RIGHT(A4412,3)</f>
        <v>1697670229.438</v>
      </c>
      <c r="C4412" s="2">
        <f>(((B4412/60)/60)/24)+DATE(1970,1,1)</f>
        <v>45217.960988865743</v>
      </c>
      <c r="D4412">
        <v>-542</v>
      </c>
      <c r="E4412">
        <v>3851</v>
      </c>
    </row>
    <row r="4413" spans="1:5" x14ac:dyDescent="0.3">
      <c r="A4413">
        <v>1697670229442</v>
      </c>
      <c r="B4413" s="1" t="str">
        <f>LEFT(A4413,10) &amp; "." &amp; RIGHT(A4413,3)</f>
        <v>1697670229.442</v>
      </c>
      <c r="C4413" s="2">
        <f>(((B4413/60)/60)/24)+DATE(1970,1,1)</f>
        <v>45217.960988912033</v>
      </c>
      <c r="D4413">
        <v>-542</v>
      </c>
      <c r="E4413">
        <v>3851</v>
      </c>
    </row>
    <row r="4414" spans="1:5" x14ac:dyDescent="0.3">
      <c r="A4414">
        <v>1697670229461</v>
      </c>
      <c r="B4414" s="1" t="str">
        <f>LEFT(A4414,10) &amp; "." &amp; RIGHT(A4414,3)</f>
        <v>1697670229.461</v>
      </c>
      <c r="C4414" s="2">
        <f>(((B4414/60)/60)/24)+DATE(1970,1,1)</f>
        <v>45217.960989131941</v>
      </c>
      <c r="D4414">
        <v>-542</v>
      </c>
      <c r="E4414">
        <v>3851</v>
      </c>
    </row>
    <row r="4415" spans="1:5" x14ac:dyDescent="0.3">
      <c r="A4415">
        <v>1697670229478</v>
      </c>
      <c r="B4415" s="1" t="str">
        <f>LEFT(A4415,10) &amp; "." &amp; RIGHT(A4415,3)</f>
        <v>1697670229.478</v>
      </c>
      <c r="C4415" s="2">
        <f>(((B4415/60)/60)/24)+DATE(1970,1,1)</f>
        <v>45217.960989328705</v>
      </c>
      <c r="D4415">
        <v>-542</v>
      </c>
      <c r="E4415">
        <v>3851</v>
      </c>
    </row>
    <row r="4416" spans="1:5" x14ac:dyDescent="0.3">
      <c r="A4416">
        <v>1697670229491</v>
      </c>
      <c r="B4416" s="1" t="str">
        <f>LEFT(A4416,10) &amp; "." &amp; RIGHT(A4416,3)</f>
        <v>1697670229.491</v>
      </c>
      <c r="C4416" s="2">
        <f>(((B4416/60)/60)/24)+DATE(1970,1,1)</f>
        <v>45217.960989479165</v>
      </c>
      <c r="D4416">
        <v>-542</v>
      </c>
      <c r="E4416">
        <v>3851</v>
      </c>
    </row>
    <row r="4417" spans="1:5" x14ac:dyDescent="0.3">
      <c r="A4417">
        <v>1697670229491</v>
      </c>
      <c r="B4417" s="1" t="str">
        <f>LEFT(A4417,10) &amp; "." &amp; RIGHT(A4417,3)</f>
        <v>1697670229.491</v>
      </c>
      <c r="C4417" s="2">
        <f>(((B4417/60)/60)/24)+DATE(1970,1,1)</f>
        <v>45217.960989479165</v>
      </c>
      <c r="D4417">
        <v>-542</v>
      </c>
      <c r="E4417">
        <v>3851</v>
      </c>
    </row>
    <row r="4418" spans="1:5" x14ac:dyDescent="0.3">
      <c r="A4418">
        <v>1697670229546</v>
      </c>
      <c r="B4418" s="1" t="str">
        <f>LEFT(A4418,10) &amp; "." &amp; RIGHT(A4418,3)</f>
        <v>1697670229.546</v>
      </c>
      <c r="C4418" s="2">
        <f>(((B4418/60)/60)/24)+DATE(1970,1,1)</f>
        <v>45217.960990115738</v>
      </c>
      <c r="D4418">
        <v>-542</v>
      </c>
      <c r="E4418">
        <v>3851</v>
      </c>
    </row>
    <row r="4419" spans="1:5" x14ac:dyDescent="0.3">
      <c r="A4419">
        <v>1697670229554</v>
      </c>
      <c r="B4419" s="1" t="str">
        <f>LEFT(A4419,10) &amp; "." &amp; RIGHT(A4419,3)</f>
        <v>1697670229.554</v>
      </c>
      <c r="C4419" s="2">
        <f>(((B4419/60)/60)/24)+DATE(1970,1,1)</f>
        <v>45217.960990208332</v>
      </c>
      <c r="D4419">
        <v>-542</v>
      </c>
      <c r="E4419">
        <v>3851</v>
      </c>
    </row>
    <row r="4420" spans="1:5" x14ac:dyDescent="0.3">
      <c r="A4420">
        <v>1697670229567</v>
      </c>
      <c r="B4420" s="1" t="str">
        <f>LEFT(A4420,10) &amp; "." &amp; RIGHT(A4420,3)</f>
        <v>1697670229.567</v>
      </c>
      <c r="C4420" s="2">
        <f>(((B4420/60)/60)/24)+DATE(1970,1,1)</f>
        <v>45217.960990358799</v>
      </c>
      <c r="D4420">
        <v>-542</v>
      </c>
      <c r="E4420">
        <v>3851</v>
      </c>
    </row>
    <row r="4421" spans="1:5" x14ac:dyDescent="0.3">
      <c r="A4421">
        <v>1697670229585</v>
      </c>
      <c r="B4421" s="1" t="str">
        <f>LEFT(A4421,10) &amp; "." &amp; RIGHT(A4421,3)</f>
        <v>1697670229.585</v>
      </c>
      <c r="C4421" s="2">
        <f>(((B4421/60)/60)/24)+DATE(1970,1,1)</f>
        <v>45217.960990567131</v>
      </c>
      <c r="D4421">
        <v>-542</v>
      </c>
      <c r="E4421">
        <v>3851</v>
      </c>
    </row>
    <row r="4422" spans="1:5" x14ac:dyDescent="0.3">
      <c r="A4422">
        <v>1697670229599</v>
      </c>
      <c r="B4422" s="1" t="str">
        <f>LEFT(A4422,10) &amp; "." &amp; RIGHT(A4422,3)</f>
        <v>1697670229.599</v>
      </c>
      <c r="C4422" s="2">
        <f>(((B4422/60)/60)/24)+DATE(1970,1,1)</f>
        <v>45217.960990729167</v>
      </c>
      <c r="D4422">
        <v>-542</v>
      </c>
      <c r="E4422">
        <v>3851</v>
      </c>
    </row>
    <row r="4423" spans="1:5" x14ac:dyDescent="0.3">
      <c r="A4423">
        <v>1697670229599</v>
      </c>
      <c r="B4423" s="1" t="str">
        <f>LEFT(A4423,10) &amp; "." &amp; RIGHT(A4423,3)</f>
        <v>1697670229.599</v>
      </c>
      <c r="C4423" s="2">
        <f>(((B4423/60)/60)/24)+DATE(1970,1,1)</f>
        <v>45217.960990729167</v>
      </c>
      <c r="D4423">
        <v>-542</v>
      </c>
      <c r="E4423">
        <v>3851</v>
      </c>
    </row>
    <row r="4424" spans="1:5" x14ac:dyDescent="0.3">
      <c r="A4424">
        <v>1697670229655</v>
      </c>
      <c r="B4424" s="1" t="str">
        <f>LEFT(A4424,10) &amp; "." &amp; RIGHT(A4424,3)</f>
        <v>1697670229.655</v>
      </c>
      <c r="C4424" s="2">
        <f>(((B4424/60)/60)/24)+DATE(1970,1,1)</f>
        <v>45217.960991377317</v>
      </c>
      <c r="D4424">
        <v>-542</v>
      </c>
      <c r="E4424">
        <v>3851</v>
      </c>
    </row>
    <row r="4425" spans="1:5" x14ac:dyDescent="0.3">
      <c r="A4425">
        <v>1697670229662</v>
      </c>
      <c r="B4425" s="1" t="str">
        <f>LEFT(A4425,10) &amp; "." &amp; RIGHT(A4425,3)</f>
        <v>1697670229.662</v>
      </c>
      <c r="C4425" s="2">
        <f>(((B4425/60)/60)/24)+DATE(1970,1,1)</f>
        <v>45217.960991458334</v>
      </c>
      <c r="D4425">
        <v>-542</v>
      </c>
      <c r="E4425">
        <v>3851</v>
      </c>
    </row>
    <row r="4426" spans="1:5" x14ac:dyDescent="0.3">
      <c r="A4426">
        <v>1697670229676</v>
      </c>
      <c r="B4426" s="1" t="str">
        <f>LEFT(A4426,10) &amp; "." &amp; RIGHT(A4426,3)</f>
        <v>1697670229.676</v>
      </c>
      <c r="C4426" s="2">
        <f>(((B4426/60)/60)/24)+DATE(1970,1,1)</f>
        <v>45217.96099162037</v>
      </c>
      <c r="D4426">
        <v>-542</v>
      </c>
      <c r="E4426">
        <v>3851</v>
      </c>
    </row>
    <row r="4427" spans="1:5" x14ac:dyDescent="0.3">
      <c r="A4427">
        <v>1697670229693</v>
      </c>
      <c r="B4427" s="1" t="str">
        <f>LEFT(A4427,10) &amp; "." &amp; RIGHT(A4427,3)</f>
        <v>1697670229.693</v>
      </c>
      <c r="C4427" s="2">
        <f>(((B4427/60)/60)/24)+DATE(1970,1,1)</f>
        <v>45217.960991817134</v>
      </c>
      <c r="D4427">
        <v>-542</v>
      </c>
      <c r="E4427">
        <v>3851</v>
      </c>
    </row>
    <row r="4428" spans="1:5" x14ac:dyDescent="0.3">
      <c r="A4428">
        <v>1697670229708</v>
      </c>
      <c r="B4428" s="1" t="str">
        <f>LEFT(A4428,10) &amp; "." &amp; RIGHT(A4428,3)</f>
        <v>1697670229.708</v>
      </c>
      <c r="C4428" s="2">
        <f>(((B4428/60)/60)/24)+DATE(1970,1,1)</f>
        <v>45217.960991990738</v>
      </c>
      <c r="D4428">
        <v>-542</v>
      </c>
      <c r="E4428">
        <v>3851</v>
      </c>
    </row>
    <row r="4429" spans="1:5" x14ac:dyDescent="0.3">
      <c r="A4429">
        <v>1697670229708</v>
      </c>
      <c r="B4429" s="1" t="str">
        <f>LEFT(A4429,10) &amp; "." &amp; RIGHT(A4429,3)</f>
        <v>1697670229.708</v>
      </c>
      <c r="C4429" s="2">
        <f>(((B4429/60)/60)/24)+DATE(1970,1,1)</f>
        <v>45217.960991990738</v>
      </c>
      <c r="D4429">
        <v>-542</v>
      </c>
      <c r="E4429">
        <v>3851</v>
      </c>
    </row>
    <row r="4430" spans="1:5" x14ac:dyDescent="0.3">
      <c r="A4430">
        <v>1697670229761</v>
      </c>
      <c r="B4430" s="1" t="str">
        <f>LEFT(A4430,10) &amp; "." &amp; RIGHT(A4430,3)</f>
        <v>1697670229.761</v>
      </c>
      <c r="C4430" s="2">
        <f>(((B4430/60)/60)/24)+DATE(1970,1,1)</f>
        <v>45217.960992604167</v>
      </c>
      <c r="D4430">
        <v>-542</v>
      </c>
      <c r="E4430">
        <v>3851</v>
      </c>
    </row>
    <row r="4431" spans="1:5" x14ac:dyDescent="0.3">
      <c r="A4431">
        <v>1697670229769</v>
      </c>
      <c r="B4431" s="1" t="str">
        <f>LEFT(A4431,10) &amp; "." &amp; RIGHT(A4431,3)</f>
        <v>1697670229.769</v>
      </c>
      <c r="C4431" s="2">
        <f>(((B4431/60)/60)/24)+DATE(1970,1,1)</f>
        <v>45217.960992696761</v>
      </c>
      <c r="D4431">
        <v>-542</v>
      </c>
      <c r="E4431">
        <v>3851</v>
      </c>
    </row>
    <row r="4432" spans="1:5" x14ac:dyDescent="0.3">
      <c r="A4432">
        <v>1697670229780</v>
      </c>
      <c r="B4432" s="1" t="str">
        <f>LEFT(A4432,10) &amp; "." &amp; RIGHT(A4432,3)</f>
        <v>1697670229.780</v>
      </c>
      <c r="C4432" s="2">
        <f>(((B4432/60)/60)/24)+DATE(1970,1,1)</f>
        <v>45217.960992824075</v>
      </c>
      <c r="D4432">
        <v>-542</v>
      </c>
      <c r="E4432">
        <v>3851</v>
      </c>
    </row>
    <row r="4433" spans="1:5" x14ac:dyDescent="0.3">
      <c r="A4433">
        <v>1697670229797</v>
      </c>
      <c r="B4433" s="1" t="str">
        <f>LEFT(A4433,10) &amp; "." &amp; RIGHT(A4433,3)</f>
        <v>1697670229.797</v>
      </c>
      <c r="C4433" s="2">
        <f>(((B4433/60)/60)/24)+DATE(1970,1,1)</f>
        <v>45217.960993020832</v>
      </c>
      <c r="D4433">
        <v>-542</v>
      </c>
      <c r="E4433">
        <v>3851</v>
      </c>
    </row>
    <row r="4434" spans="1:5" x14ac:dyDescent="0.3">
      <c r="A4434">
        <v>1697670229813</v>
      </c>
      <c r="B4434" s="1" t="str">
        <f>LEFT(A4434,10) &amp; "." &amp; RIGHT(A4434,3)</f>
        <v>1697670229.813</v>
      </c>
      <c r="C4434" s="2">
        <f>(((B4434/60)/60)/24)+DATE(1970,1,1)</f>
        <v>45217.960993206012</v>
      </c>
      <c r="D4434">
        <v>-542</v>
      </c>
      <c r="E4434">
        <v>3851</v>
      </c>
    </row>
    <row r="4435" spans="1:5" x14ac:dyDescent="0.3">
      <c r="A4435">
        <v>1697670229814</v>
      </c>
      <c r="B4435" s="1" t="str">
        <f>LEFT(A4435,10) &amp; "." &amp; RIGHT(A4435,3)</f>
        <v>1697670229.814</v>
      </c>
      <c r="C4435" s="2">
        <f>(((B4435/60)/60)/24)+DATE(1970,1,1)</f>
        <v>45217.960993217595</v>
      </c>
      <c r="D4435">
        <v>-542</v>
      </c>
      <c r="E4435">
        <v>3851</v>
      </c>
    </row>
    <row r="4436" spans="1:5" x14ac:dyDescent="0.3">
      <c r="A4436">
        <v>1697670229867</v>
      </c>
      <c r="B4436" s="1" t="str">
        <f>LEFT(A4436,10) &amp; "." &amp; RIGHT(A4436,3)</f>
        <v>1697670229.867</v>
      </c>
      <c r="C4436" s="2">
        <f>(((B4436/60)/60)/24)+DATE(1970,1,1)</f>
        <v>45217.960993831017</v>
      </c>
      <c r="D4436">
        <v>-542</v>
      </c>
      <c r="E4436">
        <v>3851</v>
      </c>
    </row>
    <row r="4437" spans="1:5" x14ac:dyDescent="0.3">
      <c r="A4437">
        <v>1697670229875</v>
      </c>
      <c r="B4437" s="1" t="str">
        <f>LEFT(A4437,10) &amp; "." &amp; RIGHT(A4437,3)</f>
        <v>1697670229.875</v>
      </c>
      <c r="C4437" s="2">
        <f>(((B4437/60)/60)/24)+DATE(1970,1,1)</f>
        <v>45217.960993923611</v>
      </c>
      <c r="D4437">
        <v>-542</v>
      </c>
      <c r="E4437">
        <v>3851</v>
      </c>
    </row>
    <row r="4438" spans="1:5" x14ac:dyDescent="0.3">
      <c r="A4438">
        <v>1697670229886</v>
      </c>
      <c r="B4438" s="1" t="str">
        <f>LEFT(A4438,10) &amp; "." &amp; RIGHT(A4438,3)</f>
        <v>1697670229.886</v>
      </c>
      <c r="C4438" s="2">
        <f>(((B4438/60)/60)/24)+DATE(1970,1,1)</f>
        <v>45217.960994050925</v>
      </c>
      <c r="D4438">
        <v>-542</v>
      </c>
      <c r="E4438">
        <v>3851</v>
      </c>
    </row>
    <row r="4439" spans="1:5" x14ac:dyDescent="0.3">
      <c r="A4439">
        <v>1697670229903</v>
      </c>
      <c r="B4439" s="1" t="str">
        <f>LEFT(A4439,10) &amp; "." &amp; RIGHT(A4439,3)</f>
        <v>1697670229.903</v>
      </c>
      <c r="C4439" s="2">
        <f>(((B4439/60)/60)/24)+DATE(1970,1,1)</f>
        <v>45217.960994247682</v>
      </c>
      <c r="D4439">
        <v>-542</v>
      </c>
      <c r="E4439">
        <v>3851</v>
      </c>
    </row>
    <row r="4440" spans="1:5" x14ac:dyDescent="0.3">
      <c r="A4440">
        <v>1697670229921</v>
      </c>
      <c r="B4440" s="1" t="str">
        <f>LEFT(A4440,10) &amp; "." &amp; RIGHT(A4440,3)</f>
        <v>1697670229.921</v>
      </c>
      <c r="C4440" s="2">
        <f>(((B4440/60)/60)/24)+DATE(1970,1,1)</f>
        <v>45217.960994456022</v>
      </c>
      <c r="D4440">
        <v>-542</v>
      </c>
      <c r="E4440">
        <v>3851</v>
      </c>
    </row>
    <row r="4441" spans="1:5" x14ac:dyDescent="0.3">
      <c r="A4441">
        <v>1697670229922</v>
      </c>
      <c r="B4441" s="1" t="str">
        <f>LEFT(A4441,10) &amp; "." &amp; RIGHT(A4441,3)</f>
        <v>1697670229.922</v>
      </c>
      <c r="C4441" s="2">
        <f>(((B4441/60)/60)/24)+DATE(1970,1,1)</f>
        <v>45217.96099446759</v>
      </c>
      <c r="D4441">
        <v>-542</v>
      </c>
      <c r="E4441">
        <v>3851</v>
      </c>
    </row>
    <row r="4442" spans="1:5" x14ac:dyDescent="0.3">
      <c r="A4442">
        <v>1697670229971</v>
      </c>
      <c r="B4442" s="1" t="str">
        <f>LEFT(A4442,10) &amp; "." &amp; RIGHT(A4442,3)</f>
        <v>1697670229.971</v>
      </c>
      <c r="C4442" s="2">
        <f>(((B4442/60)/60)/24)+DATE(1970,1,1)</f>
        <v>45217.960995034722</v>
      </c>
      <c r="D4442">
        <v>-542</v>
      </c>
      <c r="E4442">
        <v>3851</v>
      </c>
    </row>
    <row r="4443" spans="1:5" x14ac:dyDescent="0.3">
      <c r="A4443">
        <v>1697670229979</v>
      </c>
      <c r="B4443" s="1" t="str">
        <f>LEFT(A4443,10) &amp; "." &amp; RIGHT(A4443,3)</f>
        <v>1697670229.979</v>
      </c>
      <c r="C4443" s="2">
        <f>(((B4443/60)/60)/24)+DATE(1970,1,1)</f>
        <v>45217.960995127316</v>
      </c>
      <c r="D4443">
        <v>-542</v>
      </c>
      <c r="E4443">
        <v>3851</v>
      </c>
    </row>
    <row r="4444" spans="1:5" x14ac:dyDescent="0.3">
      <c r="A4444">
        <v>1697670229989</v>
      </c>
      <c r="B4444" s="1" t="str">
        <f>LEFT(A4444,10) &amp; "." &amp; RIGHT(A4444,3)</f>
        <v>1697670229.989</v>
      </c>
      <c r="C4444" s="2">
        <f>(((B4444/60)/60)/24)+DATE(1970,1,1)</f>
        <v>45217.960995243062</v>
      </c>
      <c r="D4444">
        <v>-542</v>
      </c>
      <c r="E4444">
        <v>3851</v>
      </c>
    </row>
    <row r="4445" spans="1:5" x14ac:dyDescent="0.3">
      <c r="A4445">
        <v>1697670230007</v>
      </c>
      <c r="B4445" s="1" t="str">
        <f>LEFT(A4445,10) &amp; "." &amp; RIGHT(A4445,3)</f>
        <v>1697670230.007</v>
      </c>
      <c r="C4445" s="2">
        <f>(((B4445/60)/60)/24)+DATE(1970,1,1)</f>
        <v>45217.960995451387</v>
      </c>
      <c r="D4445">
        <v>-542</v>
      </c>
      <c r="E4445">
        <v>3851</v>
      </c>
    </row>
    <row r="4446" spans="1:5" x14ac:dyDescent="0.3">
      <c r="A4446">
        <v>1697670230034</v>
      </c>
      <c r="B4446" s="1" t="str">
        <f>LEFT(A4446,10) &amp; "." &amp; RIGHT(A4446,3)</f>
        <v>1697670230.034</v>
      </c>
      <c r="C4446" s="2">
        <f>(((B4446/60)/60)/24)+DATE(1970,1,1)</f>
        <v>45217.96099576389</v>
      </c>
      <c r="D4446">
        <v>-542</v>
      </c>
      <c r="E4446">
        <v>3851</v>
      </c>
    </row>
    <row r="4447" spans="1:5" x14ac:dyDescent="0.3">
      <c r="A4447">
        <v>1697670230036</v>
      </c>
      <c r="B4447" s="1" t="str">
        <f>LEFT(A4447,10) &amp; "." &amp; RIGHT(A4447,3)</f>
        <v>1697670230.036</v>
      </c>
      <c r="C4447" s="2">
        <f>(((B4447/60)/60)/24)+DATE(1970,1,1)</f>
        <v>45217.960995787042</v>
      </c>
      <c r="D4447">
        <v>-542</v>
      </c>
      <c r="E4447">
        <v>3851</v>
      </c>
    </row>
    <row r="4448" spans="1:5" x14ac:dyDescent="0.3">
      <c r="A4448">
        <v>1697670230077</v>
      </c>
      <c r="B4448" s="1" t="str">
        <f>LEFT(A4448,10) &amp; "." &amp; RIGHT(A4448,3)</f>
        <v>1697670230.077</v>
      </c>
      <c r="C4448" s="2">
        <f>(((B4448/60)/60)/24)+DATE(1970,1,1)</f>
        <v>45217.960996261572</v>
      </c>
      <c r="D4448">
        <v>-542</v>
      </c>
      <c r="E4448">
        <v>3851</v>
      </c>
    </row>
    <row r="4449" spans="1:5" x14ac:dyDescent="0.3">
      <c r="A4449">
        <v>1697670230082</v>
      </c>
      <c r="B4449" s="1" t="str">
        <f>LEFT(A4449,10) &amp; "." &amp; RIGHT(A4449,3)</f>
        <v>1697670230.082</v>
      </c>
      <c r="C4449" s="2">
        <f>(((B4449/60)/60)/24)+DATE(1970,1,1)</f>
        <v>45217.960996319445</v>
      </c>
      <c r="D4449">
        <v>-542</v>
      </c>
      <c r="E4449">
        <v>3851</v>
      </c>
    </row>
    <row r="4450" spans="1:5" x14ac:dyDescent="0.3">
      <c r="A4450">
        <v>1697670230091</v>
      </c>
      <c r="B4450" s="1" t="str">
        <f>LEFT(A4450,10) &amp; "." &amp; RIGHT(A4450,3)</f>
        <v>1697670230.091</v>
      </c>
      <c r="C4450" s="2">
        <f>(((B4450/60)/60)/24)+DATE(1970,1,1)</f>
        <v>45217.960996423615</v>
      </c>
      <c r="D4450">
        <v>-542</v>
      </c>
      <c r="E4450">
        <v>3851</v>
      </c>
    </row>
    <row r="4451" spans="1:5" x14ac:dyDescent="0.3">
      <c r="A4451">
        <v>1697670230110</v>
      </c>
      <c r="B4451" s="1" t="str">
        <f>LEFT(A4451,10) &amp; "." &amp; RIGHT(A4451,3)</f>
        <v>1697670230.110</v>
      </c>
      <c r="C4451" s="2">
        <f>(((B4451/60)/60)/24)+DATE(1970,1,1)</f>
        <v>45217.960996643524</v>
      </c>
      <c r="D4451">
        <v>-542</v>
      </c>
      <c r="E4451">
        <v>3851</v>
      </c>
    </row>
    <row r="4452" spans="1:5" x14ac:dyDescent="0.3">
      <c r="A4452">
        <v>1697670230137</v>
      </c>
      <c r="B4452" s="1" t="str">
        <f>LEFT(A4452,10) &amp; "." &amp; RIGHT(A4452,3)</f>
        <v>1697670230.137</v>
      </c>
      <c r="C4452" s="2">
        <f>(((B4452/60)/60)/24)+DATE(1970,1,1)</f>
        <v>45217.960996956019</v>
      </c>
      <c r="D4452">
        <v>-542</v>
      </c>
      <c r="E4452">
        <v>3851</v>
      </c>
    </row>
    <row r="4453" spans="1:5" x14ac:dyDescent="0.3">
      <c r="A4453">
        <v>1697670230143</v>
      </c>
      <c r="B4453" s="1" t="str">
        <f>LEFT(A4453,10) &amp; "." &amp; RIGHT(A4453,3)</f>
        <v>1697670230.143</v>
      </c>
      <c r="C4453" s="2">
        <f>(((B4453/60)/60)/24)+DATE(1970,1,1)</f>
        <v>45217.960997025461</v>
      </c>
      <c r="D4453">
        <v>-542</v>
      </c>
      <c r="E4453">
        <v>3851</v>
      </c>
    </row>
    <row r="4454" spans="1:5" x14ac:dyDescent="0.3">
      <c r="A4454">
        <v>1697670230179</v>
      </c>
      <c r="B4454" s="1" t="str">
        <f>LEFT(A4454,10) &amp; "." &amp; RIGHT(A4454,3)</f>
        <v>1697670230.179</v>
      </c>
      <c r="C4454" s="2">
        <f>(((B4454/60)/60)/24)+DATE(1970,1,1)</f>
        <v>45217.960997442133</v>
      </c>
      <c r="D4454">
        <v>-542</v>
      </c>
      <c r="E4454">
        <v>3851</v>
      </c>
    </row>
    <row r="4455" spans="1:5" x14ac:dyDescent="0.3">
      <c r="A4455">
        <v>1697670230185</v>
      </c>
      <c r="B4455" s="1" t="str">
        <f>LEFT(A4455,10) &amp; "." &amp; RIGHT(A4455,3)</f>
        <v>1697670230.185</v>
      </c>
      <c r="C4455" s="2">
        <f>(((B4455/60)/60)/24)+DATE(1970,1,1)</f>
        <v>45217.960997511575</v>
      </c>
      <c r="D4455">
        <v>-542</v>
      </c>
      <c r="E4455">
        <v>3851</v>
      </c>
    </row>
    <row r="4456" spans="1:5" x14ac:dyDescent="0.3">
      <c r="A4456">
        <v>1697670230194</v>
      </c>
      <c r="B4456" s="1" t="str">
        <f>LEFT(A4456,10) &amp; "." &amp; RIGHT(A4456,3)</f>
        <v>1697670230.194</v>
      </c>
      <c r="C4456" s="2">
        <f>(((B4456/60)/60)/24)+DATE(1970,1,1)</f>
        <v>45217.960997615737</v>
      </c>
      <c r="D4456">
        <v>-542</v>
      </c>
      <c r="E4456">
        <v>3851</v>
      </c>
    </row>
    <row r="4457" spans="1:5" x14ac:dyDescent="0.3">
      <c r="A4457">
        <v>1697670230215</v>
      </c>
      <c r="B4457" s="1" t="str">
        <f>LEFT(A4457,10) &amp; "." &amp; RIGHT(A4457,3)</f>
        <v>1697670230.215</v>
      </c>
      <c r="C4457" s="2">
        <f>(((B4457/60)/60)/24)+DATE(1970,1,1)</f>
        <v>45217.960997858798</v>
      </c>
      <c r="D4457">
        <v>-542</v>
      </c>
      <c r="E4457">
        <v>3851</v>
      </c>
    </row>
    <row r="4458" spans="1:5" x14ac:dyDescent="0.3">
      <c r="A4458">
        <v>1697670230242</v>
      </c>
      <c r="B4458" s="1" t="str">
        <f>LEFT(A4458,10) &amp; "." &amp; RIGHT(A4458,3)</f>
        <v>1697670230.242</v>
      </c>
      <c r="C4458" s="2">
        <f>(((B4458/60)/60)/24)+DATE(1970,1,1)</f>
        <v>45217.9609981713</v>
      </c>
      <c r="D4458">
        <v>-542</v>
      </c>
      <c r="E4458">
        <v>3851</v>
      </c>
    </row>
    <row r="4459" spans="1:5" x14ac:dyDescent="0.3">
      <c r="A4459">
        <v>1697670230248</v>
      </c>
      <c r="B4459" s="1" t="str">
        <f>LEFT(A4459,10) &amp; "." &amp; RIGHT(A4459,3)</f>
        <v>1697670230.248</v>
      </c>
      <c r="C4459" s="2">
        <f>(((B4459/60)/60)/24)+DATE(1970,1,1)</f>
        <v>45217.960998240742</v>
      </c>
      <c r="D4459">
        <v>-542</v>
      </c>
      <c r="E4459">
        <v>3851</v>
      </c>
    </row>
    <row r="4460" spans="1:5" x14ac:dyDescent="0.3">
      <c r="A4460">
        <v>1697670230283</v>
      </c>
      <c r="B4460" s="1" t="str">
        <f>LEFT(A4460,10) &amp; "." &amp; RIGHT(A4460,3)</f>
        <v>1697670230.283</v>
      </c>
      <c r="C4460" s="2">
        <f>(((B4460/60)/60)/24)+DATE(1970,1,1)</f>
        <v>45217.960998645838</v>
      </c>
      <c r="D4460">
        <v>-542</v>
      </c>
      <c r="E4460">
        <v>3851</v>
      </c>
    </row>
    <row r="4461" spans="1:5" x14ac:dyDescent="0.3">
      <c r="A4461">
        <v>1697670230289</v>
      </c>
      <c r="B4461" s="1" t="str">
        <f>LEFT(A4461,10) &amp; "." &amp; RIGHT(A4461,3)</f>
        <v>1697670230.289</v>
      </c>
      <c r="C4461" s="2">
        <f>(((B4461/60)/60)/24)+DATE(1970,1,1)</f>
        <v>45217.96099871528</v>
      </c>
      <c r="D4461">
        <v>-542</v>
      </c>
      <c r="E4461">
        <v>3851</v>
      </c>
    </row>
    <row r="4462" spans="1:5" x14ac:dyDescent="0.3">
      <c r="A4462">
        <v>1697670230298</v>
      </c>
      <c r="B4462" s="1" t="str">
        <f>LEFT(A4462,10) &amp; "." &amp; RIGHT(A4462,3)</f>
        <v>1697670230.298</v>
      </c>
      <c r="C4462" s="2">
        <f>(((B4462/60)/60)/24)+DATE(1970,1,1)</f>
        <v>45217.960998819442</v>
      </c>
      <c r="D4462">
        <v>-542</v>
      </c>
      <c r="E4462">
        <v>3851</v>
      </c>
    </row>
    <row r="4463" spans="1:5" x14ac:dyDescent="0.3">
      <c r="A4463">
        <v>1697670230325</v>
      </c>
      <c r="B4463" s="1" t="str">
        <f>LEFT(A4463,10) &amp; "." &amp; RIGHT(A4463,3)</f>
        <v>1697670230.325</v>
      </c>
      <c r="C4463" s="2">
        <f>(((B4463/60)/60)/24)+DATE(1970,1,1)</f>
        <v>45217.960999131945</v>
      </c>
      <c r="D4463">
        <v>-542</v>
      </c>
      <c r="E4463">
        <v>3851</v>
      </c>
    </row>
    <row r="4464" spans="1:5" x14ac:dyDescent="0.3">
      <c r="A4464">
        <v>1697670230351</v>
      </c>
      <c r="B4464" s="1" t="str">
        <f>LEFT(A4464,10) &amp; "." &amp; RIGHT(A4464,3)</f>
        <v>1697670230.351</v>
      </c>
      <c r="C4464" s="2">
        <f>(((B4464/60)/60)/24)+DATE(1970,1,1)</f>
        <v>45217.960999432871</v>
      </c>
      <c r="D4464">
        <v>-542</v>
      </c>
      <c r="E4464">
        <v>3851</v>
      </c>
    </row>
    <row r="4465" spans="1:5" x14ac:dyDescent="0.3">
      <c r="A4465">
        <v>1697670230353</v>
      </c>
      <c r="B4465" s="1" t="str">
        <f>LEFT(A4465,10) &amp; "." &amp; RIGHT(A4465,3)</f>
        <v>1697670230.353</v>
      </c>
      <c r="C4465" s="2">
        <f>(((B4465/60)/60)/24)+DATE(1970,1,1)</f>
        <v>45217.960999456016</v>
      </c>
      <c r="D4465">
        <v>-542</v>
      </c>
      <c r="E4465">
        <v>3851</v>
      </c>
    </row>
    <row r="4466" spans="1:5" x14ac:dyDescent="0.3">
      <c r="A4466">
        <v>1697670230392</v>
      </c>
      <c r="B4466" s="1" t="str">
        <f>LEFT(A4466,10) &amp; "." &amp; RIGHT(A4466,3)</f>
        <v>1697670230.392</v>
      </c>
      <c r="C4466" s="2">
        <f>(((B4466/60)/60)/24)+DATE(1970,1,1)</f>
        <v>45217.960999907402</v>
      </c>
      <c r="D4466">
        <v>-542</v>
      </c>
      <c r="E4466">
        <v>3851</v>
      </c>
    </row>
    <row r="4467" spans="1:5" x14ac:dyDescent="0.3">
      <c r="A4467">
        <v>1697670230395</v>
      </c>
      <c r="B4467" s="1" t="str">
        <f>LEFT(A4467,10) &amp; "." &amp; RIGHT(A4467,3)</f>
        <v>1697670230.395</v>
      </c>
      <c r="C4467" s="2">
        <f>(((B4467/60)/60)/24)+DATE(1970,1,1)</f>
        <v>45217.960999942123</v>
      </c>
      <c r="D4467">
        <v>-542</v>
      </c>
      <c r="E4467">
        <v>3851</v>
      </c>
    </row>
    <row r="4468" spans="1:5" x14ac:dyDescent="0.3">
      <c r="A4468">
        <v>1697670230403</v>
      </c>
      <c r="B4468" s="1" t="str">
        <f>LEFT(A4468,10) &amp; "." &amp; RIGHT(A4468,3)</f>
        <v>1697670230.403</v>
      </c>
      <c r="C4468" s="2">
        <f>(((B4468/60)/60)/24)+DATE(1970,1,1)</f>
        <v>45217.961000034724</v>
      </c>
      <c r="D4468">
        <v>-542</v>
      </c>
      <c r="E4468">
        <v>3851</v>
      </c>
    </row>
    <row r="4469" spans="1:5" x14ac:dyDescent="0.3">
      <c r="A4469">
        <v>1697670230429</v>
      </c>
      <c r="B4469" s="1" t="str">
        <f>LEFT(A4469,10) &amp; "." &amp; RIGHT(A4469,3)</f>
        <v>1697670230.429</v>
      </c>
      <c r="C4469" s="2">
        <f>(((B4469/60)/60)/24)+DATE(1970,1,1)</f>
        <v>45217.96100033565</v>
      </c>
      <c r="D4469">
        <v>-542</v>
      </c>
      <c r="E4469">
        <v>3851</v>
      </c>
    </row>
    <row r="4470" spans="1:5" x14ac:dyDescent="0.3">
      <c r="A4470">
        <v>1697670230455</v>
      </c>
      <c r="B4470" s="1" t="str">
        <f>LEFT(A4470,10) &amp; "." &amp; RIGHT(A4470,3)</f>
        <v>1697670230.455</v>
      </c>
      <c r="C4470" s="2">
        <f>(((B4470/60)/60)/24)+DATE(1970,1,1)</f>
        <v>45217.961000636569</v>
      </c>
      <c r="D4470">
        <v>-542</v>
      </c>
      <c r="E4470">
        <v>3851</v>
      </c>
    </row>
    <row r="4471" spans="1:5" x14ac:dyDescent="0.3">
      <c r="A4471">
        <v>1697670230457</v>
      </c>
      <c r="B4471" s="1" t="str">
        <f>LEFT(A4471,10) &amp; "." &amp; RIGHT(A4471,3)</f>
        <v>1697670230.457</v>
      </c>
      <c r="C4471" s="2">
        <f>(((B4471/60)/60)/24)+DATE(1970,1,1)</f>
        <v>45217.961000659721</v>
      </c>
      <c r="D4471">
        <v>-542</v>
      </c>
      <c r="E4471">
        <v>3851</v>
      </c>
    </row>
    <row r="4472" spans="1:5" x14ac:dyDescent="0.3">
      <c r="A4472">
        <v>1697670230495</v>
      </c>
      <c r="B4472" s="1" t="str">
        <f>LEFT(A4472,10) &amp; "." &amp; RIGHT(A4472,3)</f>
        <v>1697670230.495</v>
      </c>
      <c r="C4472" s="2">
        <f>(((B4472/60)/60)/24)+DATE(1970,1,1)</f>
        <v>45217.961001099538</v>
      </c>
      <c r="D4472">
        <v>-542</v>
      </c>
      <c r="E4472">
        <v>3851</v>
      </c>
    </row>
    <row r="4473" spans="1:5" x14ac:dyDescent="0.3">
      <c r="A4473">
        <v>1697670230498</v>
      </c>
      <c r="B4473" s="1" t="str">
        <f>LEFT(A4473,10) &amp; "." &amp; RIGHT(A4473,3)</f>
        <v>1697670230.498</v>
      </c>
      <c r="C4473" s="2">
        <f>(((B4473/60)/60)/24)+DATE(1970,1,1)</f>
        <v>45217.961001134259</v>
      </c>
      <c r="D4473">
        <v>-542</v>
      </c>
      <c r="E4473">
        <v>3851</v>
      </c>
    </row>
    <row r="4474" spans="1:5" x14ac:dyDescent="0.3">
      <c r="A4474">
        <v>1697670230507</v>
      </c>
      <c r="B4474" s="1" t="str">
        <f>LEFT(A4474,10) &amp; "." &amp; RIGHT(A4474,3)</f>
        <v>1697670230.507</v>
      </c>
      <c r="C4474" s="2">
        <f>(((B4474/60)/60)/24)+DATE(1970,1,1)</f>
        <v>45217.961001238422</v>
      </c>
      <c r="D4474">
        <v>-542</v>
      </c>
      <c r="E4474">
        <v>3851</v>
      </c>
    </row>
    <row r="4475" spans="1:5" x14ac:dyDescent="0.3">
      <c r="A4475">
        <v>1697670230542</v>
      </c>
      <c r="B4475" s="1" t="str">
        <f>LEFT(A4475,10) &amp; "." &amp; RIGHT(A4475,3)</f>
        <v>1697670230.542</v>
      </c>
      <c r="C4475" s="2">
        <f>(((B4475/60)/60)/24)+DATE(1970,1,1)</f>
        <v>45217.961001643518</v>
      </c>
      <c r="D4475">
        <v>-542</v>
      </c>
      <c r="E4475">
        <v>3851</v>
      </c>
    </row>
    <row r="4476" spans="1:5" x14ac:dyDescent="0.3">
      <c r="A4476">
        <v>1697670230566</v>
      </c>
      <c r="B4476" s="1" t="str">
        <f>LEFT(A4476,10) &amp; "." &amp; RIGHT(A4476,3)</f>
        <v>1697670230.566</v>
      </c>
      <c r="C4476" s="2">
        <f>(((B4476/60)/60)/24)+DATE(1970,1,1)</f>
        <v>45217.9610019213</v>
      </c>
      <c r="D4476">
        <v>-542</v>
      </c>
      <c r="E4476">
        <v>3851</v>
      </c>
    </row>
    <row r="4477" spans="1:5" x14ac:dyDescent="0.3">
      <c r="A4477">
        <v>1697670230567</v>
      </c>
      <c r="B4477" s="1" t="str">
        <f>LEFT(A4477,10) &amp; "." &amp; RIGHT(A4477,3)</f>
        <v>1697670230.567</v>
      </c>
      <c r="C4477" s="2">
        <f>(((B4477/60)/60)/24)+DATE(1970,1,1)</f>
        <v>45217.961001932868</v>
      </c>
      <c r="D4477">
        <v>-542</v>
      </c>
      <c r="E4477">
        <v>3851</v>
      </c>
    </row>
    <row r="4478" spans="1:5" x14ac:dyDescent="0.3">
      <c r="A4478">
        <v>1697670230601</v>
      </c>
      <c r="B4478" s="1" t="str">
        <f>LEFT(A4478,10) &amp; "." &amp; RIGHT(A4478,3)</f>
        <v>1697670230.601</v>
      </c>
      <c r="C4478" s="2">
        <f>(((B4478/60)/60)/24)+DATE(1970,1,1)</f>
        <v>45217.961002326389</v>
      </c>
      <c r="D4478">
        <v>-542</v>
      </c>
      <c r="E4478">
        <v>3851</v>
      </c>
    </row>
    <row r="4479" spans="1:5" x14ac:dyDescent="0.3">
      <c r="A4479">
        <v>1697670230603</v>
      </c>
      <c r="B4479" s="1" t="str">
        <f>LEFT(A4479,10) &amp; "." &amp; RIGHT(A4479,3)</f>
        <v>1697670230.603</v>
      </c>
      <c r="C4479" s="2">
        <f>(((B4479/60)/60)/24)+DATE(1970,1,1)</f>
        <v>45217.961002349533</v>
      </c>
      <c r="D4479">
        <v>-542</v>
      </c>
      <c r="E4479">
        <v>3851</v>
      </c>
    </row>
    <row r="4480" spans="1:5" x14ac:dyDescent="0.3">
      <c r="A4480">
        <v>1697670230611</v>
      </c>
      <c r="B4480" s="1" t="str">
        <f>LEFT(A4480,10) &amp; "." &amp; RIGHT(A4480,3)</f>
        <v>1697670230.611</v>
      </c>
      <c r="C4480" s="2">
        <f>(((B4480/60)/60)/24)+DATE(1970,1,1)</f>
        <v>45217.961002442127</v>
      </c>
      <c r="D4480">
        <v>-542</v>
      </c>
      <c r="E4480">
        <v>3851</v>
      </c>
    </row>
    <row r="4481" spans="1:5" x14ac:dyDescent="0.3">
      <c r="A4481">
        <v>1697670230646</v>
      </c>
      <c r="B4481" s="1" t="str">
        <f>LEFT(A4481,10) &amp; "." &amp; RIGHT(A4481,3)</f>
        <v>1697670230.646</v>
      </c>
      <c r="C4481" s="2">
        <f>(((B4481/60)/60)/24)+DATE(1970,1,1)</f>
        <v>45217.961002847223</v>
      </c>
      <c r="D4481">
        <v>-542</v>
      </c>
      <c r="E4481">
        <v>3851</v>
      </c>
    </row>
    <row r="4482" spans="1:5" x14ac:dyDescent="0.3">
      <c r="A4482">
        <v>1697670230671</v>
      </c>
      <c r="B4482" s="1" t="str">
        <f>LEFT(A4482,10) &amp; "." &amp; RIGHT(A4482,3)</f>
        <v>1697670230.671</v>
      </c>
      <c r="C4482" s="2">
        <f>(((B4482/60)/60)/24)+DATE(1970,1,1)</f>
        <v>45217.961003136574</v>
      </c>
      <c r="D4482">
        <v>-542</v>
      </c>
      <c r="E4482">
        <v>3851</v>
      </c>
    </row>
    <row r="4483" spans="1:5" x14ac:dyDescent="0.3">
      <c r="A4483">
        <v>1697670230671</v>
      </c>
      <c r="B4483" s="1" t="str">
        <f>LEFT(A4483,10) &amp; "." &amp; RIGHT(A4483,3)</f>
        <v>1697670230.671</v>
      </c>
      <c r="C4483" s="2">
        <f>(((B4483/60)/60)/24)+DATE(1970,1,1)</f>
        <v>45217.961003136574</v>
      </c>
      <c r="D4483">
        <v>-542</v>
      </c>
      <c r="E4483">
        <v>3851</v>
      </c>
    </row>
    <row r="4484" spans="1:5" x14ac:dyDescent="0.3">
      <c r="A4484">
        <v>1697670230706</v>
      </c>
      <c r="B4484" s="1" t="str">
        <f>LEFT(A4484,10) &amp; "." &amp; RIGHT(A4484,3)</f>
        <v>1697670230.706</v>
      </c>
      <c r="C4484" s="2">
        <f>(((B4484/60)/60)/24)+DATE(1970,1,1)</f>
        <v>45217.96100354167</v>
      </c>
      <c r="D4484">
        <v>-542</v>
      </c>
      <c r="E4484">
        <v>3851</v>
      </c>
    </row>
    <row r="4485" spans="1:5" x14ac:dyDescent="0.3">
      <c r="A4485">
        <v>1697670230707</v>
      </c>
      <c r="B4485" s="1" t="str">
        <f>LEFT(A4485,10) &amp; "." &amp; RIGHT(A4485,3)</f>
        <v>1697670230.707</v>
      </c>
      <c r="C4485" s="2">
        <f>(((B4485/60)/60)/24)+DATE(1970,1,1)</f>
        <v>45217.961003553239</v>
      </c>
      <c r="D4485">
        <v>-542</v>
      </c>
      <c r="E4485">
        <v>3851</v>
      </c>
    </row>
    <row r="4486" spans="1:5" x14ac:dyDescent="0.3">
      <c r="A4486">
        <v>1697670230715</v>
      </c>
      <c r="B4486" s="1" t="str">
        <f>LEFT(A4486,10) &amp; "." &amp; RIGHT(A4486,3)</f>
        <v>1697670230.715</v>
      </c>
      <c r="C4486" s="2">
        <f>(((B4486/60)/60)/24)+DATE(1970,1,1)</f>
        <v>45217.961003645833</v>
      </c>
      <c r="D4486">
        <v>-542</v>
      </c>
      <c r="E4486">
        <v>3851</v>
      </c>
    </row>
    <row r="4487" spans="1:5" x14ac:dyDescent="0.3">
      <c r="A4487">
        <v>1697670230751</v>
      </c>
      <c r="B4487" s="1" t="str">
        <f>LEFT(A4487,10) &amp; "." &amp; RIGHT(A4487,3)</f>
        <v>1697670230.751</v>
      </c>
      <c r="C4487" s="2">
        <f>(((B4487/60)/60)/24)+DATE(1970,1,1)</f>
        <v>45217.961004062498</v>
      </c>
      <c r="D4487">
        <v>-542</v>
      </c>
      <c r="E4487">
        <v>3851</v>
      </c>
    </row>
    <row r="4488" spans="1:5" x14ac:dyDescent="0.3">
      <c r="A4488">
        <v>1697670230781</v>
      </c>
      <c r="B4488" s="1" t="str">
        <f>LEFT(A4488,10) &amp; "." &amp; RIGHT(A4488,3)</f>
        <v>1697670230.781</v>
      </c>
      <c r="C4488" s="2">
        <f>(((B4488/60)/60)/24)+DATE(1970,1,1)</f>
        <v>45217.961004409721</v>
      </c>
      <c r="D4488">
        <v>-542</v>
      </c>
      <c r="E4488">
        <v>3851</v>
      </c>
    </row>
    <row r="4489" spans="1:5" x14ac:dyDescent="0.3">
      <c r="A4489">
        <v>1697670230783</v>
      </c>
      <c r="B4489" s="1" t="str">
        <f>LEFT(A4489,10) &amp; "." &amp; RIGHT(A4489,3)</f>
        <v>1697670230.783</v>
      </c>
      <c r="C4489" s="2">
        <f>(((B4489/60)/60)/24)+DATE(1970,1,1)</f>
        <v>45217.961004432873</v>
      </c>
      <c r="D4489">
        <v>-542</v>
      </c>
      <c r="E4489">
        <v>3851</v>
      </c>
    </row>
    <row r="4490" spans="1:5" x14ac:dyDescent="0.3">
      <c r="A4490">
        <v>1697670230814</v>
      </c>
      <c r="B4490" s="1" t="str">
        <f>LEFT(A4490,10) &amp; "." &amp; RIGHT(A4490,3)</f>
        <v>1697670230.814</v>
      </c>
      <c r="C4490" s="2">
        <f>(((B4490/60)/60)/24)+DATE(1970,1,1)</f>
        <v>45217.961004791665</v>
      </c>
      <c r="D4490">
        <v>-542</v>
      </c>
      <c r="E4490">
        <v>3851</v>
      </c>
    </row>
    <row r="4491" spans="1:5" x14ac:dyDescent="0.3">
      <c r="A4491">
        <v>1697670230815</v>
      </c>
      <c r="B4491" s="1" t="str">
        <f>LEFT(A4491,10) &amp; "." &amp; RIGHT(A4491,3)</f>
        <v>1697670230.815</v>
      </c>
      <c r="C4491" s="2">
        <f>(((B4491/60)/60)/24)+DATE(1970,1,1)</f>
        <v>45217.961004803241</v>
      </c>
      <c r="D4491">
        <v>-542</v>
      </c>
      <c r="E4491">
        <v>3851</v>
      </c>
    </row>
    <row r="4492" spans="1:5" x14ac:dyDescent="0.3">
      <c r="A4492">
        <v>1697670230822</v>
      </c>
      <c r="B4492" s="1" t="str">
        <f>LEFT(A4492,10) &amp; "." &amp; RIGHT(A4492,3)</f>
        <v>1697670230.822</v>
      </c>
      <c r="C4492" s="2">
        <f>(((B4492/60)/60)/24)+DATE(1970,1,1)</f>
        <v>45217.961004884259</v>
      </c>
      <c r="D4492">
        <v>-542</v>
      </c>
      <c r="E4492">
        <v>3851</v>
      </c>
    </row>
    <row r="4493" spans="1:5" x14ac:dyDescent="0.3">
      <c r="A4493">
        <v>1697670230858</v>
      </c>
      <c r="B4493" s="1" t="str">
        <f>LEFT(A4493,10) &amp; "." &amp; RIGHT(A4493,3)</f>
        <v>1697670230.858</v>
      </c>
      <c r="C4493" s="2">
        <f>(((B4493/60)/60)/24)+DATE(1970,1,1)</f>
        <v>45217.961005300924</v>
      </c>
      <c r="D4493">
        <v>-542</v>
      </c>
      <c r="E4493">
        <v>3851</v>
      </c>
    </row>
    <row r="4494" spans="1:5" x14ac:dyDescent="0.3">
      <c r="A4494">
        <v>1697670230890</v>
      </c>
      <c r="B4494" s="1" t="str">
        <f>LEFT(A4494,10) &amp; "." &amp; RIGHT(A4494,3)</f>
        <v>1697670230.890</v>
      </c>
      <c r="C4494" s="2">
        <f>(((B4494/60)/60)/24)+DATE(1970,1,1)</f>
        <v>45217.961005671299</v>
      </c>
      <c r="D4494">
        <v>-542</v>
      </c>
      <c r="E4494">
        <v>3851</v>
      </c>
    </row>
    <row r="4495" spans="1:5" x14ac:dyDescent="0.3">
      <c r="A4495">
        <v>1697670230890</v>
      </c>
      <c r="B4495" s="1" t="str">
        <f>LEFT(A4495,10) &amp; "." &amp; RIGHT(A4495,3)</f>
        <v>1697670230.890</v>
      </c>
      <c r="C4495" s="2">
        <f>(((B4495/60)/60)/24)+DATE(1970,1,1)</f>
        <v>45217.961005671299</v>
      </c>
      <c r="D4495">
        <v>-542</v>
      </c>
      <c r="E4495">
        <v>3851</v>
      </c>
    </row>
    <row r="4496" spans="1:5" x14ac:dyDescent="0.3">
      <c r="A4496">
        <v>1697670230925</v>
      </c>
      <c r="B4496" s="1" t="str">
        <f>LEFT(A4496,10) &amp; "." &amp; RIGHT(A4496,3)</f>
        <v>1697670230.925</v>
      </c>
      <c r="C4496" s="2">
        <f>(((B4496/60)/60)/24)+DATE(1970,1,1)</f>
        <v>45217.961006076388</v>
      </c>
      <c r="D4496">
        <v>-542</v>
      </c>
      <c r="E4496">
        <v>3851</v>
      </c>
    </row>
    <row r="4497" spans="1:5" x14ac:dyDescent="0.3">
      <c r="A4497">
        <v>1697670230925</v>
      </c>
      <c r="B4497" s="1" t="str">
        <f>LEFT(A4497,10) &amp; "." &amp; RIGHT(A4497,3)</f>
        <v>1697670230.925</v>
      </c>
      <c r="C4497" s="2">
        <f>(((B4497/60)/60)/24)+DATE(1970,1,1)</f>
        <v>45217.961006076388</v>
      </c>
      <c r="D4497">
        <v>-542</v>
      </c>
      <c r="E4497">
        <v>3851</v>
      </c>
    </row>
    <row r="4498" spans="1:5" x14ac:dyDescent="0.3">
      <c r="A4498">
        <v>1697670230930</v>
      </c>
      <c r="B4498" s="1" t="str">
        <f>LEFT(A4498,10) &amp; "." &amp; RIGHT(A4498,3)</f>
        <v>1697670230.930</v>
      </c>
      <c r="C4498" s="2">
        <f>(((B4498/60)/60)/24)+DATE(1970,1,1)</f>
        <v>45217.961006134254</v>
      </c>
      <c r="D4498">
        <v>-542</v>
      </c>
      <c r="E4498">
        <v>3851</v>
      </c>
    </row>
    <row r="4499" spans="1:5" x14ac:dyDescent="0.3">
      <c r="A4499">
        <v>1697670230968</v>
      </c>
      <c r="B4499" s="1" t="str">
        <f>LEFT(A4499,10) &amp; "." &amp; RIGHT(A4499,3)</f>
        <v>1697670230.968</v>
      </c>
      <c r="C4499" s="2">
        <f>(((B4499/60)/60)/24)+DATE(1970,1,1)</f>
        <v>45217.961006574071</v>
      </c>
      <c r="D4499">
        <v>-542</v>
      </c>
      <c r="E4499">
        <v>3851</v>
      </c>
    </row>
    <row r="4500" spans="1:5" x14ac:dyDescent="0.3">
      <c r="A4500">
        <v>1697670230993</v>
      </c>
      <c r="B4500" s="1" t="str">
        <f>LEFT(A4500,10) &amp; "." &amp; RIGHT(A4500,3)</f>
        <v>1697670230.993</v>
      </c>
      <c r="C4500" s="2">
        <f>(((B4500/60)/60)/24)+DATE(1970,1,1)</f>
        <v>45217.961006863421</v>
      </c>
      <c r="D4500">
        <v>-542</v>
      </c>
      <c r="E4500">
        <v>3851</v>
      </c>
    </row>
    <row r="4501" spans="1:5" x14ac:dyDescent="0.3">
      <c r="A4501">
        <v>1697670230994</v>
      </c>
      <c r="B4501" s="1" t="str">
        <f>LEFT(A4501,10) &amp; "." &amp; RIGHT(A4501,3)</f>
        <v>1697670230.994</v>
      </c>
      <c r="C4501" s="2">
        <f>(((B4501/60)/60)/24)+DATE(1970,1,1)</f>
        <v>45217.961006875004</v>
      </c>
      <c r="D4501">
        <v>-542</v>
      </c>
      <c r="E4501">
        <v>3851</v>
      </c>
    </row>
    <row r="4502" spans="1:5" x14ac:dyDescent="0.3">
      <c r="A4502">
        <v>1697670231030</v>
      </c>
      <c r="B4502" s="1" t="str">
        <f>LEFT(A4502,10) &amp; "." &amp; RIGHT(A4502,3)</f>
        <v>1697670231.030</v>
      </c>
      <c r="C4502" s="2">
        <f>(((B4502/60)/60)/24)+DATE(1970,1,1)</f>
        <v>45217.961007291669</v>
      </c>
      <c r="D4502">
        <v>-542</v>
      </c>
      <c r="E4502">
        <v>3851</v>
      </c>
    </row>
    <row r="4503" spans="1:5" x14ac:dyDescent="0.3">
      <c r="A4503">
        <v>1697670231030</v>
      </c>
      <c r="B4503" s="1" t="str">
        <f>LEFT(A4503,10) &amp; "." &amp; RIGHT(A4503,3)</f>
        <v>1697670231.030</v>
      </c>
      <c r="C4503" s="2">
        <f>(((B4503/60)/60)/24)+DATE(1970,1,1)</f>
        <v>45217.961007291669</v>
      </c>
      <c r="D4503">
        <v>-542</v>
      </c>
      <c r="E4503">
        <v>3851</v>
      </c>
    </row>
    <row r="4504" spans="1:5" x14ac:dyDescent="0.3">
      <c r="A4504">
        <v>1697670231033</v>
      </c>
      <c r="B4504" s="1" t="str">
        <f>LEFT(A4504,10) &amp; "." &amp; RIGHT(A4504,3)</f>
        <v>1697670231.033</v>
      </c>
      <c r="C4504" s="2">
        <f>(((B4504/60)/60)/24)+DATE(1970,1,1)</f>
        <v>45217.96100732639</v>
      </c>
      <c r="D4504">
        <v>-542</v>
      </c>
      <c r="E4504">
        <v>3851</v>
      </c>
    </row>
    <row r="4505" spans="1:5" x14ac:dyDescent="0.3">
      <c r="A4505">
        <v>1697670231070</v>
      </c>
      <c r="B4505" s="1" t="str">
        <f>LEFT(A4505,10) &amp; "." &amp; RIGHT(A4505,3)</f>
        <v>1697670231.070</v>
      </c>
      <c r="C4505" s="2">
        <f>(((B4505/60)/60)/24)+DATE(1970,1,1)</f>
        <v>45217.961007754624</v>
      </c>
      <c r="D4505">
        <v>-542</v>
      </c>
      <c r="E4505">
        <v>3851</v>
      </c>
    </row>
    <row r="4506" spans="1:5" x14ac:dyDescent="0.3">
      <c r="A4506">
        <v>1697670231095</v>
      </c>
      <c r="B4506" s="1" t="str">
        <f>LEFT(A4506,10) &amp; "." &amp; RIGHT(A4506,3)</f>
        <v>1697670231.095</v>
      </c>
      <c r="C4506" s="2">
        <f>(((B4506/60)/60)/24)+DATE(1970,1,1)</f>
        <v>45217.961008043989</v>
      </c>
      <c r="D4506">
        <v>-542</v>
      </c>
      <c r="E4506">
        <v>3851</v>
      </c>
    </row>
    <row r="4507" spans="1:5" x14ac:dyDescent="0.3">
      <c r="A4507">
        <v>1697670231095</v>
      </c>
      <c r="B4507" s="1" t="str">
        <f>LEFT(A4507,10) &amp; "." &amp; RIGHT(A4507,3)</f>
        <v>1697670231.095</v>
      </c>
      <c r="C4507" s="2">
        <f>(((B4507/60)/60)/24)+DATE(1970,1,1)</f>
        <v>45217.961008043989</v>
      </c>
      <c r="D4507">
        <v>-542</v>
      </c>
      <c r="E4507">
        <v>3851</v>
      </c>
    </row>
    <row r="4508" spans="1:5" x14ac:dyDescent="0.3">
      <c r="A4508">
        <v>1697670231133</v>
      </c>
      <c r="B4508" s="1" t="str">
        <f>LEFT(A4508,10) &amp; "." &amp; RIGHT(A4508,3)</f>
        <v>1697670231.133</v>
      </c>
      <c r="C4508" s="2">
        <f>(((B4508/60)/60)/24)+DATE(1970,1,1)</f>
        <v>45217.961008483791</v>
      </c>
      <c r="D4508">
        <v>-542</v>
      </c>
      <c r="E4508">
        <v>3851</v>
      </c>
    </row>
    <row r="4509" spans="1:5" x14ac:dyDescent="0.3">
      <c r="A4509">
        <v>1697670231133</v>
      </c>
      <c r="B4509" s="1" t="str">
        <f>LEFT(A4509,10) &amp; "." &amp; RIGHT(A4509,3)</f>
        <v>1697670231.133</v>
      </c>
      <c r="C4509" s="2">
        <f>(((B4509/60)/60)/24)+DATE(1970,1,1)</f>
        <v>45217.961008483791</v>
      </c>
      <c r="D4509">
        <v>-542</v>
      </c>
      <c r="E4509">
        <v>3851</v>
      </c>
    </row>
    <row r="4510" spans="1:5" x14ac:dyDescent="0.3">
      <c r="A4510">
        <v>1697670231136</v>
      </c>
      <c r="B4510" s="1" t="str">
        <f>LEFT(A4510,10) &amp; "." &amp; RIGHT(A4510,3)</f>
        <v>1697670231.136</v>
      </c>
      <c r="C4510" s="2">
        <f>(((B4510/60)/60)/24)+DATE(1970,1,1)</f>
        <v>45217.961008518512</v>
      </c>
      <c r="D4510">
        <v>-542</v>
      </c>
      <c r="E4510">
        <v>3851</v>
      </c>
    </row>
    <row r="4511" spans="1:5" x14ac:dyDescent="0.3">
      <c r="A4511">
        <v>1697670231171</v>
      </c>
      <c r="B4511" s="1" t="str">
        <f>LEFT(A4511,10) &amp; "." &amp; RIGHT(A4511,3)</f>
        <v>1697670231.171</v>
      </c>
      <c r="C4511" s="2">
        <f>(((B4511/60)/60)/24)+DATE(1970,1,1)</f>
        <v>45217.961008923608</v>
      </c>
      <c r="D4511">
        <v>-542</v>
      </c>
      <c r="E4511">
        <v>3851</v>
      </c>
    </row>
    <row r="4512" spans="1:5" x14ac:dyDescent="0.3">
      <c r="A4512">
        <v>1697670231197</v>
      </c>
      <c r="B4512" s="1" t="str">
        <f>LEFT(A4512,10) &amp; "." &amp; RIGHT(A4512,3)</f>
        <v>1697670231.197</v>
      </c>
      <c r="C4512" s="2">
        <f>(((B4512/60)/60)/24)+DATE(1970,1,1)</f>
        <v>45217.961009224542</v>
      </c>
      <c r="D4512">
        <v>-542</v>
      </c>
      <c r="E4512">
        <v>3851</v>
      </c>
    </row>
    <row r="4513" spans="1:5" x14ac:dyDescent="0.3">
      <c r="A4513">
        <v>1697670231197</v>
      </c>
      <c r="B4513" s="1" t="str">
        <f>LEFT(A4513,10) &amp; "." &amp; RIGHT(A4513,3)</f>
        <v>1697670231.197</v>
      </c>
      <c r="C4513" s="2">
        <f>(((B4513/60)/60)/24)+DATE(1970,1,1)</f>
        <v>45217.961009224542</v>
      </c>
      <c r="D4513">
        <v>-542</v>
      </c>
      <c r="E4513">
        <v>3851</v>
      </c>
    </row>
    <row r="4514" spans="1:5" x14ac:dyDescent="0.3">
      <c r="A4514">
        <v>1697670231235</v>
      </c>
      <c r="B4514" s="1" t="str">
        <f>LEFT(A4514,10) &amp; "." &amp; RIGHT(A4514,3)</f>
        <v>1697670231.235</v>
      </c>
      <c r="C4514" s="2">
        <f>(((B4514/60)/60)/24)+DATE(1970,1,1)</f>
        <v>45217.961009664345</v>
      </c>
      <c r="D4514">
        <v>-542</v>
      </c>
      <c r="E4514">
        <v>3851</v>
      </c>
    </row>
    <row r="4515" spans="1:5" x14ac:dyDescent="0.3">
      <c r="A4515">
        <v>1697670231235</v>
      </c>
      <c r="B4515" s="1" t="str">
        <f>LEFT(A4515,10) &amp; "." &amp; RIGHT(A4515,3)</f>
        <v>1697670231.235</v>
      </c>
      <c r="C4515" s="2">
        <f>(((B4515/60)/60)/24)+DATE(1970,1,1)</f>
        <v>45217.961009664345</v>
      </c>
      <c r="D4515">
        <v>-542</v>
      </c>
      <c r="E4515">
        <v>3851</v>
      </c>
    </row>
    <row r="4516" spans="1:5" x14ac:dyDescent="0.3">
      <c r="A4516">
        <v>1697670231241</v>
      </c>
      <c r="B4516" s="1" t="str">
        <f>LEFT(A4516,10) &amp; "." &amp; RIGHT(A4516,3)</f>
        <v>1697670231.241</v>
      </c>
      <c r="C4516" s="2">
        <f>(((B4516/60)/60)/24)+DATE(1970,1,1)</f>
        <v>45217.961009733801</v>
      </c>
      <c r="D4516">
        <v>-542</v>
      </c>
      <c r="E4516">
        <v>3851</v>
      </c>
    </row>
    <row r="4517" spans="1:5" x14ac:dyDescent="0.3">
      <c r="A4517">
        <v>1697670231275</v>
      </c>
      <c r="B4517" s="1" t="str">
        <f>LEFT(A4517,10) &amp; "." &amp; RIGHT(A4517,3)</f>
        <v>1697670231.275</v>
      </c>
      <c r="C4517" s="2">
        <f>(((B4517/60)/60)/24)+DATE(1970,1,1)</f>
        <v>45217.961010127314</v>
      </c>
      <c r="D4517">
        <v>-542</v>
      </c>
      <c r="E4517">
        <v>3851</v>
      </c>
    </row>
    <row r="4518" spans="1:5" x14ac:dyDescent="0.3">
      <c r="A4518">
        <v>1697670231302</v>
      </c>
      <c r="B4518" s="1" t="str">
        <f>LEFT(A4518,10) &amp; "." &amp; RIGHT(A4518,3)</f>
        <v>1697670231.302</v>
      </c>
      <c r="C4518" s="2">
        <f>(((B4518/60)/60)/24)+DATE(1970,1,1)</f>
        <v>45217.961010439816</v>
      </c>
      <c r="D4518">
        <v>-542</v>
      </c>
      <c r="E4518">
        <v>3851</v>
      </c>
    </row>
    <row r="4519" spans="1:5" x14ac:dyDescent="0.3">
      <c r="A4519">
        <v>1697670231308</v>
      </c>
      <c r="B4519" s="1" t="str">
        <f>LEFT(A4519,10) &amp; "." &amp; RIGHT(A4519,3)</f>
        <v>1697670231.308</v>
      </c>
      <c r="C4519" s="2">
        <f>(((B4519/60)/60)/24)+DATE(1970,1,1)</f>
        <v>45217.961010509258</v>
      </c>
      <c r="D4519">
        <v>-542</v>
      </c>
      <c r="E4519">
        <v>3851</v>
      </c>
    </row>
    <row r="4520" spans="1:5" x14ac:dyDescent="0.3">
      <c r="A4520">
        <v>1697670231342</v>
      </c>
      <c r="B4520" s="1" t="str">
        <f>LEFT(A4520,10) &amp; "." &amp; RIGHT(A4520,3)</f>
        <v>1697670231.342</v>
      </c>
      <c r="C4520" s="2">
        <f>(((B4520/60)/60)/24)+DATE(1970,1,1)</f>
        <v>45217.961010902778</v>
      </c>
      <c r="D4520">
        <v>-542</v>
      </c>
      <c r="E4520">
        <v>3851</v>
      </c>
    </row>
    <row r="4521" spans="1:5" x14ac:dyDescent="0.3">
      <c r="A4521">
        <v>1697670231346</v>
      </c>
      <c r="B4521" s="1" t="str">
        <f>LEFT(A4521,10) &amp; "." &amp; RIGHT(A4521,3)</f>
        <v>1697670231.346</v>
      </c>
      <c r="C4521" s="2">
        <f>(((B4521/60)/60)/24)+DATE(1970,1,1)</f>
        <v>45217.961010949075</v>
      </c>
      <c r="D4521">
        <v>-542</v>
      </c>
      <c r="E4521">
        <v>3851</v>
      </c>
    </row>
    <row r="4522" spans="1:5" x14ac:dyDescent="0.3">
      <c r="A4522">
        <v>1697670231350</v>
      </c>
      <c r="B4522" s="1" t="str">
        <f>LEFT(A4522,10) &amp; "." &amp; RIGHT(A4522,3)</f>
        <v>1697670231.350</v>
      </c>
      <c r="C4522" s="2">
        <f>(((B4522/60)/60)/24)+DATE(1970,1,1)</f>
        <v>45217.961010995365</v>
      </c>
      <c r="D4522">
        <v>-542</v>
      </c>
      <c r="E4522">
        <v>3851</v>
      </c>
    </row>
    <row r="4523" spans="1:5" x14ac:dyDescent="0.3">
      <c r="A4523">
        <v>1697670231384</v>
      </c>
      <c r="B4523" s="1" t="str">
        <f>LEFT(A4523,10) &amp; "." &amp; RIGHT(A4523,3)</f>
        <v>1697670231.384</v>
      </c>
      <c r="C4523" s="2">
        <f>(((B4523/60)/60)/24)+DATE(1970,1,1)</f>
        <v>45217.961011388892</v>
      </c>
      <c r="D4523">
        <v>-542</v>
      </c>
      <c r="E4523">
        <v>3851</v>
      </c>
    </row>
    <row r="4524" spans="1:5" x14ac:dyDescent="0.3">
      <c r="A4524">
        <v>1697670231429</v>
      </c>
      <c r="B4524" s="1" t="str">
        <f>LEFT(A4524,10) &amp; "." &amp; RIGHT(A4524,3)</f>
        <v>1697670231.429</v>
      </c>
      <c r="C4524" s="2">
        <f>(((B4524/60)/60)/24)+DATE(1970,1,1)</f>
        <v>45217.96101190972</v>
      </c>
      <c r="D4524">
        <v>-542</v>
      </c>
      <c r="E4524">
        <v>3851</v>
      </c>
    </row>
    <row r="4525" spans="1:5" x14ac:dyDescent="0.3">
      <c r="A4525">
        <v>1697670231433</v>
      </c>
      <c r="B4525" s="1" t="str">
        <f>LEFT(A4525,10) &amp; "." &amp; RIGHT(A4525,3)</f>
        <v>1697670231.433</v>
      </c>
      <c r="C4525" s="2">
        <f>(((B4525/60)/60)/24)+DATE(1970,1,1)</f>
        <v>45217.961011956024</v>
      </c>
      <c r="D4525">
        <v>-542</v>
      </c>
      <c r="E4525">
        <v>3851</v>
      </c>
    </row>
    <row r="4526" spans="1:5" x14ac:dyDescent="0.3">
      <c r="A4526">
        <v>1697670231450</v>
      </c>
      <c r="B4526" s="1" t="str">
        <f>LEFT(A4526,10) &amp; "." &amp; RIGHT(A4526,3)</f>
        <v>1697670231.450</v>
      </c>
      <c r="C4526" s="2">
        <f>(((B4526/60)/60)/24)+DATE(1970,1,1)</f>
        <v>45217.96101215278</v>
      </c>
      <c r="D4526">
        <v>-542</v>
      </c>
      <c r="E4526">
        <v>3851</v>
      </c>
    </row>
    <row r="4527" spans="1:5" x14ac:dyDescent="0.3">
      <c r="A4527">
        <v>1697670231452</v>
      </c>
      <c r="B4527" s="1" t="str">
        <f>LEFT(A4527,10) &amp; "." &amp; RIGHT(A4527,3)</f>
        <v>1697670231.452</v>
      </c>
      <c r="C4527" s="2">
        <f>(((B4527/60)/60)/24)+DATE(1970,1,1)</f>
        <v>45217.961012175925</v>
      </c>
      <c r="D4527">
        <v>-542</v>
      </c>
      <c r="E4527">
        <v>3851</v>
      </c>
    </row>
    <row r="4528" spans="1:5" x14ac:dyDescent="0.3">
      <c r="A4528">
        <v>1697670231453</v>
      </c>
      <c r="B4528" s="1" t="str">
        <f>LEFT(A4528,10) &amp; "." &amp; RIGHT(A4528,3)</f>
        <v>1697670231.453</v>
      </c>
      <c r="C4528" s="2">
        <f>(((B4528/60)/60)/24)+DATE(1970,1,1)</f>
        <v>45217.961012187501</v>
      </c>
      <c r="D4528">
        <v>-542</v>
      </c>
      <c r="E4528">
        <v>3851</v>
      </c>
    </row>
    <row r="4529" spans="1:5" x14ac:dyDescent="0.3">
      <c r="A4529">
        <v>1697670231492</v>
      </c>
      <c r="B4529" s="1" t="str">
        <f>LEFT(A4529,10) &amp; "." &amp; RIGHT(A4529,3)</f>
        <v>1697670231.492</v>
      </c>
      <c r="C4529" s="2">
        <f>(((B4529/60)/60)/24)+DATE(1970,1,1)</f>
        <v>45217.961012638887</v>
      </c>
      <c r="D4529">
        <v>-542</v>
      </c>
      <c r="E4529">
        <v>3851</v>
      </c>
    </row>
    <row r="4530" spans="1:5" x14ac:dyDescent="0.3">
      <c r="A4530">
        <v>1697670231534</v>
      </c>
      <c r="B4530" s="1" t="str">
        <f>LEFT(A4530,10) &amp; "." &amp; RIGHT(A4530,3)</f>
        <v>1697670231.534</v>
      </c>
      <c r="C4530" s="2">
        <f>(((B4530/60)/60)/24)+DATE(1970,1,1)</f>
        <v>45217.961013124994</v>
      </c>
      <c r="D4530">
        <v>-542</v>
      </c>
      <c r="E4530">
        <v>3851</v>
      </c>
    </row>
    <row r="4531" spans="1:5" x14ac:dyDescent="0.3">
      <c r="A4531">
        <v>1697670231539</v>
      </c>
      <c r="B4531" s="1" t="str">
        <f>LEFT(A4531,10) &amp; "." &amp; RIGHT(A4531,3)</f>
        <v>1697670231.539</v>
      </c>
      <c r="C4531" s="2">
        <f>(((B4531/60)/60)/24)+DATE(1970,1,1)</f>
        <v>45217.961013182867</v>
      </c>
      <c r="D4531">
        <v>-542</v>
      </c>
      <c r="E4531">
        <v>3851</v>
      </c>
    </row>
    <row r="4532" spans="1:5" x14ac:dyDescent="0.3">
      <c r="A4532">
        <v>1697670231556</v>
      </c>
      <c r="B4532" s="1" t="str">
        <f>LEFT(A4532,10) &amp; "." &amp; RIGHT(A4532,3)</f>
        <v>1697670231.556</v>
      </c>
      <c r="C4532" s="2">
        <f>(((B4532/60)/60)/24)+DATE(1970,1,1)</f>
        <v>45217.961013379623</v>
      </c>
      <c r="D4532">
        <v>-542</v>
      </c>
      <c r="E4532">
        <v>3851</v>
      </c>
    </row>
    <row r="4533" spans="1:5" x14ac:dyDescent="0.3">
      <c r="A4533">
        <v>1697670231557</v>
      </c>
      <c r="B4533" s="1" t="str">
        <f>LEFT(A4533,10) &amp; "." &amp; RIGHT(A4533,3)</f>
        <v>1697670231.557</v>
      </c>
      <c r="C4533" s="2">
        <f>(((B4533/60)/60)/24)+DATE(1970,1,1)</f>
        <v>45217.961013391207</v>
      </c>
      <c r="D4533">
        <v>-542</v>
      </c>
      <c r="E4533">
        <v>3851</v>
      </c>
    </row>
    <row r="4534" spans="1:5" x14ac:dyDescent="0.3">
      <c r="A4534">
        <v>1697670231558</v>
      </c>
      <c r="B4534" s="1" t="str">
        <f>LEFT(A4534,10) &amp; "." &amp; RIGHT(A4534,3)</f>
        <v>1697670231.558</v>
      </c>
      <c r="C4534" s="2">
        <f>(((B4534/60)/60)/24)+DATE(1970,1,1)</f>
        <v>45217.961013402775</v>
      </c>
      <c r="D4534">
        <v>-542</v>
      </c>
      <c r="E4534">
        <v>3851</v>
      </c>
    </row>
    <row r="4535" spans="1:5" x14ac:dyDescent="0.3">
      <c r="A4535">
        <v>1697670231598</v>
      </c>
      <c r="B4535" s="1" t="str">
        <f>LEFT(A4535,10) &amp; "." &amp; RIGHT(A4535,3)</f>
        <v>1697670231.598</v>
      </c>
      <c r="C4535" s="2">
        <f>(((B4535/60)/60)/24)+DATE(1970,1,1)</f>
        <v>45217.961013865744</v>
      </c>
      <c r="D4535">
        <v>-542</v>
      </c>
      <c r="E4535">
        <v>3851</v>
      </c>
    </row>
    <row r="4536" spans="1:5" x14ac:dyDescent="0.3">
      <c r="A4536">
        <v>1697670231640</v>
      </c>
      <c r="B4536" s="1" t="str">
        <f>LEFT(A4536,10) &amp; "." &amp; RIGHT(A4536,3)</f>
        <v>1697670231.640</v>
      </c>
      <c r="C4536" s="2">
        <f>(((B4536/60)/60)/24)+DATE(1970,1,1)</f>
        <v>45217.961014351851</v>
      </c>
      <c r="D4536">
        <v>-542</v>
      </c>
      <c r="E4536">
        <v>3851</v>
      </c>
    </row>
    <row r="4537" spans="1:5" x14ac:dyDescent="0.3">
      <c r="A4537">
        <v>1697670231645</v>
      </c>
      <c r="B4537" s="1" t="str">
        <f>LEFT(A4537,10) &amp; "." &amp; RIGHT(A4537,3)</f>
        <v>1697670231.645</v>
      </c>
      <c r="C4537" s="2">
        <f>(((B4537/60)/60)/24)+DATE(1970,1,1)</f>
        <v>45217.961014409724</v>
      </c>
      <c r="D4537">
        <v>-542</v>
      </c>
      <c r="E4537">
        <v>3851</v>
      </c>
    </row>
    <row r="4538" spans="1:5" x14ac:dyDescent="0.3">
      <c r="A4538">
        <v>1697670231661</v>
      </c>
      <c r="B4538" s="1" t="str">
        <f>LEFT(A4538,10) &amp; "." &amp; RIGHT(A4538,3)</f>
        <v>1697670231.661</v>
      </c>
      <c r="C4538" s="2">
        <f>(((B4538/60)/60)/24)+DATE(1970,1,1)</f>
        <v>45217.961014594912</v>
      </c>
      <c r="D4538">
        <v>-542</v>
      </c>
      <c r="E4538">
        <v>3851</v>
      </c>
    </row>
    <row r="4539" spans="1:5" x14ac:dyDescent="0.3">
      <c r="A4539">
        <v>1697670231661</v>
      </c>
      <c r="B4539" s="1" t="str">
        <f>LEFT(A4539,10) &amp; "." &amp; RIGHT(A4539,3)</f>
        <v>1697670231.661</v>
      </c>
      <c r="C4539" s="2">
        <f>(((B4539/60)/60)/24)+DATE(1970,1,1)</f>
        <v>45217.961014594912</v>
      </c>
      <c r="D4539">
        <v>-542</v>
      </c>
      <c r="E4539">
        <v>3851</v>
      </c>
    </row>
    <row r="4540" spans="1:5" x14ac:dyDescent="0.3">
      <c r="A4540">
        <v>1697670231663</v>
      </c>
      <c r="B4540" s="1" t="str">
        <f>LEFT(A4540,10) &amp; "." &amp; RIGHT(A4540,3)</f>
        <v>1697670231.663</v>
      </c>
      <c r="C4540" s="2">
        <f>(((B4540/60)/60)/24)+DATE(1970,1,1)</f>
        <v>45217.961014618057</v>
      </c>
      <c r="D4540">
        <v>-542</v>
      </c>
      <c r="E4540">
        <v>3851</v>
      </c>
    </row>
    <row r="4541" spans="1:5" x14ac:dyDescent="0.3">
      <c r="A4541">
        <v>1697670231702</v>
      </c>
      <c r="B4541" s="1" t="str">
        <f>LEFT(A4541,10) &amp; "." &amp; RIGHT(A4541,3)</f>
        <v>1697670231.702</v>
      </c>
      <c r="C4541" s="2">
        <f>(((B4541/60)/60)/24)+DATE(1970,1,1)</f>
        <v>45217.961015069443</v>
      </c>
      <c r="D4541">
        <v>-542</v>
      </c>
      <c r="E4541">
        <v>3851</v>
      </c>
    </row>
    <row r="4542" spans="1:5" x14ac:dyDescent="0.3">
      <c r="A4542">
        <v>1697670231747</v>
      </c>
      <c r="B4542" s="1" t="str">
        <f>LEFT(A4542,10) &amp; "." &amp; RIGHT(A4542,3)</f>
        <v>1697670231.747</v>
      </c>
      <c r="C4542" s="2">
        <f>(((B4542/60)/60)/24)+DATE(1970,1,1)</f>
        <v>45217.961015590277</v>
      </c>
      <c r="D4542">
        <v>-542</v>
      </c>
      <c r="E4542">
        <v>3851</v>
      </c>
    </row>
    <row r="4543" spans="1:5" x14ac:dyDescent="0.3">
      <c r="A4543">
        <v>1697670231750</v>
      </c>
      <c r="B4543" s="1" t="str">
        <f>LEFT(A4543,10) &amp; "." &amp; RIGHT(A4543,3)</f>
        <v>1697670231.750</v>
      </c>
      <c r="C4543" s="2">
        <f>(((B4543/60)/60)/24)+DATE(1970,1,1)</f>
        <v>45217.961015624998</v>
      </c>
      <c r="D4543">
        <v>-542</v>
      </c>
      <c r="E4543">
        <v>3851</v>
      </c>
    </row>
    <row r="4544" spans="1:5" x14ac:dyDescent="0.3">
      <c r="A4544">
        <v>1697670231767</v>
      </c>
      <c r="B4544" s="1" t="str">
        <f>LEFT(A4544,10) &amp; "." &amp; RIGHT(A4544,3)</f>
        <v>1697670231.767</v>
      </c>
      <c r="C4544" s="2">
        <f>(((B4544/60)/60)/24)+DATE(1970,1,1)</f>
        <v>45217.961015821755</v>
      </c>
      <c r="D4544">
        <v>-542</v>
      </c>
      <c r="E4544">
        <v>3851</v>
      </c>
    </row>
    <row r="4545" spans="1:5" x14ac:dyDescent="0.3">
      <c r="A4545">
        <v>1697670231769</v>
      </c>
      <c r="B4545" s="1" t="str">
        <f>LEFT(A4545,10) &amp; "." &amp; RIGHT(A4545,3)</f>
        <v>1697670231.769</v>
      </c>
      <c r="C4545" s="2">
        <f>(((B4545/60)/60)/24)+DATE(1970,1,1)</f>
        <v>45217.961015844907</v>
      </c>
      <c r="D4545">
        <v>-542</v>
      </c>
      <c r="E4545">
        <v>3851</v>
      </c>
    </row>
    <row r="4546" spans="1:5" x14ac:dyDescent="0.3">
      <c r="A4546">
        <v>1697670231770</v>
      </c>
      <c r="B4546" s="1" t="str">
        <f>LEFT(A4546,10) &amp; "." &amp; RIGHT(A4546,3)</f>
        <v>1697670231.770</v>
      </c>
      <c r="C4546" s="2">
        <f>(((B4546/60)/60)/24)+DATE(1970,1,1)</f>
        <v>45217.961015856476</v>
      </c>
      <c r="D4546">
        <v>-542</v>
      </c>
      <c r="E4546">
        <v>3851</v>
      </c>
    </row>
    <row r="4547" spans="1:5" x14ac:dyDescent="0.3">
      <c r="A4547">
        <v>1697670231806</v>
      </c>
      <c r="B4547" s="1" t="str">
        <f>LEFT(A4547,10) &amp; "." &amp; RIGHT(A4547,3)</f>
        <v>1697670231.806</v>
      </c>
      <c r="C4547" s="2">
        <f>(((B4547/60)/60)/24)+DATE(1970,1,1)</f>
        <v>45217.961016273155</v>
      </c>
      <c r="D4547">
        <v>-542</v>
      </c>
      <c r="E4547">
        <v>3851</v>
      </c>
    </row>
    <row r="4548" spans="1:5" x14ac:dyDescent="0.3">
      <c r="A4548">
        <v>1697670231849</v>
      </c>
      <c r="B4548" s="1" t="str">
        <f>LEFT(A4548,10) &amp; "." &amp; RIGHT(A4548,3)</f>
        <v>1697670231.849</v>
      </c>
      <c r="C4548" s="2">
        <f>(((B4548/60)/60)/24)+DATE(1970,1,1)</f>
        <v>45217.961016770831</v>
      </c>
      <c r="D4548">
        <v>-542</v>
      </c>
      <c r="E4548">
        <v>3851</v>
      </c>
    </row>
    <row r="4549" spans="1:5" x14ac:dyDescent="0.3">
      <c r="A4549">
        <v>1697670231852</v>
      </c>
      <c r="B4549" s="1" t="str">
        <f>LEFT(A4549,10) &amp; "." &amp; RIGHT(A4549,3)</f>
        <v>1697670231.852</v>
      </c>
      <c r="C4549" s="2">
        <f>(((B4549/60)/60)/24)+DATE(1970,1,1)</f>
        <v>45217.961016805551</v>
      </c>
      <c r="D4549">
        <v>-542</v>
      </c>
      <c r="E4549">
        <v>3851</v>
      </c>
    </row>
    <row r="4550" spans="1:5" x14ac:dyDescent="0.3">
      <c r="A4550">
        <v>1697670231869</v>
      </c>
      <c r="B4550" s="1" t="str">
        <f>LEFT(A4550,10) &amp; "." &amp; RIGHT(A4550,3)</f>
        <v>1697670231.869</v>
      </c>
      <c r="C4550" s="2">
        <f>(((B4550/60)/60)/24)+DATE(1970,1,1)</f>
        <v>45217.961017002315</v>
      </c>
      <c r="D4550">
        <v>-542</v>
      </c>
      <c r="E4550">
        <v>3851</v>
      </c>
    </row>
    <row r="4551" spans="1:5" x14ac:dyDescent="0.3">
      <c r="A4551">
        <v>1697670231871</v>
      </c>
      <c r="B4551" s="1" t="str">
        <f>LEFT(A4551,10) &amp; "." &amp; RIGHT(A4551,3)</f>
        <v>1697670231.871</v>
      </c>
      <c r="C4551" s="2">
        <f>(((B4551/60)/60)/24)+DATE(1970,1,1)</f>
        <v>45217.96101702546</v>
      </c>
      <c r="D4551">
        <v>-542</v>
      </c>
      <c r="E4551">
        <v>3851</v>
      </c>
    </row>
    <row r="4552" spans="1:5" x14ac:dyDescent="0.3">
      <c r="A4552">
        <v>1697670231872</v>
      </c>
      <c r="B4552" s="1" t="str">
        <f>LEFT(A4552,10) &amp; "." &amp; RIGHT(A4552,3)</f>
        <v>1697670231.872</v>
      </c>
      <c r="C4552" s="2">
        <f>(((B4552/60)/60)/24)+DATE(1970,1,1)</f>
        <v>45217.961017037036</v>
      </c>
      <c r="D4552">
        <v>-542</v>
      </c>
      <c r="E4552">
        <v>3851</v>
      </c>
    </row>
    <row r="4553" spans="1:5" x14ac:dyDescent="0.3">
      <c r="A4553">
        <v>1697670231910</v>
      </c>
      <c r="B4553" s="1" t="str">
        <f>LEFT(A4553,10) &amp; "." &amp; RIGHT(A4553,3)</f>
        <v>1697670231.910</v>
      </c>
      <c r="C4553" s="2">
        <f>(((B4553/60)/60)/24)+DATE(1970,1,1)</f>
        <v>45217.961017476853</v>
      </c>
      <c r="D4553">
        <v>-542</v>
      </c>
      <c r="E4553">
        <v>3851</v>
      </c>
    </row>
    <row r="4554" spans="1:5" x14ac:dyDescent="0.3">
      <c r="A4554">
        <v>1697670231954</v>
      </c>
      <c r="B4554" s="1" t="str">
        <f>LEFT(A4554,10) &amp; "." &amp; RIGHT(A4554,3)</f>
        <v>1697670231.954</v>
      </c>
      <c r="C4554" s="2">
        <f>(((B4554/60)/60)/24)+DATE(1970,1,1)</f>
        <v>45217.961017986105</v>
      </c>
      <c r="D4554">
        <v>-542</v>
      </c>
      <c r="E4554">
        <v>3851</v>
      </c>
    </row>
    <row r="4555" spans="1:5" x14ac:dyDescent="0.3">
      <c r="A4555">
        <v>1697670231957</v>
      </c>
      <c r="B4555" s="1" t="str">
        <f>LEFT(A4555,10) &amp; "." &amp; RIGHT(A4555,3)</f>
        <v>1697670231.957</v>
      </c>
      <c r="C4555" s="2">
        <f>(((B4555/60)/60)/24)+DATE(1970,1,1)</f>
        <v>45217.961018020833</v>
      </c>
      <c r="D4555">
        <v>-542</v>
      </c>
      <c r="E4555">
        <v>3851</v>
      </c>
    </row>
    <row r="4556" spans="1:5" x14ac:dyDescent="0.3">
      <c r="A4556">
        <v>1697670231975</v>
      </c>
      <c r="B4556" s="1" t="str">
        <f>LEFT(A4556,10) &amp; "." &amp; RIGHT(A4556,3)</f>
        <v>1697670231.975</v>
      </c>
      <c r="C4556" s="2">
        <f>(((B4556/60)/60)/24)+DATE(1970,1,1)</f>
        <v>45217.961018229165</v>
      </c>
      <c r="D4556">
        <v>-542</v>
      </c>
      <c r="E4556">
        <v>3851</v>
      </c>
    </row>
    <row r="4557" spans="1:5" x14ac:dyDescent="0.3">
      <c r="A4557">
        <v>1697670231976</v>
      </c>
      <c r="B4557" s="1" t="str">
        <f>LEFT(A4557,10) &amp; "." &amp; RIGHT(A4557,3)</f>
        <v>1697670231.976</v>
      </c>
      <c r="C4557" s="2">
        <f>(((B4557/60)/60)/24)+DATE(1970,1,1)</f>
        <v>45217.961018240741</v>
      </c>
      <c r="D4557">
        <v>-542</v>
      </c>
      <c r="E4557">
        <v>3851</v>
      </c>
    </row>
    <row r="4558" spans="1:5" x14ac:dyDescent="0.3">
      <c r="A4558">
        <v>1697670231976</v>
      </c>
      <c r="B4558" s="1" t="str">
        <f>LEFT(A4558,10) &amp; "." &amp; RIGHT(A4558,3)</f>
        <v>1697670231.976</v>
      </c>
      <c r="C4558" s="2">
        <f>(((B4558/60)/60)/24)+DATE(1970,1,1)</f>
        <v>45217.961018240741</v>
      </c>
      <c r="D4558">
        <v>-542</v>
      </c>
      <c r="E4558">
        <v>3851</v>
      </c>
    </row>
    <row r="4559" spans="1:5" x14ac:dyDescent="0.3">
      <c r="A4559">
        <v>1697670232015</v>
      </c>
      <c r="B4559" s="1" t="str">
        <f>LEFT(A4559,10) &amp; "." &amp; RIGHT(A4559,3)</f>
        <v>1697670232.015</v>
      </c>
      <c r="C4559" s="2">
        <f>(((B4559/60)/60)/24)+DATE(1970,1,1)</f>
        <v>45217.961018692135</v>
      </c>
      <c r="D4559">
        <v>-542</v>
      </c>
      <c r="E4559">
        <v>3851</v>
      </c>
    </row>
    <row r="4560" spans="1:5" x14ac:dyDescent="0.3">
      <c r="A4560">
        <v>1697670232058</v>
      </c>
      <c r="B4560" s="1" t="str">
        <f>LEFT(A4560,10) &amp; "." &amp; RIGHT(A4560,3)</f>
        <v>1697670232.058</v>
      </c>
      <c r="C4560" s="2">
        <f>(((B4560/60)/60)/24)+DATE(1970,1,1)</f>
        <v>45217.961019189817</v>
      </c>
      <c r="D4560">
        <v>-542</v>
      </c>
      <c r="E4560">
        <v>3851</v>
      </c>
    </row>
    <row r="4561" spans="1:5" x14ac:dyDescent="0.3">
      <c r="A4561">
        <v>1697670232061</v>
      </c>
      <c r="B4561" s="1" t="str">
        <f>LEFT(A4561,10) &amp; "." &amp; RIGHT(A4561,3)</f>
        <v>1697670232.061</v>
      </c>
      <c r="C4561" s="2">
        <f>(((B4561/60)/60)/24)+DATE(1970,1,1)</f>
        <v>45217.961019224538</v>
      </c>
      <c r="D4561">
        <v>-542</v>
      </c>
      <c r="E4561">
        <v>3851</v>
      </c>
    </row>
    <row r="4562" spans="1:5" x14ac:dyDescent="0.3">
      <c r="A4562">
        <v>1697670232081</v>
      </c>
      <c r="B4562" s="1" t="str">
        <f>LEFT(A4562,10) &amp; "." &amp; RIGHT(A4562,3)</f>
        <v>1697670232.081</v>
      </c>
      <c r="C4562" s="2">
        <f>(((B4562/60)/60)/24)+DATE(1970,1,1)</f>
        <v>45217.961019456023</v>
      </c>
      <c r="D4562">
        <v>-542</v>
      </c>
      <c r="E4562">
        <v>3851</v>
      </c>
    </row>
    <row r="4563" spans="1:5" x14ac:dyDescent="0.3">
      <c r="A4563">
        <v>1697670232081</v>
      </c>
      <c r="B4563" s="1" t="str">
        <f>LEFT(A4563,10) &amp; "." &amp; RIGHT(A4563,3)</f>
        <v>1697670232.081</v>
      </c>
      <c r="C4563" s="2">
        <f>(((B4563/60)/60)/24)+DATE(1970,1,1)</f>
        <v>45217.961019456023</v>
      </c>
      <c r="D4563">
        <v>-542</v>
      </c>
      <c r="E4563">
        <v>3851</v>
      </c>
    </row>
    <row r="4564" spans="1:5" x14ac:dyDescent="0.3">
      <c r="A4564">
        <v>1697670232082</v>
      </c>
      <c r="B4564" s="1" t="str">
        <f>LEFT(A4564,10) &amp; "." &amp; RIGHT(A4564,3)</f>
        <v>1697670232.082</v>
      </c>
      <c r="C4564" s="2">
        <f>(((B4564/60)/60)/24)+DATE(1970,1,1)</f>
        <v>45217.961019467592</v>
      </c>
      <c r="D4564">
        <v>-542</v>
      </c>
      <c r="E4564">
        <v>3851</v>
      </c>
    </row>
    <row r="4565" spans="1:5" x14ac:dyDescent="0.3">
      <c r="A4565">
        <v>1697670232121</v>
      </c>
      <c r="B4565" s="1" t="str">
        <f>LEFT(A4565,10) &amp; "." &amp; RIGHT(A4565,3)</f>
        <v>1697670232.121</v>
      </c>
      <c r="C4565" s="2">
        <f>(((B4565/60)/60)/24)+DATE(1970,1,1)</f>
        <v>45217.961019918977</v>
      </c>
      <c r="D4565">
        <v>-542</v>
      </c>
      <c r="E4565">
        <v>3851</v>
      </c>
    </row>
    <row r="4566" spans="1:5" x14ac:dyDescent="0.3">
      <c r="A4566">
        <v>1697670232170</v>
      </c>
      <c r="B4566" s="1" t="str">
        <f>LEFT(A4566,10) &amp; "." &amp; RIGHT(A4566,3)</f>
        <v>1697670232.170</v>
      </c>
      <c r="C4566" s="2">
        <f>(((B4566/60)/60)/24)+DATE(1970,1,1)</f>
        <v>45217.961020486109</v>
      </c>
      <c r="D4566">
        <v>-542</v>
      </c>
      <c r="E4566">
        <v>3851</v>
      </c>
    </row>
    <row r="4567" spans="1:5" x14ac:dyDescent="0.3">
      <c r="A4567">
        <v>1697670232175</v>
      </c>
      <c r="B4567" s="1" t="str">
        <f>LEFT(A4567,10) &amp; "." &amp; RIGHT(A4567,3)</f>
        <v>1697670232.175</v>
      </c>
      <c r="C4567" s="2">
        <f>(((B4567/60)/60)/24)+DATE(1970,1,1)</f>
        <v>45217.961020543982</v>
      </c>
      <c r="D4567">
        <v>-542</v>
      </c>
      <c r="E4567">
        <v>3851</v>
      </c>
    </row>
    <row r="4568" spans="1:5" x14ac:dyDescent="0.3">
      <c r="A4568">
        <v>1697670232196</v>
      </c>
      <c r="B4568" s="1" t="str">
        <f>LEFT(A4568,10) &amp; "." &amp; RIGHT(A4568,3)</f>
        <v>1697670232.196</v>
      </c>
      <c r="C4568" s="2">
        <f>(((B4568/60)/60)/24)+DATE(1970,1,1)</f>
        <v>45217.961020787043</v>
      </c>
      <c r="D4568">
        <v>-542</v>
      </c>
      <c r="E4568">
        <v>3851</v>
      </c>
    </row>
    <row r="4569" spans="1:5" x14ac:dyDescent="0.3">
      <c r="A4569">
        <v>1697670232198</v>
      </c>
      <c r="B4569" s="1" t="str">
        <f>LEFT(A4569,10) &amp; "." &amp; RIGHT(A4569,3)</f>
        <v>1697670232.198</v>
      </c>
      <c r="C4569" s="2">
        <f>(((B4569/60)/60)/24)+DATE(1970,1,1)</f>
        <v>45217.96102081018</v>
      </c>
      <c r="D4569">
        <v>-542</v>
      </c>
      <c r="E4569">
        <v>3851</v>
      </c>
    </row>
    <row r="4570" spans="1:5" x14ac:dyDescent="0.3">
      <c r="A4570">
        <v>1697670232203</v>
      </c>
      <c r="B4570" s="1" t="str">
        <f>LEFT(A4570,10) &amp; "." &amp; RIGHT(A4570,3)</f>
        <v>1697670232.203</v>
      </c>
      <c r="C4570" s="2">
        <f>(((B4570/60)/60)/24)+DATE(1970,1,1)</f>
        <v>45217.961020868053</v>
      </c>
      <c r="D4570">
        <v>-542</v>
      </c>
      <c r="E4570">
        <v>3851</v>
      </c>
    </row>
    <row r="4571" spans="1:5" x14ac:dyDescent="0.3">
      <c r="A4571">
        <v>1697670232230</v>
      </c>
      <c r="B4571" s="1" t="str">
        <f>LEFT(A4571,10) &amp; "." &amp; RIGHT(A4571,3)</f>
        <v>1697670232.230</v>
      </c>
      <c r="C4571" s="2">
        <f>(((B4571/60)/60)/24)+DATE(1970,1,1)</f>
        <v>45217.961021180556</v>
      </c>
      <c r="D4571">
        <v>-542</v>
      </c>
      <c r="E4571">
        <v>3851</v>
      </c>
    </row>
    <row r="4572" spans="1:5" x14ac:dyDescent="0.3">
      <c r="A4572">
        <v>1697670232279</v>
      </c>
      <c r="B4572" s="1" t="str">
        <f>LEFT(A4572,10) &amp; "." &amp; RIGHT(A4572,3)</f>
        <v>1697670232.279</v>
      </c>
      <c r="C4572" s="2">
        <f>(((B4572/60)/60)/24)+DATE(1970,1,1)</f>
        <v>45217.961021747687</v>
      </c>
      <c r="D4572">
        <v>-542</v>
      </c>
      <c r="E4572">
        <v>3851</v>
      </c>
    </row>
    <row r="4573" spans="1:5" x14ac:dyDescent="0.3">
      <c r="A4573">
        <v>1697670232286</v>
      </c>
      <c r="B4573" s="1" t="str">
        <f>LEFT(A4573,10) &amp; "." &amp; RIGHT(A4573,3)</f>
        <v>1697670232.286</v>
      </c>
      <c r="C4573" s="2">
        <f>(((B4573/60)/60)/24)+DATE(1970,1,1)</f>
        <v>45217.961021828698</v>
      </c>
      <c r="D4573">
        <v>-542</v>
      </c>
      <c r="E4573">
        <v>3851</v>
      </c>
    </row>
    <row r="4574" spans="1:5" x14ac:dyDescent="0.3">
      <c r="A4574">
        <v>1697670232309</v>
      </c>
      <c r="B4574" s="1" t="str">
        <f>LEFT(A4574,10) &amp; "." &amp; RIGHT(A4574,3)</f>
        <v>1697670232.309</v>
      </c>
      <c r="C4574" s="2">
        <f>(((B4574/60)/60)/24)+DATE(1970,1,1)</f>
        <v>45217.961022094911</v>
      </c>
      <c r="D4574">
        <v>-542</v>
      </c>
      <c r="E4574">
        <v>3851</v>
      </c>
    </row>
    <row r="4575" spans="1:5" x14ac:dyDescent="0.3">
      <c r="A4575">
        <v>1697670232309</v>
      </c>
      <c r="B4575" s="1" t="str">
        <f>LEFT(A4575,10) &amp; "." &amp; RIGHT(A4575,3)</f>
        <v>1697670232.309</v>
      </c>
      <c r="C4575" s="2">
        <f>(((B4575/60)/60)/24)+DATE(1970,1,1)</f>
        <v>45217.961022094911</v>
      </c>
      <c r="D4575">
        <v>-542</v>
      </c>
      <c r="E4575">
        <v>3851</v>
      </c>
    </row>
    <row r="4576" spans="1:5" x14ac:dyDescent="0.3">
      <c r="A4576">
        <v>1697670232315</v>
      </c>
      <c r="B4576" s="1" t="str">
        <f>LEFT(A4576,10) &amp; "." &amp; RIGHT(A4576,3)</f>
        <v>1697670232.315</v>
      </c>
      <c r="C4576" s="2">
        <f>(((B4576/60)/60)/24)+DATE(1970,1,1)</f>
        <v>45217.961022164352</v>
      </c>
      <c r="D4576">
        <v>-542</v>
      </c>
      <c r="E4576">
        <v>3851</v>
      </c>
    </row>
    <row r="4577" spans="1:5" x14ac:dyDescent="0.3">
      <c r="A4577">
        <v>1697670232340</v>
      </c>
      <c r="B4577" s="1" t="str">
        <f>LEFT(A4577,10) &amp; "." &amp; RIGHT(A4577,3)</f>
        <v>1697670232.340</v>
      </c>
      <c r="C4577" s="2">
        <f>(((B4577/60)/60)/24)+DATE(1970,1,1)</f>
        <v>45217.961022453703</v>
      </c>
      <c r="D4577">
        <v>-542</v>
      </c>
      <c r="E4577">
        <v>3851</v>
      </c>
    </row>
    <row r="4578" spans="1:5" x14ac:dyDescent="0.3">
      <c r="A4578">
        <v>1697670232389</v>
      </c>
      <c r="B4578" s="1" t="str">
        <f>LEFT(A4578,10) &amp; "." &amp; RIGHT(A4578,3)</f>
        <v>1697670232.389</v>
      </c>
      <c r="C4578" s="2">
        <f>(((B4578/60)/60)/24)+DATE(1970,1,1)</f>
        <v>45217.961023020835</v>
      </c>
      <c r="D4578">
        <v>-542</v>
      </c>
      <c r="E4578">
        <v>3851</v>
      </c>
    </row>
    <row r="4579" spans="1:5" x14ac:dyDescent="0.3">
      <c r="A4579">
        <v>1697670232395</v>
      </c>
      <c r="B4579" s="1" t="str">
        <f>LEFT(A4579,10) &amp; "." &amp; RIGHT(A4579,3)</f>
        <v>1697670232.395</v>
      </c>
      <c r="C4579" s="2">
        <f>(((B4579/60)/60)/24)+DATE(1970,1,1)</f>
        <v>45217.961023090276</v>
      </c>
      <c r="D4579">
        <v>-542</v>
      </c>
      <c r="E4579">
        <v>3851</v>
      </c>
    </row>
    <row r="4580" spans="1:5" x14ac:dyDescent="0.3">
      <c r="A4580">
        <v>1697670232419</v>
      </c>
      <c r="B4580" s="1" t="str">
        <f>LEFT(A4580,10) &amp; "." &amp; RIGHT(A4580,3)</f>
        <v>1697670232.419</v>
      </c>
      <c r="C4580" s="2">
        <f>(((B4580/60)/60)/24)+DATE(1970,1,1)</f>
        <v>45217.961023368058</v>
      </c>
      <c r="D4580">
        <v>-542</v>
      </c>
      <c r="E4580">
        <v>3851</v>
      </c>
    </row>
    <row r="4581" spans="1:5" x14ac:dyDescent="0.3">
      <c r="A4581">
        <v>1697670232420</v>
      </c>
      <c r="B4581" s="1" t="str">
        <f>LEFT(A4581,10) &amp; "." &amp; RIGHT(A4581,3)</f>
        <v>1697670232.420</v>
      </c>
      <c r="C4581" s="2">
        <f>(((B4581/60)/60)/24)+DATE(1970,1,1)</f>
        <v>45217.961023379627</v>
      </c>
      <c r="D4581">
        <v>-542</v>
      </c>
      <c r="E4581">
        <v>3851</v>
      </c>
    </row>
    <row r="4582" spans="1:5" x14ac:dyDescent="0.3">
      <c r="A4582">
        <v>1697670232426</v>
      </c>
      <c r="B4582" s="1" t="str">
        <f>LEFT(A4582,10) &amp; "." &amp; RIGHT(A4582,3)</f>
        <v>1697670232.426</v>
      </c>
      <c r="C4582" s="2">
        <f>(((B4582/60)/60)/24)+DATE(1970,1,1)</f>
        <v>45217.961023449076</v>
      </c>
      <c r="D4582">
        <v>-542</v>
      </c>
      <c r="E4582">
        <v>3851</v>
      </c>
    </row>
    <row r="4583" spans="1:5" x14ac:dyDescent="0.3">
      <c r="A4583">
        <v>1697670232449</v>
      </c>
      <c r="B4583" s="1" t="str">
        <f>LEFT(A4583,10) &amp; "." &amp; RIGHT(A4583,3)</f>
        <v>1697670232.449</v>
      </c>
      <c r="C4583" s="2">
        <f>(((B4583/60)/60)/24)+DATE(1970,1,1)</f>
        <v>45217.961023715281</v>
      </c>
      <c r="D4583">
        <v>-542</v>
      </c>
      <c r="E4583">
        <v>3851</v>
      </c>
    </row>
    <row r="4584" spans="1:5" x14ac:dyDescent="0.3">
      <c r="A4584">
        <v>1697670232499</v>
      </c>
      <c r="B4584" s="1" t="str">
        <f>LEFT(A4584,10) &amp; "." &amp; RIGHT(A4584,3)</f>
        <v>1697670232.499</v>
      </c>
      <c r="C4584" s="2">
        <f>(((B4584/60)/60)/24)+DATE(1970,1,1)</f>
        <v>45217.961024293982</v>
      </c>
      <c r="D4584">
        <v>-542</v>
      </c>
      <c r="E4584">
        <v>3851</v>
      </c>
    </row>
    <row r="4585" spans="1:5" x14ac:dyDescent="0.3">
      <c r="A4585">
        <v>1697670232504</v>
      </c>
      <c r="B4585" s="1" t="str">
        <f>LEFT(A4585,10) &amp; "." &amp; RIGHT(A4585,3)</f>
        <v>1697670232.504</v>
      </c>
      <c r="C4585" s="2">
        <f>(((B4585/60)/60)/24)+DATE(1970,1,1)</f>
        <v>45217.961024351855</v>
      </c>
      <c r="D4585">
        <v>-542</v>
      </c>
      <c r="E4585">
        <v>3851</v>
      </c>
    </row>
    <row r="4586" spans="1:5" x14ac:dyDescent="0.3">
      <c r="A4586">
        <v>1697670232531</v>
      </c>
      <c r="B4586" s="1" t="str">
        <f>LEFT(A4586,10) &amp; "." &amp; RIGHT(A4586,3)</f>
        <v>1697670232.531</v>
      </c>
      <c r="C4586" s="2">
        <f>(((B4586/60)/60)/24)+DATE(1970,1,1)</f>
        <v>45217.96102466435</v>
      </c>
      <c r="D4586">
        <v>-542</v>
      </c>
      <c r="E4586">
        <v>3851</v>
      </c>
    </row>
    <row r="4587" spans="1:5" x14ac:dyDescent="0.3">
      <c r="A4587">
        <v>1697670232534</v>
      </c>
      <c r="B4587" s="1" t="str">
        <f>LEFT(A4587,10) &amp; "." &amp; RIGHT(A4587,3)</f>
        <v>1697670232.534</v>
      </c>
      <c r="C4587" s="2">
        <f>(((B4587/60)/60)/24)+DATE(1970,1,1)</f>
        <v>45217.961024699078</v>
      </c>
      <c r="D4587">
        <v>-542</v>
      </c>
      <c r="E4587">
        <v>3851</v>
      </c>
    </row>
    <row r="4588" spans="1:5" x14ac:dyDescent="0.3">
      <c r="A4588">
        <v>1697670232536</v>
      </c>
      <c r="B4588" s="1" t="str">
        <f>LEFT(A4588,10) &amp; "." &amp; RIGHT(A4588,3)</f>
        <v>1697670232.536</v>
      </c>
      <c r="C4588" s="2">
        <f>(((B4588/60)/60)/24)+DATE(1970,1,1)</f>
        <v>45217.961024722223</v>
      </c>
      <c r="D4588">
        <v>-542</v>
      </c>
      <c r="E4588">
        <v>3851</v>
      </c>
    </row>
    <row r="4589" spans="1:5" x14ac:dyDescent="0.3">
      <c r="A4589">
        <v>1697670232559</v>
      </c>
      <c r="B4589" s="1" t="str">
        <f>LEFT(A4589,10) &amp; "." &amp; RIGHT(A4589,3)</f>
        <v>1697670232.559</v>
      </c>
      <c r="C4589" s="2">
        <f>(((B4589/60)/60)/24)+DATE(1970,1,1)</f>
        <v>45217.961024988428</v>
      </c>
      <c r="D4589">
        <v>-542</v>
      </c>
      <c r="E4589">
        <v>3851</v>
      </c>
    </row>
    <row r="4590" spans="1:5" x14ac:dyDescent="0.3">
      <c r="A4590">
        <v>1697670232607</v>
      </c>
      <c r="B4590" s="1" t="str">
        <f>LEFT(A4590,10) &amp; "." &amp; RIGHT(A4590,3)</f>
        <v>1697670232.607</v>
      </c>
      <c r="C4590" s="2">
        <f>(((B4590/60)/60)/24)+DATE(1970,1,1)</f>
        <v>45217.961025543977</v>
      </c>
      <c r="D4590">
        <v>-542</v>
      </c>
      <c r="E4590">
        <v>3851</v>
      </c>
    </row>
    <row r="4591" spans="1:5" x14ac:dyDescent="0.3">
      <c r="A4591">
        <v>1697670232611</v>
      </c>
      <c r="B4591" s="1" t="str">
        <f>LEFT(A4591,10) &amp; "." &amp; RIGHT(A4591,3)</f>
        <v>1697670232.611</v>
      </c>
      <c r="C4591" s="2">
        <f>(((B4591/60)/60)/24)+DATE(1970,1,1)</f>
        <v>45217.961025590281</v>
      </c>
      <c r="D4591">
        <v>-542</v>
      </c>
      <c r="E4591">
        <v>3851</v>
      </c>
    </row>
    <row r="4592" spans="1:5" x14ac:dyDescent="0.3">
      <c r="A4592">
        <v>1697670232636</v>
      </c>
      <c r="B4592" s="1" t="str">
        <f>LEFT(A4592,10) &amp; "." &amp; RIGHT(A4592,3)</f>
        <v>1697670232.636</v>
      </c>
      <c r="C4592" s="2">
        <f>(((B4592/60)/60)/24)+DATE(1970,1,1)</f>
        <v>45217.961025879631</v>
      </c>
      <c r="D4592">
        <v>-542</v>
      </c>
      <c r="E4592">
        <v>3851</v>
      </c>
    </row>
    <row r="4593" spans="1:5" x14ac:dyDescent="0.3">
      <c r="A4593">
        <v>1697670232640</v>
      </c>
      <c r="B4593" s="1" t="str">
        <f>LEFT(A4593,10) &amp; "." &amp; RIGHT(A4593,3)</f>
        <v>1697670232.640</v>
      </c>
      <c r="C4593" s="2">
        <f>(((B4593/60)/60)/24)+DATE(1970,1,1)</f>
        <v>45217.961025925928</v>
      </c>
      <c r="D4593">
        <v>-542</v>
      </c>
      <c r="E4593">
        <v>3851</v>
      </c>
    </row>
    <row r="4594" spans="1:5" x14ac:dyDescent="0.3">
      <c r="A4594">
        <v>1697670232641</v>
      </c>
      <c r="B4594" s="1" t="str">
        <f>LEFT(A4594,10) &amp; "." &amp; RIGHT(A4594,3)</f>
        <v>1697670232.641</v>
      </c>
      <c r="C4594" s="2">
        <f>(((B4594/60)/60)/24)+DATE(1970,1,1)</f>
        <v>45217.961025937504</v>
      </c>
      <c r="D4594">
        <v>-542</v>
      </c>
      <c r="E4594">
        <v>3851</v>
      </c>
    </row>
    <row r="4595" spans="1:5" x14ac:dyDescent="0.3">
      <c r="A4595">
        <v>1697670232667</v>
      </c>
      <c r="B4595" s="1" t="str">
        <f>LEFT(A4595,10) &amp; "." &amp; RIGHT(A4595,3)</f>
        <v>1697670232.667</v>
      </c>
      <c r="C4595" s="2">
        <f>(((B4595/60)/60)/24)+DATE(1970,1,1)</f>
        <v>45217.961026238423</v>
      </c>
      <c r="D4595">
        <v>-542</v>
      </c>
      <c r="E4595">
        <v>3851</v>
      </c>
    </row>
    <row r="4596" spans="1:5" x14ac:dyDescent="0.3">
      <c r="A4596">
        <v>1697670232715</v>
      </c>
      <c r="B4596" s="1" t="str">
        <f>LEFT(A4596,10) &amp; "." &amp; RIGHT(A4596,3)</f>
        <v>1697670232.715</v>
      </c>
      <c r="C4596" s="2">
        <f>(((B4596/60)/60)/24)+DATE(1970,1,1)</f>
        <v>45217.961026793979</v>
      </c>
      <c r="D4596">
        <v>-542</v>
      </c>
      <c r="E4596">
        <v>3851</v>
      </c>
    </row>
    <row r="4597" spans="1:5" x14ac:dyDescent="0.3">
      <c r="A4597">
        <v>1697670232718</v>
      </c>
      <c r="B4597" s="1" t="str">
        <f>LEFT(A4597,10) &amp; "." &amp; RIGHT(A4597,3)</f>
        <v>1697670232.718</v>
      </c>
      <c r="C4597" s="2">
        <f>(((B4597/60)/60)/24)+DATE(1970,1,1)</f>
        <v>45217.961026828707</v>
      </c>
      <c r="D4597">
        <v>-542</v>
      </c>
      <c r="E4597">
        <v>3851</v>
      </c>
    </row>
    <row r="4598" spans="1:5" x14ac:dyDescent="0.3">
      <c r="A4598">
        <v>1697670232744</v>
      </c>
      <c r="B4598" s="1" t="str">
        <f>LEFT(A4598,10) &amp; "." &amp; RIGHT(A4598,3)</f>
        <v>1697670232.744</v>
      </c>
      <c r="C4598" s="2">
        <f>(((B4598/60)/60)/24)+DATE(1970,1,1)</f>
        <v>45217.961027129626</v>
      </c>
      <c r="D4598">
        <v>-542</v>
      </c>
      <c r="E4598">
        <v>3851</v>
      </c>
    </row>
    <row r="4599" spans="1:5" x14ac:dyDescent="0.3">
      <c r="A4599">
        <v>1697670232747</v>
      </c>
      <c r="B4599" s="1" t="str">
        <f>LEFT(A4599,10) &amp; "." &amp; RIGHT(A4599,3)</f>
        <v>1697670232.747</v>
      </c>
      <c r="C4599" s="2">
        <f>(((B4599/60)/60)/24)+DATE(1970,1,1)</f>
        <v>45217.961027164347</v>
      </c>
      <c r="D4599">
        <v>-542</v>
      </c>
      <c r="E4599">
        <v>3851</v>
      </c>
    </row>
    <row r="4600" spans="1:5" x14ac:dyDescent="0.3">
      <c r="A4600">
        <v>1697670232751</v>
      </c>
      <c r="B4600" s="1" t="str">
        <f>LEFT(A4600,10) &amp; "." &amp; RIGHT(A4600,3)</f>
        <v>1697670232.751</v>
      </c>
      <c r="C4600" s="2">
        <f>(((B4600/60)/60)/24)+DATE(1970,1,1)</f>
        <v>45217.961027210651</v>
      </c>
      <c r="D4600">
        <v>-542</v>
      </c>
      <c r="E4600">
        <v>3851</v>
      </c>
    </row>
    <row r="4601" spans="1:5" x14ac:dyDescent="0.3">
      <c r="A4601">
        <v>1697670232774</v>
      </c>
      <c r="B4601" s="1" t="str">
        <f>LEFT(A4601,10) &amp; "." &amp; RIGHT(A4601,3)</f>
        <v>1697670232.774</v>
      </c>
      <c r="C4601" s="2">
        <f>(((B4601/60)/60)/24)+DATE(1970,1,1)</f>
        <v>45217.961027476849</v>
      </c>
      <c r="D4601">
        <v>-542</v>
      </c>
      <c r="E4601">
        <v>3851</v>
      </c>
    </row>
    <row r="4602" spans="1:5" x14ac:dyDescent="0.3">
      <c r="A4602">
        <v>1697670232822</v>
      </c>
      <c r="B4602" s="1" t="str">
        <f>LEFT(A4602,10) &amp; "." &amp; RIGHT(A4602,3)</f>
        <v>1697670232.822</v>
      </c>
      <c r="C4602" s="2">
        <f>(((B4602/60)/60)/24)+DATE(1970,1,1)</f>
        <v>45217.961028032412</v>
      </c>
      <c r="D4602">
        <v>-542</v>
      </c>
      <c r="E4602">
        <v>3851</v>
      </c>
    </row>
    <row r="4603" spans="1:5" x14ac:dyDescent="0.3">
      <c r="A4603">
        <v>1697670232824</v>
      </c>
      <c r="B4603" s="1" t="str">
        <f>LEFT(A4603,10) &amp; "." &amp; RIGHT(A4603,3)</f>
        <v>1697670232.824</v>
      </c>
      <c r="C4603" s="2">
        <f>(((B4603/60)/60)/24)+DATE(1970,1,1)</f>
        <v>45217.96102805555</v>
      </c>
      <c r="D4603">
        <v>-542</v>
      </c>
      <c r="E4603">
        <v>3851</v>
      </c>
    </row>
    <row r="4604" spans="1:5" x14ac:dyDescent="0.3">
      <c r="A4604">
        <v>1697670232853</v>
      </c>
      <c r="B4604" s="1" t="str">
        <f>LEFT(A4604,10) &amp; "." &amp; RIGHT(A4604,3)</f>
        <v>1697670232.853</v>
      </c>
      <c r="C4604" s="2">
        <f>(((B4604/60)/60)/24)+DATE(1970,1,1)</f>
        <v>45217.961028391204</v>
      </c>
      <c r="D4604">
        <v>-542</v>
      </c>
      <c r="E4604">
        <v>3851</v>
      </c>
    </row>
    <row r="4605" spans="1:5" x14ac:dyDescent="0.3">
      <c r="A4605">
        <v>1697670232854</v>
      </c>
      <c r="B4605" s="1" t="str">
        <f>LEFT(A4605,10) &amp; "." &amp; RIGHT(A4605,3)</f>
        <v>1697670232.854</v>
      </c>
      <c r="C4605" s="2">
        <f>(((B4605/60)/60)/24)+DATE(1970,1,1)</f>
        <v>45217.96102840278</v>
      </c>
      <c r="D4605">
        <v>-542</v>
      </c>
      <c r="E4605">
        <v>3851</v>
      </c>
    </row>
    <row r="4606" spans="1:5" x14ac:dyDescent="0.3">
      <c r="A4606">
        <v>1697670232860</v>
      </c>
      <c r="B4606" s="1" t="str">
        <f>LEFT(A4606,10) &amp; "." &amp; RIGHT(A4606,3)</f>
        <v>1697670232.860</v>
      </c>
      <c r="C4606" s="2">
        <f>(((B4606/60)/60)/24)+DATE(1970,1,1)</f>
        <v>45217.961028472215</v>
      </c>
      <c r="D4606">
        <v>-542</v>
      </c>
      <c r="E4606">
        <v>3851</v>
      </c>
    </row>
    <row r="4607" spans="1:5" x14ac:dyDescent="0.3">
      <c r="A4607">
        <v>1697670232883</v>
      </c>
      <c r="B4607" s="1" t="str">
        <f>LEFT(A4607,10) &amp; "." &amp; RIGHT(A4607,3)</f>
        <v>1697670232.883</v>
      </c>
      <c r="C4607" s="2">
        <f>(((B4607/60)/60)/24)+DATE(1970,1,1)</f>
        <v>45217.961028738428</v>
      </c>
      <c r="D4607">
        <v>-542</v>
      </c>
      <c r="E4607">
        <v>3851</v>
      </c>
    </row>
    <row r="4608" spans="1:5" x14ac:dyDescent="0.3">
      <c r="A4608">
        <v>1697670232936</v>
      </c>
      <c r="B4608" s="1" t="str">
        <f>LEFT(A4608,10) &amp; "." &amp; RIGHT(A4608,3)</f>
        <v>1697670232.936</v>
      </c>
      <c r="C4608" s="2">
        <f>(((B4608/60)/60)/24)+DATE(1970,1,1)</f>
        <v>45217.961029351849</v>
      </c>
      <c r="D4608">
        <v>-542</v>
      </c>
      <c r="E4608">
        <v>3851</v>
      </c>
    </row>
    <row r="4609" spans="1:5" x14ac:dyDescent="0.3">
      <c r="A4609">
        <v>1697670232937</v>
      </c>
      <c r="B4609" s="1" t="str">
        <f>LEFT(A4609,10) &amp; "." &amp; RIGHT(A4609,3)</f>
        <v>1697670232.937</v>
      </c>
      <c r="C4609" s="2">
        <f>(((B4609/60)/60)/24)+DATE(1970,1,1)</f>
        <v>45217.961029363425</v>
      </c>
      <c r="D4609">
        <v>-542</v>
      </c>
      <c r="E4609">
        <v>3851</v>
      </c>
    </row>
    <row r="4610" spans="1:5" x14ac:dyDescent="0.3">
      <c r="A4610">
        <v>1697670232968</v>
      </c>
      <c r="B4610" s="1" t="str">
        <f>LEFT(A4610,10) &amp; "." &amp; RIGHT(A4610,3)</f>
        <v>1697670232.968</v>
      </c>
      <c r="C4610" s="2">
        <f>(((B4610/60)/60)/24)+DATE(1970,1,1)</f>
        <v>45217.961029722224</v>
      </c>
      <c r="D4610">
        <v>-542</v>
      </c>
      <c r="E4610">
        <v>3851</v>
      </c>
    </row>
    <row r="4611" spans="1:5" x14ac:dyDescent="0.3">
      <c r="A4611">
        <v>1697670232969</v>
      </c>
      <c r="B4611" s="1" t="str">
        <f>LEFT(A4611,10) &amp; "." &amp; RIGHT(A4611,3)</f>
        <v>1697670232.969</v>
      </c>
      <c r="C4611" s="2">
        <f>(((B4611/60)/60)/24)+DATE(1970,1,1)</f>
        <v>45217.961029733793</v>
      </c>
      <c r="D4611">
        <v>-542</v>
      </c>
      <c r="E4611">
        <v>3851</v>
      </c>
    </row>
    <row r="4612" spans="1:5" x14ac:dyDescent="0.3">
      <c r="A4612">
        <v>1697670232970</v>
      </c>
      <c r="B4612" s="1" t="str">
        <f>LEFT(A4612,10) &amp; "." &amp; RIGHT(A4612,3)</f>
        <v>1697670232.970</v>
      </c>
      <c r="C4612" s="2">
        <f>(((B4612/60)/60)/24)+DATE(1970,1,1)</f>
        <v>45217.961029745376</v>
      </c>
      <c r="D4612">
        <v>-542</v>
      </c>
      <c r="E4612">
        <v>3851</v>
      </c>
    </row>
    <row r="4613" spans="1:5" x14ac:dyDescent="0.3">
      <c r="A4613">
        <v>1697670232991</v>
      </c>
      <c r="B4613" s="1" t="str">
        <f>LEFT(A4613,10) &amp; "." &amp; RIGHT(A4613,3)</f>
        <v>1697670232.991</v>
      </c>
      <c r="C4613" s="2">
        <f>(((B4613/60)/60)/24)+DATE(1970,1,1)</f>
        <v>45217.961029988423</v>
      </c>
      <c r="D4613">
        <v>-542</v>
      </c>
      <c r="E4613">
        <v>3851</v>
      </c>
    </row>
    <row r="4614" spans="1:5" x14ac:dyDescent="0.3">
      <c r="A4614">
        <v>1697670233046</v>
      </c>
      <c r="B4614" s="1" t="str">
        <f>LEFT(A4614,10) &amp; "." &amp; RIGHT(A4614,3)</f>
        <v>1697670233.046</v>
      </c>
      <c r="C4614" s="2">
        <f>(((B4614/60)/60)/24)+DATE(1970,1,1)</f>
        <v>45217.961030624996</v>
      </c>
      <c r="D4614">
        <v>-542</v>
      </c>
      <c r="E4614">
        <v>3851</v>
      </c>
    </row>
    <row r="4615" spans="1:5" x14ac:dyDescent="0.3">
      <c r="A4615">
        <v>1697670233046</v>
      </c>
      <c r="B4615" s="1" t="str">
        <f>LEFT(A4615,10) &amp; "." &amp; RIGHT(A4615,3)</f>
        <v>1697670233.046</v>
      </c>
      <c r="C4615" s="2">
        <f>(((B4615/60)/60)/24)+DATE(1970,1,1)</f>
        <v>45217.961030624996</v>
      </c>
      <c r="D4615">
        <v>-542</v>
      </c>
      <c r="E4615">
        <v>3851</v>
      </c>
    </row>
    <row r="4616" spans="1:5" x14ac:dyDescent="0.3">
      <c r="A4616">
        <v>1697670233077</v>
      </c>
      <c r="B4616" s="1" t="str">
        <f>LEFT(A4616,10) &amp; "." &amp; RIGHT(A4616,3)</f>
        <v>1697670233.077</v>
      </c>
      <c r="C4616" s="2">
        <f>(((B4616/60)/60)/24)+DATE(1970,1,1)</f>
        <v>45217.961030983795</v>
      </c>
      <c r="D4616">
        <v>-542</v>
      </c>
      <c r="E4616">
        <v>3851</v>
      </c>
    </row>
    <row r="4617" spans="1:5" x14ac:dyDescent="0.3">
      <c r="A4617">
        <v>1697670233078</v>
      </c>
      <c r="B4617" s="1" t="str">
        <f>LEFT(A4617,10) &amp; "." &amp; RIGHT(A4617,3)</f>
        <v>1697670233.078</v>
      </c>
      <c r="C4617" s="2">
        <f>(((B4617/60)/60)/24)+DATE(1970,1,1)</f>
        <v>45217.961030995371</v>
      </c>
      <c r="D4617">
        <v>-542</v>
      </c>
      <c r="E4617">
        <v>3851</v>
      </c>
    </row>
    <row r="4618" spans="1:5" x14ac:dyDescent="0.3">
      <c r="A4618">
        <v>1697670233080</v>
      </c>
      <c r="B4618" s="1" t="str">
        <f>LEFT(A4618,10) &amp; "." &amp; RIGHT(A4618,3)</f>
        <v>1697670233.080</v>
      </c>
      <c r="C4618" s="2">
        <f>(((B4618/60)/60)/24)+DATE(1970,1,1)</f>
        <v>45217.961031018523</v>
      </c>
      <c r="D4618">
        <v>-542</v>
      </c>
      <c r="E4618">
        <v>3851</v>
      </c>
    </row>
    <row r="4619" spans="1:5" x14ac:dyDescent="0.3">
      <c r="A4619">
        <v>1697670233098</v>
      </c>
      <c r="B4619" s="1" t="str">
        <f>LEFT(A4619,10) &amp; "." &amp; RIGHT(A4619,3)</f>
        <v>1697670233.098</v>
      </c>
      <c r="C4619" s="2">
        <f>(((B4619/60)/60)/24)+DATE(1970,1,1)</f>
        <v>45217.961031226849</v>
      </c>
      <c r="D4619">
        <v>-542</v>
      </c>
      <c r="E4619">
        <v>3851</v>
      </c>
    </row>
    <row r="4620" spans="1:5" x14ac:dyDescent="0.3">
      <c r="A4620">
        <v>1697670233152</v>
      </c>
      <c r="B4620" s="1" t="str">
        <f>LEFT(A4620,10) &amp; "." &amp; RIGHT(A4620,3)</f>
        <v>1697670233.152</v>
      </c>
      <c r="C4620" s="2">
        <f>(((B4620/60)/60)/24)+DATE(1970,1,1)</f>
        <v>45217.961031851853</v>
      </c>
      <c r="D4620">
        <v>-542</v>
      </c>
      <c r="E4620">
        <v>3851</v>
      </c>
    </row>
    <row r="4621" spans="1:5" x14ac:dyDescent="0.3">
      <c r="A4621">
        <v>1697670233154</v>
      </c>
      <c r="B4621" s="1" t="str">
        <f>LEFT(A4621,10) &amp; "." &amp; RIGHT(A4621,3)</f>
        <v>1697670233.154</v>
      </c>
      <c r="C4621" s="2">
        <f>(((B4621/60)/60)/24)+DATE(1970,1,1)</f>
        <v>45217.961031875006</v>
      </c>
      <c r="D4621">
        <v>-542</v>
      </c>
      <c r="E4621">
        <v>3851</v>
      </c>
    </row>
    <row r="4622" spans="1:5" x14ac:dyDescent="0.3">
      <c r="A4622">
        <v>1697670233186</v>
      </c>
      <c r="B4622" s="1" t="str">
        <f>LEFT(A4622,10) &amp; "." &amp; RIGHT(A4622,3)</f>
        <v>1697670233.186</v>
      </c>
      <c r="C4622" s="2">
        <f>(((B4622/60)/60)/24)+DATE(1970,1,1)</f>
        <v>45217.961032245374</v>
      </c>
      <c r="D4622">
        <v>-542</v>
      </c>
      <c r="E4622">
        <v>3851</v>
      </c>
    </row>
    <row r="4623" spans="1:5" x14ac:dyDescent="0.3">
      <c r="A4623">
        <v>1697670233189</v>
      </c>
      <c r="B4623" s="1" t="str">
        <f>LEFT(A4623,10) &amp; "." &amp; RIGHT(A4623,3)</f>
        <v>1697670233.189</v>
      </c>
      <c r="C4623" s="2">
        <f>(((B4623/60)/60)/24)+DATE(1970,1,1)</f>
        <v>45217.961032280087</v>
      </c>
      <c r="D4623">
        <v>-542</v>
      </c>
      <c r="E4623">
        <v>3851</v>
      </c>
    </row>
    <row r="4624" spans="1:5" x14ac:dyDescent="0.3">
      <c r="A4624">
        <v>1697670233190</v>
      </c>
      <c r="B4624" s="1" t="str">
        <f>LEFT(A4624,10) &amp; "." &amp; RIGHT(A4624,3)</f>
        <v>1697670233.190</v>
      </c>
      <c r="C4624" s="2">
        <f>(((B4624/60)/60)/24)+DATE(1970,1,1)</f>
        <v>45217.961032291671</v>
      </c>
      <c r="D4624">
        <v>-542</v>
      </c>
      <c r="E4624">
        <v>3851</v>
      </c>
    </row>
    <row r="4625" spans="1:5" x14ac:dyDescent="0.3">
      <c r="A4625">
        <v>1697670233205</v>
      </c>
      <c r="B4625" s="1" t="str">
        <f>LEFT(A4625,10) &amp; "." &amp; RIGHT(A4625,3)</f>
        <v>1697670233.205</v>
      </c>
      <c r="C4625" s="2">
        <f>(((B4625/60)/60)/24)+DATE(1970,1,1)</f>
        <v>45217.961032465275</v>
      </c>
      <c r="D4625">
        <v>-542</v>
      </c>
      <c r="E4625">
        <v>3851</v>
      </c>
    </row>
    <row r="4626" spans="1:5" x14ac:dyDescent="0.3">
      <c r="A4626">
        <v>1697670233258</v>
      </c>
      <c r="B4626" s="1" t="str">
        <f>LEFT(A4626,10) &amp; "." &amp; RIGHT(A4626,3)</f>
        <v>1697670233.258</v>
      </c>
      <c r="C4626" s="2">
        <f>(((B4626/60)/60)/24)+DATE(1970,1,1)</f>
        <v>45217.961033078696</v>
      </c>
      <c r="D4626">
        <v>-542</v>
      </c>
      <c r="E4626">
        <v>3851</v>
      </c>
    </row>
    <row r="4627" spans="1:5" x14ac:dyDescent="0.3">
      <c r="A4627">
        <v>1697670233260</v>
      </c>
      <c r="B4627" s="1" t="str">
        <f>LEFT(A4627,10) &amp; "." &amp; RIGHT(A4627,3)</f>
        <v>1697670233.260</v>
      </c>
      <c r="C4627" s="2">
        <f>(((B4627/60)/60)/24)+DATE(1970,1,1)</f>
        <v>45217.961033101848</v>
      </c>
      <c r="D4627">
        <v>-542</v>
      </c>
      <c r="E4627">
        <v>3851</v>
      </c>
    </row>
    <row r="4628" spans="1:5" x14ac:dyDescent="0.3">
      <c r="A4628">
        <v>1697670233293</v>
      </c>
      <c r="B4628" s="1" t="str">
        <f>LEFT(A4628,10) &amp; "." &amp; RIGHT(A4628,3)</f>
        <v>1697670233.293</v>
      </c>
      <c r="C4628" s="2">
        <f>(((B4628/60)/60)/24)+DATE(1970,1,1)</f>
        <v>45217.961033483793</v>
      </c>
      <c r="D4628">
        <v>-542</v>
      </c>
      <c r="E4628">
        <v>3851</v>
      </c>
    </row>
    <row r="4629" spans="1:5" x14ac:dyDescent="0.3">
      <c r="A4629">
        <v>1697670233295</v>
      </c>
      <c r="B4629" s="1" t="str">
        <f>LEFT(A4629,10) &amp; "." &amp; RIGHT(A4629,3)</f>
        <v>1697670233.295</v>
      </c>
      <c r="C4629" s="2">
        <f>(((B4629/60)/60)/24)+DATE(1970,1,1)</f>
        <v>45217.961033506945</v>
      </c>
      <c r="D4629">
        <v>-542</v>
      </c>
      <c r="E4629">
        <v>3851</v>
      </c>
    </row>
    <row r="4630" spans="1:5" x14ac:dyDescent="0.3">
      <c r="A4630">
        <v>1697670233297</v>
      </c>
      <c r="B4630" s="1" t="str">
        <f>LEFT(A4630,10) &amp; "." &amp; RIGHT(A4630,3)</f>
        <v>1697670233.297</v>
      </c>
      <c r="C4630" s="2">
        <f>(((B4630/60)/60)/24)+DATE(1970,1,1)</f>
        <v>45217.961033530097</v>
      </c>
      <c r="D4630">
        <v>-542</v>
      </c>
      <c r="E4630">
        <v>3851</v>
      </c>
    </row>
    <row r="4631" spans="1:5" x14ac:dyDescent="0.3">
      <c r="A4631">
        <v>1697670233319</v>
      </c>
      <c r="B4631" s="1" t="str">
        <f>LEFT(A4631,10) &amp; "." &amp; RIGHT(A4631,3)</f>
        <v>1697670233.319</v>
      </c>
      <c r="C4631" s="2">
        <f>(((B4631/60)/60)/24)+DATE(1970,1,1)</f>
        <v>45217.961033784726</v>
      </c>
      <c r="D4631">
        <v>-542</v>
      </c>
      <c r="E4631">
        <v>3851</v>
      </c>
    </row>
    <row r="4632" spans="1:5" x14ac:dyDescent="0.3">
      <c r="A4632">
        <v>1697670233369</v>
      </c>
      <c r="B4632" s="1" t="str">
        <f>LEFT(A4632,10) &amp; "." &amp; RIGHT(A4632,3)</f>
        <v>1697670233.369</v>
      </c>
      <c r="C4632" s="2">
        <f>(((B4632/60)/60)/24)+DATE(1970,1,1)</f>
        <v>45217.961034363427</v>
      </c>
      <c r="D4632">
        <v>-542</v>
      </c>
      <c r="E4632">
        <v>3851</v>
      </c>
    </row>
    <row r="4633" spans="1:5" x14ac:dyDescent="0.3">
      <c r="A4633">
        <v>1697670233370</v>
      </c>
      <c r="B4633" s="1" t="str">
        <f>LEFT(A4633,10) &amp; "." &amp; RIGHT(A4633,3)</f>
        <v>1697670233.370</v>
      </c>
      <c r="C4633" s="2">
        <f>(((B4633/60)/60)/24)+DATE(1970,1,1)</f>
        <v>45217.961034374996</v>
      </c>
      <c r="D4633">
        <v>-542</v>
      </c>
      <c r="E4633">
        <v>3851</v>
      </c>
    </row>
    <row r="4634" spans="1:5" x14ac:dyDescent="0.3">
      <c r="A4634">
        <v>1697670233400</v>
      </c>
      <c r="B4634" s="1" t="str">
        <f>LEFT(A4634,10) &amp; "." &amp; RIGHT(A4634,3)</f>
        <v>1697670233.400</v>
      </c>
      <c r="C4634" s="2">
        <f>(((B4634/60)/60)/24)+DATE(1970,1,1)</f>
        <v>45217.961034722219</v>
      </c>
      <c r="D4634">
        <v>-542</v>
      </c>
      <c r="E4634">
        <v>3851</v>
      </c>
    </row>
    <row r="4635" spans="1:5" x14ac:dyDescent="0.3">
      <c r="A4635">
        <v>1697670233401</v>
      </c>
      <c r="B4635" s="1" t="str">
        <f>LEFT(A4635,10) &amp; "." &amp; RIGHT(A4635,3)</f>
        <v>1697670233.401</v>
      </c>
      <c r="C4635" s="2">
        <f>(((B4635/60)/60)/24)+DATE(1970,1,1)</f>
        <v>45217.961034733802</v>
      </c>
      <c r="D4635">
        <v>-542</v>
      </c>
      <c r="E4635">
        <v>3851</v>
      </c>
    </row>
    <row r="4636" spans="1:5" x14ac:dyDescent="0.3">
      <c r="A4636">
        <v>1697670233404</v>
      </c>
      <c r="B4636" s="1" t="str">
        <f>LEFT(A4636,10) &amp; "." &amp; RIGHT(A4636,3)</f>
        <v>1697670233.404</v>
      </c>
      <c r="C4636" s="2">
        <f>(((B4636/60)/60)/24)+DATE(1970,1,1)</f>
        <v>45217.961034768523</v>
      </c>
      <c r="D4636">
        <v>-542</v>
      </c>
      <c r="E4636">
        <v>3851</v>
      </c>
    </row>
    <row r="4637" spans="1:5" x14ac:dyDescent="0.3">
      <c r="A4637">
        <v>1697670233424</v>
      </c>
      <c r="B4637" s="1" t="str">
        <f>LEFT(A4637,10) &amp; "." &amp; RIGHT(A4637,3)</f>
        <v>1697670233.424</v>
      </c>
      <c r="C4637" s="2">
        <f>(((B4637/60)/60)/24)+DATE(1970,1,1)</f>
        <v>45217.961035</v>
      </c>
      <c r="D4637">
        <v>-542</v>
      </c>
      <c r="E4637">
        <v>3851</v>
      </c>
    </row>
    <row r="4638" spans="1:5" x14ac:dyDescent="0.3">
      <c r="A4638">
        <v>1697670233475</v>
      </c>
      <c r="B4638" s="1" t="str">
        <f>LEFT(A4638,10) &amp; "." &amp; RIGHT(A4638,3)</f>
        <v>1697670233.475</v>
      </c>
      <c r="C4638" s="2">
        <f>(((B4638/60)/60)/24)+DATE(1970,1,1)</f>
        <v>45217.961035590277</v>
      </c>
      <c r="D4638">
        <v>-542</v>
      </c>
      <c r="E4638">
        <v>3851</v>
      </c>
    </row>
    <row r="4639" spans="1:5" x14ac:dyDescent="0.3">
      <c r="A4639">
        <v>1697670233475</v>
      </c>
      <c r="B4639" s="1" t="str">
        <f>LEFT(A4639,10) &amp; "." &amp; RIGHT(A4639,3)</f>
        <v>1697670233.475</v>
      </c>
      <c r="C4639" s="2">
        <f>(((B4639/60)/60)/24)+DATE(1970,1,1)</f>
        <v>45217.961035590277</v>
      </c>
      <c r="D4639">
        <v>-542</v>
      </c>
      <c r="E4639">
        <v>3851</v>
      </c>
    </row>
    <row r="4640" spans="1:5" x14ac:dyDescent="0.3">
      <c r="A4640">
        <v>1697670233506</v>
      </c>
      <c r="B4640" s="1" t="str">
        <f>LEFT(A4640,10) &amp; "." &amp; RIGHT(A4640,3)</f>
        <v>1697670233.506</v>
      </c>
      <c r="C4640" s="2">
        <f>(((B4640/60)/60)/24)+DATE(1970,1,1)</f>
        <v>45217.961035949076</v>
      </c>
      <c r="D4640">
        <v>-542</v>
      </c>
      <c r="E4640">
        <v>3851</v>
      </c>
    </row>
    <row r="4641" spans="1:5" x14ac:dyDescent="0.3">
      <c r="A4641">
        <v>1697670233509</v>
      </c>
      <c r="B4641" s="1" t="str">
        <f>LEFT(A4641,10) &amp; "." &amp; RIGHT(A4641,3)</f>
        <v>1697670233.509</v>
      </c>
      <c r="C4641" s="2">
        <f>(((B4641/60)/60)/24)+DATE(1970,1,1)</f>
        <v>45217.961035983797</v>
      </c>
      <c r="D4641">
        <v>-542</v>
      </c>
      <c r="E4641">
        <v>3851</v>
      </c>
    </row>
    <row r="4642" spans="1:5" x14ac:dyDescent="0.3">
      <c r="A4642">
        <v>1697670233509</v>
      </c>
      <c r="B4642" s="1" t="str">
        <f>LEFT(A4642,10) &amp; "." &amp; RIGHT(A4642,3)</f>
        <v>1697670233.509</v>
      </c>
      <c r="C4642" s="2">
        <f>(((B4642/60)/60)/24)+DATE(1970,1,1)</f>
        <v>45217.961035983797</v>
      </c>
      <c r="D4642">
        <v>-542</v>
      </c>
      <c r="E4642">
        <v>3851</v>
      </c>
    </row>
    <row r="4643" spans="1:5" x14ac:dyDescent="0.3">
      <c r="A4643">
        <v>1697670233531</v>
      </c>
      <c r="B4643" s="1" t="str">
        <f>LEFT(A4643,10) &amp; "." &amp; RIGHT(A4643,3)</f>
        <v>1697670233.531</v>
      </c>
      <c r="C4643" s="2">
        <f>(((B4643/60)/60)/24)+DATE(1970,1,1)</f>
        <v>45217.961036238426</v>
      </c>
      <c r="D4643">
        <v>-542</v>
      </c>
      <c r="E4643">
        <v>3851</v>
      </c>
    </row>
    <row r="4644" spans="1:5" x14ac:dyDescent="0.3">
      <c r="A4644">
        <v>1697670233582</v>
      </c>
      <c r="B4644" s="1" t="str">
        <f>LEFT(A4644,10) &amp; "." &amp; RIGHT(A4644,3)</f>
        <v>1697670233.582</v>
      </c>
      <c r="C4644" s="2">
        <f>(((B4644/60)/60)/24)+DATE(1970,1,1)</f>
        <v>45217.961036828703</v>
      </c>
      <c r="D4644">
        <v>-542</v>
      </c>
      <c r="E4644">
        <v>3851</v>
      </c>
    </row>
    <row r="4645" spans="1:5" x14ac:dyDescent="0.3">
      <c r="A4645">
        <v>1697670233584</v>
      </c>
      <c r="B4645" s="1" t="str">
        <f>LEFT(A4645,10) &amp; "." &amp; RIGHT(A4645,3)</f>
        <v>1697670233.584</v>
      </c>
      <c r="C4645" s="2">
        <f>(((B4645/60)/60)/24)+DATE(1970,1,1)</f>
        <v>45217.961036851848</v>
      </c>
      <c r="D4645">
        <v>-542</v>
      </c>
      <c r="E4645">
        <v>3851</v>
      </c>
    </row>
    <row r="4646" spans="1:5" x14ac:dyDescent="0.3">
      <c r="A4646">
        <v>1697670233616</v>
      </c>
      <c r="B4646" s="1" t="str">
        <f>LEFT(A4646,10) &amp; "." &amp; RIGHT(A4646,3)</f>
        <v>1697670233.616</v>
      </c>
      <c r="C4646" s="2">
        <f>(((B4646/60)/60)/24)+DATE(1970,1,1)</f>
        <v>45217.961037222223</v>
      </c>
      <c r="D4646">
        <v>-542</v>
      </c>
      <c r="E4646">
        <v>3851</v>
      </c>
    </row>
    <row r="4647" spans="1:5" x14ac:dyDescent="0.3">
      <c r="A4647">
        <v>1697670233618</v>
      </c>
      <c r="B4647" s="1" t="str">
        <f>LEFT(A4647,10) &amp; "." &amp; RIGHT(A4647,3)</f>
        <v>1697670233.618</v>
      </c>
      <c r="C4647" s="2">
        <f>(((B4647/60)/60)/24)+DATE(1970,1,1)</f>
        <v>45217.961037245375</v>
      </c>
      <c r="D4647">
        <v>-542</v>
      </c>
      <c r="E4647">
        <v>3851</v>
      </c>
    </row>
    <row r="4648" spans="1:5" x14ac:dyDescent="0.3">
      <c r="A4648">
        <v>1697670233629</v>
      </c>
      <c r="B4648" s="1" t="str">
        <f>LEFT(A4648,10) &amp; "." &amp; RIGHT(A4648,3)</f>
        <v>1697670233.629</v>
      </c>
      <c r="C4648" s="2">
        <f>(((B4648/60)/60)/24)+DATE(1970,1,1)</f>
        <v>45217.961037372683</v>
      </c>
      <c r="D4648">
        <v>-542</v>
      </c>
      <c r="E4648">
        <v>3851</v>
      </c>
    </row>
    <row r="4649" spans="1:5" x14ac:dyDescent="0.3">
      <c r="A4649">
        <v>1697670233636</v>
      </c>
      <c r="B4649" s="1" t="str">
        <f>LEFT(A4649,10) &amp; "." &amp; RIGHT(A4649,3)</f>
        <v>1697670233.636</v>
      </c>
      <c r="C4649" s="2">
        <f>(((B4649/60)/60)/24)+DATE(1970,1,1)</f>
        <v>45217.961037453701</v>
      </c>
      <c r="D4649">
        <v>-542</v>
      </c>
      <c r="E4649">
        <v>3851</v>
      </c>
    </row>
    <row r="4650" spans="1:5" x14ac:dyDescent="0.3">
      <c r="A4650">
        <v>1697670233687</v>
      </c>
      <c r="B4650" s="1" t="str">
        <f>LEFT(A4650,10) &amp; "." &amp; RIGHT(A4650,3)</f>
        <v>1697670233.687</v>
      </c>
      <c r="C4650" s="2">
        <f>(((B4650/60)/60)/24)+DATE(1970,1,1)</f>
        <v>45217.961038043984</v>
      </c>
      <c r="D4650">
        <v>-542</v>
      </c>
      <c r="E4650">
        <v>3851</v>
      </c>
    </row>
    <row r="4651" spans="1:5" x14ac:dyDescent="0.3">
      <c r="A4651">
        <v>1697670233689</v>
      </c>
      <c r="B4651" s="1" t="str">
        <f>LEFT(A4651,10) &amp; "." &amp; RIGHT(A4651,3)</f>
        <v>1697670233.689</v>
      </c>
      <c r="C4651" s="2">
        <f>(((B4651/60)/60)/24)+DATE(1970,1,1)</f>
        <v>45217.961038067122</v>
      </c>
      <c r="D4651">
        <v>-542</v>
      </c>
      <c r="E4651">
        <v>3851</v>
      </c>
    </row>
    <row r="4652" spans="1:5" x14ac:dyDescent="0.3">
      <c r="A4652">
        <v>1697670233721</v>
      </c>
      <c r="B4652" s="1" t="str">
        <f>LEFT(A4652,10) &amp; "." &amp; RIGHT(A4652,3)</f>
        <v>1697670233.721</v>
      </c>
      <c r="C4652" s="2">
        <f>(((B4652/60)/60)/24)+DATE(1970,1,1)</f>
        <v>45217.961038437497</v>
      </c>
      <c r="D4652">
        <v>-542</v>
      </c>
      <c r="E4652">
        <v>3851</v>
      </c>
    </row>
    <row r="4653" spans="1:5" x14ac:dyDescent="0.3">
      <c r="A4653">
        <v>1697670233722</v>
      </c>
      <c r="B4653" s="1" t="str">
        <f>LEFT(A4653,10) &amp; "." &amp; RIGHT(A4653,3)</f>
        <v>1697670233.722</v>
      </c>
      <c r="C4653" s="2">
        <f>(((B4653/60)/60)/24)+DATE(1970,1,1)</f>
        <v>45217.961038449073</v>
      </c>
      <c r="D4653">
        <v>-542</v>
      </c>
      <c r="E4653">
        <v>3851</v>
      </c>
    </row>
    <row r="4654" spans="1:5" x14ac:dyDescent="0.3">
      <c r="A4654">
        <v>1697670233734</v>
      </c>
      <c r="B4654" s="1" t="str">
        <f>LEFT(A4654,10) &amp; "." &amp; RIGHT(A4654,3)</f>
        <v>1697670233.734</v>
      </c>
      <c r="C4654" s="2">
        <f>(((B4654/60)/60)/24)+DATE(1970,1,1)</f>
        <v>45217.961038587964</v>
      </c>
      <c r="D4654">
        <v>-542</v>
      </c>
      <c r="E4654">
        <v>3851</v>
      </c>
    </row>
    <row r="4655" spans="1:5" x14ac:dyDescent="0.3">
      <c r="A4655">
        <v>1697670233740</v>
      </c>
      <c r="B4655" s="1" t="str">
        <f>LEFT(A4655,10) &amp; "." &amp; RIGHT(A4655,3)</f>
        <v>1697670233.740</v>
      </c>
      <c r="C4655" s="2">
        <f>(((B4655/60)/60)/24)+DATE(1970,1,1)</f>
        <v>45217.961038657406</v>
      </c>
      <c r="D4655">
        <v>-542</v>
      </c>
      <c r="E4655">
        <v>3851</v>
      </c>
    </row>
    <row r="4656" spans="1:5" x14ac:dyDescent="0.3">
      <c r="A4656">
        <v>1697670233793</v>
      </c>
      <c r="B4656" s="1" t="str">
        <f>LEFT(A4656,10) &amp; "." &amp; RIGHT(A4656,3)</f>
        <v>1697670233.793</v>
      </c>
      <c r="C4656" s="2">
        <f>(((B4656/60)/60)/24)+DATE(1970,1,1)</f>
        <v>45217.961039270827</v>
      </c>
      <c r="D4656">
        <v>-542</v>
      </c>
      <c r="E4656">
        <v>3851</v>
      </c>
    </row>
    <row r="4657" spans="1:5" x14ac:dyDescent="0.3">
      <c r="A4657">
        <v>1697670233795</v>
      </c>
      <c r="B4657" s="1" t="str">
        <f>LEFT(A4657,10) &amp; "." &amp; RIGHT(A4657,3)</f>
        <v>1697670233.795</v>
      </c>
      <c r="C4657" s="2">
        <f>(((B4657/60)/60)/24)+DATE(1970,1,1)</f>
        <v>45217.961039293979</v>
      </c>
      <c r="D4657">
        <v>-542</v>
      </c>
      <c r="E4657">
        <v>3851</v>
      </c>
    </row>
    <row r="4658" spans="1:5" x14ac:dyDescent="0.3">
      <c r="A4658">
        <v>1697670233828</v>
      </c>
      <c r="B4658" s="1" t="str">
        <f>LEFT(A4658,10) &amp; "." &amp; RIGHT(A4658,3)</f>
        <v>1697670233.828</v>
      </c>
      <c r="C4658" s="2">
        <f>(((B4658/60)/60)/24)+DATE(1970,1,1)</f>
        <v>45217.961039675924</v>
      </c>
      <c r="D4658">
        <v>-542</v>
      </c>
      <c r="E4658">
        <v>3851</v>
      </c>
    </row>
    <row r="4659" spans="1:5" x14ac:dyDescent="0.3">
      <c r="A4659">
        <v>1697670233828</v>
      </c>
      <c r="B4659" s="1" t="str">
        <f>LEFT(A4659,10) &amp; "." &amp; RIGHT(A4659,3)</f>
        <v>1697670233.828</v>
      </c>
      <c r="C4659" s="2">
        <f>(((B4659/60)/60)/24)+DATE(1970,1,1)</f>
        <v>45217.961039675924</v>
      </c>
      <c r="D4659">
        <v>-542</v>
      </c>
      <c r="E4659">
        <v>3851</v>
      </c>
    </row>
    <row r="4660" spans="1:5" x14ac:dyDescent="0.3">
      <c r="A4660">
        <v>1697670233842</v>
      </c>
      <c r="B4660" s="1" t="str">
        <f>LEFT(A4660,10) &amp; "." &amp; RIGHT(A4660,3)</f>
        <v>1697670233.842</v>
      </c>
      <c r="C4660" s="2">
        <f>(((B4660/60)/60)/24)+DATE(1970,1,1)</f>
        <v>45217.961039837959</v>
      </c>
      <c r="D4660">
        <v>-542</v>
      </c>
      <c r="E4660">
        <v>3851</v>
      </c>
    </row>
    <row r="4661" spans="1:5" x14ac:dyDescent="0.3">
      <c r="A4661">
        <v>1697670233847</v>
      </c>
      <c r="B4661" s="1" t="str">
        <f>LEFT(A4661,10) &amp; "." &amp; RIGHT(A4661,3)</f>
        <v>1697670233.847</v>
      </c>
      <c r="C4661" s="2">
        <f>(((B4661/60)/60)/24)+DATE(1970,1,1)</f>
        <v>45217.961039895832</v>
      </c>
      <c r="D4661">
        <v>-542</v>
      </c>
      <c r="E4661">
        <v>3851</v>
      </c>
    </row>
    <row r="4662" spans="1:5" x14ac:dyDescent="0.3">
      <c r="A4662">
        <v>1697670233904</v>
      </c>
      <c r="B4662" s="1" t="str">
        <f>LEFT(A4662,10) &amp; "." &amp; RIGHT(A4662,3)</f>
        <v>1697670233.904</v>
      </c>
      <c r="C4662" s="2">
        <f>(((B4662/60)/60)/24)+DATE(1970,1,1)</f>
        <v>45217.961040555558</v>
      </c>
      <c r="D4662">
        <v>-542</v>
      </c>
      <c r="E4662">
        <v>3851</v>
      </c>
    </row>
    <row r="4663" spans="1:5" x14ac:dyDescent="0.3">
      <c r="A4663">
        <v>1697670233905</v>
      </c>
      <c r="B4663" s="1" t="str">
        <f>LEFT(A4663,10) &amp; "." &amp; RIGHT(A4663,3)</f>
        <v>1697670233.905</v>
      </c>
      <c r="C4663" s="2">
        <f>(((B4663/60)/60)/24)+DATE(1970,1,1)</f>
        <v>45217.961040567126</v>
      </c>
      <c r="D4663">
        <v>-542</v>
      </c>
      <c r="E4663">
        <v>3851</v>
      </c>
    </row>
    <row r="4664" spans="1:5" x14ac:dyDescent="0.3">
      <c r="A4664">
        <v>1697670233934</v>
      </c>
      <c r="B4664" s="1" t="str">
        <f>LEFT(A4664,10) &amp; "." &amp; RIGHT(A4664,3)</f>
        <v>1697670233.934</v>
      </c>
      <c r="C4664" s="2">
        <f>(((B4664/60)/60)/24)+DATE(1970,1,1)</f>
        <v>45217.961040902781</v>
      </c>
      <c r="D4664">
        <v>-542</v>
      </c>
      <c r="E4664">
        <v>3851</v>
      </c>
    </row>
    <row r="4665" spans="1:5" x14ac:dyDescent="0.3">
      <c r="A4665">
        <v>1697670233934</v>
      </c>
      <c r="B4665" s="1" t="str">
        <f>LEFT(A4665,10) &amp; "." &amp; RIGHT(A4665,3)</f>
        <v>1697670233.934</v>
      </c>
      <c r="C4665" s="2">
        <f>(((B4665/60)/60)/24)+DATE(1970,1,1)</f>
        <v>45217.961040902781</v>
      </c>
      <c r="D4665">
        <v>-542</v>
      </c>
      <c r="E4665">
        <v>3851</v>
      </c>
    </row>
    <row r="4666" spans="1:5" x14ac:dyDescent="0.3">
      <c r="A4666">
        <v>1697670233946</v>
      </c>
      <c r="B4666" s="1" t="str">
        <f>LEFT(A4666,10) &amp; "." &amp; RIGHT(A4666,3)</f>
        <v>1697670233.946</v>
      </c>
      <c r="C4666" s="2">
        <f>(((B4666/60)/60)/24)+DATE(1970,1,1)</f>
        <v>45217.961041041664</v>
      </c>
      <c r="D4666">
        <v>-542</v>
      </c>
      <c r="E4666">
        <v>3851</v>
      </c>
    </row>
    <row r="4667" spans="1:5" x14ac:dyDescent="0.3">
      <c r="A4667">
        <v>1697670233953</v>
      </c>
      <c r="B4667" s="1" t="str">
        <f>LEFT(A4667,10) &amp; "." &amp; RIGHT(A4667,3)</f>
        <v>1697670233.953</v>
      </c>
      <c r="C4667" s="2">
        <f>(((B4667/60)/60)/24)+DATE(1970,1,1)</f>
        <v>45217.961041122689</v>
      </c>
      <c r="D4667">
        <v>-542</v>
      </c>
      <c r="E4667">
        <v>3851</v>
      </c>
    </row>
    <row r="4668" spans="1:5" x14ac:dyDescent="0.3">
      <c r="A4668">
        <v>1697670234009</v>
      </c>
      <c r="B4668" s="1" t="str">
        <f>LEFT(A4668,10) &amp; "." &amp; RIGHT(A4668,3)</f>
        <v>1697670234.009</v>
      </c>
      <c r="C4668" s="2">
        <f>(((B4668/60)/60)/24)+DATE(1970,1,1)</f>
        <v>45217.961041770832</v>
      </c>
      <c r="D4668">
        <v>-542</v>
      </c>
      <c r="E4668">
        <v>3851</v>
      </c>
    </row>
    <row r="4669" spans="1:5" x14ac:dyDescent="0.3">
      <c r="A4669">
        <v>1697670234011</v>
      </c>
      <c r="B4669" s="1" t="str">
        <f>LEFT(A4669,10) &amp; "." &amp; RIGHT(A4669,3)</f>
        <v>1697670234.011</v>
      </c>
      <c r="C4669" s="2">
        <f>(((B4669/60)/60)/24)+DATE(1970,1,1)</f>
        <v>45217.961041793984</v>
      </c>
      <c r="D4669">
        <v>-542</v>
      </c>
      <c r="E4669">
        <v>3851</v>
      </c>
    </row>
    <row r="4670" spans="1:5" x14ac:dyDescent="0.3">
      <c r="A4670">
        <v>1697670234038</v>
      </c>
      <c r="B4670" s="1" t="str">
        <f>LEFT(A4670,10) &amp; "." &amp; RIGHT(A4670,3)</f>
        <v>1697670234.038</v>
      </c>
      <c r="C4670" s="2">
        <f>(((B4670/60)/60)/24)+DATE(1970,1,1)</f>
        <v>45217.961042106486</v>
      </c>
      <c r="D4670">
        <v>-542</v>
      </c>
      <c r="E4670">
        <v>3851</v>
      </c>
    </row>
    <row r="4671" spans="1:5" x14ac:dyDescent="0.3">
      <c r="A4671">
        <v>1697670234039</v>
      </c>
      <c r="B4671" s="1" t="str">
        <f>LEFT(A4671,10) &amp; "." &amp; RIGHT(A4671,3)</f>
        <v>1697670234.039</v>
      </c>
      <c r="C4671" s="2">
        <f>(((B4671/60)/60)/24)+DATE(1970,1,1)</f>
        <v>45217.961042118055</v>
      </c>
      <c r="D4671">
        <v>-542</v>
      </c>
      <c r="E4671">
        <v>3851</v>
      </c>
    </row>
    <row r="4672" spans="1:5" x14ac:dyDescent="0.3">
      <c r="A4672">
        <v>1697670234051</v>
      </c>
      <c r="B4672" s="1" t="str">
        <f>LEFT(A4672,10) &amp; "." &amp; RIGHT(A4672,3)</f>
        <v>1697670234.051</v>
      </c>
      <c r="C4672" s="2">
        <f>(((B4672/60)/60)/24)+DATE(1970,1,1)</f>
        <v>45217.961042256946</v>
      </c>
      <c r="D4672">
        <v>-542</v>
      </c>
      <c r="E4672">
        <v>3851</v>
      </c>
    </row>
    <row r="4673" spans="1:5" x14ac:dyDescent="0.3">
      <c r="A4673">
        <v>1697670234057</v>
      </c>
      <c r="B4673" s="1" t="str">
        <f>LEFT(A4673,10) &amp; "." &amp; RIGHT(A4673,3)</f>
        <v>1697670234.057</v>
      </c>
      <c r="C4673" s="2">
        <f>(((B4673/60)/60)/24)+DATE(1970,1,1)</f>
        <v>45217.961042326388</v>
      </c>
      <c r="D4673">
        <v>-542</v>
      </c>
      <c r="E4673">
        <v>3851</v>
      </c>
    </row>
    <row r="4674" spans="1:5" x14ac:dyDescent="0.3">
      <c r="A4674">
        <v>1697670234114</v>
      </c>
      <c r="B4674" s="1" t="str">
        <f>LEFT(A4674,10) &amp; "." &amp; RIGHT(A4674,3)</f>
        <v>1697670234.114</v>
      </c>
      <c r="C4674" s="2">
        <f>(((B4674/60)/60)/24)+DATE(1970,1,1)</f>
        <v>45217.961042986106</v>
      </c>
      <c r="D4674">
        <v>-542</v>
      </c>
      <c r="E4674">
        <v>3851</v>
      </c>
    </row>
    <row r="4675" spans="1:5" x14ac:dyDescent="0.3">
      <c r="A4675">
        <v>1697670234117</v>
      </c>
      <c r="B4675" s="1" t="str">
        <f>LEFT(A4675,10) &amp; "." &amp; RIGHT(A4675,3)</f>
        <v>1697670234.117</v>
      </c>
      <c r="C4675" s="2">
        <f>(((B4675/60)/60)/24)+DATE(1970,1,1)</f>
        <v>45217.961043020834</v>
      </c>
      <c r="D4675">
        <v>-542</v>
      </c>
      <c r="E4675">
        <v>3851</v>
      </c>
    </row>
    <row r="4676" spans="1:5" x14ac:dyDescent="0.3">
      <c r="A4676">
        <v>1697670234145</v>
      </c>
      <c r="B4676" s="1" t="str">
        <f>LEFT(A4676,10) &amp; "." &amp; RIGHT(A4676,3)</f>
        <v>1697670234.145</v>
      </c>
      <c r="C4676" s="2">
        <f>(((B4676/60)/60)/24)+DATE(1970,1,1)</f>
        <v>45217.961043344905</v>
      </c>
      <c r="D4676">
        <v>-542</v>
      </c>
      <c r="E4676">
        <v>3851</v>
      </c>
    </row>
    <row r="4677" spans="1:5" x14ac:dyDescent="0.3">
      <c r="A4677">
        <v>1697670234150</v>
      </c>
      <c r="B4677" s="1" t="str">
        <f>LEFT(A4677,10) &amp; "." &amp; RIGHT(A4677,3)</f>
        <v>1697670234.150</v>
      </c>
      <c r="C4677" s="2">
        <f>(((B4677/60)/60)/24)+DATE(1970,1,1)</f>
        <v>45217.961043402778</v>
      </c>
      <c r="D4677">
        <v>-542</v>
      </c>
      <c r="E4677">
        <v>3851</v>
      </c>
    </row>
    <row r="4678" spans="1:5" x14ac:dyDescent="0.3">
      <c r="A4678">
        <v>1697670234163</v>
      </c>
      <c r="B4678" s="1" t="str">
        <f>LEFT(A4678,10) &amp; "." &amp; RIGHT(A4678,3)</f>
        <v>1697670234.163</v>
      </c>
      <c r="C4678" s="2">
        <f>(((B4678/60)/60)/24)+DATE(1970,1,1)</f>
        <v>45217.961043553238</v>
      </c>
      <c r="D4678">
        <v>-542</v>
      </c>
      <c r="E4678">
        <v>3851</v>
      </c>
    </row>
    <row r="4679" spans="1:5" x14ac:dyDescent="0.3">
      <c r="A4679">
        <v>1697670234164</v>
      </c>
      <c r="B4679" s="1" t="str">
        <f>LEFT(A4679,10) &amp; "." &amp; RIGHT(A4679,3)</f>
        <v>1697670234.164</v>
      </c>
      <c r="C4679" s="2">
        <f>(((B4679/60)/60)/24)+DATE(1970,1,1)</f>
        <v>45217.961043564814</v>
      </c>
      <c r="D4679">
        <v>-542</v>
      </c>
      <c r="E4679">
        <v>3851</v>
      </c>
    </row>
    <row r="4680" spans="1:5" x14ac:dyDescent="0.3">
      <c r="A4680">
        <v>1697670234220</v>
      </c>
      <c r="B4680" s="1" t="str">
        <f>LEFT(A4680,10) &amp; "." &amp; RIGHT(A4680,3)</f>
        <v>1697670234.220</v>
      </c>
      <c r="C4680" s="2">
        <f>(((B4680/60)/60)/24)+DATE(1970,1,1)</f>
        <v>45217.961044212963</v>
      </c>
      <c r="D4680">
        <v>-542</v>
      </c>
      <c r="E4680">
        <v>3851</v>
      </c>
    </row>
    <row r="4681" spans="1:5" x14ac:dyDescent="0.3">
      <c r="A4681">
        <v>1697670234222</v>
      </c>
      <c r="B4681" s="1" t="str">
        <f>LEFT(A4681,10) &amp; "." &amp; RIGHT(A4681,3)</f>
        <v>1697670234.222</v>
      </c>
      <c r="C4681" s="2">
        <f>(((B4681/60)/60)/24)+DATE(1970,1,1)</f>
        <v>45217.961044236115</v>
      </c>
      <c r="D4681">
        <v>-542</v>
      </c>
      <c r="E4681">
        <v>3851</v>
      </c>
    </row>
    <row r="4682" spans="1:5" x14ac:dyDescent="0.3">
      <c r="A4682">
        <v>1697670234250</v>
      </c>
      <c r="B4682" s="1" t="str">
        <f>LEFT(A4682,10) &amp; "." &amp; RIGHT(A4682,3)</f>
        <v>1697670234.250</v>
      </c>
      <c r="C4682" s="2">
        <f>(((B4682/60)/60)/24)+DATE(1970,1,1)</f>
        <v>45217.961044560187</v>
      </c>
      <c r="D4682">
        <v>-542</v>
      </c>
      <c r="E4682">
        <v>3851</v>
      </c>
    </row>
    <row r="4683" spans="1:5" x14ac:dyDescent="0.3">
      <c r="A4683">
        <v>1697670234255</v>
      </c>
      <c r="B4683" s="1" t="str">
        <f>LEFT(A4683,10) &amp; "." &amp; RIGHT(A4683,3)</f>
        <v>1697670234.255</v>
      </c>
      <c r="C4683" s="2">
        <f>(((B4683/60)/60)/24)+DATE(1970,1,1)</f>
        <v>45217.96104461806</v>
      </c>
      <c r="D4683">
        <v>-542</v>
      </c>
      <c r="E4683">
        <v>3851</v>
      </c>
    </row>
    <row r="4684" spans="1:5" x14ac:dyDescent="0.3">
      <c r="A4684">
        <v>1697670234269</v>
      </c>
      <c r="B4684" s="1" t="str">
        <f>LEFT(A4684,10) &amp; "." &amp; RIGHT(A4684,3)</f>
        <v>1697670234.269</v>
      </c>
      <c r="C4684" s="2">
        <f>(((B4684/60)/60)/24)+DATE(1970,1,1)</f>
        <v>45217.961044780095</v>
      </c>
      <c r="D4684">
        <v>-542</v>
      </c>
      <c r="E4684">
        <v>3851</v>
      </c>
    </row>
    <row r="4685" spans="1:5" x14ac:dyDescent="0.3">
      <c r="A4685">
        <v>1697670234270</v>
      </c>
      <c r="B4685" s="1" t="str">
        <f>LEFT(A4685,10) &amp; "." &amp; RIGHT(A4685,3)</f>
        <v>1697670234.270</v>
      </c>
      <c r="C4685" s="2">
        <f>(((B4685/60)/60)/24)+DATE(1970,1,1)</f>
        <v>45217.961044791664</v>
      </c>
      <c r="D4685">
        <v>-542</v>
      </c>
      <c r="E4685">
        <v>3851</v>
      </c>
    </row>
    <row r="4686" spans="1:5" x14ac:dyDescent="0.3">
      <c r="A4686">
        <v>1697670234329</v>
      </c>
      <c r="B4686" s="1" t="str">
        <f>LEFT(A4686,10) &amp; "." &amp; RIGHT(A4686,3)</f>
        <v>1697670234.329</v>
      </c>
      <c r="C4686" s="2">
        <f>(((B4686/60)/60)/24)+DATE(1970,1,1)</f>
        <v>45217.961045474542</v>
      </c>
      <c r="D4686">
        <v>-542</v>
      </c>
      <c r="E4686">
        <v>3851</v>
      </c>
    </row>
    <row r="4687" spans="1:5" x14ac:dyDescent="0.3">
      <c r="A4687">
        <v>1697670234331</v>
      </c>
      <c r="B4687" s="1" t="str">
        <f>LEFT(A4687,10) &amp; "." &amp; RIGHT(A4687,3)</f>
        <v>1697670234.331</v>
      </c>
      <c r="C4687" s="2">
        <f>(((B4687/60)/60)/24)+DATE(1970,1,1)</f>
        <v>45217.961045497686</v>
      </c>
      <c r="D4687">
        <v>-542</v>
      </c>
      <c r="E4687">
        <v>3851</v>
      </c>
    </row>
    <row r="4688" spans="1:5" x14ac:dyDescent="0.3">
      <c r="A4688">
        <v>1697670234363</v>
      </c>
      <c r="B4688" s="1" t="str">
        <f>LEFT(A4688,10) &amp; "." &amp; RIGHT(A4688,3)</f>
        <v>1697670234.363</v>
      </c>
      <c r="C4688" s="2">
        <f>(((B4688/60)/60)/24)+DATE(1970,1,1)</f>
        <v>45217.961045868054</v>
      </c>
      <c r="D4688">
        <v>-542</v>
      </c>
      <c r="E4688">
        <v>3851</v>
      </c>
    </row>
    <row r="4689" spans="1:5" x14ac:dyDescent="0.3">
      <c r="A4689">
        <v>1697670234365</v>
      </c>
      <c r="B4689" s="1" t="str">
        <f>LEFT(A4689,10) &amp; "." &amp; RIGHT(A4689,3)</f>
        <v>1697670234.365</v>
      </c>
      <c r="C4689" s="2">
        <f>(((B4689/60)/60)/24)+DATE(1970,1,1)</f>
        <v>45217.961045891207</v>
      </c>
      <c r="D4689">
        <v>-542</v>
      </c>
      <c r="E4689">
        <v>3851</v>
      </c>
    </row>
    <row r="4690" spans="1:5" x14ac:dyDescent="0.3">
      <c r="A4690">
        <v>1697670234377</v>
      </c>
      <c r="B4690" s="1" t="str">
        <f>LEFT(A4690,10) &amp; "." &amp; RIGHT(A4690,3)</f>
        <v>1697670234.377</v>
      </c>
      <c r="C4690" s="2">
        <f>(((B4690/60)/60)/24)+DATE(1970,1,1)</f>
        <v>45217.96104603009</v>
      </c>
      <c r="D4690">
        <v>-542</v>
      </c>
      <c r="E4690">
        <v>3851</v>
      </c>
    </row>
    <row r="4691" spans="1:5" x14ac:dyDescent="0.3">
      <c r="A4691">
        <v>1697670234378</v>
      </c>
      <c r="B4691" s="1" t="str">
        <f>LEFT(A4691,10) &amp; "." &amp; RIGHT(A4691,3)</f>
        <v>1697670234.378</v>
      </c>
      <c r="C4691" s="2">
        <f>(((B4691/60)/60)/24)+DATE(1970,1,1)</f>
        <v>45217.961046041666</v>
      </c>
      <c r="D4691">
        <v>-542</v>
      </c>
      <c r="E4691">
        <v>3851</v>
      </c>
    </row>
    <row r="4692" spans="1:5" x14ac:dyDescent="0.3">
      <c r="A4692">
        <v>1697670234441</v>
      </c>
      <c r="B4692" s="1" t="str">
        <f>LEFT(A4692,10) &amp; "." &amp; RIGHT(A4692,3)</f>
        <v>1697670234.441</v>
      </c>
      <c r="C4692" s="2">
        <f>(((B4692/60)/60)/24)+DATE(1970,1,1)</f>
        <v>45217.961046770833</v>
      </c>
      <c r="D4692">
        <v>-542</v>
      </c>
      <c r="E4692">
        <v>3851</v>
      </c>
    </row>
    <row r="4693" spans="1:5" x14ac:dyDescent="0.3">
      <c r="A4693">
        <v>1697670234445</v>
      </c>
      <c r="B4693" s="1" t="str">
        <f>LEFT(A4693,10) &amp; "." &amp; RIGHT(A4693,3)</f>
        <v>1697670234.445</v>
      </c>
      <c r="C4693" s="2">
        <f>(((B4693/60)/60)/24)+DATE(1970,1,1)</f>
        <v>45217.96104681713</v>
      </c>
      <c r="D4693">
        <v>-542</v>
      </c>
      <c r="E4693">
        <v>3851</v>
      </c>
    </row>
    <row r="4694" spans="1:5" x14ac:dyDescent="0.3">
      <c r="A4694">
        <v>1697670234467</v>
      </c>
      <c r="B4694" s="1" t="str">
        <f>LEFT(A4694,10) &amp; "." &amp; RIGHT(A4694,3)</f>
        <v>1697670234.467</v>
      </c>
      <c r="C4694" s="2">
        <f>(((B4694/60)/60)/24)+DATE(1970,1,1)</f>
        <v>45217.96104707176</v>
      </c>
      <c r="D4694">
        <v>-542</v>
      </c>
      <c r="E4694">
        <v>3851</v>
      </c>
    </row>
    <row r="4695" spans="1:5" x14ac:dyDescent="0.3">
      <c r="A4695">
        <v>1697670234469</v>
      </c>
      <c r="B4695" s="1" t="str">
        <f>LEFT(A4695,10) &amp; "." &amp; RIGHT(A4695,3)</f>
        <v>1697670234.469</v>
      </c>
      <c r="C4695" s="2">
        <f>(((B4695/60)/60)/24)+DATE(1970,1,1)</f>
        <v>45217.961047094912</v>
      </c>
      <c r="D4695">
        <v>-542</v>
      </c>
      <c r="E4695">
        <v>3851</v>
      </c>
    </row>
    <row r="4696" spans="1:5" x14ac:dyDescent="0.3">
      <c r="A4696">
        <v>1697670234486</v>
      </c>
      <c r="B4696" s="1" t="str">
        <f>LEFT(A4696,10) &amp; "." &amp; RIGHT(A4696,3)</f>
        <v>1697670234.486</v>
      </c>
      <c r="C4696" s="2">
        <f>(((B4696/60)/60)/24)+DATE(1970,1,1)</f>
        <v>45217.961047291668</v>
      </c>
      <c r="D4696">
        <v>-542</v>
      </c>
      <c r="E4696">
        <v>3851</v>
      </c>
    </row>
    <row r="4697" spans="1:5" x14ac:dyDescent="0.3">
      <c r="A4697">
        <v>1697670234486</v>
      </c>
      <c r="B4697" s="1" t="str">
        <f>LEFT(A4697,10) &amp; "." &amp; RIGHT(A4697,3)</f>
        <v>1697670234.486</v>
      </c>
      <c r="C4697" s="2">
        <f>(((B4697/60)/60)/24)+DATE(1970,1,1)</f>
        <v>45217.961047291668</v>
      </c>
      <c r="D4697">
        <v>-542</v>
      </c>
      <c r="E4697">
        <v>3851</v>
      </c>
    </row>
    <row r="4698" spans="1:5" x14ac:dyDescent="0.3">
      <c r="A4698">
        <v>1697670234550</v>
      </c>
      <c r="B4698" s="1" t="str">
        <f>LEFT(A4698,10) &amp; "." &amp; RIGHT(A4698,3)</f>
        <v>1697670234.550</v>
      </c>
      <c r="C4698" s="2">
        <f>(((B4698/60)/60)/24)+DATE(1970,1,1)</f>
        <v>45217.961048032405</v>
      </c>
      <c r="D4698">
        <v>-542</v>
      </c>
      <c r="E4698">
        <v>3851</v>
      </c>
    </row>
    <row r="4699" spans="1:5" x14ac:dyDescent="0.3">
      <c r="A4699">
        <v>1697670234551</v>
      </c>
      <c r="B4699" s="1" t="str">
        <f>LEFT(A4699,10) &amp; "." &amp; RIGHT(A4699,3)</f>
        <v>1697670234.551</v>
      </c>
      <c r="C4699" s="2">
        <f>(((B4699/60)/60)/24)+DATE(1970,1,1)</f>
        <v>45217.961048043988</v>
      </c>
      <c r="D4699">
        <v>-542</v>
      </c>
      <c r="E4699">
        <v>3851</v>
      </c>
    </row>
    <row r="4700" spans="1:5" x14ac:dyDescent="0.3">
      <c r="A4700">
        <v>1697670234577</v>
      </c>
      <c r="B4700" s="1" t="str">
        <f>LEFT(A4700,10) &amp; "." &amp; RIGHT(A4700,3)</f>
        <v>1697670234.577</v>
      </c>
      <c r="C4700" s="2">
        <f>(((B4700/60)/60)/24)+DATE(1970,1,1)</f>
        <v>45217.961048344907</v>
      </c>
      <c r="D4700">
        <v>-542</v>
      </c>
      <c r="E4700">
        <v>3851</v>
      </c>
    </row>
    <row r="4701" spans="1:5" x14ac:dyDescent="0.3">
      <c r="A4701">
        <v>1697670234578</v>
      </c>
      <c r="B4701" s="1" t="str">
        <f>LEFT(A4701,10) &amp; "." &amp; RIGHT(A4701,3)</f>
        <v>1697670234.578</v>
      </c>
      <c r="C4701" s="2">
        <f>(((B4701/60)/60)/24)+DATE(1970,1,1)</f>
        <v>45217.961048356483</v>
      </c>
      <c r="D4701">
        <v>-542</v>
      </c>
      <c r="E4701">
        <v>3851</v>
      </c>
    </row>
    <row r="4702" spans="1:5" x14ac:dyDescent="0.3">
      <c r="A4702">
        <v>1697670234595</v>
      </c>
      <c r="B4702" s="1" t="str">
        <f>LEFT(A4702,10) &amp; "." &amp; RIGHT(A4702,3)</f>
        <v>1697670234.595</v>
      </c>
      <c r="C4702" s="2">
        <f>(((B4702/60)/60)/24)+DATE(1970,1,1)</f>
        <v>45217.961048553239</v>
      </c>
      <c r="D4702">
        <v>-542</v>
      </c>
      <c r="E4702">
        <v>3851</v>
      </c>
    </row>
    <row r="4703" spans="1:5" x14ac:dyDescent="0.3">
      <c r="A4703">
        <v>1697670234595</v>
      </c>
      <c r="B4703" s="1" t="str">
        <f>LEFT(A4703,10) &amp; "." &amp; RIGHT(A4703,3)</f>
        <v>1697670234.595</v>
      </c>
      <c r="C4703" s="2">
        <f>(((B4703/60)/60)/24)+DATE(1970,1,1)</f>
        <v>45217.961048553239</v>
      </c>
      <c r="D4703">
        <v>-542</v>
      </c>
      <c r="E4703">
        <v>3851</v>
      </c>
    </row>
    <row r="4704" spans="1:5" x14ac:dyDescent="0.3">
      <c r="A4704">
        <v>1697670234659</v>
      </c>
      <c r="B4704" s="1" t="str">
        <f>LEFT(A4704,10) &amp; "." &amp; RIGHT(A4704,3)</f>
        <v>1697670234.659</v>
      </c>
      <c r="C4704" s="2">
        <f>(((B4704/60)/60)/24)+DATE(1970,1,1)</f>
        <v>45217.961049293983</v>
      </c>
      <c r="D4704">
        <v>-542</v>
      </c>
      <c r="E4704">
        <v>3851</v>
      </c>
    </row>
    <row r="4705" spans="1:5" x14ac:dyDescent="0.3">
      <c r="A4705">
        <v>1697670234664</v>
      </c>
      <c r="B4705" s="1" t="str">
        <f>LEFT(A4705,10) &amp; "." &amp; RIGHT(A4705,3)</f>
        <v>1697670234.664</v>
      </c>
      <c r="C4705" s="2">
        <f>(((B4705/60)/60)/24)+DATE(1970,1,1)</f>
        <v>45217.961049351856</v>
      </c>
      <c r="D4705">
        <v>-542</v>
      </c>
      <c r="E4705">
        <v>3851</v>
      </c>
    </row>
    <row r="4706" spans="1:5" x14ac:dyDescent="0.3">
      <c r="A4706">
        <v>1697670234686</v>
      </c>
      <c r="B4706" s="1" t="str">
        <f>LEFT(A4706,10) &amp; "." &amp; RIGHT(A4706,3)</f>
        <v>1697670234.686</v>
      </c>
      <c r="C4706" s="2">
        <f>(((B4706/60)/60)/24)+DATE(1970,1,1)</f>
        <v>45217.961049606485</v>
      </c>
      <c r="D4706">
        <v>-542</v>
      </c>
      <c r="E4706">
        <v>3851</v>
      </c>
    </row>
    <row r="4707" spans="1:5" x14ac:dyDescent="0.3">
      <c r="A4707">
        <v>1697670234691</v>
      </c>
      <c r="B4707" s="1" t="str">
        <f>LEFT(A4707,10) &amp; "." &amp; RIGHT(A4707,3)</f>
        <v>1697670234.691</v>
      </c>
      <c r="C4707" s="2">
        <f>(((B4707/60)/60)/24)+DATE(1970,1,1)</f>
        <v>45217.961049664351</v>
      </c>
      <c r="D4707">
        <v>-542</v>
      </c>
      <c r="E4707">
        <v>3851</v>
      </c>
    </row>
    <row r="4708" spans="1:5" x14ac:dyDescent="0.3">
      <c r="A4708">
        <v>1697670234709</v>
      </c>
      <c r="B4708" s="1" t="str">
        <f>LEFT(A4708,10) &amp; "." &amp; RIGHT(A4708,3)</f>
        <v>1697670234.709</v>
      </c>
      <c r="C4708" s="2">
        <f>(((B4708/60)/60)/24)+DATE(1970,1,1)</f>
        <v>45217.961049872683</v>
      </c>
      <c r="D4708">
        <v>-542</v>
      </c>
      <c r="E4708">
        <v>3851</v>
      </c>
    </row>
    <row r="4709" spans="1:5" x14ac:dyDescent="0.3">
      <c r="A4709">
        <v>1697670234711</v>
      </c>
      <c r="B4709" s="1" t="str">
        <f>LEFT(A4709,10) &amp; "." &amp; RIGHT(A4709,3)</f>
        <v>1697670234.711</v>
      </c>
      <c r="C4709" s="2">
        <f>(((B4709/60)/60)/24)+DATE(1970,1,1)</f>
        <v>45217.961049895835</v>
      </c>
      <c r="D4709">
        <v>-542</v>
      </c>
      <c r="E4709">
        <v>3851</v>
      </c>
    </row>
    <row r="4710" spans="1:5" x14ac:dyDescent="0.3">
      <c r="A4710">
        <v>1697670234773</v>
      </c>
      <c r="B4710" s="1" t="str">
        <f>LEFT(A4710,10) &amp; "." &amp; RIGHT(A4710,3)</f>
        <v>1697670234.773</v>
      </c>
      <c r="C4710" s="2">
        <f>(((B4710/60)/60)/24)+DATE(1970,1,1)</f>
        <v>45217.961050613427</v>
      </c>
      <c r="D4710">
        <v>-542</v>
      </c>
      <c r="E4710">
        <v>3851</v>
      </c>
    </row>
    <row r="4711" spans="1:5" x14ac:dyDescent="0.3">
      <c r="A4711">
        <v>1697670234775</v>
      </c>
      <c r="B4711" s="1" t="str">
        <f>LEFT(A4711,10) &amp; "." &amp; RIGHT(A4711,3)</f>
        <v>1697670234.775</v>
      </c>
      <c r="C4711" s="2">
        <f>(((B4711/60)/60)/24)+DATE(1970,1,1)</f>
        <v>45217.961050636572</v>
      </c>
      <c r="D4711">
        <v>-542</v>
      </c>
      <c r="E4711">
        <v>3851</v>
      </c>
    </row>
    <row r="4712" spans="1:5" x14ac:dyDescent="0.3">
      <c r="A4712">
        <v>1697670234797</v>
      </c>
      <c r="B4712" s="1" t="str">
        <f>LEFT(A4712,10) &amp; "." &amp; RIGHT(A4712,3)</f>
        <v>1697670234.797</v>
      </c>
      <c r="C4712" s="2">
        <f>(((B4712/60)/60)/24)+DATE(1970,1,1)</f>
        <v>45217.961050891201</v>
      </c>
      <c r="D4712">
        <v>-542</v>
      </c>
      <c r="E4712">
        <v>3851</v>
      </c>
    </row>
    <row r="4713" spans="1:5" x14ac:dyDescent="0.3">
      <c r="A4713">
        <v>1697670234798</v>
      </c>
      <c r="B4713" s="1" t="str">
        <f>LEFT(A4713,10) &amp; "." &amp; RIGHT(A4713,3)</f>
        <v>1697670234.798</v>
      </c>
      <c r="C4713" s="2">
        <f>(((B4713/60)/60)/24)+DATE(1970,1,1)</f>
        <v>45217.961050902777</v>
      </c>
      <c r="D4713">
        <v>-542</v>
      </c>
      <c r="E4713">
        <v>3851</v>
      </c>
    </row>
    <row r="4714" spans="1:5" x14ac:dyDescent="0.3">
      <c r="A4714">
        <v>1697670234815</v>
      </c>
      <c r="B4714" s="1" t="str">
        <f>LEFT(A4714,10) &amp; "." &amp; RIGHT(A4714,3)</f>
        <v>1697670234.815</v>
      </c>
      <c r="C4714" s="2">
        <f>(((B4714/60)/60)/24)+DATE(1970,1,1)</f>
        <v>45217.961051099541</v>
      </c>
      <c r="D4714">
        <v>-542</v>
      </c>
      <c r="E4714">
        <v>3851</v>
      </c>
    </row>
    <row r="4715" spans="1:5" x14ac:dyDescent="0.3">
      <c r="A4715">
        <v>1697670234819</v>
      </c>
      <c r="B4715" s="1" t="str">
        <f>LEFT(A4715,10) &amp; "." &amp; RIGHT(A4715,3)</f>
        <v>1697670234.819</v>
      </c>
      <c r="C4715" s="2">
        <f>(((B4715/60)/60)/24)+DATE(1970,1,1)</f>
        <v>45217.96105114583</v>
      </c>
      <c r="D4715">
        <v>-542</v>
      </c>
      <c r="E4715">
        <v>3851</v>
      </c>
    </row>
    <row r="4716" spans="1:5" x14ac:dyDescent="0.3">
      <c r="A4716">
        <v>1697670234879</v>
      </c>
      <c r="B4716" s="1" t="str">
        <f>LEFT(A4716,10) &amp; "." &amp; RIGHT(A4716,3)</f>
        <v>1697670234.879</v>
      </c>
      <c r="C4716" s="2">
        <f>(((B4716/60)/60)/24)+DATE(1970,1,1)</f>
        <v>45217.961051840277</v>
      </c>
      <c r="D4716">
        <v>-542</v>
      </c>
      <c r="E4716">
        <v>3851</v>
      </c>
    </row>
    <row r="4717" spans="1:5" x14ac:dyDescent="0.3">
      <c r="A4717">
        <v>1697670234880</v>
      </c>
      <c r="B4717" s="1" t="str">
        <f>LEFT(A4717,10) &amp; "." &amp; RIGHT(A4717,3)</f>
        <v>1697670234.880</v>
      </c>
      <c r="C4717" s="2">
        <f>(((B4717/60)/60)/24)+DATE(1970,1,1)</f>
        <v>45217.961051851853</v>
      </c>
      <c r="D4717">
        <v>-542</v>
      </c>
      <c r="E4717">
        <v>3851</v>
      </c>
    </row>
    <row r="4718" spans="1:5" x14ac:dyDescent="0.3">
      <c r="A4718">
        <v>1697670234904</v>
      </c>
      <c r="B4718" s="1" t="str">
        <f>LEFT(A4718,10) &amp; "." &amp; RIGHT(A4718,3)</f>
        <v>1697670234.904</v>
      </c>
      <c r="C4718" s="2">
        <f>(((B4718/60)/60)/24)+DATE(1970,1,1)</f>
        <v>45217.961052129627</v>
      </c>
      <c r="D4718">
        <v>-542</v>
      </c>
      <c r="E4718">
        <v>3851</v>
      </c>
    </row>
    <row r="4719" spans="1:5" x14ac:dyDescent="0.3">
      <c r="A4719">
        <v>1697670234906</v>
      </c>
      <c r="B4719" s="1" t="str">
        <f>LEFT(A4719,10) &amp; "." &amp; RIGHT(A4719,3)</f>
        <v>1697670234.906</v>
      </c>
      <c r="C4719" s="2">
        <f>(((B4719/60)/60)/24)+DATE(1970,1,1)</f>
        <v>45217.961052152779</v>
      </c>
      <c r="D4719">
        <v>-542</v>
      </c>
      <c r="E4719">
        <v>3851</v>
      </c>
    </row>
    <row r="4720" spans="1:5" x14ac:dyDescent="0.3">
      <c r="A4720">
        <v>1697670234924</v>
      </c>
      <c r="B4720" s="1" t="str">
        <f>LEFT(A4720,10) &amp; "." &amp; RIGHT(A4720,3)</f>
        <v>1697670234.924</v>
      </c>
      <c r="C4720" s="2">
        <f>(((B4720/60)/60)/24)+DATE(1970,1,1)</f>
        <v>45217.961052361112</v>
      </c>
      <c r="D4720">
        <v>-542</v>
      </c>
      <c r="E4720">
        <v>3851</v>
      </c>
    </row>
    <row r="4721" spans="1:5" x14ac:dyDescent="0.3">
      <c r="A4721">
        <v>1697670234924</v>
      </c>
      <c r="B4721" s="1" t="str">
        <f>LEFT(A4721,10) &amp; "." &amp; RIGHT(A4721,3)</f>
        <v>1697670234.924</v>
      </c>
      <c r="C4721" s="2">
        <f>(((B4721/60)/60)/24)+DATE(1970,1,1)</f>
        <v>45217.961052361112</v>
      </c>
      <c r="D4721">
        <v>-542</v>
      </c>
      <c r="E4721">
        <v>3851</v>
      </c>
    </row>
    <row r="4722" spans="1:5" x14ac:dyDescent="0.3">
      <c r="A4722">
        <v>1697670234987</v>
      </c>
      <c r="B4722" s="1" t="str">
        <f>LEFT(A4722,10) &amp; "." &amp; RIGHT(A4722,3)</f>
        <v>1697670234.987</v>
      </c>
      <c r="C4722" s="2">
        <f>(((B4722/60)/60)/24)+DATE(1970,1,1)</f>
        <v>45217.961053090279</v>
      </c>
      <c r="D4722">
        <v>-542</v>
      </c>
      <c r="E4722">
        <v>3851</v>
      </c>
    </row>
    <row r="4723" spans="1:5" x14ac:dyDescent="0.3">
      <c r="A4723">
        <v>1697670234990</v>
      </c>
      <c r="B4723" s="1" t="str">
        <f>LEFT(A4723,10) &amp; "." &amp; RIGHT(A4723,3)</f>
        <v>1697670234.990</v>
      </c>
      <c r="C4723" s="2">
        <f>(((B4723/60)/60)/24)+DATE(1970,1,1)</f>
        <v>45217.961053125</v>
      </c>
      <c r="D4723">
        <v>-542</v>
      </c>
      <c r="E4723">
        <v>3851</v>
      </c>
    </row>
    <row r="4724" spans="1:5" x14ac:dyDescent="0.3">
      <c r="A4724">
        <v>1697670235011</v>
      </c>
      <c r="B4724" s="1" t="str">
        <f>LEFT(A4724,10) &amp; "." &amp; RIGHT(A4724,3)</f>
        <v>1697670235.011</v>
      </c>
      <c r="C4724" s="2">
        <f>(((B4724/60)/60)/24)+DATE(1970,1,1)</f>
        <v>45217.961053368053</v>
      </c>
      <c r="D4724">
        <v>-542</v>
      </c>
      <c r="E4724">
        <v>3851</v>
      </c>
    </row>
    <row r="4725" spans="1:5" x14ac:dyDescent="0.3">
      <c r="A4725">
        <v>1697670235013</v>
      </c>
      <c r="B4725" s="1" t="str">
        <f>LEFT(A4725,10) &amp; "." &amp; RIGHT(A4725,3)</f>
        <v>1697670235.013</v>
      </c>
      <c r="C4725" s="2">
        <f>(((B4725/60)/60)/24)+DATE(1970,1,1)</f>
        <v>45217.961053391205</v>
      </c>
      <c r="D4725">
        <v>-542</v>
      </c>
      <c r="E4725">
        <v>3851</v>
      </c>
    </row>
    <row r="4726" spans="1:5" x14ac:dyDescent="0.3">
      <c r="A4726">
        <v>1697670235034</v>
      </c>
      <c r="B4726" s="1" t="str">
        <f>LEFT(A4726,10) &amp; "." &amp; RIGHT(A4726,3)</f>
        <v>1697670235.034</v>
      </c>
      <c r="C4726" s="2">
        <f>(((B4726/60)/60)/24)+DATE(1970,1,1)</f>
        <v>45217.961053634259</v>
      </c>
      <c r="D4726">
        <v>-542</v>
      </c>
      <c r="E4726">
        <v>3851</v>
      </c>
    </row>
    <row r="4727" spans="1:5" x14ac:dyDescent="0.3">
      <c r="A4727">
        <v>1697670235034</v>
      </c>
      <c r="B4727" s="1" t="str">
        <f>LEFT(A4727,10) &amp; "." &amp; RIGHT(A4727,3)</f>
        <v>1697670235.034</v>
      </c>
      <c r="C4727" s="2">
        <f>(((B4727/60)/60)/24)+DATE(1970,1,1)</f>
        <v>45217.961053634259</v>
      </c>
      <c r="D4727">
        <v>-542</v>
      </c>
      <c r="E4727">
        <v>3851</v>
      </c>
    </row>
    <row r="4728" spans="1:5" x14ac:dyDescent="0.3">
      <c r="A4728">
        <v>1697670235096</v>
      </c>
      <c r="B4728" s="1" t="str">
        <f>LEFT(A4728,10) &amp; "." &amp; RIGHT(A4728,3)</f>
        <v>1697670235.096</v>
      </c>
      <c r="C4728" s="2">
        <f>(((B4728/60)/60)/24)+DATE(1970,1,1)</f>
        <v>45217.96105435185</v>
      </c>
      <c r="D4728">
        <v>-542</v>
      </c>
      <c r="E4728">
        <v>3851</v>
      </c>
    </row>
    <row r="4729" spans="1:5" x14ac:dyDescent="0.3">
      <c r="A4729">
        <v>1697670235096</v>
      </c>
      <c r="B4729" s="1" t="str">
        <f>LEFT(A4729,10) &amp; "." &amp; RIGHT(A4729,3)</f>
        <v>1697670235.096</v>
      </c>
      <c r="C4729" s="2">
        <f>(((B4729/60)/60)/24)+DATE(1970,1,1)</f>
        <v>45217.96105435185</v>
      </c>
      <c r="D4729">
        <v>-542</v>
      </c>
      <c r="E4729">
        <v>3851</v>
      </c>
    </row>
    <row r="4730" spans="1:5" x14ac:dyDescent="0.3">
      <c r="A4730">
        <v>1697670235121</v>
      </c>
      <c r="B4730" s="1" t="str">
        <f>LEFT(A4730,10) &amp; "." &amp; RIGHT(A4730,3)</f>
        <v>1697670235.121</v>
      </c>
      <c r="C4730" s="2">
        <f>(((B4730/60)/60)/24)+DATE(1970,1,1)</f>
        <v>45217.9610546412</v>
      </c>
      <c r="D4730">
        <v>-542</v>
      </c>
      <c r="E4730">
        <v>3851</v>
      </c>
    </row>
    <row r="4731" spans="1:5" x14ac:dyDescent="0.3">
      <c r="A4731">
        <v>1697670235121</v>
      </c>
      <c r="B4731" s="1" t="str">
        <f>LEFT(A4731,10) &amp; "." &amp; RIGHT(A4731,3)</f>
        <v>1697670235.121</v>
      </c>
      <c r="C4731" s="2">
        <f>(((B4731/60)/60)/24)+DATE(1970,1,1)</f>
        <v>45217.9610546412</v>
      </c>
      <c r="D4731">
        <v>-542</v>
      </c>
      <c r="E4731">
        <v>3851</v>
      </c>
    </row>
    <row r="4732" spans="1:5" x14ac:dyDescent="0.3">
      <c r="A4732">
        <v>1697670235143</v>
      </c>
      <c r="B4732" s="1" t="str">
        <f>LEFT(A4732,10) &amp; "." &amp; RIGHT(A4732,3)</f>
        <v>1697670235.143</v>
      </c>
      <c r="C4732" s="2">
        <f>(((B4732/60)/60)/24)+DATE(1970,1,1)</f>
        <v>45217.96105489583</v>
      </c>
      <c r="D4732">
        <v>-542</v>
      </c>
      <c r="E4732">
        <v>3851</v>
      </c>
    </row>
    <row r="4733" spans="1:5" x14ac:dyDescent="0.3">
      <c r="A4733">
        <v>1697670235143</v>
      </c>
      <c r="B4733" s="1" t="str">
        <f>LEFT(A4733,10) &amp; "." &amp; RIGHT(A4733,3)</f>
        <v>1697670235.143</v>
      </c>
      <c r="C4733" s="2">
        <f>(((B4733/60)/60)/24)+DATE(1970,1,1)</f>
        <v>45217.96105489583</v>
      </c>
      <c r="D4733">
        <v>-542</v>
      </c>
      <c r="E4733">
        <v>3851</v>
      </c>
    </row>
    <row r="4734" spans="1:5" x14ac:dyDescent="0.3">
      <c r="A4734">
        <v>1697670235205</v>
      </c>
      <c r="B4734" s="1" t="str">
        <f>LEFT(A4734,10) &amp; "." &amp; RIGHT(A4734,3)</f>
        <v>1697670235.205</v>
      </c>
      <c r="C4734" s="2">
        <f>(((B4734/60)/60)/24)+DATE(1970,1,1)</f>
        <v>45217.961055613428</v>
      </c>
      <c r="D4734">
        <v>-542</v>
      </c>
      <c r="E4734">
        <v>3851</v>
      </c>
    </row>
    <row r="4735" spans="1:5" x14ac:dyDescent="0.3">
      <c r="A4735">
        <v>1697670235205</v>
      </c>
      <c r="B4735" s="1" t="str">
        <f>LEFT(A4735,10) &amp; "." &amp; RIGHT(A4735,3)</f>
        <v>1697670235.205</v>
      </c>
      <c r="C4735" s="2">
        <f>(((B4735/60)/60)/24)+DATE(1970,1,1)</f>
        <v>45217.961055613428</v>
      </c>
      <c r="D4735">
        <v>-542</v>
      </c>
      <c r="E4735">
        <v>3851</v>
      </c>
    </row>
    <row r="4736" spans="1:5" x14ac:dyDescent="0.3">
      <c r="A4736">
        <v>1697670235230</v>
      </c>
      <c r="B4736" s="1" t="str">
        <f>LEFT(A4736,10) &amp; "." &amp; RIGHT(A4736,3)</f>
        <v>1697670235.230</v>
      </c>
      <c r="C4736" s="2">
        <f>(((B4736/60)/60)/24)+DATE(1970,1,1)</f>
        <v>45217.961055902779</v>
      </c>
      <c r="D4736">
        <v>-542</v>
      </c>
      <c r="E4736">
        <v>3851</v>
      </c>
    </row>
    <row r="4737" spans="1:5" x14ac:dyDescent="0.3">
      <c r="A4737">
        <v>1697670235230</v>
      </c>
      <c r="B4737" s="1" t="str">
        <f>LEFT(A4737,10) &amp; "." &amp; RIGHT(A4737,3)</f>
        <v>1697670235.230</v>
      </c>
      <c r="C4737" s="2">
        <f>(((B4737/60)/60)/24)+DATE(1970,1,1)</f>
        <v>45217.961055902779</v>
      </c>
      <c r="D4737">
        <v>-542</v>
      </c>
      <c r="E4737">
        <v>3851</v>
      </c>
    </row>
    <row r="4738" spans="1:5" x14ac:dyDescent="0.3">
      <c r="A4738">
        <v>1697670235254</v>
      </c>
      <c r="B4738" s="1" t="str">
        <f>LEFT(A4738,10) &amp; "." &amp; RIGHT(A4738,3)</f>
        <v>1697670235.254</v>
      </c>
      <c r="C4738" s="2">
        <f>(((B4738/60)/60)/24)+DATE(1970,1,1)</f>
        <v>45217.96105618056</v>
      </c>
      <c r="D4738">
        <v>-542</v>
      </c>
      <c r="E4738">
        <v>3851</v>
      </c>
    </row>
    <row r="4739" spans="1:5" x14ac:dyDescent="0.3">
      <c r="A4739">
        <v>1697670235254</v>
      </c>
      <c r="B4739" s="1" t="str">
        <f>LEFT(A4739,10) &amp; "." &amp; RIGHT(A4739,3)</f>
        <v>1697670235.254</v>
      </c>
      <c r="C4739" s="2">
        <f>(((B4739/60)/60)/24)+DATE(1970,1,1)</f>
        <v>45217.96105618056</v>
      </c>
      <c r="D4739">
        <v>-542</v>
      </c>
      <c r="E4739">
        <v>3851</v>
      </c>
    </row>
    <row r="4740" spans="1:5" x14ac:dyDescent="0.3">
      <c r="A4740">
        <v>1697670235314</v>
      </c>
      <c r="B4740" s="1" t="str">
        <f>LEFT(A4740,10) &amp; "." &amp; RIGHT(A4740,3)</f>
        <v>1697670235.314</v>
      </c>
      <c r="C4740" s="2">
        <f>(((B4740/60)/60)/24)+DATE(1970,1,1)</f>
        <v>45217.961056874992</v>
      </c>
      <c r="D4740">
        <v>-542</v>
      </c>
      <c r="E4740">
        <v>3851</v>
      </c>
    </row>
    <row r="4741" spans="1:5" x14ac:dyDescent="0.3">
      <c r="A4741">
        <v>1697670235314</v>
      </c>
      <c r="B4741" s="1" t="str">
        <f>LEFT(A4741,10) &amp; "." &amp; RIGHT(A4741,3)</f>
        <v>1697670235.314</v>
      </c>
      <c r="C4741" s="2">
        <f>(((B4741/60)/60)/24)+DATE(1970,1,1)</f>
        <v>45217.961056874992</v>
      </c>
      <c r="D4741">
        <v>-542</v>
      </c>
      <c r="E4741">
        <v>3851</v>
      </c>
    </row>
    <row r="4742" spans="1:5" x14ac:dyDescent="0.3">
      <c r="A4742">
        <v>1697670235339</v>
      </c>
      <c r="B4742" s="1" t="str">
        <f>LEFT(A4742,10) &amp; "." &amp; RIGHT(A4742,3)</f>
        <v>1697670235.339</v>
      </c>
      <c r="C4742" s="2">
        <f>(((B4742/60)/60)/24)+DATE(1970,1,1)</f>
        <v>45217.961057164357</v>
      </c>
      <c r="D4742">
        <v>-542</v>
      </c>
      <c r="E4742">
        <v>3851</v>
      </c>
    </row>
    <row r="4743" spans="1:5" x14ac:dyDescent="0.3">
      <c r="A4743">
        <v>1697670235339</v>
      </c>
      <c r="B4743" s="1" t="str">
        <f>LEFT(A4743,10) &amp; "." &amp; RIGHT(A4743,3)</f>
        <v>1697670235.339</v>
      </c>
      <c r="C4743" s="2">
        <f>(((B4743/60)/60)/24)+DATE(1970,1,1)</f>
        <v>45217.961057164357</v>
      </c>
      <c r="D4743">
        <v>-542</v>
      </c>
      <c r="E4743">
        <v>3851</v>
      </c>
    </row>
    <row r="4744" spans="1:5" x14ac:dyDescent="0.3">
      <c r="A4744">
        <v>1697670235363</v>
      </c>
      <c r="B4744" s="1" t="str">
        <f>LEFT(A4744,10) &amp; "." &amp; RIGHT(A4744,3)</f>
        <v>1697670235.363</v>
      </c>
      <c r="C4744" s="2">
        <f>(((B4744/60)/60)/24)+DATE(1970,1,1)</f>
        <v>45217.961057442124</v>
      </c>
      <c r="D4744">
        <v>-542</v>
      </c>
      <c r="E4744">
        <v>3851</v>
      </c>
    </row>
    <row r="4745" spans="1:5" x14ac:dyDescent="0.3">
      <c r="A4745">
        <v>1697670235363</v>
      </c>
      <c r="B4745" s="1" t="str">
        <f>LEFT(A4745,10) &amp; "." &amp; RIGHT(A4745,3)</f>
        <v>1697670235.363</v>
      </c>
      <c r="C4745" s="2">
        <f>(((B4745/60)/60)/24)+DATE(1970,1,1)</f>
        <v>45217.961057442124</v>
      </c>
      <c r="D4745">
        <v>-542</v>
      </c>
      <c r="E4745">
        <v>3851</v>
      </c>
    </row>
    <row r="4746" spans="1:5" x14ac:dyDescent="0.3">
      <c r="A4746">
        <v>1697670235423</v>
      </c>
      <c r="B4746" s="1" t="str">
        <f>LEFT(A4746,10) &amp; "." &amp; RIGHT(A4746,3)</f>
        <v>1697670235.423</v>
      </c>
      <c r="C4746" s="2">
        <f>(((B4746/60)/60)/24)+DATE(1970,1,1)</f>
        <v>45217.961058136571</v>
      </c>
      <c r="D4746">
        <v>-542</v>
      </c>
      <c r="E4746">
        <v>3851</v>
      </c>
    </row>
    <row r="4747" spans="1:5" x14ac:dyDescent="0.3">
      <c r="A4747">
        <v>1697670235423</v>
      </c>
      <c r="B4747" s="1" t="str">
        <f>LEFT(A4747,10) &amp; "." &amp; RIGHT(A4747,3)</f>
        <v>1697670235.423</v>
      </c>
      <c r="C4747" s="2">
        <f>(((B4747/60)/60)/24)+DATE(1970,1,1)</f>
        <v>45217.961058136571</v>
      </c>
      <c r="D4747">
        <v>-542</v>
      </c>
      <c r="E4747">
        <v>3851</v>
      </c>
    </row>
    <row r="4748" spans="1:5" x14ac:dyDescent="0.3">
      <c r="A4748">
        <v>1697670235448</v>
      </c>
      <c r="B4748" s="1" t="str">
        <f>LEFT(A4748,10) &amp; "." &amp; RIGHT(A4748,3)</f>
        <v>1697670235.448</v>
      </c>
      <c r="C4748" s="2">
        <f>(((B4748/60)/60)/24)+DATE(1970,1,1)</f>
        <v>45217.961058425921</v>
      </c>
      <c r="D4748">
        <v>-542</v>
      </c>
      <c r="E4748">
        <v>3851</v>
      </c>
    </row>
    <row r="4749" spans="1:5" x14ac:dyDescent="0.3">
      <c r="A4749">
        <v>1697670235451</v>
      </c>
      <c r="B4749" s="1" t="str">
        <f>LEFT(A4749,10) &amp; "." &amp; RIGHT(A4749,3)</f>
        <v>1697670235.451</v>
      </c>
      <c r="C4749" s="2">
        <f>(((B4749/60)/60)/24)+DATE(1970,1,1)</f>
        <v>45217.961058460642</v>
      </c>
      <c r="D4749">
        <v>-542</v>
      </c>
      <c r="E4749">
        <v>3851</v>
      </c>
    </row>
    <row r="4750" spans="1:5" x14ac:dyDescent="0.3">
      <c r="A4750">
        <v>1697670235474</v>
      </c>
      <c r="B4750" s="1" t="str">
        <f>LEFT(A4750,10) &amp; "." &amp; RIGHT(A4750,3)</f>
        <v>1697670235.474</v>
      </c>
      <c r="C4750" s="2">
        <f>(((B4750/60)/60)/24)+DATE(1970,1,1)</f>
        <v>45217.961058726854</v>
      </c>
      <c r="D4750">
        <v>-542</v>
      </c>
      <c r="E4750">
        <v>3851</v>
      </c>
    </row>
    <row r="4751" spans="1:5" x14ac:dyDescent="0.3">
      <c r="A4751">
        <v>1697670235475</v>
      </c>
      <c r="B4751" s="1" t="str">
        <f>LEFT(A4751,10) &amp; "." &amp; RIGHT(A4751,3)</f>
        <v>1697670235.475</v>
      </c>
      <c r="C4751" s="2">
        <f>(((B4751/60)/60)/24)+DATE(1970,1,1)</f>
        <v>45217.961058738423</v>
      </c>
      <c r="D4751">
        <v>-542</v>
      </c>
      <c r="E4751">
        <v>3851</v>
      </c>
    </row>
    <row r="4752" spans="1:5" x14ac:dyDescent="0.3">
      <c r="A4752">
        <v>1697670235534</v>
      </c>
      <c r="B4752" s="1" t="str">
        <f>LEFT(A4752,10) &amp; "." &amp; RIGHT(A4752,3)</f>
        <v>1697670235.534</v>
      </c>
      <c r="C4752" s="2">
        <f>(((B4752/60)/60)/24)+DATE(1970,1,1)</f>
        <v>45217.961059421301</v>
      </c>
      <c r="D4752">
        <v>-542</v>
      </c>
      <c r="E4752">
        <v>3851</v>
      </c>
    </row>
    <row r="4753" spans="1:5" x14ac:dyDescent="0.3">
      <c r="A4753">
        <v>1697670235536</v>
      </c>
      <c r="B4753" s="1" t="str">
        <f>LEFT(A4753,10) &amp; "." &amp; RIGHT(A4753,3)</f>
        <v>1697670235.536</v>
      </c>
      <c r="C4753" s="2">
        <f>(((B4753/60)/60)/24)+DATE(1970,1,1)</f>
        <v>45217.961059444438</v>
      </c>
      <c r="D4753">
        <v>-542</v>
      </c>
      <c r="E4753">
        <v>3851</v>
      </c>
    </row>
    <row r="4754" spans="1:5" x14ac:dyDescent="0.3">
      <c r="A4754">
        <v>1697670235561</v>
      </c>
      <c r="B4754" s="1" t="str">
        <f>LEFT(A4754,10) &amp; "." &amp; RIGHT(A4754,3)</f>
        <v>1697670235.561</v>
      </c>
      <c r="C4754" s="2">
        <f>(((B4754/60)/60)/24)+DATE(1970,1,1)</f>
        <v>45217.961059733803</v>
      </c>
      <c r="D4754">
        <v>-542</v>
      </c>
      <c r="E4754">
        <v>3851</v>
      </c>
    </row>
    <row r="4755" spans="1:5" x14ac:dyDescent="0.3">
      <c r="A4755">
        <v>1697670235561</v>
      </c>
      <c r="B4755" s="1" t="str">
        <f>LEFT(A4755,10) &amp; "." &amp; RIGHT(A4755,3)</f>
        <v>1697670235.561</v>
      </c>
      <c r="C4755" s="2">
        <f>(((B4755/60)/60)/24)+DATE(1970,1,1)</f>
        <v>45217.961059733803</v>
      </c>
      <c r="D4755">
        <v>-542</v>
      </c>
      <c r="E4755">
        <v>3851</v>
      </c>
    </row>
    <row r="4756" spans="1:5" x14ac:dyDescent="0.3">
      <c r="A4756">
        <v>1697670235582</v>
      </c>
      <c r="B4756" s="1" t="str">
        <f>LEFT(A4756,10) &amp; "." &amp; RIGHT(A4756,3)</f>
        <v>1697670235.582</v>
      </c>
      <c r="C4756" s="2">
        <f>(((B4756/60)/60)/24)+DATE(1970,1,1)</f>
        <v>45217.961059976849</v>
      </c>
      <c r="D4756">
        <v>-542</v>
      </c>
      <c r="E4756">
        <v>3851</v>
      </c>
    </row>
    <row r="4757" spans="1:5" x14ac:dyDescent="0.3">
      <c r="A4757">
        <v>1697670235583</v>
      </c>
      <c r="B4757" s="1" t="str">
        <f>LEFT(A4757,10) &amp; "." &amp; RIGHT(A4757,3)</f>
        <v>1697670235.583</v>
      </c>
      <c r="C4757" s="2">
        <f>(((B4757/60)/60)/24)+DATE(1970,1,1)</f>
        <v>45217.961059988425</v>
      </c>
      <c r="D4757">
        <v>-542</v>
      </c>
      <c r="E4757">
        <v>3851</v>
      </c>
    </row>
    <row r="4758" spans="1:5" x14ac:dyDescent="0.3">
      <c r="A4758">
        <v>1697670235643</v>
      </c>
      <c r="B4758" s="1" t="str">
        <f>LEFT(A4758,10) &amp; "." &amp; RIGHT(A4758,3)</f>
        <v>1697670235.643</v>
      </c>
      <c r="C4758" s="2">
        <f>(((B4758/60)/60)/24)+DATE(1970,1,1)</f>
        <v>45217.961060682865</v>
      </c>
      <c r="D4758">
        <v>-542</v>
      </c>
      <c r="E4758">
        <v>3851</v>
      </c>
    </row>
    <row r="4759" spans="1:5" x14ac:dyDescent="0.3">
      <c r="A4759">
        <v>1697670235643</v>
      </c>
      <c r="B4759" s="1" t="str">
        <f>LEFT(A4759,10) &amp; "." &amp; RIGHT(A4759,3)</f>
        <v>1697670235.643</v>
      </c>
      <c r="C4759" s="2">
        <f>(((B4759/60)/60)/24)+DATE(1970,1,1)</f>
        <v>45217.961060682865</v>
      </c>
      <c r="D4759">
        <v>-542</v>
      </c>
      <c r="E4759">
        <v>3851</v>
      </c>
    </row>
    <row r="4760" spans="1:5" x14ac:dyDescent="0.3">
      <c r="A4760">
        <v>1697670235671</v>
      </c>
      <c r="B4760" s="1" t="str">
        <f>LEFT(A4760,10) &amp; "." &amp; RIGHT(A4760,3)</f>
        <v>1697670235.671</v>
      </c>
      <c r="C4760" s="2">
        <f>(((B4760/60)/60)/24)+DATE(1970,1,1)</f>
        <v>45217.96106100695</v>
      </c>
      <c r="D4760">
        <v>-542</v>
      </c>
      <c r="E4760">
        <v>3851</v>
      </c>
    </row>
    <row r="4761" spans="1:5" x14ac:dyDescent="0.3">
      <c r="A4761">
        <v>1697670235671</v>
      </c>
      <c r="B4761" s="1" t="str">
        <f>LEFT(A4761,10) &amp; "." &amp; RIGHT(A4761,3)</f>
        <v>1697670235.671</v>
      </c>
      <c r="C4761" s="2">
        <f>(((B4761/60)/60)/24)+DATE(1970,1,1)</f>
        <v>45217.96106100695</v>
      </c>
      <c r="D4761">
        <v>-542</v>
      </c>
      <c r="E4761">
        <v>3851</v>
      </c>
    </row>
    <row r="4762" spans="1:5" x14ac:dyDescent="0.3">
      <c r="A4762">
        <v>1697670235692</v>
      </c>
      <c r="B4762" s="1" t="str">
        <f>LEFT(A4762,10) &amp; "." &amp; RIGHT(A4762,3)</f>
        <v>1697670235.692</v>
      </c>
      <c r="C4762" s="2">
        <f>(((B4762/60)/60)/24)+DATE(1970,1,1)</f>
        <v>45217.961061249996</v>
      </c>
      <c r="D4762">
        <v>-542</v>
      </c>
      <c r="E4762">
        <v>3851</v>
      </c>
    </row>
    <row r="4763" spans="1:5" x14ac:dyDescent="0.3">
      <c r="A4763">
        <v>1697670235692</v>
      </c>
      <c r="B4763" s="1" t="str">
        <f>LEFT(A4763,10) &amp; "." &amp; RIGHT(A4763,3)</f>
        <v>1697670235.692</v>
      </c>
      <c r="C4763" s="2">
        <f>(((B4763/60)/60)/24)+DATE(1970,1,1)</f>
        <v>45217.961061249996</v>
      </c>
      <c r="D4763">
        <v>-542</v>
      </c>
      <c r="E4763">
        <v>3851</v>
      </c>
    </row>
    <row r="4764" spans="1:5" x14ac:dyDescent="0.3">
      <c r="A4764">
        <v>1697670235754</v>
      </c>
      <c r="B4764" s="1" t="str">
        <f>LEFT(A4764,10) &amp; "." &amp; RIGHT(A4764,3)</f>
        <v>1697670235.754</v>
      </c>
      <c r="C4764" s="2">
        <f>(((B4764/60)/60)/24)+DATE(1970,1,1)</f>
        <v>45217.961061967595</v>
      </c>
      <c r="D4764">
        <v>-542</v>
      </c>
      <c r="E4764">
        <v>3851</v>
      </c>
    </row>
    <row r="4765" spans="1:5" x14ac:dyDescent="0.3">
      <c r="A4765">
        <v>1697670235754</v>
      </c>
      <c r="B4765" s="1" t="str">
        <f>LEFT(A4765,10) &amp; "." &amp; RIGHT(A4765,3)</f>
        <v>1697670235.754</v>
      </c>
      <c r="C4765" s="2">
        <f>(((B4765/60)/60)/24)+DATE(1970,1,1)</f>
        <v>45217.961061967595</v>
      </c>
      <c r="D4765">
        <v>-542</v>
      </c>
      <c r="E4765">
        <v>3851</v>
      </c>
    </row>
    <row r="4766" spans="1:5" x14ac:dyDescent="0.3">
      <c r="A4766">
        <v>1697670235783</v>
      </c>
      <c r="B4766" s="1" t="str">
        <f>LEFT(A4766,10) &amp; "." &amp; RIGHT(A4766,3)</f>
        <v>1697670235.783</v>
      </c>
      <c r="C4766" s="2">
        <f>(((B4766/60)/60)/24)+DATE(1970,1,1)</f>
        <v>45217.961062303235</v>
      </c>
      <c r="D4766">
        <v>-542</v>
      </c>
      <c r="E4766">
        <v>3851</v>
      </c>
    </row>
    <row r="4767" spans="1:5" x14ac:dyDescent="0.3">
      <c r="A4767">
        <v>1697670235783</v>
      </c>
      <c r="B4767" s="1" t="str">
        <f>LEFT(A4767,10) &amp; "." &amp; RIGHT(A4767,3)</f>
        <v>1697670235.783</v>
      </c>
      <c r="C4767" s="2">
        <f>(((B4767/60)/60)/24)+DATE(1970,1,1)</f>
        <v>45217.961062303235</v>
      </c>
      <c r="D4767">
        <v>-542</v>
      </c>
      <c r="E4767">
        <v>3851</v>
      </c>
    </row>
    <row r="4768" spans="1:5" x14ac:dyDescent="0.3">
      <c r="A4768">
        <v>1697670235802</v>
      </c>
      <c r="B4768" s="1" t="str">
        <f>LEFT(A4768,10) &amp; "." &amp; RIGHT(A4768,3)</f>
        <v>1697670235.802</v>
      </c>
      <c r="C4768" s="2">
        <f>(((B4768/60)/60)/24)+DATE(1970,1,1)</f>
        <v>45217.961062523143</v>
      </c>
      <c r="D4768">
        <v>-542</v>
      </c>
      <c r="E4768">
        <v>3851</v>
      </c>
    </row>
    <row r="4769" spans="1:5" x14ac:dyDescent="0.3">
      <c r="A4769">
        <v>1697670235804</v>
      </c>
      <c r="B4769" s="1" t="str">
        <f>LEFT(A4769,10) &amp; "." &amp; RIGHT(A4769,3)</f>
        <v>1697670235.804</v>
      </c>
      <c r="C4769" s="2">
        <f>(((B4769/60)/60)/24)+DATE(1970,1,1)</f>
        <v>45217.961062546296</v>
      </c>
      <c r="D4769">
        <v>-542</v>
      </c>
      <c r="E4769">
        <v>3851</v>
      </c>
    </row>
    <row r="4770" spans="1:5" x14ac:dyDescent="0.3">
      <c r="A4770">
        <v>1697670235860</v>
      </c>
      <c r="B4770" s="1" t="str">
        <f>LEFT(A4770,10) &amp; "." &amp; RIGHT(A4770,3)</f>
        <v>1697670235.860</v>
      </c>
      <c r="C4770" s="2">
        <f>(((B4770/60)/60)/24)+DATE(1970,1,1)</f>
        <v>45217.961063194438</v>
      </c>
      <c r="D4770">
        <v>-542</v>
      </c>
      <c r="E4770">
        <v>3851</v>
      </c>
    </row>
    <row r="4771" spans="1:5" x14ac:dyDescent="0.3">
      <c r="A4771">
        <v>1697670235860</v>
      </c>
      <c r="B4771" s="1" t="str">
        <f>LEFT(A4771,10) &amp; "." &amp; RIGHT(A4771,3)</f>
        <v>1697670235.860</v>
      </c>
      <c r="C4771" s="2">
        <f>(((B4771/60)/60)/24)+DATE(1970,1,1)</f>
        <v>45217.961063194438</v>
      </c>
      <c r="D4771">
        <v>-542</v>
      </c>
      <c r="E4771">
        <v>3851</v>
      </c>
    </row>
    <row r="4772" spans="1:5" x14ac:dyDescent="0.3">
      <c r="A4772">
        <v>1697670235885</v>
      </c>
      <c r="B4772" s="1" t="str">
        <f>LEFT(A4772,10) &amp; "." &amp; RIGHT(A4772,3)</f>
        <v>1697670235.885</v>
      </c>
      <c r="C4772" s="2">
        <f>(((B4772/60)/60)/24)+DATE(1970,1,1)</f>
        <v>45217.961063483803</v>
      </c>
      <c r="D4772">
        <v>-542</v>
      </c>
      <c r="E4772">
        <v>3851</v>
      </c>
    </row>
    <row r="4773" spans="1:5" x14ac:dyDescent="0.3">
      <c r="A4773">
        <v>1697670235886</v>
      </c>
      <c r="B4773" s="1" t="str">
        <f>LEFT(A4773,10) &amp; "." &amp; RIGHT(A4773,3)</f>
        <v>1697670235.886</v>
      </c>
      <c r="C4773" s="2">
        <f>(((B4773/60)/60)/24)+DATE(1970,1,1)</f>
        <v>45217.961063495371</v>
      </c>
      <c r="D4773">
        <v>-542</v>
      </c>
      <c r="E4773">
        <v>3851</v>
      </c>
    </row>
    <row r="4774" spans="1:5" x14ac:dyDescent="0.3">
      <c r="A4774">
        <v>1697670235905</v>
      </c>
      <c r="B4774" s="1" t="str">
        <f>LEFT(A4774,10) &amp; "." &amp; RIGHT(A4774,3)</f>
        <v>1697670235.905</v>
      </c>
      <c r="C4774" s="2">
        <f>(((B4774/60)/60)/24)+DATE(1970,1,1)</f>
        <v>45217.96106371528</v>
      </c>
      <c r="D4774">
        <v>-542</v>
      </c>
      <c r="E4774">
        <v>3851</v>
      </c>
    </row>
    <row r="4775" spans="1:5" x14ac:dyDescent="0.3">
      <c r="A4775">
        <v>1697670235907</v>
      </c>
      <c r="B4775" s="1" t="str">
        <f>LEFT(A4775,10) &amp; "." &amp; RIGHT(A4775,3)</f>
        <v>1697670235.907</v>
      </c>
      <c r="C4775" s="2">
        <f>(((B4775/60)/60)/24)+DATE(1970,1,1)</f>
        <v>45217.961063738425</v>
      </c>
      <c r="D4775">
        <v>-542</v>
      </c>
      <c r="E4775">
        <v>3851</v>
      </c>
    </row>
    <row r="4776" spans="1:5" x14ac:dyDescent="0.3">
      <c r="A4776">
        <v>1697670235961</v>
      </c>
      <c r="B4776" s="1" t="str">
        <f>LEFT(A4776,10) &amp; "." &amp; RIGHT(A4776,3)</f>
        <v>1697670235.961</v>
      </c>
      <c r="C4776" s="2">
        <f>(((B4776/60)/60)/24)+DATE(1970,1,1)</f>
        <v>45217.961064363422</v>
      </c>
      <c r="D4776">
        <v>-542</v>
      </c>
      <c r="E4776">
        <v>3851</v>
      </c>
    </row>
    <row r="4777" spans="1:5" x14ac:dyDescent="0.3">
      <c r="A4777">
        <v>1697670235962</v>
      </c>
      <c r="B4777" s="1" t="str">
        <f>LEFT(A4777,10) &amp; "." &amp; RIGHT(A4777,3)</f>
        <v>1697670235.962</v>
      </c>
      <c r="C4777" s="2">
        <f>(((B4777/60)/60)/24)+DATE(1970,1,1)</f>
        <v>45217.961064374998</v>
      </c>
      <c r="D4777">
        <v>-542</v>
      </c>
      <c r="E4777">
        <v>3851</v>
      </c>
    </row>
    <row r="4778" spans="1:5" x14ac:dyDescent="0.3">
      <c r="A4778">
        <v>1697670235988</v>
      </c>
      <c r="B4778" s="1" t="str">
        <f>LEFT(A4778,10) &amp; "." &amp; RIGHT(A4778,3)</f>
        <v>1697670235.988</v>
      </c>
      <c r="C4778" s="2">
        <f>(((B4778/60)/60)/24)+DATE(1970,1,1)</f>
        <v>45217.961064675925</v>
      </c>
      <c r="D4778">
        <v>-542</v>
      </c>
      <c r="E4778">
        <v>3851</v>
      </c>
    </row>
    <row r="4779" spans="1:5" x14ac:dyDescent="0.3">
      <c r="A4779">
        <v>1697670235988</v>
      </c>
      <c r="B4779" s="1" t="str">
        <f>LEFT(A4779,10) &amp; "." &amp; RIGHT(A4779,3)</f>
        <v>1697670235.988</v>
      </c>
      <c r="C4779" s="2">
        <f>(((B4779/60)/60)/24)+DATE(1970,1,1)</f>
        <v>45217.961064675925</v>
      </c>
      <c r="D4779">
        <v>-542</v>
      </c>
      <c r="E4779">
        <v>3851</v>
      </c>
    </row>
    <row r="4780" spans="1:5" x14ac:dyDescent="0.3">
      <c r="A4780">
        <v>1697670236007</v>
      </c>
      <c r="B4780" s="1" t="str">
        <f>LEFT(A4780,10) &amp; "." &amp; RIGHT(A4780,3)</f>
        <v>1697670236.007</v>
      </c>
      <c r="C4780" s="2">
        <f>(((B4780/60)/60)/24)+DATE(1970,1,1)</f>
        <v>45217.961064895833</v>
      </c>
      <c r="D4780">
        <v>-542</v>
      </c>
      <c r="E4780">
        <v>3851</v>
      </c>
    </row>
    <row r="4781" spans="1:5" x14ac:dyDescent="0.3">
      <c r="A4781">
        <v>1697670236010</v>
      </c>
      <c r="B4781" s="1" t="str">
        <f>LEFT(A4781,10) &amp; "." &amp; RIGHT(A4781,3)</f>
        <v>1697670236.010</v>
      </c>
      <c r="C4781" s="2">
        <f>(((B4781/60)/60)/24)+DATE(1970,1,1)</f>
        <v>45217.961064930554</v>
      </c>
      <c r="D4781">
        <v>-542</v>
      </c>
      <c r="E4781">
        <v>3851</v>
      </c>
    </row>
    <row r="4782" spans="1:5" x14ac:dyDescent="0.3">
      <c r="A4782">
        <v>1697670236065</v>
      </c>
      <c r="B4782" s="1" t="str">
        <f>LEFT(A4782,10) &amp; "." &amp; RIGHT(A4782,3)</f>
        <v>1697670236.065</v>
      </c>
      <c r="C4782" s="2">
        <f>(((B4782/60)/60)/24)+DATE(1970,1,1)</f>
        <v>45217.961065567128</v>
      </c>
      <c r="D4782">
        <v>-542</v>
      </c>
      <c r="E4782">
        <v>3851</v>
      </c>
    </row>
    <row r="4783" spans="1:5" x14ac:dyDescent="0.3">
      <c r="A4783">
        <v>1697670236065</v>
      </c>
      <c r="B4783" s="1" t="str">
        <f>LEFT(A4783,10) &amp; "." &amp; RIGHT(A4783,3)</f>
        <v>1697670236.065</v>
      </c>
      <c r="C4783" s="2">
        <f>(((B4783/60)/60)/24)+DATE(1970,1,1)</f>
        <v>45217.961065567128</v>
      </c>
      <c r="D4783">
        <v>-542</v>
      </c>
      <c r="E4783">
        <v>3851</v>
      </c>
    </row>
    <row r="4784" spans="1:5" x14ac:dyDescent="0.3">
      <c r="A4784">
        <v>1697670236092</v>
      </c>
      <c r="B4784" s="1" t="str">
        <f>LEFT(A4784,10) &amp; "." &amp; RIGHT(A4784,3)</f>
        <v>1697670236.092</v>
      </c>
      <c r="C4784" s="2">
        <f>(((B4784/60)/60)/24)+DATE(1970,1,1)</f>
        <v>45217.96106587963</v>
      </c>
      <c r="D4784">
        <v>-542</v>
      </c>
      <c r="E4784">
        <v>3851</v>
      </c>
    </row>
    <row r="4785" spans="1:5" x14ac:dyDescent="0.3">
      <c r="A4785">
        <v>1697670236092</v>
      </c>
      <c r="B4785" s="1" t="str">
        <f>LEFT(A4785,10) &amp; "." &amp; RIGHT(A4785,3)</f>
        <v>1697670236.092</v>
      </c>
      <c r="C4785" s="2">
        <f>(((B4785/60)/60)/24)+DATE(1970,1,1)</f>
        <v>45217.96106587963</v>
      </c>
      <c r="D4785">
        <v>-542</v>
      </c>
      <c r="E4785">
        <v>3851</v>
      </c>
    </row>
    <row r="4786" spans="1:5" x14ac:dyDescent="0.3">
      <c r="A4786">
        <v>1697670236110</v>
      </c>
      <c r="B4786" s="1" t="str">
        <f>LEFT(A4786,10) &amp; "." &amp; RIGHT(A4786,3)</f>
        <v>1697670236.110</v>
      </c>
      <c r="C4786" s="2">
        <f>(((B4786/60)/60)/24)+DATE(1970,1,1)</f>
        <v>45217.961066087963</v>
      </c>
      <c r="D4786">
        <v>-542</v>
      </c>
      <c r="E4786">
        <v>3851</v>
      </c>
    </row>
    <row r="4787" spans="1:5" x14ac:dyDescent="0.3">
      <c r="A4787">
        <v>1697670236116</v>
      </c>
      <c r="B4787" s="1" t="str">
        <f>LEFT(A4787,10) &amp; "." &amp; RIGHT(A4787,3)</f>
        <v>1697670236.116</v>
      </c>
      <c r="C4787" s="2">
        <f>(((B4787/60)/60)/24)+DATE(1970,1,1)</f>
        <v>45217.961066157412</v>
      </c>
      <c r="D4787">
        <v>-542</v>
      </c>
      <c r="E4787">
        <v>3851</v>
      </c>
    </row>
    <row r="4788" spans="1:5" x14ac:dyDescent="0.3">
      <c r="A4788">
        <v>1697670236167</v>
      </c>
      <c r="B4788" s="1" t="str">
        <f>LEFT(A4788,10) &amp; "." &amp; RIGHT(A4788,3)</f>
        <v>1697670236.167</v>
      </c>
      <c r="C4788" s="2">
        <f>(((B4788/60)/60)/24)+DATE(1970,1,1)</f>
        <v>45217.961066747688</v>
      </c>
      <c r="D4788">
        <v>-542</v>
      </c>
      <c r="E4788">
        <v>3851</v>
      </c>
    </row>
    <row r="4789" spans="1:5" x14ac:dyDescent="0.3">
      <c r="A4789">
        <v>1697670236167</v>
      </c>
      <c r="B4789" s="1" t="str">
        <f>LEFT(A4789,10) &amp; "." &amp; RIGHT(A4789,3)</f>
        <v>1697670236.167</v>
      </c>
      <c r="C4789" s="2">
        <f>(((B4789/60)/60)/24)+DATE(1970,1,1)</f>
        <v>45217.961066747688</v>
      </c>
      <c r="D4789">
        <v>-542</v>
      </c>
      <c r="E4789">
        <v>3851</v>
      </c>
    </row>
    <row r="4790" spans="1:5" x14ac:dyDescent="0.3">
      <c r="A4790">
        <v>1697670236194</v>
      </c>
      <c r="B4790" s="1" t="str">
        <f>LEFT(A4790,10) &amp; "." &amp; RIGHT(A4790,3)</f>
        <v>1697670236.194</v>
      </c>
      <c r="C4790" s="2">
        <f>(((B4790/60)/60)/24)+DATE(1970,1,1)</f>
        <v>45217.961067060183</v>
      </c>
      <c r="D4790">
        <v>-542</v>
      </c>
      <c r="E4790">
        <v>3851</v>
      </c>
    </row>
    <row r="4791" spans="1:5" x14ac:dyDescent="0.3">
      <c r="A4791">
        <v>1697670236194</v>
      </c>
      <c r="B4791" s="1" t="str">
        <f>LEFT(A4791,10) &amp; "." &amp; RIGHT(A4791,3)</f>
        <v>1697670236.194</v>
      </c>
      <c r="C4791" s="2">
        <f>(((B4791/60)/60)/24)+DATE(1970,1,1)</f>
        <v>45217.961067060183</v>
      </c>
      <c r="D4791">
        <v>-542</v>
      </c>
      <c r="E4791">
        <v>3851</v>
      </c>
    </row>
    <row r="4792" spans="1:5" x14ac:dyDescent="0.3">
      <c r="A4792">
        <v>1697670236214</v>
      </c>
      <c r="B4792" s="1" t="str">
        <f>LEFT(A4792,10) &amp; "." &amp; RIGHT(A4792,3)</f>
        <v>1697670236.214</v>
      </c>
      <c r="C4792" s="2">
        <f>(((B4792/60)/60)/24)+DATE(1970,1,1)</f>
        <v>45217.961067291668</v>
      </c>
      <c r="D4792">
        <v>-542</v>
      </c>
      <c r="E4792">
        <v>3851</v>
      </c>
    </row>
    <row r="4793" spans="1:5" x14ac:dyDescent="0.3">
      <c r="A4793">
        <v>1697670236219</v>
      </c>
      <c r="B4793" s="1" t="str">
        <f>LEFT(A4793,10) &amp; "." &amp; RIGHT(A4793,3)</f>
        <v>1697670236.219</v>
      </c>
      <c r="C4793" s="2">
        <f>(((B4793/60)/60)/24)+DATE(1970,1,1)</f>
        <v>45217.961067349534</v>
      </c>
      <c r="D4793">
        <v>-542</v>
      </c>
      <c r="E4793">
        <v>3851</v>
      </c>
    </row>
    <row r="4794" spans="1:5" x14ac:dyDescent="0.3">
      <c r="A4794">
        <v>1697670236271</v>
      </c>
      <c r="B4794" s="1" t="str">
        <f>LEFT(A4794,10) &amp; "." &amp; RIGHT(A4794,3)</f>
        <v>1697670236.271</v>
      </c>
      <c r="C4794" s="2">
        <f>(((B4794/60)/60)/24)+DATE(1970,1,1)</f>
        <v>45217.961067951386</v>
      </c>
      <c r="D4794">
        <v>-542</v>
      </c>
      <c r="E4794">
        <v>3851</v>
      </c>
    </row>
    <row r="4795" spans="1:5" x14ac:dyDescent="0.3">
      <c r="A4795">
        <v>1697670236287</v>
      </c>
      <c r="B4795" s="1" t="str">
        <f>LEFT(A4795,10) &amp; "." &amp; RIGHT(A4795,3)</f>
        <v>1697670236.287</v>
      </c>
      <c r="C4795" s="2">
        <f>(((B4795/60)/60)/24)+DATE(1970,1,1)</f>
        <v>45217.961068136574</v>
      </c>
      <c r="D4795">
        <v>-542</v>
      </c>
      <c r="E4795">
        <v>3851</v>
      </c>
    </row>
    <row r="4796" spans="1:5" x14ac:dyDescent="0.3">
      <c r="A4796">
        <v>1697670236304</v>
      </c>
      <c r="B4796" s="1" t="str">
        <f>LEFT(A4796,10) &amp; "." &amp; RIGHT(A4796,3)</f>
        <v>1697670236.304</v>
      </c>
      <c r="C4796" s="2">
        <f>(((B4796/60)/60)/24)+DATE(1970,1,1)</f>
        <v>45217.96106833333</v>
      </c>
      <c r="D4796">
        <v>-542</v>
      </c>
      <c r="E4796">
        <v>3851</v>
      </c>
    </row>
    <row r="4797" spans="1:5" x14ac:dyDescent="0.3">
      <c r="A4797">
        <v>1697670236310</v>
      </c>
      <c r="B4797" s="1" t="str">
        <f>LEFT(A4797,10) &amp; "." &amp; RIGHT(A4797,3)</f>
        <v>1697670236.310</v>
      </c>
      <c r="C4797" s="2">
        <f>(((B4797/60)/60)/24)+DATE(1970,1,1)</f>
        <v>45217.961068402772</v>
      </c>
      <c r="D4797">
        <v>-542</v>
      </c>
      <c r="E4797">
        <v>3851</v>
      </c>
    </row>
    <row r="4798" spans="1:5" x14ac:dyDescent="0.3">
      <c r="A4798">
        <v>1697670236318</v>
      </c>
      <c r="B4798" s="1" t="str">
        <f>LEFT(A4798,10) &amp; "." &amp; RIGHT(A4798,3)</f>
        <v>1697670236.318</v>
      </c>
      <c r="C4798" s="2">
        <f>(((B4798/60)/60)/24)+DATE(1970,1,1)</f>
        <v>45217.961068495366</v>
      </c>
      <c r="D4798">
        <v>-542</v>
      </c>
      <c r="E4798">
        <v>3851</v>
      </c>
    </row>
    <row r="4799" spans="1:5" x14ac:dyDescent="0.3">
      <c r="A4799">
        <v>1697670236324</v>
      </c>
      <c r="B4799" s="1" t="str">
        <f>LEFT(A4799,10) &amp; "." &amp; RIGHT(A4799,3)</f>
        <v>1697670236.324</v>
      </c>
      <c r="C4799" s="2">
        <f>(((B4799/60)/60)/24)+DATE(1970,1,1)</f>
        <v>45217.961068564815</v>
      </c>
      <c r="D4799">
        <v>-542</v>
      </c>
      <c r="E4799">
        <v>3851</v>
      </c>
    </row>
    <row r="4800" spans="1:5" x14ac:dyDescent="0.3">
      <c r="A4800">
        <v>1697670236375</v>
      </c>
      <c r="B4800" s="1" t="str">
        <f>LEFT(A4800,10) &amp; "." &amp; RIGHT(A4800,3)</f>
        <v>1697670236.375</v>
      </c>
      <c r="C4800" s="2">
        <f>(((B4800/60)/60)/24)+DATE(1970,1,1)</f>
        <v>45217.961069155092</v>
      </c>
      <c r="D4800">
        <v>-542</v>
      </c>
      <c r="E4800">
        <v>3851</v>
      </c>
    </row>
    <row r="4801" spans="1:5" x14ac:dyDescent="0.3">
      <c r="A4801">
        <v>1697670236390</v>
      </c>
      <c r="B4801" s="1" t="str">
        <f>LEFT(A4801,10) &amp; "." &amp; RIGHT(A4801,3)</f>
        <v>1697670236.390</v>
      </c>
      <c r="C4801" s="2">
        <f>(((B4801/60)/60)/24)+DATE(1970,1,1)</f>
        <v>45217.96106932871</v>
      </c>
      <c r="D4801">
        <v>-542</v>
      </c>
      <c r="E4801">
        <v>3851</v>
      </c>
    </row>
    <row r="4802" spans="1:5" x14ac:dyDescent="0.3">
      <c r="A4802">
        <v>1697670236407</v>
      </c>
      <c r="B4802" s="1" t="str">
        <f>LEFT(A4802,10) &amp; "." &amp; RIGHT(A4802,3)</f>
        <v>1697670236.407</v>
      </c>
      <c r="C4802" s="2">
        <f>(((B4802/60)/60)/24)+DATE(1970,1,1)</f>
        <v>45217.961069525467</v>
      </c>
      <c r="D4802">
        <v>-542</v>
      </c>
      <c r="E4802">
        <v>3851</v>
      </c>
    </row>
    <row r="4803" spans="1:5" x14ac:dyDescent="0.3">
      <c r="A4803">
        <v>1697670236413</v>
      </c>
      <c r="B4803" s="1" t="str">
        <f>LEFT(A4803,10) &amp; "." &amp; RIGHT(A4803,3)</f>
        <v>1697670236.413</v>
      </c>
      <c r="C4803" s="2">
        <f>(((B4803/60)/60)/24)+DATE(1970,1,1)</f>
        <v>45217.961069594909</v>
      </c>
      <c r="D4803">
        <v>-542</v>
      </c>
      <c r="E4803">
        <v>3851</v>
      </c>
    </row>
    <row r="4804" spans="1:5" x14ac:dyDescent="0.3">
      <c r="A4804">
        <v>1697670236422</v>
      </c>
      <c r="B4804" s="1" t="str">
        <f>LEFT(A4804,10) &amp; "." &amp; RIGHT(A4804,3)</f>
        <v>1697670236.422</v>
      </c>
      <c r="C4804" s="2">
        <f>(((B4804/60)/60)/24)+DATE(1970,1,1)</f>
        <v>45217.961069699071</v>
      </c>
      <c r="D4804">
        <v>-542</v>
      </c>
      <c r="E4804">
        <v>3851</v>
      </c>
    </row>
    <row r="4805" spans="1:5" x14ac:dyDescent="0.3">
      <c r="A4805">
        <v>1697670236427</v>
      </c>
      <c r="B4805" s="1" t="str">
        <f>LEFT(A4805,10) &amp; "." &amp; RIGHT(A4805,3)</f>
        <v>1697670236.427</v>
      </c>
      <c r="C4805" s="2">
        <f>(((B4805/60)/60)/24)+DATE(1970,1,1)</f>
        <v>45217.961069756944</v>
      </c>
      <c r="D4805">
        <v>-542</v>
      </c>
      <c r="E4805">
        <v>3851</v>
      </c>
    </row>
    <row r="4806" spans="1:5" x14ac:dyDescent="0.3">
      <c r="A4806">
        <v>1697670236481</v>
      </c>
      <c r="B4806" s="1" t="str">
        <f>LEFT(A4806,10) &amp; "." &amp; RIGHT(A4806,3)</f>
        <v>1697670236.481</v>
      </c>
      <c r="C4806" s="2">
        <f>(((B4806/60)/60)/24)+DATE(1970,1,1)</f>
        <v>45217.961070381949</v>
      </c>
      <c r="D4806">
        <v>-542</v>
      </c>
      <c r="E4806">
        <v>3851</v>
      </c>
    </row>
    <row r="4807" spans="1:5" x14ac:dyDescent="0.3">
      <c r="A4807">
        <v>1697670236492</v>
      </c>
      <c r="B4807" s="1" t="str">
        <f>LEFT(A4807,10) &amp; "." &amp; RIGHT(A4807,3)</f>
        <v>1697670236.492</v>
      </c>
      <c r="C4807" s="2">
        <f>(((B4807/60)/60)/24)+DATE(1970,1,1)</f>
        <v>45217.961070509264</v>
      </c>
      <c r="D4807">
        <v>-542</v>
      </c>
      <c r="E4807">
        <v>3851</v>
      </c>
    </row>
    <row r="4808" spans="1:5" x14ac:dyDescent="0.3">
      <c r="A4808">
        <v>1697670236513</v>
      </c>
      <c r="B4808" s="1" t="str">
        <f>LEFT(A4808,10) &amp; "." &amp; RIGHT(A4808,3)</f>
        <v>1697670236.513</v>
      </c>
      <c r="C4808" s="2">
        <f>(((B4808/60)/60)/24)+DATE(1970,1,1)</f>
        <v>45217.96107075231</v>
      </c>
      <c r="D4808">
        <v>-542</v>
      </c>
      <c r="E4808">
        <v>3851</v>
      </c>
    </row>
    <row r="4809" spans="1:5" x14ac:dyDescent="0.3">
      <c r="A4809">
        <v>1697670236518</v>
      </c>
      <c r="B4809" s="1" t="str">
        <f>LEFT(A4809,10) &amp; "." &amp; RIGHT(A4809,3)</f>
        <v>1697670236.518</v>
      </c>
      <c r="C4809" s="2">
        <f>(((B4809/60)/60)/24)+DATE(1970,1,1)</f>
        <v>45217.961070810183</v>
      </c>
      <c r="D4809">
        <v>-542</v>
      </c>
      <c r="E4809">
        <v>3851</v>
      </c>
    </row>
    <row r="4810" spans="1:5" x14ac:dyDescent="0.3">
      <c r="A4810">
        <v>1697670236527</v>
      </c>
      <c r="B4810" s="1" t="str">
        <f>LEFT(A4810,10) &amp; "." &amp; RIGHT(A4810,3)</f>
        <v>1697670236.527</v>
      </c>
      <c r="C4810" s="2">
        <f>(((B4810/60)/60)/24)+DATE(1970,1,1)</f>
        <v>45217.961070914353</v>
      </c>
      <c r="D4810">
        <v>-542</v>
      </c>
      <c r="E4810">
        <v>3851</v>
      </c>
    </row>
    <row r="4811" spans="1:5" x14ac:dyDescent="0.3">
      <c r="A4811">
        <v>1697670236533</v>
      </c>
      <c r="B4811" s="1" t="str">
        <f>LEFT(A4811,10) &amp; "." &amp; RIGHT(A4811,3)</f>
        <v>1697670236.533</v>
      </c>
      <c r="C4811" s="2">
        <f>(((B4811/60)/60)/24)+DATE(1970,1,1)</f>
        <v>45217.961070983802</v>
      </c>
      <c r="D4811">
        <v>-542</v>
      </c>
      <c r="E4811">
        <v>3851</v>
      </c>
    </row>
    <row r="4812" spans="1:5" x14ac:dyDescent="0.3">
      <c r="A4812">
        <v>1697670236590</v>
      </c>
      <c r="B4812" s="1" t="str">
        <f>LEFT(A4812,10) &amp; "." &amp; RIGHT(A4812,3)</f>
        <v>1697670236.590</v>
      </c>
      <c r="C4812" s="2">
        <f>(((B4812/60)/60)/24)+DATE(1970,1,1)</f>
        <v>45217.961071643513</v>
      </c>
      <c r="D4812">
        <v>-542</v>
      </c>
      <c r="E4812">
        <v>3851</v>
      </c>
    </row>
    <row r="4813" spans="1:5" x14ac:dyDescent="0.3">
      <c r="A4813">
        <v>1697670236601</v>
      </c>
      <c r="B4813" s="1" t="str">
        <f>LEFT(A4813,10) &amp; "." &amp; RIGHT(A4813,3)</f>
        <v>1697670236.601</v>
      </c>
      <c r="C4813" s="2">
        <f>(((B4813/60)/60)/24)+DATE(1970,1,1)</f>
        <v>45217.961071770835</v>
      </c>
      <c r="D4813">
        <v>-542</v>
      </c>
      <c r="E4813">
        <v>3851</v>
      </c>
    </row>
    <row r="4814" spans="1:5" x14ac:dyDescent="0.3">
      <c r="A4814">
        <v>1697670236626</v>
      </c>
      <c r="B4814" s="1" t="str">
        <f>LEFT(A4814,10) &amp; "." &amp; RIGHT(A4814,3)</f>
        <v>1697670236.626</v>
      </c>
      <c r="C4814" s="2">
        <f>(((B4814/60)/60)/24)+DATE(1970,1,1)</f>
        <v>45217.961072060185</v>
      </c>
      <c r="D4814">
        <v>-542</v>
      </c>
      <c r="E4814">
        <v>3851</v>
      </c>
    </row>
    <row r="4815" spans="1:5" x14ac:dyDescent="0.3">
      <c r="A4815">
        <v>1697670236627</v>
      </c>
      <c r="B4815" s="1" t="str">
        <f>LEFT(A4815,10) &amp; "." &amp; RIGHT(A4815,3)</f>
        <v>1697670236.627</v>
      </c>
      <c r="C4815" s="2">
        <f>(((B4815/60)/60)/24)+DATE(1970,1,1)</f>
        <v>45217.961072071761</v>
      </c>
      <c r="D4815">
        <v>-542</v>
      </c>
      <c r="E4815">
        <v>3851</v>
      </c>
    </row>
    <row r="4816" spans="1:5" x14ac:dyDescent="0.3">
      <c r="A4816">
        <v>1697670236632</v>
      </c>
      <c r="B4816" s="1" t="str">
        <f>LEFT(A4816,10) &amp; "." &amp; RIGHT(A4816,3)</f>
        <v>1697670236.632</v>
      </c>
      <c r="C4816" s="2">
        <f>(((B4816/60)/60)/24)+DATE(1970,1,1)</f>
        <v>45217.961072129634</v>
      </c>
      <c r="D4816">
        <v>-542</v>
      </c>
      <c r="E4816">
        <v>3851</v>
      </c>
    </row>
    <row r="4817" spans="1:5" x14ac:dyDescent="0.3">
      <c r="A4817">
        <v>1697670236637</v>
      </c>
      <c r="B4817" s="1" t="str">
        <f>LEFT(A4817,10) &amp; "." &amp; RIGHT(A4817,3)</f>
        <v>1697670236.637</v>
      </c>
      <c r="C4817" s="2">
        <f>(((B4817/60)/60)/24)+DATE(1970,1,1)</f>
        <v>45217.9610721875</v>
      </c>
      <c r="D4817">
        <v>-542</v>
      </c>
      <c r="E4817">
        <v>3851</v>
      </c>
    </row>
    <row r="4818" spans="1:5" x14ac:dyDescent="0.3">
      <c r="A4818">
        <v>1697670236693</v>
      </c>
      <c r="B4818" s="1" t="str">
        <f>LEFT(A4818,10) &amp; "." &amp; RIGHT(A4818,3)</f>
        <v>1697670236.693</v>
      </c>
      <c r="C4818" s="2">
        <f>(((B4818/60)/60)/24)+DATE(1970,1,1)</f>
        <v>45217.961072835649</v>
      </c>
      <c r="D4818">
        <v>-542</v>
      </c>
      <c r="E4818">
        <v>3851</v>
      </c>
    </row>
    <row r="4819" spans="1:5" x14ac:dyDescent="0.3">
      <c r="A4819">
        <v>1697670236707</v>
      </c>
      <c r="B4819" s="1" t="str">
        <f>LEFT(A4819,10) &amp; "." &amp; RIGHT(A4819,3)</f>
        <v>1697670236.707</v>
      </c>
      <c r="C4819" s="2">
        <f>(((B4819/60)/60)/24)+DATE(1970,1,1)</f>
        <v>45217.961072997685</v>
      </c>
      <c r="D4819">
        <v>-542</v>
      </c>
      <c r="E4819">
        <v>3851</v>
      </c>
    </row>
    <row r="4820" spans="1:5" x14ac:dyDescent="0.3">
      <c r="A4820">
        <v>1697670236730</v>
      </c>
      <c r="B4820" s="1" t="str">
        <f>LEFT(A4820,10) &amp; "." &amp; RIGHT(A4820,3)</f>
        <v>1697670236.730</v>
      </c>
      <c r="C4820" s="2">
        <f>(((B4820/60)/60)/24)+DATE(1970,1,1)</f>
        <v>45217.96107326389</v>
      </c>
      <c r="D4820">
        <v>-542</v>
      </c>
      <c r="E4820">
        <v>3851</v>
      </c>
    </row>
    <row r="4821" spans="1:5" x14ac:dyDescent="0.3">
      <c r="A4821">
        <v>1697670236731</v>
      </c>
      <c r="B4821" s="1" t="str">
        <f>LEFT(A4821,10) &amp; "." &amp; RIGHT(A4821,3)</f>
        <v>1697670236.731</v>
      </c>
      <c r="C4821" s="2">
        <f>(((B4821/60)/60)/24)+DATE(1970,1,1)</f>
        <v>45217.961073275466</v>
      </c>
      <c r="D4821">
        <v>-542</v>
      </c>
      <c r="E4821">
        <v>3851</v>
      </c>
    </row>
    <row r="4822" spans="1:5" x14ac:dyDescent="0.3">
      <c r="A4822">
        <v>1697670236736</v>
      </c>
      <c r="B4822" s="1" t="str">
        <f>LEFT(A4822,10) &amp; "." &amp; RIGHT(A4822,3)</f>
        <v>1697670236.736</v>
      </c>
      <c r="C4822" s="2">
        <f>(((B4822/60)/60)/24)+DATE(1970,1,1)</f>
        <v>45217.961073333332</v>
      </c>
      <c r="D4822">
        <v>-542</v>
      </c>
      <c r="E4822">
        <v>3851</v>
      </c>
    </row>
    <row r="4823" spans="1:5" x14ac:dyDescent="0.3">
      <c r="A4823">
        <v>1697670236741</v>
      </c>
      <c r="B4823" s="1" t="str">
        <f>LEFT(A4823,10) &amp; "." &amp; RIGHT(A4823,3)</f>
        <v>1697670236.741</v>
      </c>
      <c r="C4823" s="2">
        <f>(((B4823/60)/60)/24)+DATE(1970,1,1)</f>
        <v>45217.961073391205</v>
      </c>
      <c r="D4823">
        <v>-542</v>
      </c>
      <c r="E4823">
        <v>3851</v>
      </c>
    </row>
    <row r="4824" spans="1:5" x14ac:dyDescent="0.3">
      <c r="A4824">
        <v>1697670236798</v>
      </c>
      <c r="B4824" s="1" t="str">
        <f>LEFT(A4824,10) &amp; "." &amp; RIGHT(A4824,3)</f>
        <v>1697670236.798</v>
      </c>
      <c r="C4824" s="2">
        <f>(((B4824/60)/60)/24)+DATE(1970,1,1)</f>
        <v>45217.961074050923</v>
      </c>
      <c r="D4824">
        <v>-542</v>
      </c>
      <c r="E4824">
        <v>3851</v>
      </c>
    </row>
    <row r="4825" spans="1:5" x14ac:dyDescent="0.3">
      <c r="A4825">
        <v>1697670236814</v>
      </c>
      <c r="B4825" s="1" t="str">
        <f>LEFT(A4825,10) &amp; "." &amp; RIGHT(A4825,3)</f>
        <v>1697670236.814</v>
      </c>
      <c r="C4825" s="2">
        <f>(((B4825/60)/60)/24)+DATE(1970,1,1)</f>
        <v>45217.961074236111</v>
      </c>
      <c r="D4825">
        <v>-542</v>
      </c>
      <c r="E4825">
        <v>3851</v>
      </c>
    </row>
    <row r="4826" spans="1:5" x14ac:dyDescent="0.3">
      <c r="A4826">
        <v>1697670236838</v>
      </c>
      <c r="B4826" s="1" t="str">
        <f>LEFT(A4826,10) &amp; "." &amp; RIGHT(A4826,3)</f>
        <v>1697670236.838</v>
      </c>
      <c r="C4826" s="2">
        <f>(((B4826/60)/60)/24)+DATE(1970,1,1)</f>
        <v>45217.961074513893</v>
      </c>
      <c r="D4826">
        <v>-542</v>
      </c>
      <c r="E4826">
        <v>3851</v>
      </c>
    </row>
    <row r="4827" spans="1:5" x14ac:dyDescent="0.3">
      <c r="A4827">
        <v>1697670236839</v>
      </c>
      <c r="B4827" s="1" t="str">
        <f>LEFT(A4827,10) &amp; "." &amp; RIGHT(A4827,3)</f>
        <v>1697670236.839</v>
      </c>
      <c r="C4827" s="2">
        <f>(((B4827/60)/60)/24)+DATE(1970,1,1)</f>
        <v>45217.961074525461</v>
      </c>
      <c r="D4827">
        <v>-542</v>
      </c>
      <c r="E4827">
        <v>3851</v>
      </c>
    </row>
    <row r="4828" spans="1:5" x14ac:dyDescent="0.3">
      <c r="A4828">
        <v>1697670236846</v>
      </c>
      <c r="B4828" s="1" t="str">
        <f>LEFT(A4828,10) &amp; "." &amp; RIGHT(A4828,3)</f>
        <v>1697670236.846</v>
      </c>
      <c r="C4828" s="2">
        <f>(((B4828/60)/60)/24)+DATE(1970,1,1)</f>
        <v>45217.961074606486</v>
      </c>
      <c r="D4828">
        <v>-542</v>
      </c>
      <c r="E4828">
        <v>3851</v>
      </c>
    </row>
    <row r="4829" spans="1:5" x14ac:dyDescent="0.3">
      <c r="A4829">
        <v>1697670236847</v>
      </c>
      <c r="B4829" s="1" t="str">
        <f>LEFT(A4829,10) &amp; "." &amp; RIGHT(A4829,3)</f>
        <v>1697670236.847</v>
      </c>
      <c r="C4829" s="2">
        <f>(((B4829/60)/60)/24)+DATE(1970,1,1)</f>
        <v>45217.961074618055</v>
      </c>
      <c r="D4829">
        <v>-542</v>
      </c>
      <c r="E4829">
        <v>3851</v>
      </c>
    </row>
    <row r="4830" spans="1:5" x14ac:dyDescent="0.3">
      <c r="A4830">
        <v>1697670236904</v>
      </c>
      <c r="B4830" s="1" t="str">
        <f>LEFT(A4830,10) &amp; "." &amp; RIGHT(A4830,3)</f>
        <v>1697670236.904</v>
      </c>
      <c r="C4830" s="2">
        <f>(((B4830/60)/60)/24)+DATE(1970,1,1)</f>
        <v>45217.961075277781</v>
      </c>
      <c r="D4830">
        <v>-542</v>
      </c>
      <c r="E4830">
        <v>3851</v>
      </c>
    </row>
    <row r="4831" spans="1:5" x14ac:dyDescent="0.3">
      <c r="A4831">
        <v>1697670236920</v>
      </c>
      <c r="B4831" s="1" t="str">
        <f>LEFT(A4831,10) &amp; "." &amp; RIGHT(A4831,3)</f>
        <v>1697670236.920</v>
      </c>
      <c r="C4831" s="2">
        <f>(((B4831/60)/60)/24)+DATE(1970,1,1)</f>
        <v>45217.961075462968</v>
      </c>
      <c r="D4831">
        <v>-542</v>
      </c>
      <c r="E4831">
        <v>3851</v>
      </c>
    </row>
    <row r="4832" spans="1:5" x14ac:dyDescent="0.3">
      <c r="A4832">
        <v>1697670236943</v>
      </c>
      <c r="B4832" s="1" t="str">
        <f>LEFT(A4832,10) &amp; "." &amp; RIGHT(A4832,3)</f>
        <v>1697670236.943</v>
      </c>
      <c r="C4832" s="2">
        <f>(((B4832/60)/60)/24)+DATE(1970,1,1)</f>
        <v>45217.961075729167</v>
      </c>
      <c r="D4832">
        <v>-542</v>
      </c>
      <c r="E4832">
        <v>3851</v>
      </c>
    </row>
    <row r="4833" spans="1:5" x14ac:dyDescent="0.3">
      <c r="A4833">
        <v>1697670236943</v>
      </c>
      <c r="B4833" s="1" t="str">
        <f>LEFT(A4833,10) &amp; "." &amp; RIGHT(A4833,3)</f>
        <v>1697670236.943</v>
      </c>
      <c r="C4833" s="2">
        <f>(((B4833/60)/60)/24)+DATE(1970,1,1)</f>
        <v>45217.961075729167</v>
      </c>
      <c r="D4833">
        <v>-542</v>
      </c>
      <c r="E4833">
        <v>3851</v>
      </c>
    </row>
    <row r="4834" spans="1:5" x14ac:dyDescent="0.3">
      <c r="A4834">
        <v>1697670236951</v>
      </c>
      <c r="B4834" s="1" t="str">
        <f>LEFT(A4834,10) &amp; "." &amp; RIGHT(A4834,3)</f>
        <v>1697670236.951</v>
      </c>
      <c r="C4834" s="2">
        <f>(((B4834/60)/60)/24)+DATE(1970,1,1)</f>
        <v>45217.96107582176</v>
      </c>
      <c r="D4834">
        <v>-542</v>
      </c>
      <c r="E4834">
        <v>3851</v>
      </c>
    </row>
    <row r="4835" spans="1:5" x14ac:dyDescent="0.3">
      <c r="A4835">
        <v>1697670236953</v>
      </c>
      <c r="B4835" s="1" t="str">
        <f>LEFT(A4835,10) &amp; "." &amp; RIGHT(A4835,3)</f>
        <v>1697670236.953</v>
      </c>
      <c r="C4835" s="2">
        <f>(((B4835/60)/60)/24)+DATE(1970,1,1)</f>
        <v>45217.961075844913</v>
      </c>
      <c r="D4835">
        <v>-542</v>
      </c>
      <c r="E4835">
        <v>3851</v>
      </c>
    </row>
    <row r="4836" spans="1:5" x14ac:dyDescent="0.3">
      <c r="A4836">
        <v>1697670237008</v>
      </c>
      <c r="B4836" s="1" t="str">
        <f>LEFT(A4836,10) &amp; "." &amp; RIGHT(A4836,3)</f>
        <v>1697670237.008</v>
      </c>
      <c r="C4836" s="2">
        <f>(((B4836/60)/60)/24)+DATE(1970,1,1)</f>
        <v>45217.961076481479</v>
      </c>
      <c r="D4836">
        <v>-542</v>
      </c>
      <c r="E4836">
        <v>3851</v>
      </c>
    </row>
    <row r="4837" spans="1:5" x14ac:dyDescent="0.3">
      <c r="A4837">
        <v>1697670237024</v>
      </c>
      <c r="B4837" s="1" t="str">
        <f>LEFT(A4837,10) &amp; "." &amp; RIGHT(A4837,3)</f>
        <v>1697670237.024</v>
      </c>
      <c r="C4837" s="2">
        <f>(((B4837/60)/60)/24)+DATE(1970,1,1)</f>
        <v>45217.961076666666</v>
      </c>
      <c r="D4837">
        <v>-542</v>
      </c>
      <c r="E4837">
        <v>3851</v>
      </c>
    </row>
    <row r="4838" spans="1:5" x14ac:dyDescent="0.3">
      <c r="A4838">
        <v>1697670237048</v>
      </c>
      <c r="B4838" s="1" t="str">
        <f>LEFT(A4838,10) &amp; "." &amp; RIGHT(A4838,3)</f>
        <v>1697670237.048</v>
      </c>
      <c r="C4838" s="2">
        <f>(((B4838/60)/60)/24)+DATE(1970,1,1)</f>
        <v>45217.961076944441</v>
      </c>
      <c r="D4838">
        <v>-542</v>
      </c>
      <c r="E4838">
        <v>3851</v>
      </c>
    </row>
    <row r="4839" spans="1:5" x14ac:dyDescent="0.3">
      <c r="A4839">
        <v>1697670237049</v>
      </c>
      <c r="B4839" s="1" t="str">
        <f>LEFT(A4839,10) &amp; "." &amp; RIGHT(A4839,3)</f>
        <v>1697670237.049</v>
      </c>
      <c r="C4839" s="2">
        <f>(((B4839/60)/60)/24)+DATE(1970,1,1)</f>
        <v>45217.961076956024</v>
      </c>
      <c r="D4839">
        <v>-542</v>
      </c>
      <c r="E4839">
        <v>3851</v>
      </c>
    </row>
    <row r="4840" spans="1:5" x14ac:dyDescent="0.3">
      <c r="A4840">
        <v>1697670237055</v>
      </c>
      <c r="B4840" s="1" t="str">
        <f>LEFT(A4840,10) &amp; "." &amp; RIGHT(A4840,3)</f>
        <v>1697670237.055</v>
      </c>
      <c r="C4840" s="2">
        <f>(((B4840/60)/60)/24)+DATE(1970,1,1)</f>
        <v>45217.961077025466</v>
      </c>
      <c r="D4840">
        <v>-542</v>
      </c>
      <c r="E4840">
        <v>3851</v>
      </c>
    </row>
    <row r="4841" spans="1:5" x14ac:dyDescent="0.3">
      <c r="A4841">
        <v>1697670237057</v>
      </c>
      <c r="B4841" s="1" t="str">
        <f>LEFT(A4841,10) &amp; "." &amp; RIGHT(A4841,3)</f>
        <v>1697670237.057</v>
      </c>
      <c r="C4841" s="2">
        <f>(((B4841/60)/60)/24)+DATE(1970,1,1)</f>
        <v>45217.961077048611</v>
      </c>
      <c r="D4841">
        <v>-542</v>
      </c>
      <c r="E4841">
        <v>3851</v>
      </c>
    </row>
    <row r="4842" spans="1:5" x14ac:dyDescent="0.3">
      <c r="A4842">
        <v>1697670237120</v>
      </c>
      <c r="B4842" s="1" t="str">
        <f>LEFT(A4842,10) &amp; "." &amp; RIGHT(A4842,3)</f>
        <v>1697670237.120</v>
      </c>
      <c r="C4842" s="2">
        <f>(((B4842/60)/60)/24)+DATE(1970,1,1)</f>
        <v>45217.961077777778</v>
      </c>
      <c r="D4842">
        <v>-542</v>
      </c>
      <c r="E4842">
        <v>3851</v>
      </c>
    </row>
    <row r="4843" spans="1:5" x14ac:dyDescent="0.3">
      <c r="A4843">
        <v>1697670237133</v>
      </c>
      <c r="B4843" s="1" t="str">
        <f>LEFT(A4843,10) &amp; "." &amp; RIGHT(A4843,3)</f>
        <v>1697670237.133</v>
      </c>
      <c r="C4843" s="2">
        <f>(((B4843/60)/60)/24)+DATE(1970,1,1)</f>
        <v>45217.961077928238</v>
      </c>
      <c r="D4843">
        <v>-542</v>
      </c>
      <c r="E4843">
        <v>3851</v>
      </c>
    </row>
    <row r="4844" spans="1:5" x14ac:dyDescent="0.3">
      <c r="A4844">
        <v>1697670237159</v>
      </c>
      <c r="B4844" s="1" t="str">
        <f>LEFT(A4844,10) &amp; "." &amp; RIGHT(A4844,3)</f>
        <v>1697670237.159</v>
      </c>
      <c r="C4844" s="2">
        <f>(((B4844/60)/60)/24)+DATE(1970,1,1)</f>
        <v>45217.961078229171</v>
      </c>
      <c r="D4844">
        <v>-542</v>
      </c>
      <c r="E4844">
        <v>3851</v>
      </c>
    </row>
    <row r="4845" spans="1:5" x14ac:dyDescent="0.3">
      <c r="A4845">
        <v>1697670237161</v>
      </c>
      <c r="B4845" s="1" t="str">
        <f>LEFT(A4845,10) &amp; "." &amp; RIGHT(A4845,3)</f>
        <v>1697670237.161</v>
      </c>
      <c r="C4845" s="2">
        <f>(((B4845/60)/60)/24)+DATE(1970,1,1)</f>
        <v>45217.961078252316</v>
      </c>
      <c r="D4845">
        <v>-542</v>
      </c>
      <c r="E4845">
        <v>3851</v>
      </c>
    </row>
    <row r="4846" spans="1:5" x14ac:dyDescent="0.3">
      <c r="A4846">
        <v>1697670237164</v>
      </c>
      <c r="B4846" s="1" t="str">
        <f>LEFT(A4846,10) &amp; "." &amp; RIGHT(A4846,3)</f>
        <v>1697670237.164</v>
      </c>
      <c r="C4846" s="2">
        <f>(((B4846/60)/60)/24)+DATE(1970,1,1)</f>
        <v>45217.961078287037</v>
      </c>
      <c r="D4846">
        <v>-542</v>
      </c>
      <c r="E4846">
        <v>3851</v>
      </c>
    </row>
    <row r="4847" spans="1:5" x14ac:dyDescent="0.3">
      <c r="A4847">
        <v>1697670237165</v>
      </c>
      <c r="B4847" s="1" t="str">
        <f>LEFT(A4847,10) &amp; "." &amp; RIGHT(A4847,3)</f>
        <v>1697670237.165</v>
      </c>
      <c r="C4847" s="2">
        <f>(((B4847/60)/60)/24)+DATE(1970,1,1)</f>
        <v>45217.961078298613</v>
      </c>
      <c r="D4847">
        <v>-542</v>
      </c>
      <c r="E4847">
        <v>3851</v>
      </c>
    </row>
    <row r="4848" spans="1:5" x14ac:dyDescent="0.3">
      <c r="A4848">
        <v>1697670237229</v>
      </c>
      <c r="B4848" s="1" t="str">
        <f>LEFT(A4848,10) &amp; "." &amp; RIGHT(A4848,3)</f>
        <v>1697670237.229</v>
      </c>
      <c r="C4848" s="2">
        <f>(((B4848/60)/60)/24)+DATE(1970,1,1)</f>
        <v>45217.961079039349</v>
      </c>
      <c r="D4848">
        <v>-542</v>
      </c>
      <c r="E4848">
        <v>3851</v>
      </c>
    </row>
    <row r="4849" spans="1:5" x14ac:dyDescent="0.3">
      <c r="A4849">
        <v>1697670237242</v>
      </c>
      <c r="B4849" s="1" t="str">
        <f>LEFT(A4849,10) &amp; "." &amp; RIGHT(A4849,3)</f>
        <v>1697670237.242</v>
      </c>
      <c r="C4849" s="2">
        <f>(((B4849/60)/60)/24)+DATE(1970,1,1)</f>
        <v>45217.961079189816</v>
      </c>
      <c r="D4849">
        <v>-542</v>
      </c>
      <c r="E4849">
        <v>3851</v>
      </c>
    </row>
    <row r="4850" spans="1:5" x14ac:dyDescent="0.3">
      <c r="A4850">
        <v>1697670237269</v>
      </c>
      <c r="B4850" s="1" t="str">
        <f>LEFT(A4850,10) &amp; "." &amp; RIGHT(A4850,3)</f>
        <v>1697670237.269</v>
      </c>
      <c r="C4850" s="2">
        <f>(((B4850/60)/60)/24)+DATE(1970,1,1)</f>
        <v>45217.961079502318</v>
      </c>
      <c r="D4850">
        <v>-542</v>
      </c>
      <c r="E4850">
        <v>3851</v>
      </c>
    </row>
    <row r="4851" spans="1:5" x14ac:dyDescent="0.3">
      <c r="A4851">
        <v>1697670237274</v>
      </c>
      <c r="B4851" s="1" t="str">
        <f>LEFT(A4851,10) &amp; "." &amp; RIGHT(A4851,3)</f>
        <v>1697670237.274</v>
      </c>
      <c r="C4851" s="2">
        <f>(((B4851/60)/60)/24)+DATE(1970,1,1)</f>
        <v>45217.961079560184</v>
      </c>
      <c r="D4851">
        <v>-542</v>
      </c>
      <c r="E4851">
        <v>3851</v>
      </c>
    </row>
    <row r="4852" spans="1:5" x14ac:dyDescent="0.3">
      <c r="A4852">
        <v>1697670237275</v>
      </c>
      <c r="B4852" s="1" t="str">
        <f>LEFT(A4852,10) &amp; "." &amp; RIGHT(A4852,3)</f>
        <v>1697670237.275</v>
      </c>
      <c r="C4852" s="2">
        <f>(((B4852/60)/60)/24)+DATE(1970,1,1)</f>
        <v>45217.96107957176</v>
      </c>
      <c r="D4852">
        <v>-542</v>
      </c>
      <c r="E4852">
        <v>3851</v>
      </c>
    </row>
    <row r="4853" spans="1:5" x14ac:dyDescent="0.3">
      <c r="A4853">
        <v>1697670237282</v>
      </c>
      <c r="B4853" s="1" t="str">
        <f>LEFT(A4853,10) &amp; "." &amp; RIGHT(A4853,3)</f>
        <v>1697670237.282</v>
      </c>
      <c r="C4853" s="2">
        <f>(((B4853/60)/60)/24)+DATE(1970,1,1)</f>
        <v>45217.961079652778</v>
      </c>
      <c r="D4853">
        <v>-542</v>
      </c>
      <c r="E4853">
        <v>3851</v>
      </c>
    </row>
    <row r="4854" spans="1:5" x14ac:dyDescent="0.3">
      <c r="A4854">
        <v>1697670237338</v>
      </c>
      <c r="B4854" s="1" t="str">
        <f>LEFT(A4854,10) &amp; "." &amp; RIGHT(A4854,3)</f>
        <v>1697670237.338</v>
      </c>
      <c r="C4854" s="2">
        <f>(((B4854/60)/60)/24)+DATE(1970,1,1)</f>
        <v>45217.961080300927</v>
      </c>
      <c r="D4854">
        <v>-542</v>
      </c>
      <c r="E4854">
        <v>3851</v>
      </c>
    </row>
    <row r="4855" spans="1:5" x14ac:dyDescent="0.3">
      <c r="A4855">
        <v>1697670237351</v>
      </c>
      <c r="B4855" s="1" t="str">
        <f>LEFT(A4855,10) &amp; "." &amp; RIGHT(A4855,3)</f>
        <v>1697670237.351</v>
      </c>
      <c r="C4855" s="2">
        <f>(((B4855/60)/60)/24)+DATE(1970,1,1)</f>
        <v>45217.961080451394</v>
      </c>
      <c r="D4855">
        <v>-542</v>
      </c>
      <c r="E4855">
        <v>3851</v>
      </c>
    </row>
    <row r="4856" spans="1:5" x14ac:dyDescent="0.3">
      <c r="A4856">
        <v>1697670237377</v>
      </c>
      <c r="B4856" s="1" t="str">
        <f>LEFT(A4856,10) &amp; "." &amp; RIGHT(A4856,3)</f>
        <v>1697670237.377</v>
      </c>
      <c r="C4856" s="2">
        <f>(((B4856/60)/60)/24)+DATE(1970,1,1)</f>
        <v>45217.961080752313</v>
      </c>
      <c r="D4856">
        <v>-542</v>
      </c>
      <c r="E4856">
        <v>3851</v>
      </c>
    </row>
    <row r="4857" spans="1:5" x14ac:dyDescent="0.3">
      <c r="A4857">
        <v>1697670237382</v>
      </c>
      <c r="B4857" s="1" t="str">
        <f>LEFT(A4857,10) &amp; "." &amp; RIGHT(A4857,3)</f>
        <v>1697670237.382</v>
      </c>
      <c r="C4857" s="2">
        <f>(((B4857/60)/60)/24)+DATE(1970,1,1)</f>
        <v>45217.961080810186</v>
      </c>
      <c r="D4857">
        <v>-542</v>
      </c>
      <c r="E4857">
        <v>3851</v>
      </c>
    </row>
    <row r="4858" spans="1:5" x14ac:dyDescent="0.3">
      <c r="A4858">
        <v>1697670237384</v>
      </c>
      <c r="B4858" s="1" t="str">
        <f>LEFT(A4858,10) &amp; "." &amp; RIGHT(A4858,3)</f>
        <v>1697670237.384</v>
      </c>
      <c r="C4858" s="2">
        <f>(((B4858/60)/60)/24)+DATE(1970,1,1)</f>
        <v>45217.961080833338</v>
      </c>
      <c r="D4858">
        <v>-542</v>
      </c>
      <c r="E4858">
        <v>3851</v>
      </c>
    </row>
    <row r="4859" spans="1:5" x14ac:dyDescent="0.3">
      <c r="A4859">
        <v>1697670237391</v>
      </c>
      <c r="B4859" s="1" t="str">
        <f>LEFT(A4859,10) &amp; "." &amp; RIGHT(A4859,3)</f>
        <v>1697670237.391</v>
      </c>
      <c r="C4859" s="2">
        <f>(((B4859/60)/60)/24)+DATE(1970,1,1)</f>
        <v>45217.961080914349</v>
      </c>
      <c r="D4859">
        <v>-542</v>
      </c>
      <c r="E4859">
        <v>3851</v>
      </c>
    </row>
    <row r="4860" spans="1:5" x14ac:dyDescent="0.3">
      <c r="A4860">
        <v>1697670237445</v>
      </c>
      <c r="B4860" s="1" t="str">
        <f>LEFT(A4860,10) &amp; "." &amp; RIGHT(A4860,3)</f>
        <v>1697670237.445</v>
      </c>
      <c r="C4860" s="2">
        <f>(((B4860/60)/60)/24)+DATE(1970,1,1)</f>
        <v>45217.961081539353</v>
      </c>
      <c r="D4860">
        <v>-542</v>
      </c>
      <c r="E4860">
        <v>3851</v>
      </c>
    </row>
    <row r="4861" spans="1:5" x14ac:dyDescent="0.3">
      <c r="A4861">
        <v>1697670237458</v>
      </c>
      <c r="B4861" s="1" t="str">
        <f>LEFT(A4861,10) &amp; "." &amp; RIGHT(A4861,3)</f>
        <v>1697670237.458</v>
      </c>
      <c r="C4861" s="2">
        <f>(((B4861/60)/60)/24)+DATE(1970,1,1)</f>
        <v>45217.961081689813</v>
      </c>
      <c r="D4861">
        <v>-542</v>
      </c>
      <c r="E4861">
        <v>3851</v>
      </c>
    </row>
    <row r="4862" spans="1:5" x14ac:dyDescent="0.3">
      <c r="A4862">
        <v>1697670237481</v>
      </c>
      <c r="B4862" s="1" t="str">
        <f>LEFT(A4862,10) &amp; "." &amp; RIGHT(A4862,3)</f>
        <v>1697670237.481</v>
      </c>
      <c r="C4862" s="2">
        <f>(((B4862/60)/60)/24)+DATE(1970,1,1)</f>
        <v>45217.961081956018</v>
      </c>
      <c r="D4862">
        <v>-542</v>
      </c>
      <c r="E4862">
        <v>3851</v>
      </c>
    </row>
    <row r="4863" spans="1:5" x14ac:dyDescent="0.3">
      <c r="A4863">
        <v>1697670237487</v>
      </c>
      <c r="B4863" s="1" t="str">
        <f>LEFT(A4863,10) &amp; "." &amp; RIGHT(A4863,3)</f>
        <v>1697670237.487</v>
      </c>
      <c r="C4863" s="2">
        <f>(((B4863/60)/60)/24)+DATE(1970,1,1)</f>
        <v>45217.96108202546</v>
      </c>
      <c r="D4863">
        <v>-542</v>
      </c>
      <c r="E4863">
        <v>3851</v>
      </c>
    </row>
    <row r="4864" spans="1:5" x14ac:dyDescent="0.3">
      <c r="A4864">
        <v>1697670237489</v>
      </c>
      <c r="B4864" s="1" t="str">
        <f>LEFT(A4864,10) &amp; "." &amp; RIGHT(A4864,3)</f>
        <v>1697670237.489</v>
      </c>
      <c r="C4864" s="2">
        <f>(((B4864/60)/60)/24)+DATE(1970,1,1)</f>
        <v>45217.961082048612</v>
      </c>
      <c r="D4864">
        <v>-542</v>
      </c>
      <c r="E4864">
        <v>3851</v>
      </c>
    </row>
    <row r="4865" spans="1:5" x14ac:dyDescent="0.3">
      <c r="A4865">
        <v>1697670237496</v>
      </c>
      <c r="B4865" s="1" t="str">
        <f>LEFT(A4865,10) &amp; "." &amp; RIGHT(A4865,3)</f>
        <v>1697670237.496</v>
      </c>
      <c r="C4865" s="2">
        <f>(((B4865/60)/60)/24)+DATE(1970,1,1)</f>
        <v>45217.96108212963</v>
      </c>
      <c r="D4865">
        <v>-542</v>
      </c>
      <c r="E4865">
        <v>3851</v>
      </c>
    </row>
    <row r="4866" spans="1:5" x14ac:dyDescent="0.3">
      <c r="A4866">
        <v>1697670237551</v>
      </c>
      <c r="B4866" s="1" t="str">
        <f>LEFT(A4866,10) &amp; "." &amp; RIGHT(A4866,3)</f>
        <v>1697670237.551</v>
      </c>
      <c r="C4866" s="2">
        <f>(((B4866/60)/60)/24)+DATE(1970,1,1)</f>
        <v>45217.961082766211</v>
      </c>
      <c r="D4866">
        <v>-542</v>
      </c>
      <c r="E4866">
        <v>3851</v>
      </c>
    </row>
    <row r="4867" spans="1:5" x14ac:dyDescent="0.3">
      <c r="A4867">
        <v>1697670237564</v>
      </c>
      <c r="B4867" s="1" t="str">
        <f>LEFT(A4867,10) &amp; "." &amp; RIGHT(A4867,3)</f>
        <v>1697670237.564</v>
      </c>
      <c r="C4867" s="2">
        <f>(((B4867/60)/60)/24)+DATE(1970,1,1)</f>
        <v>45217.961082916663</v>
      </c>
      <c r="D4867">
        <v>-542</v>
      </c>
      <c r="E4867">
        <v>3851</v>
      </c>
    </row>
    <row r="4868" spans="1:5" x14ac:dyDescent="0.3">
      <c r="A4868">
        <v>1697670237595</v>
      </c>
      <c r="B4868" s="1" t="str">
        <f>LEFT(A4868,10) &amp; "." &amp; RIGHT(A4868,3)</f>
        <v>1697670237.595</v>
      </c>
      <c r="C4868" s="2">
        <f>(((B4868/60)/60)/24)+DATE(1970,1,1)</f>
        <v>45217.961083275462</v>
      </c>
      <c r="D4868">
        <v>-542</v>
      </c>
      <c r="E4868">
        <v>3851</v>
      </c>
    </row>
    <row r="4869" spans="1:5" x14ac:dyDescent="0.3">
      <c r="A4869">
        <v>1697670237597</v>
      </c>
      <c r="B4869" s="1" t="str">
        <f>LEFT(A4869,10) &amp; "." &amp; RIGHT(A4869,3)</f>
        <v>1697670237.597</v>
      </c>
      <c r="C4869" s="2">
        <f>(((B4869/60)/60)/24)+DATE(1970,1,1)</f>
        <v>45217.961083298607</v>
      </c>
      <c r="D4869">
        <v>-542</v>
      </c>
      <c r="E4869">
        <v>3851</v>
      </c>
    </row>
    <row r="4870" spans="1:5" x14ac:dyDescent="0.3">
      <c r="A4870">
        <v>1697670237598</v>
      </c>
      <c r="B4870" s="1" t="str">
        <f>LEFT(A4870,10) &amp; "." &amp; RIGHT(A4870,3)</f>
        <v>1697670237.598</v>
      </c>
      <c r="C4870" s="2">
        <f>(((B4870/60)/60)/24)+DATE(1970,1,1)</f>
        <v>45217.961083310191</v>
      </c>
      <c r="D4870">
        <v>-542</v>
      </c>
      <c r="E4870">
        <v>3851</v>
      </c>
    </row>
    <row r="4871" spans="1:5" x14ac:dyDescent="0.3">
      <c r="A4871">
        <v>1697670237602</v>
      </c>
      <c r="B4871" s="1" t="str">
        <f>LEFT(A4871,10) &amp; "." &amp; RIGHT(A4871,3)</f>
        <v>1697670237.602</v>
      </c>
      <c r="C4871" s="2">
        <f>(((B4871/60)/60)/24)+DATE(1970,1,1)</f>
        <v>45217.96108335648</v>
      </c>
      <c r="D4871">
        <v>-542</v>
      </c>
      <c r="E4871">
        <v>3851</v>
      </c>
    </row>
    <row r="4872" spans="1:5" x14ac:dyDescent="0.3">
      <c r="A4872">
        <v>1697670237660</v>
      </c>
      <c r="B4872" s="1" t="str">
        <f>LEFT(A4872,10) &amp; "." &amp; RIGHT(A4872,3)</f>
        <v>1697670237.660</v>
      </c>
      <c r="C4872" s="2">
        <f>(((B4872/60)/60)/24)+DATE(1970,1,1)</f>
        <v>45217.961084027775</v>
      </c>
      <c r="D4872">
        <v>-542</v>
      </c>
      <c r="E4872">
        <v>3851</v>
      </c>
    </row>
    <row r="4873" spans="1:5" x14ac:dyDescent="0.3">
      <c r="A4873">
        <v>1697670237673</v>
      </c>
      <c r="B4873" s="1" t="str">
        <f>LEFT(A4873,10) &amp; "." &amp; RIGHT(A4873,3)</f>
        <v>1697670237.673</v>
      </c>
      <c r="C4873" s="2">
        <f>(((B4873/60)/60)/24)+DATE(1970,1,1)</f>
        <v>45217.961084178241</v>
      </c>
      <c r="D4873">
        <v>-542</v>
      </c>
      <c r="E4873">
        <v>3851</v>
      </c>
    </row>
    <row r="4874" spans="1:5" x14ac:dyDescent="0.3">
      <c r="A4874">
        <v>1697670237708</v>
      </c>
      <c r="B4874" s="1" t="str">
        <f>LEFT(A4874,10) &amp; "." &amp; RIGHT(A4874,3)</f>
        <v>1697670237.708</v>
      </c>
      <c r="C4874" s="2">
        <f>(((B4874/60)/60)/24)+DATE(1970,1,1)</f>
        <v>45217.961084583338</v>
      </c>
      <c r="D4874">
        <v>-542</v>
      </c>
      <c r="E4874">
        <v>3851</v>
      </c>
    </row>
    <row r="4875" spans="1:5" x14ac:dyDescent="0.3">
      <c r="A4875">
        <v>1697670237709</v>
      </c>
      <c r="B4875" s="1" t="str">
        <f>LEFT(A4875,10) &amp; "." &amp; RIGHT(A4875,3)</f>
        <v>1697670237.709</v>
      </c>
      <c r="C4875" s="2">
        <f>(((B4875/60)/60)/24)+DATE(1970,1,1)</f>
        <v>45217.961084594906</v>
      </c>
      <c r="D4875">
        <v>-542</v>
      </c>
      <c r="E4875">
        <v>3851</v>
      </c>
    </row>
    <row r="4876" spans="1:5" x14ac:dyDescent="0.3">
      <c r="A4876">
        <v>1697670237711</v>
      </c>
      <c r="B4876" s="1" t="str">
        <f>LEFT(A4876,10) &amp; "." &amp; RIGHT(A4876,3)</f>
        <v>1697670237.711</v>
      </c>
      <c r="C4876" s="2">
        <f>(((B4876/60)/60)/24)+DATE(1970,1,1)</f>
        <v>45217.961084618059</v>
      </c>
      <c r="D4876">
        <v>-542</v>
      </c>
      <c r="E4876">
        <v>3851</v>
      </c>
    </row>
    <row r="4877" spans="1:5" x14ac:dyDescent="0.3">
      <c r="A4877">
        <v>1697670237712</v>
      </c>
      <c r="B4877" s="1" t="str">
        <f>LEFT(A4877,10) &amp; "." &amp; RIGHT(A4877,3)</f>
        <v>1697670237.712</v>
      </c>
      <c r="C4877" s="2">
        <f>(((B4877/60)/60)/24)+DATE(1970,1,1)</f>
        <v>45217.961084629627</v>
      </c>
      <c r="D4877">
        <v>-542</v>
      </c>
      <c r="E4877">
        <v>3851</v>
      </c>
    </row>
    <row r="4878" spans="1:5" x14ac:dyDescent="0.3">
      <c r="A4878">
        <v>1697670237767</v>
      </c>
      <c r="B4878" s="1" t="str">
        <f>LEFT(A4878,10) &amp; "." &amp; RIGHT(A4878,3)</f>
        <v>1697670237.767</v>
      </c>
      <c r="C4878" s="2">
        <f>(((B4878/60)/60)/24)+DATE(1970,1,1)</f>
        <v>45217.961085266201</v>
      </c>
      <c r="D4878">
        <v>-542</v>
      </c>
      <c r="E4878">
        <v>3851</v>
      </c>
    </row>
    <row r="4879" spans="1:5" x14ac:dyDescent="0.3">
      <c r="A4879">
        <v>1697670237780</v>
      </c>
      <c r="B4879" s="1" t="str">
        <f>LEFT(A4879,10) &amp; "." &amp; RIGHT(A4879,3)</f>
        <v>1697670237.780</v>
      </c>
      <c r="C4879" s="2">
        <f>(((B4879/60)/60)/24)+DATE(1970,1,1)</f>
        <v>45217.961085416668</v>
      </c>
      <c r="D4879">
        <v>-542</v>
      </c>
      <c r="E4879">
        <v>3851</v>
      </c>
    </row>
    <row r="4880" spans="1:5" x14ac:dyDescent="0.3">
      <c r="A4880">
        <v>1697670237812</v>
      </c>
      <c r="B4880" s="1" t="str">
        <f>LEFT(A4880,10) &amp; "." &amp; RIGHT(A4880,3)</f>
        <v>1697670237.812</v>
      </c>
      <c r="C4880" s="2">
        <f>(((B4880/60)/60)/24)+DATE(1970,1,1)</f>
        <v>45217.961085787043</v>
      </c>
      <c r="D4880">
        <v>-542</v>
      </c>
      <c r="E4880">
        <v>3851</v>
      </c>
    </row>
    <row r="4881" spans="1:5" x14ac:dyDescent="0.3">
      <c r="A4881">
        <v>1697670237812</v>
      </c>
      <c r="B4881" s="1" t="str">
        <f>LEFT(A4881,10) &amp; "." &amp; RIGHT(A4881,3)</f>
        <v>1697670237.812</v>
      </c>
      <c r="C4881" s="2">
        <f>(((B4881/60)/60)/24)+DATE(1970,1,1)</f>
        <v>45217.961085787043</v>
      </c>
      <c r="D4881">
        <v>-542</v>
      </c>
      <c r="E4881">
        <v>3851</v>
      </c>
    </row>
    <row r="4882" spans="1:5" x14ac:dyDescent="0.3">
      <c r="A4882">
        <v>1697670237814</v>
      </c>
      <c r="B4882" s="1" t="str">
        <f>LEFT(A4882,10) &amp; "." &amp; RIGHT(A4882,3)</f>
        <v>1697670237.814</v>
      </c>
      <c r="C4882" s="2">
        <f>(((B4882/60)/60)/24)+DATE(1970,1,1)</f>
        <v>45217.961085810181</v>
      </c>
      <c r="D4882">
        <v>-542</v>
      </c>
      <c r="E4882">
        <v>3851</v>
      </c>
    </row>
    <row r="4883" spans="1:5" x14ac:dyDescent="0.3">
      <c r="A4883">
        <v>1697670237814</v>
      </c>
      <c r="B4883" s="1" t="str">
        <f>LEFT(A4883,10) &amp; "." &amp; RIGHT(A4883,3)</f>
        <v>1697670237.814</v>
      </c>
      <c r="C4883" s="2">
        <f>(((B4883/60)/60)/24)+DATE(1970,1,1)</f>
        <v>45217.961085810181</v>
      </c>
      <c r="D4883">
        <v>-542</v>
      </c>
      <c r="E4883">
        <v>3851</v>
      </c>
    </row>
    <row r="4884" spans="1:5" x14ac:dyDescent="0.3">
      <c r="A4884">
        <v>1697670237871</v>
      </c>
      <c r="B4884" s="1" t="str">
        <f>LEFT(A4884,10) &amp; "." &amp; RIGHT(A4884,3)</f>
        <v>1697670237.871</v>
      </c>
      <c r="C4884" s="2">
        <f>(((B4884/60)/60)/24)+DATE(1970,1,1)</f>
        <v>45217.961086469906</v>
      </c>
      <c r="D4884">
        <v>-542</v>
      </c>
      <c r="E4884">
        <v>3851</v>
      </c>
    </row>
    <row r="4885" spans="1:5" x14ac:dyDescent="0.3">
      <c r="A4885">
        <v>1697670237886</v>
      </c>
      <c r="B4885" s="1" t="str">
        <f>LEFT(A4885,10) &amp; "." &amp; RIGHT(A4885,3)</f>
        <v>1697670237.886</v>
      </c>
      <c r="C4885" s="2">
        <f>(((B4885/60)/60)/24)+DATE(1970,1,1)</f>
        <v>45217.961086643518</v>
      </c>
      <c r="D4885">
        <v>-542</v>
      </c>
      <c r="E4885">
        <v>3851</v>
      </c>
    </row>
    <row r="4886" spans="1:5" x14ac:dyDescent="0.3">
      <c r="A4886">
        <v>1697670237917</v>
      </c>
      <c r="B4886" s="1" t="str">
        <f>LEFT(A4886,10) &amp; "." &amp; RIGHT(A4886,3)</f>
        <v>1697670237.917</v>
      </c>
      <c r="C4886" s="2">
        <f>(((B4886/60)/60)/24)+DATE(1970,1,1)</f>
        <v>45217.961087002317</v>
      </c>
      <c r="D4886">
        <v>-542</v>
      </c>
      <c r="E4886">
        <v>3851</v>
      </c>
    </row>
    <row r="4887" spans="1:5" x14ac:dyDescent="0.3">
      <c r="A4887">
        <v>1697670237918</v>
      </c>
      <c r="B4887" s="1" t="str">
        <f>LEFT(A4887,10) &amp; "." &amp; RIGHT(A4887,3)</f>
        <v>1697670237.918</v>
      </c>
      <c r="C4887" s="2">
        <f>(((B4887/60)/60)/24)+DATE(1970,1,1)</f>
        <v>45217.961087013886</v>
      </c>
      <c r="D4887">
        <v>-542</v>
      </c>
      <c r="E4887">
        <v>3851</v>
      </c>
    </row>
    <row r="4888" spans="1:5" x14ac:dyDescent="0.3">
      <c r="A4888">
        <v>1697670237920</v>
      </c>
      <c r="B4888" s="1" t="str">
        <f>LEFT(A4888,10) &amp; "." &amp; RIGHT(A4888,3)</f>
        <v>1697670237.920</v>
      </c>
      <c r="C4888" s="2">
        <f>(((B4888/60)/60)/24)+DATE(1970,1,1)</f>
        <v>45217.961087037038</v>
      </c>
      <c r="D4888">
        <v>-542</v>
      </c>
      <c r="E4888">
        <v>3851</v>
      </c>
    </row>
    <row r="4889" spans="1:5" x14ac:dyDescent="0.3">
      <c r="A4889">
        <v>1697670237922</v>
      </c>
      <c r="B4889" s="1" t="str">
        <f>LEFT(A4889,10) &amp; "." &amp; RIGHT(A4889,3)</f>
        <v>1697670237.922</v>
      </c>
      <c r="C4889" s="2">
        <f>(((B4889/60)/60)/24)+DATE(1970,1,1)</f>
        <v>45217.96108706019</v>
      </c>
      <c r="D4889">
        <v>-542</v>
      </c>
      <c r="E4889">
        <v>3851</v>
      </c>
    </row>
    <row r="4890" spans="1:5" x14ac:dyDescent="0.3">
      <c r="A4890">
        <v>1697670237976</v>
      </c>
      <c r="B4890" s="1" t="str">
        <f>LEFT(A4890,10) &amp; "." &amp; RIGHT(A4890,3)</f>
        <v>1697670237.976</v>
      </c>
      <c r="C4890" s="2">
        <f>(((B4890/60)/60)/24)+DATE(1970,1,1)</f>
        <v>45217.961087685188</v>
      </c>
      <c r="D4890">
        <v>-542</v>
      </c>
      <c r="E4890">
        <v>3851</v>
      </c>
    </row>
    <row r="4891" spans="1:5" x14ac:dyDescent="0.3">
      <c r="A4891">
        <v>1697670237990</v>
      </c>
      <c r="B4891" s="1" t="str">
        <f>LEFT(A4891,10) &amp; "." &amp; RIGHT(A4891,3)</f>
        <v>1697670237.990</v>
      </c>
      <c r="C4891" s="2">
        <f>(((B4891/60)/60)/24)+DATE(1970,1,1)</f>
        <v>45217.961087847216</v>
      </c>
      <c r="D4891">
        <v>-542</v>
      </c>
      <c r="E4891">
        <v>3851</v>
      </c>
    </row>
    <row r="4892" spans="1:5" x14ac:dyDescent="0.3">
      <c r="A4892">
        <v>1697670238025</v>
      </c>
      <c r="B4892" s="1" t="str">
        <f>LEFT(A4892,10) &amp; "." &amp; RIGHT(A4892,3)</f>
        <v>1697670238.025</v>
      </c>
      <c r="C4892" s="2">
        <f>(((B4892/60)/60)/24)+DATE(1970,1,1)</f>
        <v>45217.961088252312</v>
      </c>
      <c r="D4892">
        <v>-542</v>
      </c>
      <c r="E4892">
        <v>3851</v>
      </c>
    </row>
    <row r="4893" spans="1:5" x14ac:dyDescent="0.3">
      <c r="A4893">
        <v>1697670238025</v>
      </c>
      <c r="B4893" s="1" t="str">
        <f>LEFT(A4893,10) &amp; "." &amp; RIGHT(A4893,3)</f>
        <v>1697670238.025</v>
      </c>
      <c r="C4893" s="2">
        <f>(((B4893/60)/60)/24)+DATE(1970,1,1)</f>
        <v>45217.961088252312</v>
      </c>
      <c r="D4893">
        <v>-542</v>
      </c>
      <c r="E4893">
        <v>3851</v>
      </c>
    </row>
    <row r="4894" spans="1:5" x14ac:dyDescent="0.3">
      <c r="A4894">
        <v>1697670238026</v>
      </c>
      <c r="B4894" s="1" t="str">
        <f>LEFT(A4894,10) &amp; "." &amp; RIGHT(A4894,3)</f>
        <v>1697670238.026</v>
      </c>
      <c r="C4894" s="2">
        <f>(((B4894/60)/60)/24)+DATE(1970,1,1)</f>
        <v>45217.961088263895</v>
      </c>
      <c r="D4894">
        <v>-542</v>
      </c>
      <c r="E4894">
        <v>3851</v>
      </c>
    </row>
    <row r="4895" spans="1:5" x14ac:dyDescent="0.3">
      <c r="A4895">
        <v>1697670238031</v>
      </c>
      <c r="B4895" s="1" t="str">
        <f>LEFT(A4895,10) &amp; "." &amp; RIGHT(A4895,3)</f>
        <v>1697670238.031</v>
      </c>
      <c r="C4895" s="2">
        <f>(((B4895/60)/60)/24)+DATE(1970,1,1)</f>
        <v>45217.961088321754</v>
      </c>
      <c r="D4895">
        <v>-542</v>
      </c>
      <c r="E4895">
        <v>3851</v>
      </c>
    </row>
    <row r="4896" spans="1:5" x14ac:dyDescent="0.3">
      <c r="A4896">
        <v>1697670238081</v>
      </c>
      <c r="B4896" s="1" t="str">
        <f>LEFT(A4896,10) &amp; "." &amp; RIGHT(A4896,3)</f>
        <v>1697670238.081</v>
      </c>
      <c r="C4896" s="2">
        <f>(((B4896/60)/60)/24)+DATE(1970,1,1)</f>
        <v>45217.961088900469</v>
      </c>
      <c r="D4896">
        <v>-542</v>
      </c>
      <c r="E4896">
        <v>3851</v>
      </c>
    </row>
    <row r="4897" spans="1:5" x14ac:dyDescent="0.3">
      <c r="A4897">
        <v>1697670238112</v>
      </c>
      <c r="B4897" s="1" t="str">
        <f>LEFT(A4897,10) &amp; "." &amp; RIGHT(A4897,3)</f>
        <v>1697670238.112</v>
      </c>
      <c r="C4897" s="2">
        <f>(((B4897/60)/60)/24)+DATE(1970,1,1)</f>
        <v>45217.961089259261</v>
      </c>
      <c r="D4897">
        <v>-542</v>
      </c>
      <c r="E4897">
        <v>3851</v>
      </c>
    </row>
    <row r="4898" spans="1:5" x14ac:dyDescent="0.3">
      <c r="A4898">
        <v>1697670238130</v>
      </c>
      <c r="B4898" s="1" t="str">
        <f>LEFT(A4898,10) &amp; "." &amp; RIGHT(A4898,3)</f>
        <v>1697670238.130</v>
      </c>
      <c r="C4898" s="2">
        <f>(((B4898/60)/60)/24)+DATE(1970,1,1)</f>
        <v>45217.961089467593</v>
      </c>
      <c r="D4898">
        <v>-542</v>
      </c>
      <c r="E4898">
        <v>3851</v>
      </c>
    </row>
    <row r="4899" spans="1:5" x14ac:dyDescent="0.3">
      <c r="A4899">
        <v>1697670238131</v>
      </c>
      <c r="B4899" s="1" t="str">
        <f>LEFT(A4899,10) &amp; "." &amp; RIGHT(A4899,3)</f>
        <v>1697670238.131</v>
      </c>
      <c r="C4899" s="2">
        <f>(((B4899/60)/60)/24)+DATE(1970,1,1)</f>
        <v>45217.961089479169</v>
      </c>
      <c r="D4899">
        <v>-542</v>
      </c>
      <c r="E4899">
        <v>3851</v>
      </c>
    </row>
    <row r="4900" spans="1:5" x14ac:dyDescent="0.3">
      <c r="A4900">
        <v>1697670238134</v>
      </c>
      <c r="B4900" s="1" t="str">
        <f>LEFT(A4900,10) &amp; "." &amp; RIGHT(A4900,3)</f>
        <v>1697670238.134</v>
      </c>
      <c r="C4900" s="2">
        <f>(((B4900/60)/60)/24)+DATE(1970,1,1)</f>
        <v>45217.96108951389</v>
      </c>
      <c r="D4900">
        <v>-542</v>
      </c>
      <c r="E4900">
        <v>3851</v>
      </c>
    </row>
    <row r="4901" spans="1:5" x14ac:dyDescent="0.3">
      <c r="A4901">
        <v>1697670238140</v>
      </c>
      <c r="B4901" s="1" t="str">
        <f>LEFT(A4901,10) &amp; "." &amp; RIGHT(A4901,3)</f>
        <v>1697670238.140</v>
      </c>
      <c r="C4901" s="2">
        <f>(((B4901/60)/60)/24)+DATE(1970,1,1)</f>
        <v>45217.961089583332</v>
      </c>
      <c r="D4901">
        <v>-542</v>
      </c>
      <c r="E4901">
        <v>3851</v>
      </c>
    </row>
    <row r="4902" spans="1:5" x14ac:dyDescent="0.3">
      <c r="A4902">
        <v>1697670238188</v>
      </c>
      <c r="B4902" s="1" t="str">
        <f>LEFT(A4902,10) &amp; "." &amp; RIGHT(A4902,3)</f>
        <v>1697670238.188</v>
      </c>
      <c r="C4902" s="2">
        <f>(((B4902/60)/60)/24)+DATE(1970,1,1)</f>
        <v>45217.961090138888</v>
      </c>
      <c r="D4902">
        <v>-542</v>
      </c>
      <c r="E4902">
        <v>3851</v>
      </c>
    </row>
    <row r="4903" spans="1:5" x14ac:dyDescent="0.3">
      <c r="A4903">
        <v>1697670238218</v>
      </c>
      <c r="B4903" s="1" t="str">
        <f>LEFT(A4903,10) &amp; "." &amp; RIGHT(A4903,3)</f>
        <v>1697670238.218</v>
      </c>
      <c r="C4903" s="2">
        <f>(((B4903/60)/60)/24)+DATE(1970,1,1)</f>
        <v>45217.961090486111</v>
      </c>
      <c r="D4903">
        <v>-542</v>
      </c>
      <c r="E4903">
        <v>3851</v>
      </c>
    </row>
    <row r="4904" spans="1:5" x14ac:dyDescent="0.3">
      <c r="A4904">
        <v>1697670238242</v>
      </c>
      <c r="B4904" s="1" t="str">
        <f>LEFT(A4904,10) &amp; "." &amp; RIGHT(A4904,3)</f>
        <v>1697670238.242</v>
      </c>
      <c r="C4904" s="2">
        <f>(((B4904/60)/60)/24)+DATE(1970,1,1)</f>
        <v>45217.961090763885</v>
      </c>
      <c r="D4904">
        <v>-542</v>
      </c>
      <c r="E4904">
        <v>3851</v>
      </c>
    </row>
    <row r="4905" spans="1:5" x14ac:dyDescent="0.3">
      <c r="A4905">
        <v>1697670238250</v>
      </c>
      <c r="B4905" s="1" t="str">
        <f>LEFT(A4905,10) &amp; "." &amp; RIGHT(A4905,3)</f>
        <v>1697670238.250</v>
      </c>
      <c r="C4905" s="2">
        <f>(((B4905/60)/60)/24)+DATE(1970,1,1)</f>
        <v>45217.961090856479</v>
      </c>
      <c r="D4905">
        <v>-542</v>
      </c>
      <c r="E4905">
        <v>3851</v>
      </c>
    </row>
    <row r="4906" spans="1:5" x14ac:dyDescent="0.3">
      <c r="A4906">
        <v>1697670238254</v>
      </c>
      <c r="B4906" s="1" t="str">
        <f>LEFT(A4906,10) &amp; "." &amp; RIGHT(A4906,3)</f>
        <v>1697670238.254</v>
      </c>
      <c r="C4906" s="2">
        <f>(((B4906/60)/60)/24)+DATE(1970,1,1)</f>
        <v>45217.961090902776</v>
      </c>
      <c r="D4906">
        <v>-542</v>
      </c>
      <c r="E4906">
        <v>3851</v>
      </c>
    </row>
    <row r="4907" spans="1:5" x14ac:dyDescent="0.3">
      <c r="A4907">
        <v>1697670238261</v>
      </c>
      <c r="B4907" s="1" t="str">
        <f>LEFT(A4907,10) &amp; "." &amp; RIGHT(A4907,3)</f>
        <v>1697670238.261</v>
      </c>
      <c r="C4907" s="2">
        <f>(((B4907/60)/60)/24)+DATE(1970,1,1)</f>
        <v>45217.961090983794</v>
      </c>
      <c r="D4907">
        <v>-542</v>
      </c>
      <c r="E4907">
        <v>3851</v>
      </c>
    </row>
    <row r="4908" spans="1:5" x14ac:dyDescent="0.3">
      <c r="A4908">
        <v>1697670238302</v>
      </c>
      <c r="B4908" s="1" t="str">
        <f>LEFT(A4908,10) &amp; "." &amp; RIGHT(A4908,3)</f>
        <v>1697670238.302</v>
      </c>
      <c r="C4908" s="2">
        <f>(((B4908/60)/60)/24)+DATE(1970,1,1)</f>
        <v>45217.961091458332</v>
      </c>
      <c r="D4908">
        <v>-542</v>
      </c>
      <c r="E4908">
        <v>3851</v>
      </c>
    </row>
    <row r="4909" spans="1:5" x14ac:dyDescent="0.3">
      <c r="A4909">
        <v>1697670238326</v>
      </c>
      <c r="B4909" s="1" t="str">
        <f>LEFT(A4909,10) &amp; "." &amp; RIGHT(A4909,3)</f>
        <v>1697670238.326</v>
      </c>
      <c r="C4909" s="2">
        <f>(((B4909/60)/60)/24)+DATE(1970,1,1)</f>
        <v>45217.961091736113</v>
      </c>
      <c r="D4909">
        <v>-542</v>
      </c>
      <c r="E4909">
        <v>3851</v>
      </c>
    </row>
    <row r="4910" spans="1:5" x14ac:dyDescent="0.3">
      <c r="A4910">
        <v>1697670238346</v>
      </c>
      <c r="B4910" s="1" t="str">
        <f>LEFT(A4910,10) &amp; "." &amp; RIGHT(A4910,3)</f>
        <v>1697670238.346</v>
      </c>
      <c r="C4910" s="2">
        <f>(((B4910/60)/60)/24)+DATE(1970,1,1)</f>
        <v>45217.961091967591</v>
      </c>
      <c r="D4910">
        <v>-542</v>
      </c>
      <c r="E4910">
        <v>3851</v>
      </c>
    </row>
    <row r="4911" spans="1:5" x14ac:dyDescent="0.3">
      <c r="A4911">
        <v>1697670238354</v>
      </c>
      <c r="B4911" s="1" t="str">
        <f>LEFT(A4911,10) &amp; "." &amp; RIGHT(A4911,3)</f>
        <v>1697670238.354</v>
      </c>
      <c r="C4911" s="2">
        <f>(((B4911/60)/60)/24)+DATE(1970,1,1)</f>
        <v>45217.961092060184</v>
      </c>
      <c r="D4911">
        <v>-542</v>
      </c>
      <c r="E4911">
        <v>3851</v>
      </c>
    </row>
    <row r="4912" spans="1:5" x14ac:dyDescent="0.3">
      <c r="A4912">
        <v>1697670238359</v>
      </c>
      <c r="B4912" s="1" t="str">
        <f>LEFT(A4912,10) &amp; "." &amp; RIGHT(A4912,3)</f>
        <v>1697670238.359</v>
      </c>
      <c r="C4912" s="2">
        <f>(((B4912/60)/60)/24)+DATE(1970,1,1)</f>
        <v>45217.961092118057</v>
      </c>
      <c r="D4912">
        <v>-542</v>
      </c>
      <c r="E4912">
        <v>3851</v>
      </c>
    </row>
    <row r="4913" spans="1:5" x14ac:dyDescent="0.3">
      <c r="A4913">
        <v>1697670238366</v>
      </c>
      <c r="B4913" s="1" t="str">
        <f>LEFT(A4913,10) &amp; "." &amp; RIGHT(A4913,3)</f>
        <v>1697670238.366</v>
      </c>
      <c r="C4913" s="2">
        <f>(((B4913/60)/60)/24)+DATE(1970,1,1)</f>
        <v>45217.961092199068</v>
      </c>
      <c r="D4913">
        <v>-542</v>
      </c>
      <c r="E4913">
        <v>3851</v>
      </c>
    </row>
    <row r="4914" spans="1:5" x14ac:dyDescent="0.3">
      <c r="A4914">
        <v>1697670238409</v>
      </c>
      <c r="B4914" s="1" t="str">
        <f>LEFT(A4914,10) &amp; "." &amp; RIGHT(A4914,3)</f>
        <v>1697670238.409</v>
      </c>
      <c r="C4914" s="2">
        <f>(((B4914/60)/60)/24)+DATE(1970,1,1)</f>
        <v>45217.961092696758</v>
      </c>
      <c r="D4914">
        <v>-542</v>
      </c>
      <c r="E4914">
        <v>3851</v>
      </c>
    </row>
    <row r="4915" spans="1:5" x14ac:dyDescent="0.3">
      <c r="A4915">
        <v>1697670238430</v>
      </c>
      <c r="B4915" s="1" t="str">
        <f>LEFT(A4915,10) &amp; "." &amp; RIGHT(A4915,3)</f>
        <v>1697670238.430</v>
      </c>
      <c r="C4915" s="2">
        <f>(((B4915/60)/60)/24)+DATE(1970,1,1)</f>
        <v>45217.961092939819</v>
      </c>
      <c r="D4915">
        <v>-542</v>
      </c>
      <c r="E4915">
        <v>3851</v>
      </c>
    </row>
    <row r="4916" spans="1:5" x14ac:dyDescent="0.3">
      <c r="A4916">
        <v>1697670238451</v>
      </c>
      <c r="B4916" s="1" t="str">
        <f>LEFT(A4916,10) &amp; "." &amp; RIGHT(A4916,3)</f>
        <v>1697670238.451</v>
      </c>
      <c r="C4916" s="2">
        <f>(((B4916/60)/60)/24)+DATE(1970,1,1)</f>
        <v>45217.961093182865</v>
      </c>
      <c r="D4916">
        <v>-542</v>
      </c>
      <c r="E4916">
        <v>3851</v>
      </c>
    </row>
    <row r="4917" spans="1:5" x14ac:dyDescent="0.3">
      <c r="A4917">
        <v>1697670238461</v>
      </c>
      <c r="B4917" s="1" t="str">
        <f>LEFT(A4917,10) &amp; "." &amp; RIGHT(A4917,3)</f>
        <v>1697670238.461</v>
      </c>
      <c r="C4917" s="2">
        <f>(((B4917/60)/60)/24)+DATE(1970,1,1)</f>
        <v>45217.961093298611</v>
      </c>
      <c r="D4917">
        <v>-542</v>
      </c>
      <c r="E4917">
        <v>3851</v>
      </c>
    </row>
    <row r="4918" spans="1:5" x14ac:dyDescent="0.3">
      <c r="A4918">
        <v>1697670238464</v>
      </c>
      <c r="B4918" s="1" t="str">
        <f>LEFT(A4918,10) &amp; "." &amp; RIGHT(A4918,3)</f>
        <v>1697670238.464</v>
      </c>
      <c r="C4918" s="2">
        <f>(((B4918/60)/60)/24)+DATE(1970,1,1)</f>
        <v>45217.961093333332</v>
      </c>
      <c r="D4918">
        <v>-542</v>
      </c>
      <c r="E4918">
        <v>3851</v>
      </c>
    </row>
    <row r="4919" spans="1:5" x14ac:dyDescent="0.3">
      <c r="A4919">
        <v>1697670238470</v>
      </c>
      <c r="B4919" s="1" t="str">
        <f>LEFT(A4919,10) &amp; "." &amp; RIGHT(A4919,3)</f>
        <v>1697670238.470</v>
      </c>
      <c r="C4919" s="2">
        <f>(((B4919/60)/60)/24)+DATE(1970,1,1)</f>
        <v>45217.961093402773</v>
      </c>
      <c r="D4919">
        <v>-542</v>
      </c>
      <c r="E4919">
        <v>3851</v>
      </c>
    </row>
    <row r="4920" spans="1:5" x14ac:dyDescent="0.3">
      <c r="A4920">
        <v>1697670238517</v>
      </c>
      <c r="B4920" s="1" t="str">
        <f>LEFT(A4920,10) &amp; "." &amp; RIGHT(A4920,3)</f>
        <v>1697670238.517</v>
      </c>
      <c r="C4920" s="2">
        <f>(((B4920/60)/60)/24)+DATE(1970,1,1)</f>
        <v>45217.961093946753</v>
      </c>
      <c r="D4920">
        <v>-542</v>
      </c>
      <c r="E4920">
        <v>3851</v>
      </c>
    </row>
    <row r="4921" spans="1:5" x14ac:dyDescent="0.3">
      <c r="A4921">
        <v>1697670238534</v>
      </c>
      <c r="B4921" s="1" t="str">
        <f>LEFT(A4921,10) &amp; "." &amp; RIGHT(A4921,3)</f>
        <v>1697670238.534</v>
      </c>
      <c r="C4921" s="2">
        <f>(((B4921/60)/60)/24)+DATE(1970,1,1)</f>
        <v>45217.961094143524</v>
      </c>
      <c r="D4921">
        <v>-542</v>
      </c>
      <c r="E4921">
        <v>3851</v>
      </c>
    </row>
    <row r="4922" spans="1:5" x14ac:dyDescent="0.3">
      <c r="A4922">
        <v>1697670238558</v>
      </c>
      <c r="B4922" s="1" t="str">
        <f>LEFT(A4922,10) &amp; "." &amp; RIGHT(A4922,3)</f>
        <v>1697670238.558</v>
      </c>
      <c r="C4922" s="2">
        <f>(((B4922/60)/60)/24)+DATE(1970,1,1)</f>
        <v>45217.961094421298</v>
      </c>
      <c r="D4922">
        <v>-542</v>
      </c>
      <c r="E4922">
        <v>3851</v>
      </c>
    </row>
    <row r="4923" spans="1:5" x14ac:dyDescent="0.3">
      <c r="A4923">
        <v>1697670238566</v>
      </c>
      <c r="B4923" s="1" t="str">
        <f>LEFT(A4923,10) &amp; "." &amp; RIGHT(A4923,3)</f>
        <v>1697670238.566</v>
      </c>
      <c r="C4923" s="2">
        <f>(((B4923/60)/60)/24)+DATE(1970,1,1)</f>
        <v>45217.961094513885</v>
      </c>
      <c r="D4923">
        <v>-542</v>
      </c>
      <c r="E4923">
        <v>3851</v>
      </c>
    </row>
    <row r="4924" spans="1:5" x14ac:dyDescent="0.3">
      <c r="A4924">
        <v>1697670238573</v>
      </c>
      <c r="B4924" s="1" t="str">
        <f>LEFT(A4924,10) &amp; "." &amp; RIGHT(A4924,3)</f>
        <v>1697670238.573</v>
      </c>
      <c r="C4924" s="2">
        <f>(((B4924/60)/60)/24)+DATE(1970,1,1)</f>
        <v>45217.96109459491</v>
      </c>
      <c r="D4924">
        <v>-542</v>
      </c>
      <c r="E4924">
        <v>3851</v>
      </c>
    </row>
    <row r="4925" spans="1:5" x14ac:dyDescent="0.3">
      <c r="A4925">
        <v>1697670238578</v>
      </c>
      <c r="B4925" s="1" t="str">
        <f>LEFT(A4925,10) &amp; "." &amp; RIGHT(A4925,3)</f>
        <v>1697670238.578</v>
      </c>
      <c r="C4925" s="2">
        <f>(((B4925/60)/60)/24)+DATE(1970,1,1)</f>
        <v>45217.961094652783</v>
      </c>
      <c r="D4925">
        <v>-542</v>
      </c>
      <c r="E4925">
        <v>3851</v>
      </c>
    </row>
    <row r="4926" spans="1:5" x14ac:dyDescent="0.3">
      <c r="A4926">
        <v>1697670238621</v>
      </c>
      <c r="B4926" s="1" t="str">
        <f>LEFT(A4926,10) &amp; "." &amp; RIGHT(A4926,3)</f>
        <v>1697670238.621</v>
      </c>
      <c r="C4926" s="2">
        <f>(((B4926/60)/60)/24)+DATE(1970,1,1)</f>
        <v>45217.961095150466</v>
      </c>
      <c r="D4926">
        <v>-542</v>
      </c>
      <c r="E4926">
        <v>3851</v>
      </c>
    </row>
    <row r="4927" spans="1:5" x14ac:dyDescent="0.3">
      <c r="A4927">
        <v>1697670238638</v>
      </c>
      <c r="B4927" s="1" t="str">
        <f>LEFT(A4927,10) &amp; "." &amp; RIGHT(A4927,3)</f>
        <v>1697670238.638</v>
      </c>
      <c r="C4927" s="2">
        <f>(((B4927/60)/60)/24)+DATE(1970,1,1)</f>
        <v>45217.961095347222</v>
      </c>
      <c r="D4927">
        <v>-542</v>
      </c>
      <c r="E4927">
        <v>3851</v>
      </c>
    </row>
    <row r="4928" spans="1:5" x14ac:dyDescent="0.3">
      <c r="A4928">
        <v>1697670238664</v>
      </c>
      <c r="B4928" s="1" t="str">
        <f>LEFT(A4928,10) &amp; "." &amp; RIGHT(A4928,3)</f>
        <v>1697670238.664</v>
      </c>
      <c r="C4928" s="2">
        <f>(((B4928/60)/60)/24)+DATE(1970,1,1)</f>
        <v>45217.961095648148</v>
      </c>
      <c r="D4928">
        <v>-542</v>
      </c>
      <c r="E4928">
        <v>3851</v>
      </c>
    </row>
    <row r="4929" spans="1:5" x14ac:dyDescent="0.3">
      <c r="A4929">
        <v>1697670238671</v>
      </c>
      <c r="B4929" s="1" t="str">
        <f>LEFT(A4929,10) &amp; "." &amp; RIGHT(A4929,3)</f>
        <v>1697670238.671</v>
      </c>
      <c r="C4929" s="2">
        <f>(((B4929/60)/60)/24)+DATE(1970,1,1)</f>
        <v>45217.961095729173</v>
      </c>
      <c r="D4929">
        <v>-542</v>
      </c>
      <c r="E4929">
        <v>3851</v>
      </c>
    </row>
    <row r="4930" spans="1:5" x14ac:dyDescent="0.3">
      <c r="A4930">
        <v>1697670238678</v>
      </c>
      <c r="B4930" s="1" t="str">
        <f>LEFT(A4930,10) &amp; "." &amp; RIGHT(A4930,3)</f>
        <v>1697670238.678</v>
      </c>
      <c r="C4930" s="2">
        <f>(((B4930/60)/60)/24)+DATE(1970,1,1)</f>
        <v>45217.961095810184</v>
      </c>
      <c r="D4930">
        <v>-542</v>
      </c>
      <c r="E4930">
        <v>3851</v>
      </c>
    </row>
    <row r="4931" spans="1:5" x14ac:dyDescent="0.3">
      <c r="A4931">
        <v>1697670238683</v>
      </c>
      <c r="B4931" s="1" t="str">
        <f>LEFT(A4931,10) &amp; "." &amp; RIGHT(A4931,3)</f>
        <v>1697670238.683</v>
      </c>
      <c r="C4931" s="2">
        <f>(((B4931/60)/60)/24)+DATE(1970,1,1)</f>
        <v>45217.961095868057</v>
      </c>
      <c r="D4931">
        <v>-542</v>
      </c>
      <c r="E4931">
        <v>3851</v>
      </c>
    </row>
    <row r="4932" spans="1:5" x14ac:dyDescent="0.3">
      <c r="A4932">
        <v>1697670238729</v>
      </c>
      <c r="B4932" s="1" t="str">
        <f>LEFT(A4932,10) &amp; "." &amp; RIGHT(A4932,3)</f>
        <v>1697670238.729</v>
      </c>
      <c r="C4932" s="2">
        <f>(((B4932/60)/60)/24)+DATE(1970,1,1)</f>
        <v>45217.961096400468</v>
      </c>
      <c r="D4932">
        <v>-542</v>
      </c>
      <c r="E4932">
        <v>3851</v>
      </c>
    </row>
    <row r="4933" spans="1:5" x14ac:dyDescent="0.3">
      <c r="A4933">
        <v>1697670238746</v>
      </c>
      <c r="B4933" s="1" t="str">
        <f>LEFT(A4933,10) &amp; "." &amp; RIGHT(A4933,3)</f>
        <v>1697670238.746</v>
      </c>
      <c r="C4933" s="2">
        <f>(((B4933/60)/60)/24)+DATE(1970,1,1)</f>
        <v>45217.961096597224</v>
      </c>
      <c r="D4933">
        <v>-542</v>
      </c>
      <c r="E4933">
        <v>3851</v>
      </c>
    </row>
    <row r="4934" spans="1:5" x14ac:dyDescent="0.3">
      <c r="A4934">
        <v>1697670238773</v>
      </c>
      <c r="B4934" s="1" t="str">
        <f>LEFT(A4934,10) &amp; "." &amp; RIGHT(A4934,3)</f>
        <v>1697670238.773</v>
      </c>
      <c r="C4934" s="2">
        <f>(((B4934/60)/60)/24)+DATE(1970,1,1)</f>
        <v>45217.961096909727</v>
      </c>
      <c r="D4934">
        <v>-542</v>
      </c>
      <c r="E4934">
        <v>3851</v>
      </c>
    </row>
    <row r="4935" spans="1:5" x14ac:dyDescent="0.3">
      <c r="A4935">
        <v>1697670238782</v>
      </c>
      <c r="B4935" s="1" t="str">
        <f>LEFT(A4935,10) &amp; "." &amp; RIGHT(A4935,3)</f>
        <v>1697670238.782</v>
      </c>
      <c r="C4935" s="2">
        <f>(((B4935/60)/60)/24)+DATE(1970,1,1)</f>
        <v>45217.961097013889</v>
      </c>
      <c r="D4935">
        <v>-542</v>
      </c>
      <c r="E4935">
        <v>3851</v>
      </c>
    </row>
    <row r="4936" spans="1:5" x14ac:dyDescent="0.3">
      <c r="A4936">
        <v>1697670238789</v>
      </c>
      <c r="B4936" s="1" t="str">
        <f>LEFT(A4936,10) &amp; "." &amp; RIGHT(A4936,3)</f>
        <v>1697670238.789</v>
      </c>
      <c r="C4936" s="2">
        <f>(((B4936/60)/60)/24)+DATE(1970,1,1)</f>
        <v>45217.961097094907</v>
      </c>
      <c r="D4936">
        <v>-542</v>
      </c>
      <c r="E4936">
        <v>3851</v>
      </c>
    </row>
    <row r="4937" spans="1:5" x14ac:dyDescent="0.3">
      <c r="A4937">
        <v>1697670238801</v>
      </c>
      <c r="B4937" s="1" t="str">
        <f>LEFT(A4937,10) &amp; "." &amp; RIGHT(A4937,3)</f>
        <v>1697670238.801</v>
      </c>
      <c r="C4937" s="2">
        <f>(((B4937/60)/60)/24)+DATE(1970,1,1)</f>
        <v>45217.961097233798</v>
      </c>
      <c r="D4937">
        <v>-542</v>
      </c>
      <c r="E4937">
        <v>3851</v>
      </c>
    </row>
    <row r="4938" spans="1:5" x14ac:dyDescent="0.3">
      <c r="A4938">
        <v>1697670238838</v>
      </c>
      <c r="B4938" s="1" t="str">
        <f>LEFT(A4938,10) &amp; "." &amp; RIGHT(A4938,3)</f>
        <v>1697670238.838</v>
      </c>
      <c r="C4938" s="2">
        <f>(((B4938/60)/60)/24)+DATE(1970,1,1)</f>
        <v>45217.961097662032</v>
      </c>
      <c r="D4938">
        <v>-542</v>
      </c>
      <c r="E4938">
        <v>3851</v>
      </c>
    </row>
    <row r="4939" spans="1:5" x14ac:dyDescent="0.3">
      <c r="A4939">
        <v>1697670238853</v>
      </c>
      <c r="B4939" s="1" t="str">
        <f>LEFT(A4939,10) &amp; "." &amp; RIGHT(A4939,3)</f>
        <v>1697670238.853</v>
      </c>
      <c r="C4939" s="2">
        <f>(((B4939/60)/60)/24)+DATE(1970,1,1)</f>
        <v>45217.96109783565</v>
      </c>
      <c r="D4939">
        <v>-542</v>
      </c>
      <c r="E4939">
        <v>3851</v>
      </c>
    </row>
    <row r="4940" spans="1:5" x14ac:dyDescent="0.3">
      <c r="A4940">
        <v>1697670238876</v>
      </c>
      <c r="B4940" s="1" t="str">
        <f>LEFT(A4940,10) &amp; "." &amp; RIGHT(A4940,3)</f>
        <v>1697670238.876</v>
      </c>
      <c r="C4940" s="2">
        <f>(((B4940/60)/60)/24)+DATE(1970,1,1)</f>
        <v>45217.961098101849</v>
      </c>
      <c r="D4940">
        <v>-542</v>
      </c>
      <c r="E4940">
        <v>3851</v>
      </c>
    </row>
    <row r="4941" spans="1:5" x14ac:dyDescent="0.3">
      <c r="A4941">
        <v>1697670238886</v>
      </c>
      <c r="B4941" s="1" t="str">
        <f>LEFT(A4941,10) &amp; "." &amp; RIGHT(A4941,3)</f>
        <v>1697670238.886</v>
      </c>
      <c r="C4941" s="2">
        <f>(((B4941/60)/60)/24)+DATE(1970,1,1)</f>
        <v>45217.961098217595</v>
      </c>
      <c r="D4941">
        <v>-542</v>
      </c>
      <c r="E4941">
        <v>3851</v>
      </c>
    </row>
    <row r="4942" spans="1:5" x14ac:dyDescent="0.3">
      <c r="A4942">
        <v>1697670238895</v>
      </c>
      <c r="B4942" s="1" t="str">
        <f>LEFT(A4942,10) &amp; "." &amp; RIGHT(A4942,3)</f>
        <v>1697670238.895</v>
      </c>
      <c r="C4942" s="2">
        <f>(((B4942/60)/60)/24)+DATE(1970,1,1)</f>
        <v>45217.961098321757</v>
      </c>
      <c r="D4942">
        <v>-542</v>
      </c>
      <c r="E4942">
        <v>3851</v>
      </c>
    </row>
    <row r="4943" spans="1:5" x14ac:dyDescent="0.3">
      <c r="A4943">
        <v>1697670238907</v>
      </c>
      <c r="B4943" s="1" t="str">
        <f>LEFT(A4943,10) &amp; "." &amp; RIGHT(A4943,3)</f>
        <v>1697670238.907</v>
      </c>
      <c r="C4943" s="2">
        <f>(((B4943/60)/60)/24)+DATE(1970,1,1)</f>
        <v>45217.961098460648</v>
      </c>
      <c r="D4943">
        <v>-542</v>
      </c>
      <c r="E4943">
        <v>3851</v>
      </c>
    </row>
    <row r="4944" spans="1:5" x14ac:dyDescent="0.3">
      <c r="A4944">
        <v>1697670238944</v>
      </c>
      <c r="B4944" s="1" t="str">
        <f>LEFT(A4944,10) &amp; "." &amp; RIGHT(A4944,3)</f>
        <v>1697670238.944</v>
      </c>
      <c r="C4944" s="2">
        <f>(((B4944/60)/60)/24)+DATE(1970,1,1)</f>
        <v>45217.961098888889</v>
      </c>
      <c r="D4944">
        <v>-542</v>
      </c>
      <c r="E4944">
        <v>3851</v>
      </c>
    </row>
    <row r="4945" spans="1:5" x14ac:dyDescent="0.3">
      <c r="A4945">
        <v>1697670238959</v>
      </c>
      <c r="B4945" s="1" t="str">
        <f>LEFT(A4945,10) &amp; "." &amp; RIGHT(A4945,3)</f>
        <v>1697670238.959</v>
      </c>
      <c r="C4945" s="2">
        <f>(((B4945/60)/60)/24)+DATE(1970,1,1)</f>
        <v>45217.961099062501</v>
      </c>
      <c r="D4945">
        <v>-542</v>
      </c>
      <c r="E4945">
        <v>3851</v>
      </c>
    </row>
    <row r="4946" spans="1:5" x14ac:dyDescent="0.3">
      <c r="A4946">
        <v>1697670238985</v>
      </c>
      <c r="B4946" s="1" t="str">
        <f>LEFT(A4946,10) &amp; "." &amp; RIGHT(A4946,3)</f>
        <v>1697670238.985</v>
      </c>
      <c r="C4946" s="2">
        <f>(((B4946/60)/60)/24)+DATE(1970,1,1)</f>
        <v>45217.961099363427</v>
      </c>
      <c r="D4946">
        <v>-542</v>
      </c>
      <c r="E4946">
        <v>3851</v>
      </c>
    </row>
    <row r="4947" spans="1:5" x14ac:dyDescent="0.3">
      <c r="A4947">
        <v>1697670238996</v>
      </c>
      <c r="B4947" s="1" t="str">
        <f>LEFT(A4947,10) &amp; "." &amp; RIGHT(A4947,3)</f>
        <v>1697670238.996</v>
      </c>
      <c r="C4947" s="2">
        <f>(((B4947/60)/60)/24)+DATE(1970,1,1)</f>
        <v>45217.961099490742</v>
      </c>
      <c r="D4947">
        <v>-542</v>
      </c>
      <c r="E4947">
        <v>3851</v>
      </c>
    </row>
    <row r="4948" spans="1:5" x14ac:dyDescent="0.3">
      <c r="A4948">
        <v>1697670239001</v>
      </c>
      <c r="B4948" s="1" t="str">
        <f>LEFT(A4948,10) &amp; "." &amp; RIGHT(A4948,3)</f>
        <v>1697670239.001</v>
      </c>
      <c r="C4948" s="2">
        <f>(((B4948/60)/60)/24)+DATE(1970,1,1)</f>
        <v>45217.961099548615</v>
      </c>
      <c r="D4948">
        <v>-542</v>
      </c>
      <c r="E4948">
        <v>3851</v>
      </c>
    </row>
    <row r="4949" spans="1:5" x14ac:dyDescent="0.3">
      <c r="A4949">
        <v>1697670239015</v>
      </c>
      <c r="B4949" s="1" t="str">
        <f>LEFT(A4949,10) &amp; "." &amp; RIGHT(A4949,3)</f>
        <v>1697670239.015</v>
      </c>
      <c r="C4949" s="2">
        <f>(((B4949/60)/60)/24)+DATE(1970,1,1)</f>
        <v>45217.96109971065</v>
      </c>
      <c r="D4949">
        <v>-542</v>
      </c>
      <c r="E4949">
        <v>3851</v>
      </c>
    </row>
    <row r="4950" spans="1:5" x14ac:dyDescent="0.3">
      <c r="A4950">
        <v>1697670239053</v>
      </c>
      <c r="B4950" s="1" t="str">
        <f>LEFT(A4950,10) &amp; "." &amp; RIGHT(A4950,3)</f>
        <v>1697670239.053</v>
      </c>
      <c r="C4950" s="2">
        <f>(((B4950/60)/60)/24)+DATE(1970,1,1)</f>
        <v>45217.961100150467</v>
      </c>
      <c r="D4950">
        <v>-542</v>
      </c>
      <c r="E4950">
        <v>3851</v>
      </c>
    </row>
    <row r="4951" spans="1:5" x14ac:dyDescent="0.3">
      <c r="A4951">
        <v>1697670239067</v>
      </c>
      <c r="B4951" s="1" t="str">
        <f>LEFT(A4951,10) &amp; "." &amp; RIGHT(A4951,3)</f>
        <v>1697670239.067</v>
      </c>
      <c r="C4951" s="2">
        <f>(((B4951/60)/60)/24)+DATE(1970,1,1)</f>
        <v>45217.961100312503</v>
      </c>
      <c r="D4951">
        <v>-542</v>
      </c>
      <c r="E4951">
        <v>3851</v>
      </c>
    </row>
    <row r="4952" spans="1:5" x14ac:dyDescent="0.3">
      <c r="A4952">
        <v>1697670239094</v>
      </c>
      <c r="B4952" s="1" t="str">
        <f>LEFT(A4952,10) &amp; "." &amp; RIGHT(A4952,3)</f>
        <v>1697670239.094</v>
      </c>
      <c r="C4952" s="2">
        <f>(((B4952/60)/60)/24)+DATE(1970,1,1)</f>
        <v>45217.961100625005</v>
      </c>
      <c r="D4952">
        <v>-542</v>
      </c>
      <c r="E4952">
        <v>3851</v>
      </c>
    </row>
    <row r="4953" spans="1:5" x14ac:dyDescent="0.3">
      <c r="A4953">
        <v>1697670239103</v>
      </c>
      <c r="B4953" s="1" t="str">
        <f>LEFT(A4953,10) &amp; "." &amp; RIGHT(A4953,3)</f>
        <v>1697670239.103</v>
      </c>
      <c r="C4953" s="2">
        <f>(((B4953/60)/60)/24)+DATE(1970,1,1)</f>
        <v>45217.961100729168</v>
      </c>
      <c r="D4953">
        <v>-542</v>
      </c>
      <c r="E4953">
        <v>3851</v>
      </c>
    </row>
    <row r="4954" spans="1:5" x14ac:dyDescent="0.3">
      <c r="A4954">
        <v>1697670239114</v>
      </c>
      <c r="B4954" s="1" t="str">
        <f>LEFT(A4954,10) &amp; "." &amp; RIGHT(A4954,3)</f>
        <v>1697670239.114</v>
      </c>
      <c r="C4954" s="2">
        <f>(((B4954/60)/60)/24)+DATE(1970,1,1)</f>
        <v>45217.961100856483</v>
      </c>
      <c r="D4954">
        <v>-542</v>
      </c>
      <c r="E4954">
        <v>3851</v>
      </c>
    </row>
    <row r="4955" spans="1:5" x14ac:dyDescent="0.3">
      <c r="A4955">
        <v>1697670239143</v>
      </c>
      <c r="B4955" s="1" t="str">
        <f>LEFT(A4955,10) &amp; "." &amp; RIGHT(A4955,3)</f>
        <v>1697670239.143</v>
      </c>
      <c r="C4955" s="2">
        <f>(((B4955/60)/60)/24)+DATE(1970,1,1)</f>
        <v>45217.961101192122</v>
      </c>
      <c r="D4955">
        <v>-542</v>
      </c>
      <c r="E4955">
        <v>3851</v>
      </c>
    </row>
    <row r="4956" spans="1:5" x14ac:dyDescent="0.3">
      <c r="A4956">
        <v>1697670239161</v>
      </c>
      <c r="B4956" s="1" t="str">
        <f>LEFT(A4956,10) &amp; "." &amp; RIGHT(A4956,3)</f>
        <v>1697670239.161</v>
      </c>
      <c r="C4956" s="2">
        <f>(((B4956/60)/60)/24)+DATE(1970,1,1)</f>
        <v>45217.961101400462</v>
      </c>
      <c r="D4956">
        <v>-542</v>
      </c>
      <c r="E4956">
        <v>3851</v>
      </c>
    </row>
    <row r="4957" spans="1:5" x14ac:dyDescent="0.3">
      <c r="A4957">
        <v>1697670239175</v>
      </c>
      <c r="B4957" s="1" t="str">
        <f>LEFT(A4957,10) &amp; "." &amp; RIGHT(A4957,3)</f>
        <v>1697670239.175</v>
      </c>
      <c r="C4957" s="2">
        <f>(((B4957/60)/60)/24)+DATE(1970,1,1)</f>
        <v>45217.961101562498</v>
      </c>
      <c r="D4957">
        <v>-542</v>
      </c>
      <c r="E4957">
        <v>3851</v>
      </c>
    </row>
    <row r="4958" spans="1:5" x14ac:dyDescent="0.3">
      <c r="A4958">
        <v>1697670239199</v>
      </c>
      <c r="B4958" s="1" t="str">
        <f>LEFT(A4958,10) &amp; "." &amp; RIGHT(A4958,3)</f>
        <v>1697670239.199</v>
      </c>
      <c r="C4958" s="2">
        <f>(((B4958/60)/60)/24)+DATE(1970,1,1)</f>
        <v>45217.961101840279</v>
      </c>
      <c r="D4958">
        <v>-542</v>
      </c>
      <c r="E4958">
        <v>3851</v>
      </c>
    </row>
    <row r="4959" spans="1:5" x14ac:dyDescent="0.3">
      <c r="A4959">
        <v>1697670239215</v>
      </c>
      <c r="B4959" s="1" t="str">
        <f>LEFT(A4959,10) &amp; "." &amp; RIGHT(A4959,3)</f>
        <v>1697670239.215</v>
      </c>
      <c r="C4959" s="2">
        <f>(((B4959/60)/60)/24)+DATE(1970,1,1)</f>
        <v>45217.961102025467</v>
      </c>
      <c r="D4959">
        <v>-542</v>
      </c>
      <c r="E4959">
        <v>3851</v>
      </c>
    </row>
    <row r="4960" spans="1:5" x14ac:dyDescent="0.3">
      <c r="A4960">
        <v>1697670239226</v>
      </c>
      <c r="B4960" s="1" t="str">
        <f>LEFT(A4960,10) &amp; "." &amp; RIGHT(A4960,3)</f>
        <v>1697670239.226</v>
      </c>
      <c r="C4960" s="2">
        <f>(((B4960/60)/60)/24)+DATE(1970,1,1)</f>
        <v>45217.961102152782</v>
      </c>
      <c r="D4960">
        <v>-542</v>
      </c>
      <c r="E4960">
        <v>3851</v>
      </c>
    </row>
    <row r="4961" spans="1:5" x14ac:dyDescent="0.3">
      <c r="A4961">
        <v>1697670239249</v>
      </c>
      <c r="B4961" s="1" t="str">
        <f>LEFT(A4961,10) &amp; "." &amp; RIGHT(A4961,3)</f>
        <v>1697670239.249</v>
      </c>
      <c r="C4961" s="2">
        <f>(((B4961/60)/60)/24)+DATE(1970,1,1)</f>
        <v>45217.96110241898</v>
      </c>
      <c r="D4961">
        <v>-542</v>
      </c>
      <c r="E4961">
        <v>3851</v>
      </c>
    </row>
    <row r="4962" spans="1:5" x14ac:dyDescent="0.3">
      <c r="A4962">
        <v>1697670239264</v>
      </c>
      <c r="B4962" s="1" t="str">
        <f>LEFT(A4962,10) &amp; "." &amp; RIGHT(A4962,3)</f>
        <v>1697670239.264</v>
      </c>
      <c r="C4962" s="2">
        <f>(((B4962/60)/60)/24)+DATE(1970,1,1)</f>
        <v>45217.961102592591</v>
      </c>
      <c r="D4962">
        <v>-542</v>
      </c>
      <c r="E4962">
        <v>3851</v>
      </c>
    </row>
    <row r="4963" spans="1:5" x14ac:dyDescent="0.3">
      <c r="A4963">
        <v>1697670239280</v>
      </c>
      <c r="B4963" s="1" t="str">
        <f>LEFT(A4963,10) &amp; "." &amp; RIGHT(A4963,3)</f>
        <v>1697670239.280</v>
      </c>
      <c r="C4963" s="2">
        <f>(((B4963/60)/60)/24)+DATE(1970,1,1)</f>
        <v>45217.961102777772</v>
      </c>
      <c r="D4963">
        <v>-542</v>
      </c>
      <c r="E4963">
        <v>3851</v>
      </c>
    </row>
    <row r="4964" spans="1:5" x14ac:dyDescent="0.3">
      <c r="A4964">
        <v>1697670239303</v>
      </c>
      <c r="B4964" s="1" t="str">
        <f>LEFT(A4964,10) &amp; "." &amp; RIGHT(A4964,3)</f>
        <v>1697670239.303</v>
      </c>
      <c r="C4964" s="2">
        <f>(((B4964/60)/60)/24)+DATE(1970,1,1)</f>
        <v>45217.961103043985</v>
      </c>
      <c r="D4964">
        <v>-542</v>
      </c>
      <c r="E4964">
        <v>3851</v>
      </c>
    </row>
    <row r="4965" spans="1:5" x14ac:dyDescent="0.3">
      <c r="A4965">
        <v>1697670239321</v>
      </c>
      <c r="B4965" s="1" t="str">
        <f>LEFT(A4965,10) &amp; "." &amp; RIGHT(A4965,3)</f>
        <v>1697670239.321</v>
      </c>
      <c r="C4965" s="2">
        <f>(((B4965/60)/60)/24)+DATE(1970,1,1)</f>
        <v>45217.961103252317</v>
      </c>
      <c r="D4965">
        <v>-542</v>
      </c>
      <c r="E4965">
        <v>3851</v>
      </c>
    </row>
    <row r="4966" spans="1:5" x14ac:dyDescent="0.3">
      <c r="A4966">
        <v>1697670239332</v>
      </c>
      <c r="B4966" s="1" t="str">
        <f>LEFT(A4966,10) &amp; "." &amp; RIGHT(A4966,3)</f>
        <v>1697670239.332</v>
      </c>
      <c r="C4966" s="2">
        <f>(((B4966/60)/60)/24)+DATE(1970,1,1)</f>
        <v>45217.961103379632</v>
      </c>
      <c r="D4966">
        <v>-542</v>
      </c>
      <c r="E4966">
        <v>3851</v>
      </c>
    </row>
    <row r="4967" spans="1:5" x14ac:dyDescent="0.3">
      <c r="A4967">
        <v>1697670239353</v>
      </c>
      <c r="B4967" s="1" t="str">
        <f>LEFT(A4967,10) &amp; "." &amp; RIGHT(A4967,3)</f>
        <v>1697670239.353</v>
      </c>
      <c r="C4967" s="2">
        <f>(((B4967/60)/60)/24)+DATE(1970,1,1)</f>
        <v>45217.961103622685</v>
      </c>
      <c r="D4967">
        <v>-542</v>
      </c>
      <c r="E4967">
        <v>3851</v>
      </c>
    </row>
    <row r="4968" spans="1:5" x14ac:dyDescent="0.3">
      <c r="A4968">
        <v>1697670239368</v>
      </c>
      <c r="B4968" s="1" t="str">
        <f>LEFT(A4968,10) &amp; "." &amp; RIGHT(A4968,3)</f>
        <v>1697670239.368</v>
      </c>
      <c r="C4968" s="2">
        <f>(((B4968/60)/60)/24)+DATE(1970,1,1)</f>
        <v>45217.961103796297</v>
      </c>
      <c r="D4968">
        <v>-542</v>
      </c>
      <c r="E4968">
        <v>3851</v>
      </c>
    </row>
    <row r="4969" spans="1:5" x14ac:dyDescent="0.3">
      <c r="A4969">
        <v>1697670239383</v>
      </c>
      <c r="B4969" s="1" t="str">
        <f>LEFT(A4969,10) &amp; "." &amp; RIGHT(A4969,3)</f>
        <v>1697670239.383</v>
      </c>
      <c r="C4969" s="2">
        <f>(((B4969/60)/60)/24)+DATE(1970,1,1)</f>
        <v>45217.961103969908</v>
      </c>
      <c r="D4969">
        <v>-542</v>
      </c>
      <c r="E4969">
        <v>3851</v>
      </c>
    </row>
    <row r="4970" spans="1:5" x14ac:dyDescent="0.3">
      <c r="A4970">
        <v>1697670239406</v>
      </c>
      <c r="B4970" s="1" t="str">
        <f>LEFT(A4970,10) &amp; "." &amp; RIGHT(A4970,3)</f>
        <v>1697670239.406</v>
      </c>
      <c r="C4970" s="2">
        <f>(((B4970/60)/60)/24)+DATE(1970,1,1)</f>
        <v>45217.961104236107</v>
      </c>
      <c r="D4970">
        <v>-542</v>
      </c>
      <c r="E4970">
        <v>3851</v>
      </c>
    </row>
    <row r="4971" spans="1:5" x14ac:dyDescent="0.3">
      <c r="A4971">
        <v>1697670239430</v>
      </c>
      <c r="B4971" s="1" t="str">
        <f>LEFT(A4971,10) &amp; "." &amp; RIGHT(A4971,3)</f>
        <v>1697670239.430</v>
      </c>
      <c r="C4971" s="2">
        <f>(((B4971/60)/60)/24)+DATE(1970,1,1)</f>
        <v>45217.961104513888</v>
      </c>
      <c r="D4971">
        <v>-542</v>
      </c>
      <c r="E4971">
        <v>3851</v>
      </c>
    </row>
    <row r="4972" spans="1:5" x14ac:dyDescent="0.3">
      <c r="A4972">
        <v>1697670239439</v>
      </c>
      <c r="B4972" s="1" t="str">
        <f>LEFT(A4972,10) &amp; "." &amp; RIGHT(A4972,3)</f>
        <v>1697670239.439</v>
      </c>
      <c r="C4972" s="2">
        <f>(((B4972/60)/60)/24)+DATE(1970,1,1)</f>
        <v>45217.961104618051</v>
      </c>
      <c r="D4972">
        <v>-542</v>
      </c>
      <c r="E4972">
        <v>3851</v>
      </c>
    </row>
    <row r="4973" spans="1:5" x14ac:dyDescent="0.3">
      <c r="A4973">
        <v>1697670239458</v>
      </c>
      <c r="B4973" s="1" t="str">
        <f>LEFT(A4973,10) &amp; "." &amp; RIGHT(A4973,3)</f>
        <v>1697670239.458</v>
      </c>
      <c r="C4973" s="2">
        <f>(((B4973/60)/60)/24)+DATE(1970,1,1)</f>
        <v>45217.961104837959</v>
      </c>
      <c r="D4973">
        <v>-542</v>
      </c>
      <c r="E4973">
        <v>3851</v>
      </c>
    </row>
    <row r="4974" spans="1:5" x14ac:dyDescent="0.3">
      <c r="A4974">
        <v>1697670239473</v>
      </c>
      <c r="B4974" s="1" t="str">
        <f>LEFT(A4974,10) &amp; "." &amp; RIGHT(A4974,3)</f>
        <v>1697670239.473</v>
      </c>
      <c r="C4974" s="2">
        <f>(((B4974/60)/60)/24)+DATE(1970,1,1)</f>
        <v>45217.961105011578</v>
      </c>
      <c r="D4974">
        <v>-542</v>
      </c>
      <c r="E4974">
        <v>3851</v>
      </c>
    </row>
    <row r="4975" spans="1:5" x14ac:dyDescent="0.3">
      <c r="A4975">
        <v>1697670239487</v>
      </c>
      <c r="B4975" s="1" t="str">
        <f>LEFT(A4975,10) &amp; "." &amp; RIGHT(A4975,3)</f>
        <v>1697670239.487</v>
      </c>
      <c r="C4975" s="2">
        <f>(((B4975/60)/60)/24)+DATE(1970,1,1)</f>
        <v>45217.961105173614</v>
      </c>
      <c r="D4975">
        <v>-542</v>
      </c>
      <c r="E4975">
        <v>3851</v>
      </c>
    </row>
    <row r="4976" spans="1:5" x14ac:dyDescent="0.3">
      <c r="A4976">
        <v>1697670239511</v>
      </c>
      <c r="B4976" s="1" t="str">
        <f>LEFT(A4976,10) &amp; "." &amp; RIGHT(A4976,3)</f>
        <v>1697670239.511</v>
      </c>
      <c r="C4976" s="2">
        <f>(((B4976/60)/60)/24)+DATE(1970,1,1)</f>
        <v>45217.961105451388</v>
      </c>
      <c r="D4976">
        <v>-542</v>
      </c>
      <c r="E4976">
        <v>3851</v>
      </c>
    </row>
    <row r="4977" spans="1:5" x14ac:dyDescent="0.3">
      <c r="A4977">
        <v>1697670239535</v>
      </c>
      <c r="B4977" s="1" t="str">
        <f>LEFT(A4977,10) &amp; "." &amp; RIGHT(A4977,3)</f>
        <v>1697670239.535</v>
      </c>
      <c r="C4977" s="2">
        <f>(((B4977/60)/60)/24)+DATE(1970,1,1)</f>
        <v>45217.96110572917</v>
      </c>
      <c r="D4977">
        <v>-542</v>
      </c>
      <c r="E4977">
        <v>3851</v>
      </c>
    </row>
    <row r="4978" spans="1:5" x14ac:dyDescent="0.3">
      <c r="A4978">
        <v>1697670239543</v>
      </c>
      <c r="B4978" s="1" t="str">
        <f>LEFT(A4978,10) &amp; "." &amp; RIGHT(A4978,3)</f>
        <v>1697670239.543</v>
      </c>
      <c r="C4978" s="2">
        <f>(((B4978/60)/60)/24)+DATE(1970,1,1)</f>
        <v>45217.961105821756</v>
      </c>
      <c r="D4978">
        <v>-542</v>
      </c>
      <c r="E4978">
        <v>3851</v>
      </c>
    </row>
    <row r="4979" spans="1:5" x14ac:dyDescent="0.3">
      <c r="A4979">
        <v>1697670239563</v>
      </c>
      <c r="B4979" s="1" t="str">
        <f>LEFT(A4979,10) &amp; "." &amp; RIGHT(A4979,3)</f>
        <v>1697670239.563</v>
      </c>
      <c r="C4979" s="2">
        <f>(((B4979/60)/60)/24)+DATE(1970,1,1)</f>
        <v>45217.961106053241</v>
      </c>
      <c r="D4979">
        <v>-542</v>
      </c>
      <c r="E4979">
        <v>3851</v>
      </c>
    </row>
    <row r="4980" spans="1:5" x14ac:dyDescent="0.3">
      <c r="A4980">
        <v>1697670239579</v>
      </c>
      <c r="B4980" s="1" t="str">
        <f>LEFT(A4980,10) &amp; "." &amp; RIGHT(A4980,3)</f>
        <v>1697670239.579</v>
      </c>
      <c r="C4980" s="2">
        <f>(((B4980/60)/60)/24)+DATE(1970,1,1)</f>
        <v>45217.961106238421</v>
      </c>
      <c r="D4980">
        <v>-542</v>
      </c>
      <c r="E4980">
        <v>3851</v>
      </c>
    </row>
    <row r="4981" spans="1:5" x14ac:dyDescent="0.3">
      <c r="A4981">
        <v>1697670239592</v>
      </c>
      <c r="B4981" s="1" t="str">
        <f>LEFT(A4981,10) &amp; "." &amp; RIGHT(A4981,3)</f>
        <v>1697670239.592</v>
      </c>
      <c r="C4981" s="2">
        <f>(((B4981/60)/60)/24)+DATE(1970,1,1)</f>
        <v>45217.961106388888</v>
      </c>
      <c r="D4981">
        <v>-542</v>
      </c>
      <c r="E4981">
        <v>3851</v>
      </c>
    </row>
    <row r="4982" spans="1:5" x14ac:dyDescent="0.3">
      <c r="A4982">
        <v>1697670239620</v>
      </c>
      <c r="B4982" s="1" t="str">
        <f>LEFT(A4982,10) &amp; "." &amp; RIGHT(A4982,3)</f>
        <v>1697670239.620</v>
      </c>
      <c r="C4982" s="2">
        <f>(((B4982/60)/60)/24)+DATE(1970,1,1)</f>
        <v>45217.961106712959</v>
      </c>
      <c r="D4982">
        <v>-542</v>
      </c>
      <c r="E4982">
        <v>3851</v>
      </c>
    </row>
    <row r="4983" spans="1:5" x14ac:dyDescent="0.3">
      <c r="A4983">
        <v>1697670239642</v>
      </c>
      <c r="B4983" s="1" t="str">
        <f>LEFT(A4983,10) &amp; "." &amp; RIGHT(A4983,3)</f>
        <v>1697670239.642</v>
      </c>
      <c r="C4983" s="2">
        <f>(((B4983/60)/60)/24)+DATE(1970,1,1)</f>
        <v>45217.961106967588</v>
      </c>
      <c r="D4983">
        <v>-542</v>
      </c>
      <c r="E4983">
        <v>3851</v>
      </c>
    </row>
    <row r="4984" spans="1:5" x14ac:dyDescent="0.3">
      <c r="A4984">
        <v>1697670239649</v>
      </c>
      <c r="B4984" s="1" t="str">
        <f>LEFT(A4984,10) &amp; "." &amp; RIGHT(A4984,3)</f>
        <v>1697670239.649</v>
      </c>
      <c r="C4984" s="2">
        <f>(((B4984/60)/60)/24)+DATE(1970,1,1)</f>
        <v>45217.961107048613</v>
      </c>
      <c r="D4984">
        <v>-542</v>
      </c>
      <c r="E4984">
        <v>3851</v>
      </c>
    </row>
    <row r="4985" spans="1:5" x14ac:dyDescent="0.3">
      <c r="A4985">
        <v>1697670239673</v>
      </c>
      <c r="B4985" s="1" t="str">
        <f>LEFT(A4985,10) &amp; "." &amp; RIGHT(A4985,3)</f>
        <v>1697670239.673</v>
      </c>
      <c r="C4985" s="2">
        <f>(((B4985/60)/60)/24)+DATE(1970,1,1)</f>
        <v>45217.961107326395</v>
      </c>
      <c r="D4985">
        <v>-542</v>
      </c>
      <c r="E4985">
        <v>3851</v>
      </c>
    </row>
    <row r="4986" spans="1:5" x14ac:dyDescent="0.3">
      <c r="A4986">
        <v>1697670239685</v>
      </c>
      <c r="B4986" s="1" t="str">
        <f>LEFT(A4986,10) &amp; "." &amp; RIGHT(A4986,3)</f>
        <v>1697670239.685</v>
      </c>
      <c r="C4986" s="2">
        <f>(((B4986/60)/60)/24)+DATE(1970,1,1)</f>
        <v>45217.961107465278</v>
      </c>
      <c r="D4986">
        <v>-542</v>
      </c>
      <c r="E4986">
        <v>3851</v>
      </c>
    </row>
    <row r="4987" spans="1:5" x14ac:dyDescent="0.3">
      <c r="A4987">
        <v>1697670239701</v>
      </c>
      <c r="B4987" s="1" t="str">
        <f>LEFT(A4987,10) &amp; "." &amp; RIGHT(A4987,3)</f>
        <v>1697670239.701</v>
      </c>
      <c r="C4987" s="2">
        <f>(((B4987/60)/60)/24)+DATE(1970,1,1)</f>
        <v>45217.961107650466</v>
      </c>
      <c r="D4987">
        <v>-542</v>
      </c>
      <c r="E4987">
        <v>3851</v>
      </c>
    </row>
    <row r="4988" spans="1:5" x14ac:dyDescent="0.3">
      <c r="A4988">
        <v>1697670239725</v>
      </c>
      <c r="B4988" s="1" t="str">
        <f>LEFT(A4988,10) &amp; "." &amp; RIGHT(A4988,3)</f>
        <v>1697670239.725</v>
      </c>
      <c r="C4988" s="2">
        <f>(((B4988/60)/60)/24)+DATE(1970,1,1)</f>
        <v>45217.961107928233</v>
      </c>
      <c r="D4988">
        <v>-542</v>
      </c>
      <c r="E4988">
        <v>3851</v>
      </c>
    </row>
    <row r="4989" spans="1:5" x14ac:dyDescent="0.3">
      <c r="A4989">
        <v>1697670239747</v>
      </c>
      <c r="B4989" s="1" t="str">
        <f>LEFT(A4989,10) &amp; "." &amp; RIGHT(A4989,3)</f>
        <v>1697670239.747</v>
      </c>
      <c r="C4989" s="2">
        <f>(((B4989/60)/60)/24)+DATE(1970,1,1)</f>
        <v>45217.96110818287</v>
      </c>
      <c r="D4989">
        <v>-542</v>
      </c>
      <c r="E4989">
        <v>3851</v>
      </c>
    </row>
    <row r="4990" spans="1:5" x14ac:dyDescent="0.3">
      <c r="A4990">
        <v>1697670239753</v>
      </c>
      <c r="B4990" s="1" t="str">
        <f>LEFT(A4990,10) &amp; "." &amp; RIGHT(A4990,3)</f>
        <v>1697670239.753</v>
      </c>
      <c r="C4990" s="2">
        <f>(((B4990/60)/60)/24)+DATE(1970,1,1)</f>
        <v>45217.961108252319</v>
      </c>
      <c r="D4990">
        <v>-542</v>
      </c>
      <c r="E4990">
        <v>3851</v>
      </c>
    </row>
    <row r="4991" spans="1:5" x14ac:dyDescent="0.3">
      <c r="A4991">
        <v>1697670239777</v>
      </c>
      <c r="B4991" s="1" t="str">
        <f>LEFT(A4991,10) &amp; "." &amp; RIGHT(A4991,3)</f>
        <v>1697670239.777</v>
      </c>
      <c r="C4991" s="2">
        <f>(((B4991/60)/60)/24)+DATE(1970,1,1)</f>
        <v>45217.961108530093</v>
      </c>
      <c r="D4991">
        <v>-542</v>
      </c>
      <c r="E4991">
        <v>3851</v>
      </c>
    </row>
    <row r="4992" spans="1:5" x14ac:dyDescent="0.3">
      <c r="A4992">
        <v>1697670239791</v>
      </c>
      <c r="B4992" s="1" t="str">
        <f>LEFT(A4992,10) &amp; "." &amp; RIGHT(A4992,3)</f>
        <v>1697670239.791</v>
      </c>
      <c r="C4992" s="2">
        <f>(((B4992/60)/60)/24)+DATE(1970,1,1)</f>
        <v>45217.961108692129</v>
      </c>
      <c r="D4992">
        <v>-542</v>
      </c>
      <c r="E4992">
        <v>3851</v>
      </c>
    </row>
    <row r="4993" spans="1:5" x14ac:dyDescent="0.3">
      <c r="A4993">
        <v>1697670239808</v>
      </c>
      <c r="B4993" s="1" t="str">
        <f>LEFT(A4993,10) &amp; "." &amp; RIGHT(A4993,3)</f>
        <v>1697670239.808</v>
      </c>
      <c r="C4993" s="2">
        <f>(((B4993/60)/60)/24)+DATE(1970,1,1)</f>
        <v>45217.961108888892</v>
      </c>
      <c r="D4993">
        <v>-542</v>
      </c>
      <c r="E4993">
        <v>3851</v>
      </c>
    </row>
    <row r="4994" spans="1:5" x14ac:dyDescent="0.3">
      <c r="A4994">
        <v>1697670239830</v>
      </c>
      <c r="B4994" s="1" t="str">
        <f>LEFT(A4994,10) &amp; "." &amp; RIGHT(A4994,3)</f>
        <v>1697670239.830</v>
      </c>
      <c r="C4994" s="2">
        <f>(((B4994/60)/60)/24)+DATE(1970,1,1)</f>
        <v>45217.961109143522</v>
      </c>
      <c r="D4994">
        <v>-542</v>
      </c>
      <c r="E4994">
        <v>3851</v>
      </c>
    </row>
    <row r="4995" spans="1:5" x14ac:dyDescent="0.3">
      <c r="A4995">
        <v>1697670239850</v>
      </c>
      <c r="B4995" s="1" t="str">
        <f>LEFT(A4995,10) &amp; "." &amp; RIGHT(A4995,3)</f>
        <v>1697670239.850</v>
      </c>
      <c r="C4995" s="2">
        <f>(((B4995/60)/60)/24)+DATE(1970,1,1)</f>
        <v>45217.961109374999</v>
      </c>
      <c r="D4995">
        <v>-542</v>
      </c>
      <c r="E4995">
        <v>3851</v>
      </c>
    </row>
    <row r="4996" spans="1:5" x14ac:dyDescent="0.3">
      <c r="A4996">
        <v>1697670239858</v>
      </c>
      <c r="B4996" s="1" t="str">
        <f>LEFT(A4996,10) &amp; "." &amp; RIGHT(A4996,3)</f>
        <v>1697670239.858</v>
      </c>
      <c r="C4996" s="2">
        <f>(((B4996/60)/60)/24)+DATE(1970,1,1)</f>
        <v>45217.961109467593</v>
      </c>
      <c r="D4996">
        <v>-542</v>
      </c>
      <c r="E4996">
        <v>3851</v>
      </c>
    </row>
    <row r="4997" spans="1:5" x14ac:dyDescent="0.3">
      <c r="A4997">
        <v>1697670239883</v>
      </c>
      <c r="B4997" s="1" t="str">
        <f>LEFT(A4997,10) &amp; "." &amp; RIGHT(A4997,3)</f>
        <v>1697670239.883</v>
      </c>
      <c r="C4997" s="2">
        <f>(((B4997/60)/60)/24)+DATE(1970,1,1)</f>
        <v>45217.961109756943</v>
      </c>
      <c r="D4997">
        <v>-542</v>
      </c>
      <c r="E4997">
        <v>3851</v>
      </c>
    </row>
    <row r="4998" spans="1:5" x14ac:dyDescent="0.3">
      <c r="A4998">
        <v>1697670239895</v>
      </c>
      <c r="B4998" s="1" t="str">
        <f>LEFT(A4998,10) &amp; "." &amp; RIGHT(A4998,3)</f>
        <v>1697670239.895</v>
      </c>
      <c r="C4998" s="2">
        <f>(((B4998/60)/60)/24)+DATE(1970,1,1)</f>
        <v>45217.961109895834</v>
      </c>
      <c r="D4998">
        <v>-542</v>
      </c>
      <c r="E4998">
        <v>3851</v>
      </c>
    </row>
    <row r="4999" spans="1:5" x14ac:dyDescent="0.3">
      <c r="A4999">
        <v>1697670239912</v>
      </c>
      <c r="B4999" s="1" t="str">
        <f>LEFT(A4999,10) &amp; "." &amp; RIGHT(A4999,3)</f>
        <v>1697670239.912</v>
      </c>
      <c r="C4999" s="2">
        <f>(((B4999/60)/60)/24)+DATE(1970,1,1)</f>
        <v>45217.96111009259</v>
      </c>
      <c r="D4999">
        <v>-542</v>
      </c>
      <c r="E4999">
        <v>3851</v>
      </c>
    </row>
    <row r="5000" spans="1:5" x14ac:dyDescent="0.3">
      <c r="A5000">
        <v>1697670239933</v>
      </c>
      <c r="B5000" s="1" t="str">
        <f>LEFT(A5000,10) &amp; "." &amp; RIGHT(A5000,3)</f>
        <v>1697670239.933</v>
      </c>
      <c r="C5000" s="2">
        <f>(((B5000/60)/60)/24)+DATE(1970,1,1)</f>
        <v>45217.961110335644</v>
      </c>
      <c r="D5000">
        <v>-542</v>
      </c>
      <c r="E5000">
        <v>3851</v>
      </c>
    </row>
    <row r="5001" spans="1:5" x14ac:dyDescent="0.3">
      <c r="A5001">
        <v>1697670239953</v>
      </c>
      <c r="B5001" s="1" t="str">
        <f>LEFT(A5001,10) &amp; "." &amp; RIGHT(A5001,3)</f>
        <v>1697670239.953</v>
      </c>
      <c r="C5001" s="2">
        <f>(((B5001/60)/60)/24)+DATE(1970,1,1)</f>
        <v>45217.961110567136</v>
      </c>
      <c r="D5001">
        <v>-542</v>
      </c>
      <c r="E5001">
        <v>3851</v>
      </c>
    </row>
    <row r="5002" spans="1:5" x14ac:dyDescent="0.3">
      <c r="A5002">
        <v>1697670239960</v>
      </c>
      <c r="B5002" s="1" t="str">
        <f>LEFT(A5002,10) &amp; "." &amp; RIGHT(A5002,3)</f>
        <v>1697670239.960</v>
      </c>
      <c r="C5002" s="2">
        <f>(((B5002/60)/60)/24)+DATE(1970,1,1)</f>
        <v>45217.961110648146</v>
      </c>
      <c r="D5002">
        <v>-542</v>
      </c>
      <c r="E5002">
        <v>3851</v>
      </c>
    </row>
    <row r="5003" spans="1:5" x14ac:dyDescent="0.3">
      <c r="A5003">
        <v>1697670239985</v>
      </c>
      <c r="B5003" s="1" t="str">
        <f>LEFT(A5003,10) &amp; "." &amp; RIGHT(A5003,3)</f>
        <v>1697670239.985</v>
      </c>
      <c r="C5003" s="2">
        <f>(((B5003/60)/60)/24)+DATE(1970,1,1)</f>
        <v>45217.961110937496</v>
      </c>
      <c r="D5003">
        <v>-542</v>
      </c>
      <c r="E5003">
        <v>3851</v>
      </c>
    </row>
    <row r="5004" spans="1:5" x14ac:dyDescent="0.3">
      <c r="A5004">
        <v>1697670239997</v>
      </c>
      <c r="B5004" s="1" t="str">
        <f>LEFT(A5004,10) &amp; "." &amp; RIGHT(A5004,3)</f>
        <v>1697670239.997</v>
      </c>
      <c r="C5004" s="2">
        <f>(((B5004/60)/60)/24)+DATE(1970,1,1)</f>
        <v>45217.961111076387</v>
      </c>
      <c r="D5004">
        <v>-542</v>
      </c>
      <c r="E5004">
        <v>3851</v>
      </c>
    </row>
    <row r="5005" spans="1:5" x14ac:dyDescent="0.3">
      <c r="A5005">
        <v>1697670240014</v>
      </c>
      <c r="B5005" s="1" t="str">
        <f>LEFT(A5005,10) &amp; "." &amp; RIGHT(A5005,3)</f>
        <v>1697670240.014</v>
      </c>
      <c r="C5005" s="2">
        <f>(((B5005/60)/60)/24)+DATE(1970,1,1)</f>
        <v>45217.961111273151</v>
      </c>
      <c r="D5005">
        <v>-542</v>
      </c>
      <c r="E5005">
        <v>3851</v>
      </c>
    </row>
    <row r="5006" spans="1:5" x14ac:dyDescent="0.3">
      <c r="A5006">
        <v>1697670240040</v>
      </c>
      <c r="B5006" s="1" t="str">
        <f>LEFT(A5006,10) &amp; "." &amp; RIGHT(A5006,3)</f>
        <v>1697670240.040</v>
      </c>
      <c r="C5006" s="2">
        <f>(((B5006/60)/60)/24)+DATE(1970,1,1)</f>
        <v>45217.96111157407</v>
      </c>
      <c r="D5006">
        <v>-542</v>
      </c>
      <c r="E5006">
        <v>3851</v>
      </c>
    </row>
    <row r="5007" spans="1:5" x14ac:dyDescent="0.3">
      <c r="A5007">
        <v>1697670240055</v>
      </c>
      <c r="B5007" s="1" t="str">
        <f>LEFT(A5007,10) &amp; "." &amp; RIGHT(A5007,3)</f>
        <v>1697670240.055</v>
      </c>
      <c r="C5007" s="2">
        <f>(((B5007/60)/60)/24)+DATE(1970,1,1)</f>
        <v>45217.961111747689</v>
      </c>
      <c r="D5007">
        <v>-542</v>
      </c>
      <c r="E5007">
        <v>3851</v>
      </c>
    </row>
    <row r="5008" spans="1:5" x14ac:dyDescent="0.3">
      <c r="A5008">
        <v>1697670240062</v>
      </c>
      <c r="B5008" s="1" t="str">
        <f>LEFT(A5008,10) &amp; "." &amp; RIGHT(A5008,3)</f>
        <v>1697670240.062</v>
      </c>
      <c r="C5008" s="2">
        <f>(((B5008/60)/60)/24)+DATE(1970,1,1)</f>
        <v>45217.961111828699</v>
      </c>
      <c r="D5008">
        <v>-542</v>
      </c>
      <c r="E5008">
        <v>3851</v>
      </c>
    </row>
    <row r="5009" spans="1:5" x14ac:dyDescent="0.3">
      <c r="A5009">
        <v>1697670240088</v>
      </c>
      <c r="B5009" s="1" t="str">
        <f>LEFT(A5009,10) &amp; "." &amp; RIGHT(A5009,3)</f>
        <v>1697670240.088</v>
      </c>
      <c r="C5009" s="2">
        <f>(((B5009/60)/60)/24)+DATE(1970,1,1)</f>
        <v>45217.961112129633</v>
      </c>
      <c r="D5009">
        <v>-542</v>
      </c>
      <c r="E5009">
        <v>3851</v>
      </c>
    </row>
    <row r="5010" spans="1:5" x14ac:dyDescent="0.3">
      <c r="A5010">
        <v>1697670240099</v>
      </c>
      <c r="B5010" s="1" t="str">
        <f>LEFT(A5010,10) &amp; "." &amp; RIGHT(A5010,3)</f>
        <v>1697670240.099</v>
      </c>
      <c r="C5010" s="2">
        <f>(((B5010/60)/60)/24)+DATE(1970,1,1)</f>
        <v>45217.961112256948</v>
      </c>
      <c r="D5010">
        <v>-542</v>
      </c>
      <c r="E5010">
        <v>3851</v>
      </c>
    </row>
    <row r="5011" spans="1:5" x14ac:dyDescent="0.3">
      <c r="A5011">
        <v>1697670240116</v>
      </c>
      <c r="B5011" s="1" t="str">
        <f>LEFT(A5011,10) &amp; "." &amp; RIGHT(A5011,3)</f>
        <v>1697670240.116</v>
      </c>
      <c r="C5011" s="2">
        <f>(((B5011/60)/60)/24)+DATE(1970,1,1)</f>
        <v>45217.961112453704</v>
      </c>
      <c r="D5011">
        <v>-542</v>
      </c>
      <c r="E5011">
        <v>3851</v>
      </c>
    </row>
    <row r="5012" spans="1:5" x14ac:dyDescent="0.3">
      <c r="A5012">
        <v>1697670240142</v>
      </c>
      <c r="B5012" s="1" t="str">
        <f>LEFT(A5012,10) &amp; "." &amp; RIGHT(A5012,3)</f>
        <v>1697670240.142</v>
      </c>
      <c r="C5012" s="2">
        <f>(((B5012/60)/60)/24)+DATE(1970,1,1)</f>
        <v>45217.961112754623</v>
      </c>
      <c r="D5012">
        <v>-542</v>
      </c>
      <c r="E5012">
        <v>3851</v>
      </c>
    </row>
    <row r="5013" spans="1:5" x14ac:dyDescent="0.3">
      <c r="A5013">
        <v>1697670240158</v>
      </c>
      <c r="B5013" s="1" t="str">
        <f>LEFT(A5013,10) &amp; "." &amp; RIGHT(A5013,3)</f>
        <v>1697670240.158</v>
      </c>
      <c r="C5013" s="2">
        <f>(((B5013/60)/60)/24)+DATE(1970,1,1)</f>
        <v>45217.961112939811</v>
      </c>
      <c r="D5013">
        <v>-542</v>
      </c>
      <c r="E5013">
        <v>3851</v>
      </c>
    </row>
    <row r="5014" spans="1:5" x14ac:dyDescent="0.3">
      <c r="A5014">
        <v>1697670240165</v>
      </c>
      <c r="B5014" s="1" t="str">
        <f>LEFT(A5014,10) &amp; "." &amp; RIGHT(A5014,3)</f>
        <v>1697670240.165</v>
      </c>
      <c r="C5014" s="2">
        <f>(((B5014/60)/60)/24)+DATE(1970,1,1)</f>
        <v>45217.961113020836</v>
      </c>
      <c r="D5014">
        <v>-542</v>
      </c>
      <c r="E5014">
        <v>3851</v>
      </c>
    </row>
    <row r="5015" spans="1:5" x14ac:dyDescent="0.3">
      <c r="A5015">
        <v>1697670240200</v>
      </c>
      <c r="B5015" s="1" t="str">
        <f>LEFT(A5015,10) &amp; "." &amp; RIGHT(A5015,3)</f>
        <v>1697670240.200</v>
      </c>
      <c r="C5015" s="2">
        <f>(((B5015/60)/60)/24)+DATE(1970,1,1)</f>
        <v>45217.961113425932</v>
      </c>
      <c r="D5015">
        <v>-542</v>
      </c>
      <c r="E5015">
        <v>3851</v>
      </c>
    </row>
    <row r="5016" spans="1:5" x14ac:dyDescent="0.3">
      <c r="A5016">
        <v>1697670240203</v>
      </c>
      <c r="B5016" s="1" t="str">
        <f>LEFT(A5016,10) &amp; "." &amp; RIGHT(A5016,3)</f>
        <v>1697670240.203</v>
      </c>
      <c r="C5016" s="2">
        <f>(((B5016/60)/60)/24)+DATE(1970,1,1)</f>
        <v>45217.961113460653</v>
      </c>
      <c r="D5016">
        <v>-542</v>
      </c>
      <c r="E5016">
        <v>3851</v>
      </c>
    </row>
    <row r="5017" spans="1:5" x14ac:dyDescent="0.3">
      <c r="A5017">
        <v>1697670240221</v>
      </c>
      <c r="B5017" s="1" t="str">
        <f>LEFT(A5017,10) &amp; "." &amp; RIGHT(A5017,3)</f>
        <v>1697670240.221</v>
      </c>
      <c r="C5017" s="2">
        <f>(((B5017/60)/60)/24)+DATE(1970,1,1)</f>
        <v>45217.961113668978</v>
      </c>
      <c r="D5017">
        <v>-542</v>
      </c>
      <c r="E5017">
        <v>3851</v>
      </c>
    </row>
    <row r="5018" spans="1:5" x14ac:dyDescent="0.3">
      <c r="A5018">
        <v>1697670240255</v>
      </c>
      <c r="B5018" s="1" t="str">
        <f>LEFT(A5018,10) &amp; "." &amp; RIGHT(A5018,3)</f>
        <v>1697670240.255</v>
      </c>
      <c r="C5018" s="2">
        <f>(((B5018/60)/60)/24)+DATE(1970,1,1)</f>
        <v>45217.961114062506</v>
      </c>
      <c r="D5018">
        <v>-542</v>
      </c>
      <c r="E5018">
        <v>3851</v>
      </c>
    </row>
    <row r="5019" spans="1:5" x14ac:dyDescent="0.3">
      <c r="A5019">
        <v>1697670240264</v>
      </c>
      <c r="B5019" s="1" t="str">
        <f>LEFT(A5019,10) &amp; "." &amp; RIGHT(A5019,3)</f>
        <v>1697670240.264</v>
      </c>
      <c r="C5019" s="2">
        <f>(((B5019/60)/60)/24)+DATE(1970,1,1)</f>
        <v>45217.961114166668</v>
      </c>
      <c r="D5019">
        <v>-542</v>
      </c>
      <c r="E5019">
        <v>3851</v>
      </c>
    </row>
    <row r="5020" spans="1:5" x14ac:dyDescent="0.3">
      <c r="A5020">
        <v>1697670240270</v>
      </c>
      <c r="B5020" s="1" t="str">
        <f>LEFT(A5020,10) &amp; "." &amp; RIGHT(A5020,3)</f>
        <v>1697670240.270</v>
      </c>
      <c r="C5020" s="2">
        <f>(((B5020/60)/60)/24)+DATE(1970,1,1)</f>
        <v>45217.96111423611</v>
      </c>
      <c r="D5020">
        <v>-542</v>
      </c>
      <c r="E5020">
        <v>3851</v>
      </c>
    </row>
    <row r="5021" spans="1:5" x14ac:dyDescent="0.3">
      <c r="A5021">
        <v>1697670240311</v>
      </c>
      <c r="B5021" s="1" t="str">
        <f>LEFT(A5021,10) &amp; "." &amp; RIGHT(A5021,3)</f>
        <v>1697670240.311</v>
      </c>
      <c r="C5021" s="2">
        <f>(((B5021/60)/60)/24)+DATE(1970,1,1)</f>
        <v>45217.961114710648</v>
      </c>
      <c r="D5021">
        <v>-542</v>
      </c>
      <c r="E5021">
        <v>3851</v>
      </c>
    </row>
    <row r="5022" spans="1:5" x14ac:dyDescent="0.3">
      <c r="A5022">
        <v>1697670240311</v>
      </c>
      <c r="B5022" s="1" t="str">
        <f>LEFT(A5022,10) &amp; "." &amp; RIGHT(A5022,3)</f>
        <v>1697670240.311</v>
      </c>
      <c r="C5022" s="2">
        <f>(((B5022/60)/60)/24)+DATE(1970,1,1)</f>
        <v>45217.961114710648</v>
      </c>
      <c r="D5022">
        <v>-542</v>
      </c>
      <c r="E5022">
        <v>3851</v>
      </c>
    </row>
    <row r="5023" spans="1:5" x14ac:dyDescent="0.3">
      <c r="A5023">
        <v>1697670240326</v>
      </c>
      <c r="B5023" s="1" t="str">
        <f>LEFT(A5023,10) &amp; "." &amp; RIGHT(A5023,3)</f>
        <v>1697670240.326</v>
      </c>
      <c r="C5023" s="2">
        <f>(((B5023/60)/60)/24)+DATE(1970,1,1)</f>
        <v>45217.96111488426</v>
      </c>
      <c r="D5023">
        <v>-542</v>
      </c>
      <c r="E5023">
        <v>3851</v>
      </c>
    </row>
    <row r="5024" spans="1:5" x14ac:dyDescent="0.3">
      <c r="A5024">
        <v>1697670240374</v>
      </c>
      <c r="B5024" s="1" t="str">
        <f>LEFT(A5024,10) &amp; "." &amp; RIGHT(A5024,3)</f>
        <v>1697670240.374</v>
      </c>
      <c r="C5024" s="2">
        <f>(((B5024/60)/60)/24)+DATE(1970,1,1)</f>
        <v>45217.961115439815</v>
      </c>
      <c r="D5024">
        <v>-542</v>
      </c>
      <c r="E5024">
        <v>3851</v>
      </c>
    </row>
    <row r="5025" spans="1:5" x14ac:dyDescent="0.3">
      <c r="A5025">
        <v>1697670240375</v>
      </c>
      <c r="B5025" s="1" t="str">
        <f>LEFT(A5025,10) &amp; "." &amp; RIGHT(A5025,3)</f>
        <v>1697670240.375</v>
      </c>
      <c r="C5025" s="2">
        <f>(((B5025/60)/60)/24)+DATE(1970,1,1)</f>
        <v>45217.961115451384</v>
      </c>
      <c r="D5025">
        <v>-542</v>
      </c>
      <c r="E5025">
        <v>3851</v>
      </c>
    </row>
    <row r="5026" spans="1:5" x14ac:dyDescent="0.3">
      <c r="A5026">
        <v>1697670240376</v>
      </c>
      <c r="B5026" s="1" t="str">
        <f>LEFT(A5026,10) &amp; "." &amp; RIGHT(A5026,3)</f>
        <v>1697670240.376</v>
      </c>
      <c r="C5026" s="2">
        <f>(((B5026/60)/60)/24)+DATE(1970,1,1)</f>
        <v>45217.961115462967</v>
      </c>
      <c r="D5026">
        <v>-542</v>
      </c>
      <c r="E5026">
        <v>3851</v>
      </c>
    </row>
    <row r="5027" spans="1:5" x14ac:dyDescent="0.3">
      <c r="A5027">
        <v>1697670240416</v>
      </c>
      <c r="B5027" s="1" t="str">
        <f>LEFT(A5027,10) &amp; "." &amp; RIGHT(A5027,3)</f>
        <v>1697670240.416</v>
      </c>
      <c r="C5027" s="2">
        <f>(((B5027/60)/60)/24)+DATE(1970,1,1)</f>
        <v>45217.961115925922</v>
      </c>
      <c r="D5027">
        <v>-542</v>
      </c>
      <c r="E5027">
        <v>3851</v>
      </c>
    </row>
    <row r="5028" spans="1:5" x14ac:dyDescent="0.3">
      <c r="A5028">
        <v>1697670240418</v>
      </c>
      <c r="B5028" s="1" t="str">
        <f>LEFT(A5028,10) &amp; "." &amp; RIGHT(A5028,3)</f>
        <v>1697670240.418</v>
      </c>
      <c r="C5028" s="2">
        <f>(((B5028/60)/60)/24)+DATE(1970,1,1)</f>
        <v>45217.961115949074</v>
      </c>
      <c r="D5028">
        <v>-542</v>
      </c>
      <c r="E5028">
        <v>3851</v>
      </c>
    </row>
    <row r="5029" spans="1:5" x14ac:dyDescent="0.3">
      <c r="A5029">
        <v>1697670240433</v>
      </c>
      <c r="B5029" s="1" t="str">
        <f>LEFT(A5029,10) &amp; "." &amp; RIGHT(A5029,3)</f>
        <v>1697670240.433</v>
      </c>
      <c r="C5029" s="2">
        <f>(((B5029/60)/60)/24)+DATE(1970,1,1)</f>
        <v>45217.961116122693</v>
      </c>
      <c r="D5029">
        <v>-542</v>
      </c>
      <c r="E5029">
        <v>3851</v>
      </c>
    </row>
    <row r="5030" spans="1:5" x14ac:dyDescent="0.3">
      <c r="A5030">
        <v>1697670240485</v>
      </c>
      <c r="B5030" s="1" t="str">
        <f>LEFT(A5030,10) &amp; "." &amp; RIGHT(A5030,3)</f>
        <v>1697670240.485</v>
      </c>
      <c r="C5030" s="2">
        <f>(((B5030/60)/60)/24)+DATE(1970,1,1)</f>
        <v>45217.961116724531</v>
      </c>
      <c r="D5030">
        <v>-542</v>
      </c>
      <c r="E5030">
        <v>3851</v>
      </c>
    </row>
    <row r="5031" spans="1:5" x14ac:dyDescent="0.3">
      <c r="A5031">
        <v>1697670240485</v>
      </c>
      <c r="B5031" s="1" t="str">
        <f>LEFT(A5031,10) &amp; "." &amp; RIGHT(A5031,3)</f>
        <v>1697670240.485</v>
      </c>
      <c r="C5031" s="2">
        <f>(((B5031/60)/60)/24)+DATE(1970,1,1)</f>
        <v>45217.961116724531</v>
      </c>
      <c r="D5031">
        <v>-542</v>
      </c>
      <c r="E5031">
        <v>3851</v>
      </c>
    </row>
    <row r="5032" spans="1:5" x14ac:dyDescent="0.3">
      <c r="A5032">
        <v>1697670240486</v>
      </c>
      <c r="B5032" s="1" t="str">
        <f>LEFT(A5032,10) &amp; "." &amp; RIGHT(A5032,3)</f>
        <v>1697670240.486</v>
      </c>
      <c r="C5032" s="2">
        <f>(((B5032/60)/60)/24)+DATE(1970,1,1)</f>
        <v>45217.961116736114</v>
      </c>
      <c r="D5032">
        <v>-542</v>
      </c>
      <c r="E5032">
        <v>3851</v>
      </c>
    </row>
    <row r="5033" spans="1:5" x14ac:dyDescent="0.3">
      <c r="A5033">
        <v>1697670240523</v>
      </c>
      <c r="B5033" s="1" t="str">
        <f>LEFT(A5033,10) &amp; "." &amp; RIGHT(A5033,3)</f>
        <v>1697670240.523</v>
      </c>
      <c r="C5033" s="2">
        <f>(((B5033/60)/60)/24)+DATE(1970,1,1)</f>
        <v>45217.961117164348</v>
      </c>
      <c r="D5033">
        <v>-542</v>
      </c>
      <c r="E5033">
        <v>3851</v>
      </c>
    </row>
    <row r="5034" spans="1:5" x14ac:dyDescent="0.3">
      <c r="A5034">
        <v>1697670240523</v>
      </c>
      <c r="B5034" s="1" t="str">
        <f>LEFT(A5034,10) &amp; "." &amp; RIGHT(A5034,3)</f>
        <v>1697670240.523</v>
      </c>
      <c r="C5034" s="2">
        <f>(((B5034/60)/60)/24)+DATE(1970,1,1)</f>
        <v>45217.961117164348</v>
      </c>
      <c r="D5034">
        <v>-542</v>
      </c>
      <c r="E5034">
        <v>3851</v>
      </c>
    </row>
    <row r="5035" spans="1:5" x14ac:dyDescent="0.3">
      <c r="A5035">
        <v>1697670240538</v>
      </c>
      <c r="B5035" s="1" t="str">
        <f>LEFT(A5035,10) &amp; "." &amp; RIGHT(A5035,3)</f>
        <v>1697670240.538</v>
      </c>
      <c r="C5035" s="2">
        <f>(((B5035/60)/60)/24)+DATE(1970,1,1)</f>
        <v>45217.961117337967</v>
      </c>
      <c r="D5035">
        <v>-542</v>
      </c>
      <c r="E5035">
        <v>3851</v>
      </c>
    </row>
    <row r="5036" spans="1:5" x14ac:dyDescent="0.3">
      <c r="A5036">
        <v>1697670240591</v>
      </c>
      <c r="B5036" s="1" t="str">
        <f>LEFT(A5036,10) &amp; "." &amp; RIGHT(A5036,3)</f>
        <v>1697670240.591</v>
      </c>
      <c r="C5036" s="2">
        <f>(((B5036/60)/60)/24)+DATE(1970,1,1)</f>
        <v>45217.961117951389</v>
      </c>
      <c r="D5036">
        <v>-542</v>
      </c>
      <c r="E5036">
        <v>3851</v>
      </c>
    </row>
    <row r="5037" spans="1:5" x14ac:dyDescent="0.3">
      <c r="A5037">
        <v>1697670240592</v>
      </c>
      <c r="B5037" s="1" t="str">
        <f>LEFT(A5037,10) &amp; "." &amp; RIGHT(A5037,3)</f>
        <v>1697670240.592</v>
      </c>
      <c r="C5037" s="2">
        <f>(((B5037/60)/60)/24)+DATE(1970,1,1)</f>
        <v>45217.961117962957</v>
      </c>
      <c r="D5037">
        <v>-542</v>
      </c>
      <c r="E5037">
        <v>3851</v>
      </c>
    </row>
    <row r="5038" spans="1:5" x14ac:dyDescent="0.3">
      <c r="A5038">
        <v>1697670240593</v>
      </c>
      <c r="B5038" s="1" t="str">
        <f>LEFT(A5038,10) &amp; "." &amp; RIGHT(A5038,3)</f>
        <v>1697670240.593</v>
      </c>
      <c r="C5038" s="2">
        <f>(((B5038/60)/60)/24)+DATE(1970,1,1)</f>
        <v>45217.961117974541</v>
      </c>
      <c r="D5038">
        <v>-542</v>
      </c>
      <c r="E5038">
        <v>3851</v>
      </c>
    </row>
    <row r="5039" spans="1:5" x14ac:dyDescent="0.3">
      <c r="A5039">
        <v>1697670240627</v>
      </c>
      <c r="B5039" s="1" t="str">
        <f>LEFT(A5039,10) &amp; "." &amp; RIGHT(A5039,3)</f>
        <v>1697670240.627</v>
      </c>
      <c r="C5039" s="2">
        <f>(((B5039/60)/60)/24)+DATE(1970,1,1)</f>
        <v>45217.961118368054</v>
      </c>
      <c r="D5039">
        <v>-542</v>
      </c>
      <c r="E5039">
        <v>3851</v>
      </c>
    </row>
    <row r="5040" spans="1:5" x14ac:dyDescent="0.3">
      <c r="A5040">
        <v>1697670240630</v>
      </c>
      <c r="B5040" s="1" t="str">
        <f>LEFT(A5040,10) &amp; "." &amp; RIGHT(A5040,3)</f>
        <v>1697670240.630</v>
      </c>
      <c r="C5040" s="2">
        <f>(((B5040/60)/60)/24)+DATE(1970,1,1)</f>
        <v>45217.961118402774</v>
      </c>
      <c r="D5040">
        <v>-542</v>
      </c>
      <c r="E5040">
        <v>3851</v>
      </c>
    </row>
    <row r="5041" spans="1:5" x14ac:dyDescent="0.3">
      <c r="A5041">
        <v>1697670240642</v>
      </c>
      <c r="B5041" s="1" t="str">
        <f>LEFT(A5041,10) &amp; "." &amp; RIGHT(A5041,3)</f>
        <v>1697670240.642</v>
      </c>
      <c r="C5041" s="2">
        <f>(((B5041/60)/60)/24)+DATE(1970,1,1)</f>
        <v>45217.961118541665</v>
      </c>
      <c r="D5041">
        <v>-542</v>
      </c>
      <c r="E5041">
        <v>3851</v>
      </c>
    </row>
    <row r="5042" spans="1:5" x14ac:dyDescent="0.3">
      <c r="A5042">
        <v>1697670240693</v>
      </c>
      <c r="B5042" s="1" t="str">
        <f>LEFT(A5042,10) &amp; "." &amp; RIGHT(A5042,3)</f>
        <v>1697670240.693</v>
      </c>
      <c r="C5042" s="2">
        <f>(((B5042/60)/60)/24)+DATE(1970,1,1)</f>
        <v>45217.961119131942</v>
      </c>
      <c r="D5042">
        <v>-542</v>
      </c>
      <c r="E5042">
        <v>3851</v>
      </c>
    </row>
    <row r="5043" spans="1:5" x14ac:dyDescent="0.3">
      <c r="A5043">
        <v>1697670240695</v>
      </c>
      <c r="B5043" s="1" t="str">
        <f>LEFT(A5043,10) &amp; "." &amp; RIGHT(A5043,3)</f>
        <v>1697670240.695</v>
      </c>
      <c r="C5043" s="2">
        <f>(((B5043/60)/60)/24)+DATE(1970,1,1)</f>
        <v>45217.961119155094</v>
      </c>
      <c r="D5043">
        <v>-542</v>
      </c>
      <c r="E5043">
        <v>3851</v>
      </c>
    </row>
    <row r="5044" spans="1:5" x14ac:dyDescent="0.3">
      <c r="A5044">
        <v>1697670240696</v>
      </c>
      <c r="B5044" s="1" t="str">
        <f>LEFT(A5044,10) &amp; "." &amp; RIGHT(A5044,3)</f>
        <v>1697670240.696</v>
      </c>
      <c r="C5044" s="2">
        <f>(((B5044/60)/60)/24)+DATE(1970,1,1)</f>
        <v>45217.961119166663</v>
      </c>
      <c r="D5044">
        <v>-542</v>
      </c>
      <c r="E5044">
        <v>3851</v>
      </c>
    </row>
    <row r="5045" spans="1:5" x14ac:dyDescent="0.3">
      <c r="A5045">
        <v>1697670240730</v>
      </c>
      <c r="B5045" s="1" t="str">
        <f>LEFT(A5045,10) &amp; "." &amp; RIGHT(A5045,3)</f>
        <v>1697670240.730</v>
      </c>
      <c r="C5045" s="2">
        <f>(((B5045/60)/60)/24)+DATE(1970,1,1)</f>
        <v>45217.96111956019</v>
      </c>
      <c r="D5045">
        <v>-542</v>
      </c>
      <c r="E5045">
        <v>3851</v>
      </c>
    </row>
    <row r="5046" spans="1:5" x14ac:dyDescent="0.3">
      <c r="A5046">
        <v>1697670240733</v>
      </c>
      <c r="B5046" s="1" t="str">
        <f>LEFT(A5046,10) &amp; "." &amp; RIGHT(A5046,3)</f>
        <v>1697670240.733</v>
      </c>
      <c r="C5046" s="2">
        <f>(((B5046/60)/60)/24)+DATE(1970,1,1)</f>
        <v>45217.961119594911</v>
      </c>
      <c r="D5046">
        <v>-542</v>
      </c>
      <c r="E5046">
        <v>3851</v>
      </c>
    </row>
    <row r="5047" spans="1:5" x14ac:dyDescent="0.3">
      <c r="A5047">
        <v>1697670240745</v>
      </c>
      <c r="B5047" s="1" t="str">
        <f>LEFT(A5047,10) &amp; "." &amp; RIGHT(A5047,3)</f>
        <v>1697670240.745</v>
      </c>
      <c r="C5047" s="2">
        <f>(((B5047/60)/60)/24)+DATE(1970,1,1)</f>
        <v>45217.961119733794</v>
      </c>
      <c r="D5047">
        <v>-542</v>
      </c>
      <c r="E5047">
        <v>3851</v>
      </c>
    </row>
    <row r="5048" spans="1:5" x14ac:dyDescent="0.3">
      <c r="A5048">
        <v>1697670240796</v>
      </c>
      <c r="B5048" s="1" t="str">
        <f>LEFT(A5048,10) &amp; "." &amp; RIGHT(A5048,3)</f>
        <v>1697670240.796</v>
      </c>
      <c r="C5048" s="2">
        <f>(((B5048/60)/60)/24)+DATE(1970,1,1)</f>
        <v>45217.961120324078</v>
      </c>
      <c r="D5048">
        <v>-395</v>
      </c>
      <c r="E5048">
        <v>3851</v>
      </c>
    </row>
    <row r="5049" spans="1:5" x14ac:dyDescent="0.3">
      <c r="A5049">
        <v>1697670240798</v>
      </c>
      <c r="B5049" s="1" t="str">
        <f>LEFT(A5049,10) &amp; "." &amp; RIGHT(A5049,3)</f>
        <v>1697670240.798</v>
      </c>
      <c r="C5049" s="2">
        <f>(((B5049/60)/60)/24)+DATE(1970,1,1)</f>
        <v>45217.961120347223</v>
      </c>
      <c r="D5049">
        <v>-395</v>
      </c>
      <c r="E5049">
        <v>3851</v>
      </c>
    </row>
    <row r="5050" spans="1:5" x14ac:dyDescent="0.3">
      <c r="A5050">
        <v>1697670240799</v>
      </c>
      <c r="B5050" s="1" t="str">
        <f>LEFT(A5050,10) &amp; "." &amp; RIGHT(A5050,3)</f>
        <v>1697670240.799</v>
      </c>
      <c r="C5050" s="2">
        <f>(((B5050/60)/60)/24)+DATE(1970,1,1)</f>
        <v>45217.961120358799</v>
      </c>
      <c r="D5050">
        <v>-395</v>
      </c>
      <c r="E5050">
        <v>3851</v>
      </c>
    </row>
    <row r="5051" spans="1:5" x14ac:dyDescent="0.3">
      <c r="A5051">
        <v>1697670240833</v>
      </c>
      <c r="B5051" s="1" t="str">
        <f>LEFT(A5051,10) &amp; "." &amp; RIGHT(A5051,3)</f>
        <v>1697670240.833</v>
      </c>
      <c r="C5051" s="2">
        <f>(((B5051/60)/60)/24)+DATE(1970,1,1)</f>
        <v>45217.961120752312</v>
      </c>
      <c r="D5051">
        <v>-395</v>
      </c>
      <c r="E5051">
        <v>3851</v>
      </c>
    </row>
    <row r="5052" spans="1:5" x14ac:dyDescent="0.3">
      <c r="A5052">
        <v>1697670240836</v>
      </c>
      <c r="B5052" s="1" t="str">
        <f>LEFT(A5052,10) &amp; "." &amp; RIGHT(A5052,3)</f>
        <v>1697670240.836</v>
      </c>
      <c r="C5052" s="2">
        <f>(((B5052/60)/60)/24)+DATE(1970,1,1)</f>
        <v>45217.961120787033</v>
      </c>
      <c r="D5052">
        <v>-395</v>
      </c>
      <c r="E5052">
        <v>3851</v>
      </c>
    </row>
    <row r="5053" spans="1:5" x14ac:dyDescent="0.3">
      <c r="A5053">
        <v>1697670240848</v>
      </c>
      <c r="B5053" s="1" t="str">
        <f>LEFT(A5053,10) &amp; "." &amp; RIGHT(A5053,3)</f>
        <v>1697670240.848</v>
      </c>
      <c r="C5053" s="2">
        <f>(((B5053/60)/60)/24)+DATE(1970,1,1)</f>
        <v>45217.961120925931</v>
      </c>
      <c r="D5053">
        <v>-395</v>
      </c>
      <c r="E5053">
        <v>3851</v>
      </c>
    </row>
    <row r="5054" spans="1:5" x14ac:dyDescent="0.3">
      <c r="A5054">
        <v>1697670240900</v>
      </c>
      <c r="B5054" s="1" t="str">
        <f>LEFT(A5054,10) &amp; "." &amp; RIGHT(A5054,3)</f>
        <v>1697670240.900</v>
      </c>
      <c r="C5054" s="2">
        <f>(((B5054/60)/60)/24)+DATE(1970,1,1)</f>
        <v>45217.961121527784</v>
      </c>
      <c r="D5054">
        <v>-395</v>
      </c>
      <c r="E5054">
        <v>3851</v>
      </c>
    </row>
    <row r="5055" spans="1:5" x14ac:dyDescent="0.3">
      <c r="A5055">
        <v>1697670240901</v>
      </c>
      <c r="B5055" s="1" t="str">
        <f>LEFT(A5055,10) &amp; "." &amp; RIGHT(A5055,3)</f>
        <v>1697670240.901</v>
      </c>
      <c r="C5055" s="2">
        <f>(((B5055/60)/60)/24)+DATE(1970,1,1)</f>
        <v>45217.961121539352</v>
      </c>
      <c r="D5055">
        <v>-395</v>
      </c>
      <c r="E5055">
        <v>3851</v>
      </c>
    </row>
    <row r="5056" spans="1:5" x14ac:dyDescent="0.3">
      <c r="A5056">
        <v>1697670240902</v>
      </c>
      <c r="B5056" s="1" t="str">
        <f>LEFT(A5056,10) &amp; "." &amp; RIGHT(A5056,3)</f>
        <v>1697670240.902</v>
      </c>
      <c r="C5056" s="2">
        <f>(((B5056/60)/60)/24)+DATE(1970,1,1)</f>
        <v>45217.961121550921</v>
      </c>
      <c r="D5056">
        <v>-395</v>
      </c>
      <c r="E5056">
        <v>3851</v>
      </c>
    </row>
    <row r="5057" spans="1:5" x14ac:dyDescent="0.3">
      <c r="A5057">
        <v>1697670240937</v>
      </c>
      <c r="B5057" s="1" t="str">
        <f>LEFT(A5057,10) &amp; "." &amp; RIGHT(A5057,3)</f>
        <v>1697670240.937</v>
      </c>
      <c r="C5057" s="2">
        <f>(((B5057/60)/60)/24)+DATE(1970,1,1)</f>
        <v>45217.961121956017</v>
      </c>
      <c r="D5057">
        <v>-395</v>
      </c>
      <c r="E5057">
        <v>3851</v>
      </c>
    </row>
    <row r="5058" spans="1:5" x14ac:dyDescent="0.3">
      <c r="A5058">
        <v>1697670240940</v>
      </c>
      <c r="B5058" s="1" t="str">
        <f>LEFT(A5058,10) &amp; "." &amp; RIGHT(A5058,3)</f>
        <v>1697670240.940</v>
      </c>
      <c r="C5058" s="2">
        <f>(((B5058/60)/60)/24)+DATE(1970,1,1)</f>
        <v>45217.961121990738</v>
      </c>
      <c r="D5058">
        <v>-395</v>
      </c>
      <c r="E5058">
        <v>3851</v>
      </c>
    </row>
    <row r="5059" spans="1:5" x14ac:dyDescent="0.3">
      <c r="A5059">
        <v>1697670240955</v>
      </c>
      <c r="B5059" s="1" t="str">
        <f>LEFT(A5059,10) &amp; "." &amp; RIGHT(A5059,3)</f>
        <v>1697670240.955</v>
      </c>
      <c r="C5059" s="2">
        <f>(((B5059/60)/60)/24)+DATE(1970,1,1)</f>
        <v>45217.96112216435</v>
      </c>
      <c r="D5059">
        <v>-395</v>
      </c>
      <c r="E5059">
        <v>3851</v>
      </c>
    </row>
    <row r="5060" spans="1:5" x14ac:dyDescent="0.3">
      <c r="A5060">
        <v>1697670241007</v>
      </c>
      <c r="B5060" s="1" t="str">
        <f>LEFT(A5060,10) &amp; "." &amp; RIGHT(A5060,3)</f>
        <v>1697670241.007</v>
      </c>
      <c r="C5060" s="2">
        <f>(((B5060/60)/60)/24)+DATE(1970,1,1)</f>
        <v>45217.96112276621</v>
      </c>
      <c r="D5060">
        <v>-395</v>
      </c>
      <c r="E5060">
        <v>3851</v>
      </c>
    </row>
    <row r="5061" spans="1:5" x14ac:dyDescent="0.3">
      <c r="A5061">
        <v>1697670241008</v>
      </c>
      <c r="B5061" s="1" t="str">
        <f>LEFT(A5061,10) &amp; "." &amp; RIGHT(A5061,3)</f>
        <v>1697670241.008</v>
      </c>
      <c r="C5061" s="2">
        <f>(((B5061/60)/60)/24)+DATE(1970,1,1)</f>
        <v>45217.961122777779</v>
      </c>
      <c r="D5061">
        <v>-395</v>
      </c>
      <c r="E5061">
        <v>3851</v>
      </c>
    </row>
    <row r="5062" spans="1:5" x14ac:dyDescent="0.3">
      <c r="A5062">
        <v>1697670241009</v>
      </c>
      <c r="B5062" s="1" t="str">
        <f>LEFT(A5062,10) &amp; "." &amp; RIGHT(A5062,3)</f>
        <v>1697670241.009</v>
      </c>
      <c r="C5062" s="2">
        <f>(((B5062/60)/60)/24)+DATE(1970,1,1)</f>
        <v>45217.961122789347</v>
      </c>
      <c r="D5062">
        <v>-395</v>
      </c>
      <c r="E5062">
        <v>3851</v>
      </c>
    </row>
    <row r="5063" spans="1:5" x14ac:dyDescent="0.3">
      <c r="A5063">
        <v>1697670241046</v>
      </c>
      <c r="B5063" s="1" t="str">
        <f>LEFT(A5063,10) &amp; "." &amp; RIGHT(A5063,3)</f>
        <v>1697670241.046</v>
      </c>
      <c r="C5063" s="2">
        <f>(((B5063/60)/60)/24)+DATE(1970,1,1)</f>
        <v>45217.961123217596</v>
      </c>
      <c r="D5063">
        <v>-395</v>
      </c>
      <c r="E5063">
        <v>3851</v>
      </c>
    </row>
    <row r="5064" spans="1:5" x14ac:dyDescent="0.3">
      <c r="A5064">
        <v>1697670241046</v>
      </c>
      <c r="B5064" s="1" t="str">
        <f>LEFT(A5064,10) &amp; "." &amp; RIGHT(A5064,3)</f>
        <v>1697670241.046</v>
      </c>
      <c r="C5064" s="2">
        <f>(((B5064/60)/60)/24)+DATE(1970,1,1)</f>
        <v>45217.961123217596</v>
      </c>
      <c r="D5064">
        <v>-395</v>
      </c>
      <c r="E5064">
        <v>3851</v>
      </c>
    </row>
    <row r="5065" spans="1:5" x14ac:dyDescent="0.3">
      <c r="A5065">
        <v>1697670241062</v>
      </c>
      <c r="B5065" s="1" t="str">
        <f>LEFT(A5065,10) &amp; "." &amp; RIGHT(A5065,3)</f>
        <v>1697670241.062</v>
      </c>
      <c r="C5065" s="2">
        <f>(((B5065/60)/60)/24)+DATE(1970,1,1)</f>
        <v>45217.961123402783</v>
      </c>
      <c r="D5065">
        <v>-395</v>
      </c>
      <c r="E5065">
        <v>3851</v>
      </c>
    </row>
    <row r="5066" spans="1:5" x14ac:dyDescent="0.3">
      <c r="A5066">
        <v>1697670241115</v>
      </c>
      <c r="B5066" s="1" t="str">
        <f>LEFT(A5066,10) &amp; "." &amp; RIGHT(A5066,3)</f>
        <v>1697670241.115</v>
      </c>
      <c r="C5066" s="2">
        <f>(((B5066/60)/60)/24)+DATE(1970,1,1)</f>
        <v>45217.961124016205</v>
      </c>
      <c r="D5066">
        <v>-395</v>
      </c>
      <c r="E5066">
        <v>3851</v>
      </c>
    </row>
    <row r="5067" spans="1:5" x14ac:dyDescent="0.3">
      <c r="A5067">
        <v>1697670241117</v>
      </c>
      <c r="B5067" s="1" t="str">
        <f>LEFT(A5067,10) &amp; "." &amp; RIGHT(A5067,3)</f>
        <v>1697670241.117</v>
      </c>
      <c r="C5067" s="2">
        <f>(((B5067/60)/60)/24)+DATE(1970,1,1)</f>
        <v>45217.961124039357</v>
      </c>
      <c r="D5067">
        <v>-395</v>
      </c>
      <c r="E5067">
        <v>3851</v>
      </c>
    </row>
    <row r="5068" spans="1:5" x14ac:dyDescent="0.3">
      <c r="A5068">
        <v>1697670241117</v>
      </c>
      <c r="B5068" s="1" t="str">
        <f>LEFT(A5068,10) &amp; "." &amp; RIGHT(A5068,3)</f>
        <v>1697670241.117</v>
      </c>
      <c r="C5068" s="2">
        <f>(((B5068/60)/60)/24)+DATE(1970,1,1)</f>
        <v>45217.961124039357</v>
      </c>
      <c r="D5068">
        <v>-395</v>
      </c>
      <c r="E5068">
        <v>3851</v>
      </c>
    </row>
    <row r="5069" spans="1:5" x14ac:dyDescent="0.3">
      <c r="A5069">
        <v>1697670241154</v>
      </c>
      <c r="B5069" s="1" t="str">
        <f>LEFT(A5069,10) &amp; "." &amp; RIGHT(A5069,3)</f>
        <v>1697670241.154</v>
      </c>
      <c r="C5069" s="2">
        <f>(((B5069/60)/60)/24)+DATE(1970,1,1)</f>
        <v>45217.961124467591</v>
      </c>
      <c r="D5069">
        <v>-395</v>
      </c>
      <c r="E5069">
        <v>3851</v>
      </c>
    </row>
    <row r="5070" spans="1:5" x14ac:dyDescent="0.3">
      <c r="A5070">
        <v>1697670241160</v>
      </c>
      <c r="B5070" s="1" t="str">
        <f>LEFT(A5070,10) &amp; "." &amp; RIGHT(A5070,3)</f>
        <v>1697670241.160</v>
      </c>
      <c r="C5070" s="2">
        <f>(((B5070/60)/60)/24)+DATE(1970,1,1)</f>
        <v>45217.96112453704</v>
      </c>
      <c r="D5070">
        <v>-395</v>
      </c>
      <c r="E5070">
        <v>3851</v>
      </c>
    </row>
    <row r="5071" spans="1:5" x14ac:dyDescent="0.3">
      <c r="A5071">
        <v>1697670241169</v>
      </c>
      <c r="B5071" s="1" t="str">
        <f>LEFT(A5071,10) &amp; "." &amp; RIGHT(A5071,3)</f>
        <v>1697670241.169</v>
      </c>
      <c r="C5071" s="2">
        <f>(((B5071/60)/60)/24)+DATE(1970,1,1)</f>
        <v>45217.961124641202</v>
      </c>
      <c r="D5071">
        <v>-395</v>
      </c>
      <c r="E5071">
        <v>3851</v>
      </c>
    </row>
    <row r="5072" spans="1:5" x14ac:dyDescent="0.3">
      <c r="A5072">
        <v>1697670241222</v>
      </c>
      <c r="B5072" s="1" t="str">
        <f>LEFT(A5072,10) &amp; "." &amp; RIGHT(A5072,3)</f>
        <v>1697670241.222</v>
      </c>
      <c r="C5072" s="2">
        <f>(((B5072/60)/60)/24)+DATE(1970,1,1)</f>
        <v>45217.961125254631</v>
      </c>
      <c r="D5072">
        <v>-395</v>
      </c>
      <c r="E5072">
        <v>3851</v>
      </c>
    </row>
    <row r="5073" spans="1:5" x14ac:dyDescent="0.3">
      <c r="A5073">
        <v>1697670241229</v>
      </c>
      <c r="B5073" s="1" t="str">
        <f>LEFT(A5073,10) &amp; "." &amp; RIGHT(A5073,3)</f>
        <v>1697670241.229</v>
      </c>
      <c r="C5073" s="2">
        <f>(((B5073/60)/60)/24)+DATE(1970,1,1)</f>
        <v>45217.961125335649</v>
      </c>
      <c r="D5073">
        <v>-395</v>
      </c>
      <c r="E5073">
        <v>3851</v>
      </c>
    </row>
    <row r="5074" spans="1:5" x14ac:dyDescent="0.3">
      <c r="A5074">
        <v>1697670241230</v>
      </c>
      <c r="B5074" s="1" t="str">
        <f>LEFT(A5074,10) &amp; "." &amp; RIGHT(A5074,3)</f>
        <v>1697670241.230</v>
      </c>
      <c r="C5074" s="2">
        <f>(((B5074/60)/60)/24)+DATE(1970,1,1)</f>
        <v>45217.961125347225</v>
      </c>
      <c r="D5074">
        <v>-395</v>
      </c>
      <c r="E5074">
        <v>3851</v>
      </c>
    </row>
    <row r="5075" spans="1:5" x14ac:dyDescent="0.3">
      <c r="A5075">
        <v>1697670241266</v>
      </c>
      <c r="B5075" s="1" t="str">
        <f>LEFT(A5075,10) &amp; "." &amp; RIGHT(A5075,3)</f>
        <v>1697670241.266</v>
      </c>
      <c r="C5075" s="2">
        <f>(((B5075/60)/60)/24)+DATE(1970,1,1)</f>
        <v>45217.96112576389</v>
      </c>
      <c r="D5075">
        <v>-395</v>
      </c>
      <c r="E5075">
        <v>3851</v>
      </c>
    </row>
    <row r="5076" spans="1:5" x14ac:dyDescent="0.3">
      <c r="A5076">
        <v>1697670241273</v>
      </c>
      <c r="B5076" s="1" t="str">
        <f>LEFT(A5076,10) &amp; "." &amp; RIGHT(A5076,3)</f>
        <v>1697670241.273</v>
      </c>
      <c r="C5076" s="2">
        <f>(((B5076/60)/60)/24)+DATE(1970,1,1)</f>
        <v>45217.961125844908</v>
      </c>
      <c r="D5076">
        <v>-395</v>
      </c>
      <c r="E5076">
        <v>3851</v>
      </c>
    </row>
    <row r="5077" spans="1:5" x14ac:dyDescent="0.3">
      <c r="A5077">
        <v>1697670241279</v>
      </c>
      <c r="B5077" s="1" t="str">
        <f>LEFT(A5077,10) &amp; "." &amp; RIGHT(A5077,3)</f>
        <v>1697670241.279</v>
      </c>
      <c r="C5077" s="2">
        <f>(((B5077/60)/60)/24)+DATE(1970,1,1)</f>
        <v>45217.961125914357</v>
      </c>
      <c r="D5077">
        <v>-395</v>
      </c>
      <c r="E5077">
        <v>3851</v>
      </c>
    </row>
    <row r="5078" spans="1:5" x14ac:dyDescent="0.3">
      <c r="A5078">
        <v>1697670241329</v>
      </c>
      <c r="B5078" s="1" t="str">
        <f>LEFT(A5078,10) &amp; "." &amp; RIGHT(A5078,3)</f>
        <v>1697670241.329</v>
      </c>
      <c r="C5078" s="2">
        <f>(((B5078/60)/60)/24)+DATE(1970,1,1)</f>
        <v>45217.961126493057</v>
      </c>
      <c r="D5078">
        <v>-395</v>
      </c>
      <c r="E5078">
        <v>3851</v>
      </c>
    </row>
    <row r="5079" spans="1:5" x14ac:dyDescent="0.3">
      <c r="A5079">
        <v>1697670241333</v>
      </c>
      <c r="B5079" s="1" t="str">
        <f>LEFT(A5079,10) &amp; "." &amp; RIGHT(A5079,3)</f>
        <v>1697670241.333</v>
      </c>
      <c r="C5079" s="2">
        <f>(((B5079/60)/60)/24)+DATE(1970,1,1)</f>
        <v>45217.961126539347</v>
      </c>
      <c r="D5079">
        <v>-395</v>
      </c>
      <c r="E5079">
        <v>3851</v>
      </c>
    </row>
    <row r="5080" spans="1:5" x14ac:dyDescent="0.3">
      <c r="A5080">
        <v>1697670241334</v>
      </c>
      <c r="B5080" s="1" t="str">
        <f>LEFT(A5080,10) &amp; "." &amp; RIGHT(A5080,3)</f>
        <v>1697670241.334</v>
      </c>
      <c r="C5080" s="2">
        <f>(((B5080/60)/60)/24)+DATE(1970,1,1)</f>
        <v>45217.96112655093</v>
      </c>
      <c r="D5080">
        <v>-395</v>
      </c>
      <c r="E5080">
        <v>3851</v>
      </c>
    </row>
    <row r="5081" spans="1:5" x14ac:dyDescent="0.3">
      <c r="A5081">
        <v>1697670241368</v>
      </c>
      <c r="B5081" s="1" t="str">
        <f>LEFT(A5081,10) &amp; "." &amp; RIGHT(A5081,3)</f>
        <v>1697670241.368</v>
      </c>
      <c r="C5081" s="2">
        <f>(((B5081/60)/60)/24)+DATE(1970,1,1)</f>
        <v>45217.961126944443</v>
      </c>
      <c r="D5081">
        <v>-395</v>
      </c>
      <c r="E5081">
        <v>3851</v>
      </c>
    </row>
    <row r="5082" spans="1:5" x14ac:dyDescent="0.3">
      <c r="A5082">
        <v>1697670241375</v>
      </c>
      <c r="B5082" s="1" t="str">
        <f>LEFT(A5082,10) &amp; "." &amp; RIGHT(A5082,3)</f>
        <v>1697670241.375</v>
      </c>
      <c r="C5082" s="2">
        <f>(((B5082/60)/60)/24)+DATE(1970,1,1)</f>
        <v>45217.961127025468</v>
      </c>
      <c r="D5082">
        <v>-395</v>
      </c>
      <c r="E5082">
        <v>3851</v>
      </c>
    </row>
    <row r="5083" spans="1:5" x14ac:dyDescent="0.3">
      <c r="A5083">
        <v>1697670241381</v>
      </c>
      <c r="B5083" s="1" t="str">
        <f>LEFT(A5083,10) &amp; "." &amp; RIGHT(A5083,3)</f>
        <v>1697670241.381</v>
      </c>
      <c r="C5083" s="2">
        <f>(((B5083/60)/60)/24)+DATE(1970,1,1)</f>
        <v>45217.96112709491</v>
      </c>
      <c r="D5083">
        <v>-395</v>
      </c>
      <c r="E5083">
        <v>3851</v>
      </c>
    </row>
    <row r="5084" spans="1:5" x14ac:dyDescent="0.3">
      <c r="A5084">
        <v>1697670241439</v>
      </c>
      <c r="B5084" s="1" t="str">
        <f>LEFT(A5084,10) &amp; "." &amp; RIGHT(A5084,3)</f>
        <v>1697670241.439</v>
      </c>
      <c r="C5084" s="2">
        <f>(((B5084/60)/60)/24)+DATE(1970,1,1)</f>
        <v>45217.961127766204</v>
      </c>
      <c r="D5084">
        <v>-395</v>
      </c>
      <c r="E5084">
        <v>3851</v>
      </c>
    </row>
    <row r="5085" spans="1:5" x14ac:dyDescent="0.3">
      <c r="A5085">
        <v>1697670241439</v>
      </c>
      <c r="B5085" s="1" t="str">
        <f>LEFT(A5085,10) &amp; "." &amp; RIGHT(A5085,3)</f>
        <v>1697670241.439</v>
      </c>
      <c r="C5085" s="2">
        <f>(((B5085/60)/60)/24)+DATE(1970,1,1)</f>
        <v>45217.961127766204</v>
      </c>
      <c r="D5085">
        <v>-395</v>
      </c>
      <c r="E5085">
        <v>3851</v>
      </c>
    </row>
    <row r="5086" spans="1:5" x14ac:dyDescent="0.3">
      <c r="A5086">
        <v>1697670241443</v>
      </c>
      <c r="B5086" s="1" t="str">
        <f>LEFT(A5086,10) &amp; "." &amp; RIGHT(A5086,3)</f>
        <v>1697670241.443</v>
      </c>
      <c r="C5086" s="2">
        <f>(((B5086/60)/60)/24)+DATE(1970,1,1)</f>
        <v>45217.961127812501</v>
      </c>
      <c r="D5086">
        <v>-395</v>
      </c>
      <c r="E5086">
        <v>3851</v>
      </c>
    </row>
    <row r="5087" spans="1:5" x14ac:dyDescent="0.3">
      <c r="A5087">
        <v>1697670241473</v>
      </c>
      <c r="B5087" s="1" t="str">
        <f>LEFT(A5087,10) &amp; "." &amp; RIGHT(A5087,3)</f>
        <v>1697670241.473</v>
      </c>
      <c r="C5087" s="2">
        <f>(((B5087/60)/60)/24)+DATE(1970,1,1)</f>
        <v>45217.961128159724</v>
      </c>
      <c r="D5087">
        <v>-395</v>
      </c>
      <c r="E5087">
        <v>3851</v>
      </c>
    </row>
    <row r="5088" spans="1:5" x14ac:dyDescent="0.3">
      <c r="A5088">
        <v>1697670241480</v>
      </c>
      <c r="B5088" s="1" t="str">
        <f>LEFT(A5088,10) &amp; "." &amp; RIGHT(A5088,3)</f>
        <v>1697670241.480</v>
      </c>
      <c r="C5088" s="2">
        <f>(((B5088/60)/60)/24)+DATE(1970,1,1)</f>
        <v>45217.961128240742</v>
      </c>
      <c r="D5088">
        <v>-395</v>
      </c>
      <c r="E5088">
        <v>3851</v>
      </c>
    </row>
    <row r="5089" spans="1:5" x14ac:dyDescent="0.3">
      <c r="A5089">
        <v>1697670241486</v>
      </c>
      <c r="B5089" s="1" t="str">
        <f>LEFT(A5089,10) &amp; "." &amp; RIGHT(A5089,3)</f>
        <v>1697670241.486</v>
      </c>
      <c r="C5089" s="2">
        <f>(((B5089/60)/60)/24)+DATE(1970,1,1)</f>
        <v>45217.961128310184</v>
      </c>
      <c r="D5089">
        <v>-395</v>
      </c>
      <c r="E5089">
        <v>3851</v>
      </c>
    </row>
    <row r="5090" spans="1:5" x14ac:dyDescent="0.3">
      <c r="A5090">
        <v>1697670241548</v>
      </c>
      <c r="B5090" s="1" t="str">
        <f>LEFT(A5090,10) &amp; "." &amp; RIGHT(A5090,3)</f>
        <v>1697670241.548</v>
      </c>
      <c r="C5090" s="2">
        <f>(((B5090/60)/60)/24)+DATE(1970,1,1)</f>
        <v>45217.961129027783</v>
      </c>
      <c r="D5090">
        <v>-395</v>
      </c>
      <c r="E5090">
        <v>3851</v>
      </c>
    </row>
    <row r="5091" spans="1:5" x14ac:dyDescent="0.3">
      <c r="A5091">
        <v>1697670241549</v>
      </c>
      <c r="B5091" s="1" t="str">
        <f>LEFT(A5091,10) &amp; "." &amp; RIGHT(A5091,3)</f>
        <v>1697670241.549</v>
      </c>
      <c r="C5091" s="2">
        <f>(((B5091/60)/60)/24)+DATE(1970,1,1)</f>
        <v>45217.961129039351</v>
      </c>
      <c r="D5091">
        <v>-395</v>
      </c>
      <c r="E5091">
        <v>3851</v>
      </c>
    </row>
    <row r="5092" spans="1:5" x14ac:dyDescent="0.3">
      <c r="A5092">
        <v>1697670241557</v>
      </c>
      <c r="B5092" s="1" t="str">
        <f>LEFT(A5092,10) &amp; "." &amp; RIGHT(A5092,3)</f>
        <v>1697670241.557</v>
      </c>
      <c r="C5092" s="2">
        <f>(((B5092/60)/60)/24)+DATE(1970,1,1)</f>
        <v>45217.961129131945</v>
      </c>
      <c r="D5092">
        <v>-395</v>
      </c>
      <c r="E5092">
        <v>3851</v>
      </c>
    </row>
    <row r="5093" spans="1:5" x14ac:dyDescent="0.3">
      <c r="A5093">
        <v>1697670241578</v>
      </c>
      <c r="B5093" s="1" t="str">
        <f>LEFT(A5093,10) &amp; "." &amp; RIGHT(A5093,3)</f>
        <v>1697670241.578</v>
      </c>
      <c r="C5093" s="2">
        <f>(((B5093/60)/60)/24)+DATE(1970,1,1)</f>
        <v>45217.961129375006</v>
      </c>
      <c r="D5093">
        <v>-395</v>
      </c>
      <c r="E5093">
        <v>3851</v>
      </c>
    </row>
    <row r="5094" spans="1:5" x14ac:dyDescent="0.3">
      <c r="A5094">
        <v>1697670241585</v>
      </c>
      <c r="B5094" s="1" t="str">
        <f>LEFT(A5094,10) &amp; "." &amp; RIGHT(A5094,3)</f>
        <v>1697670241.585</v>
      </c>
      <c r="C5094" s="2">
        <f>(((B5094/60)/60)/24)+DATE(1970,1,1)</f>
        <v>45217.961129456016</v>
      </c>
      <c r="D5094">
        <v>-395</v>
      </c>
      <c r="E5094">
        <v>3851</v>
      </c>
    </row>
    <row r="5095" spans="1:5" x14ac:dyDescent="0.3">
      <c r="A5095">
        <v>1697670241590</v>
      </c>
      <c r="B5095" s="1" t="str">
        <f>LEFT(A5095,10) &amp; "." &amp; RIGHT(A5095,3)</f>
        <v>1697670241.590</v>
      </c>
      <c r="C5095" s="2">
        <f>(((B5095/60)/60)/24)+DATE(1970,1,1)</f>
        <v>45217.961129513889</v>
      </c>
      <c r="D5095">
        <v>-395</v>
      </c>
      <c r="E5095">
        <v>3851</v>
      </c>
    </row>
    <row r="5096" spans="1:5" x14ac:dyDescent="0.3">
      <c r="A5096">
        <v>1697670241657</v>
      </c>
      <c r="B5096" s="1" t="str">
        <f>LEFT(A5096,10) &amp; "." &amp; RIGHT(A5096,3)</f>
        <v>1697670241.657</v>
      </c>
      <c r="C5096" s="2">
        <f>(((B5096/60)/60)/24)+DATE(1970,1,1)</f>
        <v>45217.961130289354</v>
      </c>
      <c r="D5096">
        <v>-395</v>
      </c>
      <c r="E5096">
        <v>3851</v>
      </c>
    </row>
    <row r="5097" spans="1:5" x14ac:dyDescent="0.3">
      <c r="A5097">
        <v>1697670241657</v>
      </c>
      <c r="B5097" s="1" t="str">
        <f>LEFT(A5097,10) &amp; "." &amp; RIGHT(A5097,3)</f>
        <v>1697670241.657</v>
      </c>
      <c r="C5097" s="2">
        <f>(((B5097/60)/60)/24)+DATE(1970,1,1)</f>
        <v>45217.961130289354</v>
      </c>
      <c r="D5097">
        <v>-395</v>
      </c>
      <c r="E5097">
        <v>3851</v>
      </c>
    </row>
    <row r="5098" spans="1:5" x14ac:dyDescent="0.3">
      <c r="A5098">
        <v>1697670241667</v>
      </c>
      <c r="B5098" s="1" t="str">
        <f>LEFT(A5098,10) &amp; "." &amp; RIGHT(A5098,3)</f>
        <v>1697670241.667</v>
      </c>
      <c r="C5098" s="2">
        <f>(((B5098/60)/60)/24)+DATE(1970,1,1)</f>
        <v>45217.961130405092</v>
      </c>
      <c r="D5098">
        <v>-395</v>
      </c>
      <c r="E5098">
        <v>3851</v>
      </c>
    </row>
    <row r="5099" spans="1:5" x14ac:dyDescent="0.3">
      <c r="A5099">
        <v>1697670241686</v>
      </c>
      <c r="B5099" s="1" t="str">
        <f>LEFT(A5099,10) &amp; "." &amp; RIGHT(A5099,3)</f>
        <v>1697670241.686</v>
      </c>
      <c r="C5099" s="2">
        <f>(((B5099/60)/60)/24)+DATE(1970,1,1)</f>
        <v>45217.961130625001</v>
      </c>
      <c r="D5099">
        <v>-395</v>
      </c>
      <c r="E5099">
        <v>3851</v>
      </c>
    </row>
    <row r="5100" spans="1:5" x14ac:dyDescent="0.3">
      <c r="A5100">
        <v>1697670241693</v>
      </c>
      <c r="B5100" s="1" t="str">
        <f>LEFT(A5100,10) &amp; "." &amp; RIGHT(A5100,3)</f>
        <v>1697670241.693</v>
      </c>
      <c r="C5100" s="2">
        <f>(((B5100/60)/60)/24)+DATE(1970,1,1)</f>
        <v>45217.961130706019</v>
      </c>
      <c r="D5100">
        <v>-395</v>
      </c>
      <c r="E5100">
        <v>3851</v>
      </c>
    </row>
    <row r="5101" spans="1:5" x14ac:dyDescent="0.3">
      <c r="A5101">
        <v>1697670241700</v>
      </c>
      <c r="B5101" s="1" t="str">
        <f>LEFT(A5101,10) &amp; "." &amp; RIGHT(A5101,3)</f>
        <v>1697670241.700</v>
      </c>
      <c r="C5101" s="2">
        <f>(((B5101/60)/60)/24)+DATE(1970,1,1)</f>
        <v>45217.961130787036</v>
      </c>
      <c r="D5101">
        <v>-395</v>
      </c>
      <c r="E5101">
        <v>3851</v>
      </c>
    </row>
    <row r="5102" spans="1:5" x14ac:dyDescent="0.3">
      <c r="A5102">
        <v>1697670241767</v>
      </c>
      <c r="B5102" s="1" t="str">
        <f>LEFT(A5102,10) &amp; "." &amp; RIGHT(A5102,3)</f>
        <v>1697670241.767</v>
      </c>
      <c r="C5102" s="2">
        <f>(((B5102/60)/60)/24)+DATE(1970,1,1)</f>
        <v>45217.961131562501</v>
      </c>
      <c r="D5102">
        <v>-395</v>
      </c>
      <c r="E5102">
        <v>3851</v>
      </c>
    </row>
    <row r="5103" spans="1:5" x14ac:dyDescent="0.3">
      <c r="A5103">
        <v>1697670241767</v>
      </c>
      <c r="B5103" s="1" t="str">
        <f>LEFT(A5103,10) &amp; "." &amp; RIGHT(A5103,3)</f>
        <v>1697670241.767</v>
      </c>
      <c r="C5103" s="2">
        <f>(((B5103/60)/60)/24)+DATE(1970,1,1)</f>
        <v>45217.961131562501</v>
      </c>
      <c r="D5103">
        <v>-395</v>
      </c>
      <c r="E5103">
        <v>3851</v>
      </c>
    </row>
    <row r="5104" spans="1:5" x14ac:dyDescent="0.3">
      <c r="A5104">
        <v>1697670241777</v>
      </c>
      <c r="B5104" s="1" t="str">
        <f>LEFT(A5104,10) &amp; "." &amp; RIGHT(A5104,3)</f>
        <v>1697670241.777</v>
      </c>
      <c r="C5104" s="2">
        <f>(((B5104/60)/60)/24)+DATE(1970,1,1)</f>
        <v>45217.961131678239</v>
      </c>
      <c r="D5104">
        <v>-395</v>
      </c>
      <c r="E5104">
        <v>3851</v>
      </c>
    </row>
    <row r="5105" spans="1:5" x14ac:dyDescent="0.3">
      <c r="A5105">
        <v>1697670241795</v>
      </c>
      <c r="B5105" s="1" t="str">
        <f>LEFT(A5105,10) &amp; "." &amp; RIGHT(A5105,3)</f>
        <v>1697670241.795</v>
      </c>
      <c r="C5105" s="2">
        <f>(((B5105/60)/60)/24)+DATE(1970,1,1)</f>
        <v>45217.961131886579</v>
      </c>
      <c r="D5105">
        <v>-395</v>
      </c>
      <c r="E5105">
        <v>3851</v>
      </c>
    </row>
    <row r="5106" spans="1:5" x14ac:dyDescent="0.3">
      <c r="A5106">
        <v>1697670241801</v>
      </c>
      <c r="B5106" s="1" t="str">
        <f>LEFT(A5106,10) &amp; "." &amp; RIGHT(A5106,3)</f>
        <v>1697670241.801</v>
      </c>
      <c r="C5106" s="2">
        <f>(((B5106/60)/60)/24)+DATE(1970,1,1)</f>
        <v>45217.961131956021</v>
      </c>
      <c r="D5106">
        <v>-395</v>
      </c>
      <c r="E5106">
        <v>3851</v>
      </c>
    </row>
    <row r="5107" spans="1:5" x14ac:dyDescent="0.3">
      <c r="A5107">
        <v>1697670241811</v>
      </c>
      <c r="B5107" s="1" t="str">
        <f>LEFT(A5107,10) &amp; "." &amp; RIGHT(A5107,3)</f>
        <v>1697670241.811</v>
      </c>
      <c r="C5107" s="2">
        <f>(((B5107/60)/60)/24)+DATE(1970,1,1)</f>
        <v>45217.961132071759</v>
      </c>
      <c r="D5107">
        <v>-395</v>
      </c>
      <c r="E5107">
        <v>3851</v>
      </c>
    </row>
    <row r="5108" spans="1:5" x14ac:dyDescent="0.3">
      <c r="A5108">
        <v>1697670241878</v>
      </c>
      <c r="B5108" s="1" t="str">
        <f>LEFT(A5108,10) &amp; "." &amp; RIGHT(A5108,3)</f>
        <v>1697670241.878</v>
      </c>
      <c r="C5108" s="2">
        <f>(((B5108/60)/60)/24)+DATE(1970,1,1)</f>
        <v>45217.961132847224</v>
      </c>
      <c r="D5108">
        <v>-395</v>
      </c>
      <c r="E5108">
        <v>3851</v>
      </c>
    </row>
    <row r="5109" spans="1:5" x14ac:dyDescent="0.3">
      <c r="A5109">
        <v>1697670241886</v>
      </c>
      <c r="B5109" s="1" t="str">
        <f>LEFT(A5109,10) &amp; "." &amp; RIGHT(A5109,3)</f>
        <v>1697670241.886</v>
      </c>
      <c r="C5109" s="2">
        <f>(((B5109/60)/60)/24)+DATE(1970,1,1)</f>
        <v>45217.961132939818</v>
      </c>
      <c r="D5109">
        <v>-395</v>
      </c>
      <c r="E5109">
        <v>3851</v>
      </c>
    </row>
    <row r="5110" spans="1:5" x14ac:dyDescent="0.3">
      <c r="A5110">
        <v>1697670241890</v>
      </c>
      <c r="B5110" s="1" t="str">
        <f>LEFT(A5110,10) &amp; "." &amp; RIGHT(A5110,3)</f>
        <v>1697670241.890</v>
      </c>
      <c r="C5110" s="2">
        <f>(((B5110/60)/60)/24)+DATE(1970,1,1)</f>
        <v>45217.961132986107</v>
      </c>
      <c r="D5110">
        <v>-395</v>
      </c>
      <c r="E5110">
        <v>3851</v>
      </c>
    </row>
    <row r="5111" spans="1:5" x14ac:dyDescent="0.3">
      <c r="A5111">
        <v>1697670241904</v>
      </c>
      <c r="B5111" s="1" t="str">
        <f>LEFT(A5111,10) &amp; "." &amp; RIGHT(A5111,3)</f>
        <v>1697670241.904</v>
      </c>
      <c r="C5111" s="2">
        <f>(((B5111/60)/60)/24)+DATE(1970,1,1)</f>
        <v>45217.961133148143</v>
      </c>
      <c r="D5111">
        <v>-395</v>
      </c>
      <c r="E5111">
        <v>3851</v>
      </c>
    </row>
    <row r="5112" spans="1:5" x14ac:dyDescent="0.3">
      <c r="A5112">
        <v>1697670241910</v>
      </c>
      <c r="B5112" s="1" t="str">
        <f>LEFT(A5112,10) &amp; "." &amp; RIGHT(A5112,3)</f>
        <v>1697670241.910</v>
      </c>
      <c r="C5112" s="2">
        <f>(((B5112/60)/60)/24)+DATE(1970,1,1)</f>
        <v>45217.961133217599</v>
      </c>
      <c r="D5112">
        <v>-395</v>
      </c>
      <c r="E5112">
        <v>3851</v>
      </c>
    </row>
    <row r="5113" spans="1:5" x14ac:dyDescent="0.3">
      <c r="A5113">
        <v>1697670241920</v>
      </c>
      <c r="B5113" s="1" t="str">
        <f>LEFT(A5113,10) &amp; "." &amp; RIGHT(A5113,3)</f>
        <v>1697670241.920</v>
      </c>
      <c r="C5113" s="2">
        <f>(((B5113/60)/60)/24)+DATE(1970,1,1)</f>
        <v>45217.961133333331</v>
      </c>
      <c r="D5113">
        <v>-395</v>
      </c>
      <c r="E5113">
        <v>3851</v>
      </c>
    </row>
    <row r="5114" spans="1:5" x14ac:dyDescent="0.3">
      <c r="A5114">
        <v>1697670241989</v>
      </c>
      <c r="B5114" s="1" t="str">
        <f>LEFT(A5114,10) &amp; "." &amp; RIGHT(A5114,3)</f>
        <v>1697670241.989</v>
      </c>
      <c r="C5114" s="2">
        <f>(((B5114/60)/60)/24)+DATE(1970,1,1)</f>
        <v>45217.961134131947</v>
      </c>
      <c r="D5114">
        <v>-395</v>
      </c>
      <c r="E5114">
        <v>3851</v>
      </c>
    </row>
    <row r="5115" spans="1:5" x14ac:dyDescent="0.3">
      <c r="A5115">
        <v>1697670241995</v>
      </c>
      <c r="B5115" s="1" t="str">
        <f>LEFT(A5115,10) &amp; "." &amp; RIGHT(A5115,3)</f>
        <v>1697670241.995</v>
      </c>
      <c r="C5115" s="2">
        <f>(((B5115/60)/60)/24)+DATE(1970,1,1)</f>
        <v>45217.961134201381</v>
      </c>
      <c r="D5115">
        <v>-395</v>
      </c>
      <c r="E5115">
        <v>3851</v>
      </c>
    </row>
    <row r="5116" spans="1:5" x14ac:dyDescent="0.3">
      <c r="A5116">
        <v>1697670242002</v>
      </c>
      <c r="B5116" s="1" t="str">
        <f>LEFT(A5116,10) &amp; "." &amp; RIGHT(A5116,3)</f>
        <v>1697670242.002</v>
      </c>
      <c r="C5116" s="2">
        <f>(((B5116/60)/60)/24)+DATE(1970,1,1)</f>
        <v>45217.961134282406</v>
      </c>
      <c r="D5116">
        <v>-395</v>
      </c>
      <c r="E5116">
        <v>3851</v>
      </c>
    </row>
    <row r="5117" spans="1:5" x14ac:dyDescent="0.3">
      <c r="A5117">
        <v>1697670242011</v>
      </c>
      <c r="B5117" s="1" t="str">
        <f>LEFT(A5117,10) &amp; "." &amp; RIGHT(A5117,3)</f>
        <v>1697670242.011</v>
      </c>
      <c r="C5117" s="2">
        <f>(((B5117/60)/60)/24)+DATE(1970,1,1)</f>
        <v>45217.961134386569</v>
      </c>
      <c r="D5117">
        <v>-395</v>
      </c>
      <c r="E5117">
        <v>3851</v>
      </c>
    </row>
    <row r="5118" spans="1:5" x14ac:dyDescent="0.3">
      <c r="A5118">
        <v>1697670242016</v>
      </c>
      <c r="B5118" s="1" t="str">
        <f>LEFT(A5118,10) &amp; "." &amp; RIGHT(A5118,3)</f>
        <v>1697670242.016</v>
      </c>
      <c r="C5118" s="2">
        <f>(((B5118/60)/60)/24)+DATE(1970,1,1)</f>
        <v>45217.961134444442</v>
      </c>
      <c r="D5118">
        <v>-395</v>
      </c>
      <c r="E5118">
        <v>3851</v>
      </c>
    </row>
    <row r="5119" spans="1:5" x14ac:dyDescent="0.3">
      <c r="A5119">
        <v>1697670242027</v>
      </c>
      <c r="B5119" s="1" t="str">
        <f>LEFT(A5119,10) &amp; "." &amp; RIGHT(A5119,3)</f>
        <v>1697670242.027</v>
      </c>
      <c r="C5119" s="2">
        <f>(((B5119/60)/60)/24)+DATE(1970,1,1)</f>
        <v>45217.961134571757</v>
      </c>
      <c r="D5119">
        <v>-395</v>
      </c>
      <c r="E5119">
        <v>3851</v>
      </c>
    </row>
    <row r="5120" spans="1:5" x14ac:dyDescent="0.3">
      <c r="A5120">
        <v>1697670242103</v>
      </c>
      <c r="B5120" s="1" t="str">
        <f>LEFT(A5120,10) &amp; "." &amp; RIGHT(A5120,3)</f>
        <v>1697670242.103</v>
      </c>
      <c r="C5120" s="2">
        <f>(((B5120/60)/60)/24)+DATE(1970,1,1)</f>
        <v>45217.961135451391</v>
      </c>
      <c r="D5120">
        <v>-395</v>
      </c>
      <c r="E5120">
        <v>3851</v>
      </c>
    </row>
    <row r="5121" spans="1:5" x14ac:dyDescent="0.3">
      <c r="A5121">
        <v>1697670242105</v>
      </c>
      <c r="B5121" s="1" t="str">
        <f>LEFT(A5121,10) &amp; "." &amp; RIGHT(A5121,3)</f>
        <v>1697670242.105</v>
      </c>
      <c r="C5121" s="2">
        <f>(((B5121/60)/60)/24)+DATE(1970,1,1)</f>
        <v>45217.961135474543</v>
      </c>
      <c r="D5121">
        <v>-395</v>
      </c>
      <c r="E5121">
        <v>3851</v>
      </c>
    </row>
    <row r="5122" spans="1:5" x14ac:dyDescent="0.3">
      <c r="A5122">
        <v>1697670242110</v>
      </c>
      <c r="B5122" s="1" t="str">
        <f>LEFT(A5122,10) &amp; "." &amp; RIGHT(A5122,3)</f>
        <v>1697670242.110</v>
      </c>
      <c r="C5122" s="2">
        <f>(((B5122/60)/60)/24)+DATE(1970,1,1)</f>
        <v>45217.961135532401</v>
      </c>
      <c r="D5122">
        <v>-395</v>
      </c>
      <c r="E5122">
        <v>3851</v>
      </c>
    </row>
    <row r="5123" spans="1:5" x14ac:dyDescent="0.3">
      <c r="A5123">
        <v>1697670242117</v>
      </c>
      <c r="B5123" s="1" t="str">
        <f>LEFT(A5123,10) &amp; "." &amp; RIGHT(A5123,3)</f>
        <v>1697670242.117</v>
      </c>
      <c r="C5123" s="2">
        <f>(((B5123/60)/60)/24)+DATE(1970,1,1)</f>
        <v>45217.961135613426</v>
      </c>
      <c r="D5123">
        <v>-395</v>
      </c>
      <c r="E5123">
        <v>3851</v>
      </c>
    </row>
    <row r="5124" spans="1:5" x14ac:dyDescent="0.3">
      <c r="A5124">
        <v>1697670242125</v>
      </c>
      <c r="B5124" s="1" t="str">
        <f>LEFT(A5124,10) &amp; "." &amp; RIGHT(A5124,3)</f>
        <v>1697670242.125</v>
      </c>
      <c r="C5124" s="2">
        <f>(((B5124/60)/60)/24)+DATE(1970,1,1)</f>
        <v>45217.96113570602</v>
      </c>
      <c r="D5124">
        <v>-395</v>
      </c>
      <c r="E5124">
        <v>3851</v>
      </c>
    </row>
    <row r="5125" spans="1:5" x14ac:dyDescent="0.3">
      <c r="A5125">
        <v>1697670242135</v>
      </c>
      <c r="B5125" s="1" t="str">
        <f>LEFT(A5125,10) &amp; "." &amp; RIGHT(A5125,3)</f>
        <v>1697670242.135</v>
      </c>
      <c r="C5125" s="2">
        <f>(((B5125/60)/60)/24)+DATE(1970,1,1)</f>
        <v>45217.961135821759</v>
      </c>
      <c r="D5125">
        <v>-395</v>
      </c>
      <c r="E5125">
        <v>3851</v>
      </c>
    </row>
    <row r="5126" spans="1:5" x14ac:dyDescent="0.3">
      <c r="A5126">
        <v>1697670242213</v>
      </c>
      <c r="B5126" s="1" t="str">
        <f>LEFT(A5126,10) &amp; "." &amp; RIGHT(A5126,3)</f>
        <v>1697670242.213</v>
      </c>
      <c r="C5126" s="2">
        <f>(((B5126/60)/60)/24)+DATE(1970,1,1)</f>
        <v>45217.961136724538</v>
      </c>
      <c r="D5126">
        <v>-395</v>
      </c>
      <c r="E5126">
        <v>3851</v>
      </c>
    </row>
    <row r="5127" spans="1:5" x14ac:dyDescent="0.3">
      <c r="A5127">
        <v>1697670242220</v>
      </c>
      <c r="B5127" s="1" t="str">
        <f>LEFT(A5127,10) &amp; "." &amp; RIGHT(A5127,3)</f>
        <v>1697670242.220</v>
      </c>
      <c r="C5127" s="2">
        <f>(((B5127/60)/60)/24)+DATE(1970,1,1)</f>
        <v>45217.961136805556</v>
      </c>
      <c r="D5127">
        <v>-395</v>
      </c>
      <c r="E5127">
        <v>3851</v>
      </c>
    </row>
    <row r="5128" spans="1:5" x14ac:dyDescent="0.3">
      <c r="A5128">
        <v>1697670242225</v>
      </c>
      <c r="B5128" s="1" t="str">
        <f>LEFT(A5128,10) &amp; "." &amp; RIGHT(A5128,3)</f>
        <v>1697670242.225</v>
      </c>
      <c r="C5128" s="2">
        <f>(((B5128/60)/60)/24)+DATE(1970,1,1)</f>
        <v>45217.961136863421</v>
      </c>
      <c r="D5128">
        <v>-395</v>
      </c>
      <c r="E5128">
        <v>3851</v>
      </c>
    </row>
    <row r="5129" spans="1:5" x14ac:dyDescent="0.3">
      <c r="A5129">
        <v>1697670242226</v>
      </c>
      <c r="B5129" s="1" t="str">
        <f>LEFT(A5129,10) &amp; "." &amp; RIGHT(A5129,3)</f>
        <v>1697670242.226</v>
      </c>
      <c r="C5129" s="2">
        <f>(((B5129/60)/60)/24)+DATE(1970,1,1)</f>
        <v>45217.961136875005</v>
      </c>
      <c r="D5129">
        <v>-395</v>
      </c>
      <c r="E5129">
        <v>3851</v>
      </c>
    </row>
    <row r="5130" spans="1:5" x14ac:dyDescent="0.3">
      <c r="A5130">
        <v>1697670242232</v>
      </c>
      <c r="B5130" s="1" t="str">
        <f>LEFT(A5130,10) &amp; "." &amp; RIGHT(A5130,3)</f>
        <v>1697670242.232</v>
      </c>
      <c r="C5130" s="2">
        <f>(((B5130/60)/60)/24)+DATE(1970,1,1)</f>
        <v>45217.961136944446</v>
      </c>
      <c r="D5130">
        <v>-395</v>
      </c>
      <c r="E5130">
        <v>3851</v>
      </c>
    </row>
    <row r="5131" spans="1:5" x14ac:dyDescent="0.3">
      <c r="A5131">
        <v>1697670242242</v>
      </c>
      <c r="B5131" s="1" t="str">
        <f>LEFT(A5131,10) &amp; "." &amp; RIGHT(A5131,3)</f>
        <v>1697670242.242</v>
      </c>
      <c r="C5131" s="2">
        <f>(((B5131/60)/60)/24)+DATE(1970,1,1)</f>
        <v>45217.961137060192</v>
      </c>
      <c r="D5131">
        <v>-395</v>
      </c>
      <c r="E5131">
        <v>3851</v>
      </c>
    </row>
    <row r="5132" spans="1:5" x14ac:dyDescent="0.3">
      <c r="A5132">
        <v>1697670242322</v>
      </c>
      <c r="B5132" s="1" t="str">
        <f>LEFT(A5132,10) &amp; "." &amp; RIGHT(A5132,3)</f>
        <v>1697670242.322</v>
      </c>
      <c r="C5132" s="2">
        <f>(((B5132/60)/60)/24)+DATE(1970,1,1)</f>
        <v>45217.961137986116</v>
      </c>
      <c r="D5132">
        <v>-395</v>
      </c>
      <c r="E5132">
        <v>3851</v>
      </c>
    </row>
    <row r="5133" spans="1:5" x14ac:dyDescent="0.3">
      <c r="A5133">
        <v>1697670242333</v>
      </c>
      <c r="B5133" s="1" t="str">
        <f>LEFT(A5133,10) &amp; "." &amp; RIGHT(A5133,3)</f>
        <v>1697670242.333</v>
      </c>
      <c r="C5133" s="2">
        <f>(((B5133/60)/60)/24)+DATE(1970,1,1)</f>
        <v>45217.961138113431</v>
      </c>
      <c r="D5133">
        <v>-395</v>
      </c>
      <c r="E5133">
        <v>3851</v>
      </c>
    </row>
    <row r="5134" spans="1:5" x14ac:dyDescent="0.3">
      <c r="A5134">
        <v>1697670242333</v>
      </c>
      <c r="B5134" s="1" t="str">
        <f>LEFT(A5134,10) &amp; "." &amp; RIGHT(A5134,3)</f>
        <v>1697670242.333</v>
      </c>
      <c r="C5134" s="2">
        <f>(((B5134/60)/60)/24)+DATE(1970,1,1)</f>
        <v>45217.961138113431</v>
      </c>
      <c r="D5134">
        <v>-395</v>
      </c>
      <c r="E5134">
        <v>3851</v>
      </c>
    </row>
    <row r="5135" spans="1:5" x14ac:dyDescent="0.3">
      <c r="A5135">
        <v>1697670242334</v>
      </c>
      <c r="B5135" s="1" t="str">
        <f>LEFT(A5135,10) &amp; "." &amp; RIGHT(A5135,3)</f>
        <v>1697670242.334</v>
      </c>
      <c r="C5135" s="2">
        <f>(((B5135/60)/60)/24)+DATE(1970,1,1)</f>
        <v>45217.961138125</v>
      </c>
      <c r="D5135">
        <v>-395</v>
      </c>
      <c r="E5135">
        <v>3851</v>
      </c>
    </row>
    <row r="5136" spans="1:5" x14ac:dyDescent="0.3">
      <c r="A5136">
        <v>1697670242338</v>
      </c>
      <c r="B5136" s="1" t="str">
        <f>LEFT(A5136,10) &amp; "." &amp; RIGHT(A5136,3)</f>
        <v>1697670242.338</v>
      </c>
      <c r="C5136" s="2">
        <f>(((B5136/60)/60)/24)+DATE(1970,1,1)</f>
        <v>45217.961138171297</v>
      </c>
      <c r="D5136">
        <v>-395</v>
      </c>
      <c r="E5136">
        <v>3851</v>
      </c>
    </row>
    <row r="5137" spans="1:5" x14ac:dyDescent="0.3">
      <c r="A5137">
        <v>1697670242348</v>
      </c>
      <c r="B5137" s="1" t="str">
        <f>LEFT(A5137,10) &amp; "." &amp; RIGHT(A5137,3)</f>
        <v>1697670242.348</v>
      </c>
      <c r="C5137" s="2">
        <f>(((B5137/60)/60)/24)+DATE(1970,1,1)</f>
        <v>45217.961138287035</v>
      </c>
      <c r="D5137">
        <v>-395</v>
      </c>
      <c r="E5137">
        <v>3851</v>
      </c>
    </row>
    <row r="5138" spans="1:5" x14ac:dyDescent="0.3">
      <c r="A5138">
        <v>1697670242430</v>
      </c>
      <c r="B5138" s="1" t="str">
        <f>LEFT(A5138,10) &amp; "." &amp; RIGHT(A5138,3)</f>
        <v>1697670242.430</v>
      </c>
      <c r="C5138" s="2">
        <f>(((B5138/60)/60)/24)+DATE(1970,1,1)</f>
        <v>45217.961139236111</v>
      </c>
      <c r="D5138">
        <v>-395</v>
      </c>
      <c r="E5138">
        <v>3851</v>
      </c>
    </row>
    <row r="5139" spans="1:5" x14ac:dyDescent="0.3">
      <c r="A5139">
        <v>1697670242441</v>
      </c>
      <c r="B5139" s="1" t="str">
        <f>LEFT(A5139,10) &amp; "." &amp; RIGHT(A5139,3)</f>
        <v>1697670242.441</v>
      </c>
      <c r="C5139" s="2">
        <f>(((B5139/60)/60)/24)+DATE(1970,1,1)</f>
        <v>45217.961139363426</v>
      </c>
      <c r="D5139">
        <v>-395</v>
      </c>
      <c r="E5139">
        <v>3851</v>
      </c>
    </row>
    <row r="5140" spans="1:5" x14ac:dyDescent="0.3">
      <c r="A5140">
        <v>1697670242442</v>
      </c>
      <c r="B5140" s="1" t="str">
        <f>LEFT(A5140,10) &amp; "." &amp; RIGHT(A5140,3)</f>
        <v>1697670242.442</v>
      </c>
      <c r="C5140" s="2">
        <f>(((B5140/60)/60)/24)+DATE(1970,1,1)</f>
        <v>45217.961139374995</v>
      </c>
      <c r="D5140">
        <v>-395</v>
      </c>
      <c r="E5140">
        <v>3851</v>
      </c>
    </row>
    <row r="5141" spans="1:5" x14ac:dyDescent="0.3">
      <c r="A5141">
        <v>1697670242443</v>
      </c>
      <c r="B5141" s="1" t="str">
        <f>LEFT(A5141,10) &amp; "." &amp; RIGHT(A5141,3)</f>
        <v>1697670242.443</v>
      </c>
      <c r="C5141" s="2">
        <f>(((B5141/60)/60)/24)+DATE(1970,1,1)</f>
        <v>45217.961139386578</v>
      </c>
      <c r="D5141">
        <v>-395</v>
      </c>
      <c r="E5141">
        <v>3851</v>
      </c>
    </row>
    <row r="5142" spans="1:5" x14ac:dyDescent="0.3">
      <c r="A5142">
        <v>1697670242445</v>
      </c>
      <c r="B5142" s="1" t="str">
        <f>LEFT(A5142,10) &amp; "." &amp; RIGHT(A5142,3)</f>
        <v>1697670242.445</v>
      </c>
      <c r="C5142" s="2">
        <f>(((B5142/60)/60)/24)+DATE(1970,1,1)</f>
        <v>45217.961139409723</v>
      </c>
      <c r="D5142">
        <v>-395</v>
      </c>
      <c r="E5142">
        <v>3851</v>
      </c>
    </row>
    <row r="5143" spans="1:5" x14ac:dyDescent="0.3">
      <c r="A5143">
        <v>1697670242454</v>
      </c>
      <c r="B5143" s="1" t="str">
        <f>LEFT(A5143,10) &amp; "." &amp; RIGHT(A5143,3)</f>
        <v>1697670242.454</v>
      </c>
      <c r="C5143" s="2">
        <f>(((B5143/60)/60)/24)+DATE(1970,1,1)</f>
        <v>45217.961139513893</v>
      </c>
      <c r="D5143">
        <v>-395</v>
      </c>
      <c r="E5143">
        <v>3851</v>
      </c>
    </row>
    <row r="5144" spans="1:5" x14ac:dyDescent="0.3">
      <c r="A5144">
        <v>1697670242539</v>
      </c>
      <c r="B5144" s="1" t="str">
        <f>LEFT(A5144,10) &amp; "." &amp; RIGHT(A5144,3)</f>
        <v>1697670242.539</v>
      </c>
      <c r="C5144" s="2">
        <f>(((B5144/60)/60)/24)+DATE(1970,1,1)</f>
        <v>45217.961140497689</v>
      </c>
      <c r="D5144">
        <v>-395</v>
      </c>
      <c r="E5144">
        <v>3851</v>
      </c>
    </row>
    <row r="5145" spans="1:5" x14ac:dyDescent="0.3">
      <c r="A5145">
        <v>1697670242552</v>
      </c>
      <c r="B5145" s="1" t="str">
        <f>LEFT(A5145,10) &amp; "." &amp; RIGHT(A5145,3)</f>
        <v>1697670242.552</v>
      </c>
      <c r="C5145" s="2">
        <f>(((B5145/60)/60)/24)+DATE(1970,1,1)</f>
        <v>45217.961140648149</v>
      </c>
      <c r="D5145">
        <v>-395</v>
      </c>
      <c r="E5145">
        <v>3851</v>
      </c>
    </row>
    <row r="5146" spans="1:5" x14ac:dyDescent="0.3">
      <c r="A5146">
        <v>1697670242554</v>
      </c>
      <c r="B5146" s="1" t="str">
        <f>LEFT(A5146,10) &amp; "." &amp; RIGHT(A5146,3)</f>
        <v>1697670242.554</v>
      </c>
      <c r="C5146" s="2">
        <f>(((B5146/60)/60)/24)+DATE(1970,1,1)</f>
        <v>45217.961140671294</v>
      </c>
      <c r="D5146">
        <v>-395</v>
      </c>
      <c r="E5146">
        <v>3851</v>
      </c>
    </row>
    <row r="5147" spans="1:5" x14ac:dyDescent="0.3">
      <c r="A5147">
        <v>1697670242556</v>
      </c>
      <c r="B5147" s="1" t="str">
        <f>LEFT(A5147,10) &amp; "." &amp; RIGHT(A5147,3)</f>
        <v>1697670242.556</v>
      </c>
      <c r="C5147" s="2">
        <f>(((B5147/60)/60)/24)+DATE(1970,1,1)</f>
        <v>45217.961140694446</v>
      </c>
      <c r="D5147">
        <v>-395</v>
      </c>
      <c r="E5147">
        <v>3851</v>
      </c>
    </row>
    <row r="5148" spans="1:5" x14ac:dyDescent="0.3">
      <c r="A5148">
        <v>1697670242556</v>
      </c>
      <c r="B5148" s="1" t="str">
        <f>LEFT(A5148,10) &amp; "." &amp; RIGHT(A5148,3)</f>
        <v>1697670242.556</v>
      </c>
      <c r="C5148" s="2">
        <f>(((B5148/60)/60)/24)+DATE(1970,1,1)</f>
        <v>45217.961140694446</v>
      </c>
      <c r="D5148">
        <v>-395</v>
      </c>
      <c r="E5148">
        <v>3851</v>
      </c>
    </row>
    <row r="5149" spans="1:5" x14ac:dyDescent="0.3">
      <c r="A5149">
        <v>1697670242563</v>
      </c>
      <c r="B5149" s="1" t="str">
        <f>LEFT(A5149,10) &amp; "." &amp; RIGHT(A5149,3)</f>
        <v>1697670242.563</v>
      </c>
      <c r="C5149" s="2">
        <f>(((B5149/60)/60)/24)+DATE(1970,1,1)</f>
        <v>45217.961140775464</v>
      </c>
      <c r="D5149">
        <v>-395</v>
      </c>
      <c r="E5149">
        <v>3851</v>
      </c>
    </row>
    <row r="5150" spans="1:5" x14ac:dyDescent="0.3">
      <c r="A5150">
        <v>1697670242648</v>
      </c>
      <c r="B5150" s="1" t="str">
        <f>LEFT(A5150,10) &amp; "." &amp; RIGHT(A5150,3)</f>
        <v>1697670242.648</v>
      </c>
      <c r="C5150" s="2">
        <f>(((B5150/60)/60)/24)+DATE(1970,1,1)</f>
        <v>45217.961141759253</v>
      </c>
      <c r="D5150">
        <v>-395</v>
      </c>
      <c r="E5150">
        <v>3851</v>
      </c>
    </row>
    <row r="5151" spans="1:5" x14ac:dyDescent="0.3">
      <c r="A5151">
        <v>1697670242660</v>
      </c>
      <c r="B5151" s="1" t="str">
        <f>LEFT(A5151,10) &amp; "." &amp; RIGHT(A5151,3)</f>
        <v>1697670242.660</v>
      </c>
      <c r="C5151" s="2">
        <f>(((B5151/60)/60)/24)+DATE(1970,1,1)</f>
        <v>45217.961141898151</v>
      </c>
      <c r="D5151">
        <v>-395</v>
      </c>
      <c r="E5151">
        <v>3851</v>
      </c>
    </row>
    <row r="5152" spans="1:5" x14ac:dyDescent="0.3">
      <c r="A5152">
        <v>1697670242668</v>
      </c>
      <c r="B5152" s="1" t="str">
        <f>LEFT(A5152,10) &amp; "." &amp; RIGHT(A5152,3)</f>
        <v>1697670242.668</v>
      </c>
      <c r="C5152" s="2">
        <f>(((B5152/60)/60)/24)+DATE(1970,1,1)</f>
        <v>45217.961141990745</v>
      </c>
      <c r="D5152">
        <v>-395</v>
      </c>
      <c r="E5152">
        <v>3851</v>
      </c>
    </row>
    <row r="5153" spans="1:5" x14ac:dyDescent="0.3">
      <c r="A5153">
        <v>1697670242669</v>
      </c>
      <c r="B5153" s="1" t="str">
        <f>LEFT(A5153,10) &amp; "." &amp; RIGHT(A5153,3)</f>
        <v>1697670242.669</v>
      </c>
      <c r="C5153" s="2">
        <f>(((B5153/60)/60)/24)+DATE(1970,1,1)</f>
        <v>45217.961142002314</v>
      </c>
      <c r="D5153">
        <v>-395</v>
      </c>
      <c r="E5153">
        <v>3851</v>
      </c>
    </row>
    <row r="5154" spans="1:5" x14ac:dyDescent="0.3">
      <c r="A5154">
        <v>1697670242673</v>
      </c>
      <c r="B5154" s="1" t="str">
        <f>LEFT(A5154,10) &amp; "." &amp; RIGHT(A5154,3)</f>
        <v>1697670242.673</v>
      </c>
      <c r="C5154" s="2">
        <f>(((B5154/60)/60)/24)+DATE(1970,1,1)</f>
        <v>45217.961142048618</v>
      </c>
      <c r="D5154">
        <v>-395</v>
      </c>
      <c r="E5154">
        <v>3851</v>
      </c>
    </row>
    <row r="5155" spans="1:5" x14ac:dyDescent="0.3">
      <c r="A5155">
        <v>1697670242673</v>
      </c>
      <c r="B5155" s="1" t="str">
        <f>LEFT(A5155,10) &amp; "." &amp; RIGHT(A5155,3)</f>
        <v>1697670242.673</v>
      </c>
      <c r="C5155" s="2">
        <f>(((B5155/60)/60)/24)+DATE(1970,1,1)</f>
        <v>45217.961142048618</v>
      </c>
      <c r="D5155">
        <v>-395</v>
      </c>
      <c r="E5155">
        <v>3851</v>
      </c>
    </row>
    <row r="5156" spans="1:5" x14ac:dyDescent="0.3">
      <c r="A5156">
        <v>1697670242756</v>
      </c>
      <c r="B5156" s="1" t="str">
        <f>LEFT(A5156,10) &amp; "." &amp; RIGHT(A5156,3)</f>
        <v>1697670242.756</v>
      </c>
      <c r="C5156" s="2">
        <f>(((B5156/60)/60)/24)+DATE(1970,1,1)</f>
        <v>45217.961143009263</v>
      </c>
      <c r="D5156">
        <v>-395</v>
      </c>
      <c r="E5156">
        <v>3851</v>
      </c>
    </row>
    <row r="5157" spans="1:5" x14ac:dyDescent="0.3">
      <c r="A5157">
        <v>1697670242769</v>
      </c>
      <c r="B5157" s="1" t="str">
        <f>LEFT(A5157,10) &amp; "." &amp; RIGHT(A5157,3)</f>
        <v>1697670242.769</v>
      </c>
      <c r="C5157" s="2">
        <f>(((B5157/60)/60)/24)+DATE(1970,1,1)</f>
        <v>45217.96114315973</v>
      </c>
      <c r="D5157">
        <v>-395</v>
      </c>
      <c r="E5157">
        <v>3851</v>
      </c>
    </row>
    <row r="5158" spans="1:5" x14ac:dyDescent="0.3">
      <c r="A5158">
        <v>1697670242776</v>
      </c>
      <c r="B5158" s="1" t="str">
        <f>LEFT(A5158,10) &amp; "." &amp; RIGHT(A5158,3)</f>
        <v>1697670242.776</v>
      </c>
      <c r="C5158" s="2">
        <f>(((B5158/60)/60)/24)+DATE(1970,1,1)</f>
        <v>45217.96114324074</v>
      </c>
      <c r="D5158">
        <v>-395</v>
      </c>
      <c r="E5158">
        <v>3851</v>
      </c>
    </row>
    <row r="5159" spans="1:5" x14ac:dyDescent="0.3">
      <c r="A5159">
        <v>1697670242777</v>
      </c>
      <c r="B5159" s="1" t="str">
        <f>LEFT(A5159,10) &amp; "." &amp; RIGHT(A5159,3)</f>
        <v>1697670242.777</v>
      </c>
      <c r="C5159" s="2">
        <f>(((B5159/60)/60)/24)+DATE(1970,1,1)</f>
        <v>45217.961143252309</v>
      </c>
      <c r="D5159">
        <v>-395</v>
      </c>
      <c r="E5159">
        <v>3851</v>
      </c>
    </row>
    <row r="5160" spans="1:5" x14ac:dyDescent="0.3">
      <c r="A5160">
        <v>1697670242781</v>
      </c>
      <c r="B5160" s="1" t="str">
        <f>LEFT(A5160,10) &amp; "." &amp; RIGHT(A5160,3)</f>
        <v>1697670242.781</v>
      </c>
      <c r="C5160" s="2">
        <f>(((B5160/60)/60)/24)+DATE(1970,1,1)</f>
        <v>45217.961143298613</v>
      </c>
      <c r="D5160">
        <v>-395</v>
      </c>
      <c r="E5160">
        <v>3851</v>
      </c>
    </row>
    <row r="5161" spans="1:5" x14ac:dyDescent="0.3">
      <c r="A5161">
        <v>1697670242784</v>
      </c>
      <c r="B5161" s="1" t="str">
        <f>LEFT(A5161,10) &amp; "." &amp; RIGHT(A5161,3)</f>
        <v>1697670242.784</v>
      </c>
      <c r="C5161" s="2">
        <f>(((B5161/60)/60)/24)+DATE(1970,1,1)</f>
        <v>45217.961143333334</v>
      </c>
      <c r="D5161">
        <v>-395</v>
      </c>
      <c r="E5161">
        <v>3851</v>
      </c>
    </row>
    <row r="5162" spans="1:5" x14ac:dyDescent="0.3">
      <c r="A5162">
        <v>1697670242870</v>
      </c>
      <c r="B5162" s="1" t="str">
        <f>LEFT(A5162,10) &amp; "." &amp; RIGHT(A5162,3)</f>
        <v>1697670242.870</v>
      </c>
      <c r="C5162" s="2">
        <f>(((B5162/60)/60)/24)+DATE(1970,1,1)</f>
        <v>45217.961144328699</v>
      </c>
      <c r="D5162">
        <v>-395</v>
      </c>
      <c r="E5162">
        <v>3851</v>
      </c>
    </row>
    <row r="5163" spans="1:5" x14ac:dyDescent="0.3">
      <c r="A5163">
        <v>1697670242877</v>
      </c>
      <c r="B5163" s="1" t="str">
        <f>LEFT(A5163,10) &amp; "." &amp; RIGHT(A5163,3)</f>
        <v>1697670242.877</v>
      </c>
      <c r="C5163" s="2">
        <f>(((B5163/60)/60)/24)+DATE(1970,1,1)</f>
        <v>45217.961144409725</v>
      </c>
      <c r="D5163">
        <v>-395</v>
      </c>
      <c r="E5163">
        <v>3851</v>
      </c>
    </row>
    <row r="5164" spans="1:5" x14ac:dyDescent="0.3">
      <c r="A5164">
        <v>1697670242886</v>
      </c>
      <c r="B5164" s="1" t="str">
        <f>LEFT(A5164,10) &amp; "." &amp; RIGHT(A5164,3)</f>
        <v>1697670242.886</v>
      </c>
      <c r="C5164" s="2">
        <f>(((B5164/60)/60)/24)+DATE(1970,1,1)</f>
        <v>45217.961144513887</v>
      </c>
      <c r="D5164">
        <v>-395</v>
      </c>
      <c r="E5164">
        <v>3851</v>
      </c>
    </row>
    <row r="5165" spans="1:5" x14ac:dyDescent="0.3">
      <c r="A5165">
        <v>1697670242891</v>
      </c>
      <c r="B5165" s="1" t="str">
        <f>LEFT(A5165,10) &amp; "." &amp; RIGHT(A5165,3)</f>
        <v>1697670242.891</v>
      </c>
      <c r="C5165" s="2">
        <f>(((B5165/60)/60)/24)+DATE(1970,1,1)</f>
        <v>45217.96114457176</v>
      </c>
      <c r="D5165">
        <v>-395</v>
      </c>
      <c r="E5165">
        <v>3851</v>
      </c>
    </row>
    <row r="5166" spans="1:5" x14ac:dyDescent="0.3">
      <c r="A5166">
        <v>1697670242891</v>
      </c>
      <c r="B5166" s="1" t="str">
        <f>LEFT(A5166,10) &amp; "." &amp; RIGHT(A5166,3)</f>
        <v>1697670242.891</v>
      </c>
      <c r="C5166" s="2">
        <f>(((B5166/60)/60)/24)+DATE(1970,1,1)</f>
        <v>45217.96114457176</v>
      </c>
      <c r="D5166">
        <v>-395</v>
      </c>
      <c r="E5166">
        <v>3851</v>
      </c>
    </row>
    <row r="5167" spans="1:5" x14ac:dyDescent="0.3">
      <c r="A5167">
        <v>1697670242893</v>
      </c>
      <c r="B5167" s="1" t="str">
        <f>LEFT(A5167,10) &amp; "." &amp; RIGHT(A5167,3)</f>
        <v>1697670242.893</v>
      </c>
      <c r="C5167" s="2">
        <f>(((B5167/60)/60)/24)+DATE(1970,1,1)</f>
        <v>45217.961144594905</v>
      </c>
      <c r="D5167">
        <v>-395</v>
      </c>
      <c r="E5167">
        <v>3851</v>
      </c>
    </row>
    <row r="5168" spans="1:5" x14ac:dyDescent="0.3">
      <c r="A5168">
        <v>1697670242987</v>
      </c>
      <c r="B5168" s="1" t="str">
        <f>LEFT(A5168,10) &amp; "." &amp; RIGHT(A5168,3)</f>
        <v>1697670242.987</v>
      </c>
      <c r="C5168" s="2">
        <f>(((B5168/60)/60)/24)+DATE(1970,1,1)</f>
        <v>45217.961145682872</v>
      </c>
      <c r="D5168">
        <v>-395</v>
      </c>
      <c r="E5168">
        <v>3851</v>
      </c>
    </row>
    <row r="5169" spans="1:5" x14ac:dyDescent="0.3">
      <c r="A5169">
        <v>1697670242992</v>
      </c>
      <c r="B5169" s="1" t="str">
        <f>LEFT(A5169,10) &amp; "." &amp; RIGHT(A5169,3)</f>
        <v>1697670242.992</v>
      </c>
      <c r="C5169" s="2">
        <f>(((B5169/60)/60)/24)+DATE(1970,1,1)</f>
        <v>45217.961145740745</v>
      </c>
      <c r="D5169">
        <v>-395</v>
      </c>
      <c r="E5169">
        <v>3851</v>
      </c>
    </row>
    <row r="5170" spans="1:5" x14ac:dyDescent="0.3">
      <c r="A5170">
        <v>1697670243000</v>
      </c>
      <c r="B5170" s="1" t="str">
        <f>LEFT(A5170,10) &amp; "." &amp; RIGHT(A5170,3)</f>
        <v>1697670243.000</v>
      </c>
      <c r="C5170" s="2">
        <f>(((B5170/60)/60)/24)+DATE(1970,1,1)</f>
        <v>45217.961145833338</v>
      </c>
      <c r="D5170">
        <v>-395</v>
      </c>
      <c r="E5170">
        <v>3851</v>
      </c>
    </row>
    <row r="5171" spans="1:5" x14ac:dyDescent="0.3">
      <c r="A5171">
        <v>1697670243001</v>
      </c>
      <c r="B5171" s="1" t="str">
        <f>LEFT(A5171,10) &amp; "." &amp; RIGHT(A5171,3)</f>
        <v>1697670243.001</v>
      </c>
      <c r="C5171" s="2">
        <f>(((B5171/60)/60)/24)+DATE(1970,1,1)</f>
        <v>45217.961145844907</v>
      </c>
      <c r="D5171">
        <v>-395</v>
      </c>
      <c r="E5171">
        <v>3851</v>
      </c>
    </row>
    <row r="5172" spans="1:5" x14ac:dyDescent="0.3">
      <c r="A5172">
        <v>1697670243001</v>
      </c>
      <c r="B5172" s="1" t="str">
        <f>LEFT(A5172,10) &amp; "." &amp; RIGHT(A5172,3)</f>
        <v>1697670243.001</v>
      </c>
      <c r="C5172" s="2">
        <f>(((B5172/60)/60)/24)+DATE(1970,1,1)</f>
        <v>45217.961145844907</v>
      </c>
      <c r="D5172">
        <v>-395</v>
      </c>
      <c r="E5172">
        <v>3851</v>
      </c>
    </row>
    <row r="5173" spans="1:5" x14ac:dyDescent="0.3">
      <c r="A5173">
        <v>1697670243002</v>
      </c>
      <c r="B5173" s="1" t="str">
        <f>LEFT(A5173,10) &amp; "." &amp; RIGHT(A5173,3)</f>
        <v>1697670243.002</v>
      </c>
      <c r="C5173" s="2">
        <f>(((B5173/60)/60)/24)+DATE(1970,1,1)</f>
        <v>45217.961145856483</v>
      </c>
      <c r="D5173">
        <v>-395</v>
      </c>
      <c r="E5173">
        <v>3851</v>
      </c>
    </row>
    <row r="5174" spans="1:5" x14ac:dyDescent="0.3">
      <c r="A5174">
        <v>1697670243092</v>
      </c>
      <c r="B5174" s="1" t="str">
        <f>LEFT(A5174,10) &amp; "." &amp; RIGHT(A5174,3)</f>
        <v>1697670243.092</v>
      </c>
      <c r="C5174" s="2">
        <f>(((B5174/60)/60)/24)+DATE(1970,1,1)</f>
        <v>45217.961146898146</v>
      </c>
      <c r="D5174">
        <v>-395</v>
      </c>
      <c r="E5174">
        <v>3851</v>
      </c>
    </row>
    <row r="5175" spans="1:5" x14ac:dyDescent="0.3">
      <c r="A5175">
        <v>1697670243097</v>
      </c>
      <c r="B5175" s="1" t="str">
        <f>LEFT(A5175,10) &amp; "." &amp; RIGHT(A5175,3)</f>
        <v>1697670243.097</v>
      </c>
      <c r="C5175" s="2">
        <f>(((B5175/60)/60)/24)+DATE(1970,1,1)</f>
        <v>45217.961146956019</v>
      </c>
      <c r="D5175">
        <v>-395</v>
      </c>
      <c r="E5175">
        <v>3851</v>
      </c>
    </row>
    <row r="5176" spans="1:5" x14ac:dyDescent="0.3">
      <c r="A5176">
        <v>1697670243106</v>
      </c>
      <c r="B5176" s="1" t="str">
        <f>LEFT(A5176,10) &amp; "." &amp; RIGHT(A5176,3)</f>
        <v>1697670243.106</v>
      </c>
      <c r="C5176" s="2">
        <f>(((B5176/60)/60)/24)+DATE(1970,1,1)</f>
        <v>45217.961147060181</v>
      </c>
      <c r="D5176">
        <v>-395</v>
      </c>
      <c r="E5176">
        <v>3851</v>
      </c>
    </row>
    <row r="5177" spans="1:5" x14ac:dyDescent="0.3">
      <c r="A5177">
        <v>1697670243107</v>
      </c>
      <c r="B5177" s="1" t="str">
        <f>LEFT(A5177,10) &amp; "." &amp; RIGHT(A5177,3)</f>
        <v>1697670243.107</v>
      </c>
      <c r="C5177" s="2">
        <f>(((B5177/60)/60)/24)+DATE(1970,1,1)</f>
        <v>45217.961147071765</v>
      </c>
      <c r="D5177">
        <v>-395</v>
      </c>
      <c r="E5177">
        <v>3851</v>
      </c>
    </row>
    <row r="5178" spans="1:5" x14ac:dyDescent="0.3">
      <c r="A5178">
        <v>1697670243107</v>
      </c>
      <c r="B5178" s="1" t="str">
        <f>LEFT(A5178,10) &amp; "." &amp; RIGHT(A5178,3)</f>
        <v>1697670243.107</v>
      </c>
      <c r="C5178" s="2">
        <f>(((B5178/60)/60)/24)+DATE(1970,1,1)</f>
        <v>45217.961147071765</v>
      </c>
      <c r="D5178">
        <v>-395</v>
      </c>
      <c r="E5178">
        <v>3851</v>
      </c>
    </row>
    <row r="5179" spans="1:5" x14ac:dyDescent="0.3">
      <c r="A5179">
        <v>1697670243109</v>
      </c>
      <c r="B5179" s="1" t="str">
        <f>LEFT(A5179,10) &amp; "." &amp; RIGHT(A5179,3)</f>
        <v>1697670243.109</v>
      </c>
      <c r="C5179" s="2">
        <f>(((B5179/60)/60)/24)+DATE(1970,1,1)</f>
        <v>45217.961147094902</v>
      </c>
      <c r="D5179">
        <v>-395</v>
      </c>
      <c r="E5179">
        <v>3851</v>
      </c>
    </row>
    <row r="5180" spans="1:5" x14ac:dyDescent="0.3">
      <c r="A5180">
        <v>1697670243196</v>
      </c>
      <c r="B5180" s="1" t="str">
        <f>LEFT(A5180,10) &amp; "." &amp; RIGHT(A5180,3)</f>
        <v>1697670243.196</v>
      </c>
      <c r="C5180" s="2">
        <f>(((B5180/60)/60)/24)+DATE(1970,1,1)</f>
        <v>45217.961148101851</v>
      </c>
      <c r="D5180">
        <v>-395</v>
      </c>
      <c r="E5180">
        <v>3851</v>
      </c>
    </row>
    <row r="5181" spans="1:5" x14ac:dyDescent="0.3">
      <c r="A5181">
        <v>1697670243201</v>
      </c>
      <c r="B5181" s="1" t="str">
        <f>LEFT(A5181,10) &amp; "." &amp; RIGHT(A5181,3)</f>
        <v>1697670243.201</v>
      </c>
      <c r="C5181" s="2">
        <f>(((B5181/60)/60)/24)+DATE(1970,1,1)</f>
        <v>45217.961148159724</v>
      </c>
      <c r="D5181">
        <v>-395</v>
      </c>
      <c r="E5181">
        <v>3851</v>
      </c>
    </row>
    <row r="5182" spans="1:5" x14ac:dyDescent="0.3">
      <c r="A5182">
        <v>1697670243209</v>
      </c>
      <c r="B5182" s="1" t="str">
        <f>LEFT(A5182,10) &amp; "." &amp; RIGHT(A5182,3)</f>
        <v>1697670243.209</v>
      </c>
      <c r="C5182" s="2">
        <f>(((B5182/60)/60)/24)+DATE(1970,1,1)</f>
        <v>45217.961148252318</v>
      </c>
      <c r="D5182">
        <v>-395</v>
      </c>
      <c r="E5182">
        <v>3851</v>
      </c>
    </row>
    <row r="5183" spans="1:5" x14ac:dyDescent="0.3">
      <c r="A5183">
        <v>1697670243211</v>
      </c>
      <c r="B5183" s="1" t="str">
        <f>LEFT(A5183,10) &amp; "." &amp; RIGHT(A5183,3)</f>
        <v>1697670243.211</v>
      </c>
      <c r="C5183" s="2">
        <f>(((B5183/60)/60)/24)+DATE(1970,1,1)</f>
        <v>45217.961148275463</v>
      </c>
      <c r="D5183">
        <v>-395</v>
      </c>
      <c r="E5183">
        <v>3851</v>
      </c>
    </row>
    <row r="5184" spans="1:5" x14ac:dyDescent="0.3">
      <c r="A5184">
        <v>1697670243211</v>
      </c>
      <c r="B5184" s="1" t="str">
        <f>LEFT(A5184,10) &amp; "." &amp; RIGHT(A5184,3)</f>
        <v>1697670243.211</v>
      </c>
      <c r="C5184" s="2">
        <f>(((B5184/60)/60)/24)+DATE(1970,1,1)</f>
        <v>45217.961148275463</v>
      </c>
      <c r="D5184">
        <v>-395</v>
      </c>
      <c r="E5184">
        <v>3851</v>
      </c>
    </row>
    <row r="5185" spans="1:5" x14ac:dyDescent="0.3">
      <c r="A5185">
        <v>1697670243212</v>
      </c>
      <c r="B5185" s="1" t="str">
        <f>LEFT(A5185,10) &amp; "." &amp; RIGHT(A5185,3)</f>
        <v>1697670243.212</v>
      </c>
      <c r="C5185" s="2">
        <f>(((B5185/60)/60)/24)+DATE(1970,1,1)</f>
        <v>45217.961148287039</v>
      </c>
      <c r="D5185">
        <v>-395</v>
      </c>
      <c r="E5185">
        <v>3851</v>
      </c>
    </row>
    <row r="5186" spans="1:5" x14ac:dyDescent="0.3">
      <c r="A5186">
        <v>1697670243301</v>
      </c>
      <c r="B5186" s="1" t="str">
        <f>LEFT(A5186,10) &amp; "." &amp; RIGHT(A5186,3)</f>
        <v>1697670243.301</v>
      </c>
      <c r="C5186" s="2">
        <f>(((B5186/60)/60)/24)+DATE(1970,1,1)</f>
        <v>45217.961149317132</v>
      </c>
      <c r="D5186">
        <v>-395</v>
      </c>
      <c r="E5186">
        <v>3851</v>
      </c>
    </row>
    <row r="5187" spans="1:5" x14ac:dyDescent="0.3">
      <c r="A5187">
        <v>1697670243306</v>
      </c>
      <c r="B5187" s="1" t="str">
        <f>LEFT(A5187,10) &amp; "." &amp; RIGHT(A5187,3)</f>
        <v>1697670243.306</v>
      </c>
      <c r="C5187" s="2">
        <f>(((B5187/60)/60)/24)+DATE(1970,1,1)</f>
        <v>45217.961149374998</v>
      </c>
      <c r="D5187">
        <v>-395</v>
      </c>
      <c r="E5187">
        <v>3851</v>
      </c>
    </row>
    <row r="5188" spans="1:5" x14ac:dyDescent="0.3">
      <c r="A5188">
        <v>1697670243315</v>
      </c>
      <c r="B5188" s="1" t="str">
        <f>LEFT(A5188,10) &amp; "." &amp; RIGHT(A5188,3)</f>
        <v>1697670243.315</v>
      </c>
      <c r="C5188" s="2">
        <f>(((B5188/60)/60)/24)+DATE(1970,1,1)</f>
        <v>45217.961149479168</v>
      </c>
      <c r="D5188">
        <v>-395</v>
      </c>
      <c r="E5188">
        <v>3851</v>
      </c>
    </row>
    <row r="5189" spans="1:5" x14ac:dyDescent="0.3">
      <c r="A5189">
        <v>1697670243315</v>
      </c>
      <c r="B5189" s="1" t="str">
        <f>LEFT(A5189,10) &amp; "." &amp; RIGHT(A5189,3)</f>
        <v>1697670243.315</v>
      </c>
      <c r="C5189" s="2">
        <f>(((B5189/60)/60)/24)+DATE(1970,1,1)</f>
        <v>45217.961149479168</v>
      </c>
      <c r="D5189">
        <v>-395</v>
      </c>
      <c r="E5189">
        <v>3851</v>
      </c>
    </row>
    <row r="5190" spans="1:5" x14ac:dyDescent="0.3">
      <c r="A5190">
        <v>1697670243318</v>
      </c>
      <c r="B5190" s="1" t="str">
        <f>LEFT(A5190,10) &amp; "." &amp; RIGHT(A5190,3)</f>
        <v>1697670243.318</v>
      </c>
      <c r="C5190" s="2">
        <f>(((B5190/60)/60)/24)+DATE(1970,1,1)</f>
        <v>45217.961149513889</v>
      </c>
      <c r="D5190">
        <v>-395</v>
      </c>
      <c r="E5190">
        <v>3851</v>
      </c>
    </row>
    <row r="5191" spans="1:5" x14ac:dyDescent="0.3">
      <c r="A5191">
        <v>1697670243319</v>
      </c>
      <c r="B5191" s="1" t="str">
        <f>LEFT(A5191,10) &amp; "." &amp; RIGHT(A5191,3)</f>
        <v>1697670243.319</v>
      </c>
      <c r="C5191" s="2">
        <f>(((B5191/60)/60)/24)+DATE(1970,1,1)</f>
        <v>45217.961149525465</v>
      </c>
      <c r="D5191">
        <v>-395</v>
      </c>
      <c r="E5191">
        <v>3851</v>
      </c>
    </row>
    <row r="5192" spans="1:5" x14ac:dyDescent="0.3">
      <c r="A5192">
        <v>1697670243407</v>
      </c>
      <c r="B5192" s="1" t="str">
        <f>LEFT(A5192,10) &amp; "." &amp; RIGHT(A5192,3)</f>
        <v>1697670243.407</v>
      </c>
      <c r="C5192" s="2">
        <f>(((B5192/60)/60)/24)+DATE(1970,1,1)</f>
        <v>45217.961150543983</v>
      </c>
      <c r="D5192">
        <v>-395</v>
      </c>
      <c r="E5192">
        <v>3851</v>
      </c>
    </row>
    <row r="5193" spans="1:5" x14ac:dyDescent="0.3">
      <c r="A5193">
        <v>1697670243411</v>
      </c>
      <c r="B5193" s="1" t="str">
        <f>LEFT(A5193,10) &amp; "." &amp; RIGHT(A5193,3)</f>
        <v>1697670243.411</v>
      </c>
      <c r="C5193" s="2">
        <f>(((B5193/60)/60)/24)+DATE(1970,1,1)</f>
        <v>45217.961150590279</v>
      </c>
      <c r="D5193">
        <v>-395</v>
      </c>
      <c r="E5193">
        <v>3851</v>
      </c>
    </row>
    <row r="5194" spans="1:5" x14ac:dyDescent="0.3">
      <c r="A5194">
        <v>1697670243420</v>
      </c>
      <c r="B5194" s="1" t="str">
        <f>LEFT(A5194,10) &amp; "." &amp; RIGHT(A5194,3)</f>
        <v>1697670243.420</v>
      </c>
      <c r="C5194" s="2">
        <f>(((B5194/60)/60)/24)+DATE(1970,1,1)</f>
        <v>45217.961150694449</v>
      </c>
      <c r="D5194">
        <v>-395</v>
      </c>
      <c r="E5194">
        <v>3851</v>
      </c>
    </row>
    <row r="5195" spans="1:5" x14ac:dyDescent="0.3">
      <c r="A5195">
        <v>1697670243425</v>
      </c>
      <c r="B5195" s="1" t="str">
        <f>LEFT(A5195,10) &amp; "." &amp; RIGHT(A5195,3)</f>
        <v>1697670243.425</v>
      </c>
      <c r="C5195" s="2">
        <f>(((B5195/60)/60)/24)+DATE(1970,1,1)</f>
        <v>45217.961150752308</v>
      </c>
      <c r="D5195">
        <v>-395</v>
      </c>
      <c r="E5195">
        <v>3851</v>
      </c>
    </row>
    <row r="5196" spans="1:5" x14ac:dyDescent="0.3">
      <c r="A5196">
        <v>1697670243425</v>
      </c>
      <c r="B5196" s="1" t="str">
        <f>LEFT(A5196,10) &amp; "." &amp; RIGHT(A5196,3)</f>
        <v>1697670243.425</v>
      </c>
      <c r="C5196" s="2">
        <f>(((B5196/60)/60)/24)+DATE(1970,1,1)</f>
        <v>45217.961150752308</v>
      </c>
      <c r="D5196">
        <v>-395</v>
      </c>
      <c r="E5196">
        <v>3851</v>
      </c>
    </row>
    <row r="5197" spans="1:5" x14ac:dyDescent="0.3">
      <c r="A5197">
        <v>1697670243426</v>
      </c>
      <c r="B5197" s="1" t="str">
        <f>LEFT(A5197,10) &amp; "." &amp; RIGHT(A5197,3)</f>
        <v>1697670243.426</v>
      </c>
      <c r="C5197" s="2">
        <f>(((B5197/60)/60)/24)+DATE(1970,1,1)</f>
        <v>45217.961150763891</v>
      </c>
      <c r="D5197">
        <v>-395</v>
      </c>
      <c r="E5197">
        <v>3851</v>
      </c>
    </row>
    <row r="5198" spans="1:5" x14ac:dyDescent="0.3">
      <c r="A5198">
        <v>1697670243515</v>
      </c>
      <c r="B5198" s="1" t="str">
        <f>LEFT(A5198,10) &amp; "." &amp; RIGHT(A5198,3)</f>
        <v>1697670243.515</v>
      </c>
      <c r="C5198" s="2">
        <f>(((B5198/60)/60)/24)+DATE(1970,1,1)</f>
        <v>45217.961151793977</v>
      </c>
      <c r="D5198">
        <v>-395</v>
      </c>
      <c r="E5198">
        <v>3851</v>
      </c>
    </row>
    <row r="5199" spans="1:5" x14ac:dyDescent="0.3">
      <c r="A5199">
        <v>1697670243519</v>
      </c>
      <c r="B5199" s="1" t="str">
        <f>LEFT(A5199,10) &amp; "." &amp; RIGHT(A5199,3)</f>
        <v>1697670243.519</v>
      </c>
      <c r="C5199" s="2">
        <f>(((B5199/60)/60)/24)+DATE(1970,1,1)</f>
        <v>45217.961151840282</v>
      </c>
      <c r="D5199">
        <v>-395</v>
      </c>
      <c r="E5199">
        <v>3851</v>
      </c>
    </row>
    <row r="5200" spans="1:5" x14ac:dyDescent="0.3">
      <c r="A5200">
        <v>1697670243530</v>
      </c>
      <c r="B5200" s="1" t="str">
        <f>LEFT(A5200,10) &amp; "." &amp; RIGHT(A5200,3)</f>
        <v>1697670243.530</v>
      </c>
      <c r="C5200" s="2">
        <f>(((B5200/60)/60)/24)+DATE(1970,1,1)</f>
        <v>45217.961151967596</v>
      </c>
      <c r="D5200">
        <v>-395</v>
      </c>
      <c r="E5200">
        <v>3851</v>
      </c>
    </row>
    <row r="5201" spans="1:5" x14ac:dyDescent="0.3">
      <c r="A5201">
        <v>1697670243533</v>
      </c>
      <c r="B5201" s="1" t="str">
        <f>LEFT(A5201,10) &amp; "." &amp; RIGHT(A5201,3)</f>
        <v>1697670243.533</v>
      </c>
      <c r="C5201" s="2">
        <f>(((B5201/60)/60)/24)+DATE(1970,1,1)</f>
        <v>45217.961152002317</v>
      </c>
      <c r="D5201">
        <v>-395</v>
      </c>
      <c r="E5201">
        <v>3851</v>
      </c>
    </row>
    <row r="5202" spans="1:5" x14ac:dyDescent="0.3">
      <c r="A5202">
        <v>1697670243534</v>
      </c>
      <c r="B5202" s="1" t="str">
        <f>LEFT(A5202,10) &amp; "." &amp; RIGHT(A5202,3)</f>
        <v>1697670243.534</v>
      </c>
      <c r="C5202" s="2">
        <f>(((B5202/60)/60)/24)+DATE(1970,1,1)</f>
        <v>45217.961152013886</v>
      </c>
      <c r="D5202">
        <v>-395</v>
      </c>
      <c r="E5202">
        <v>3851</v>
      </c>
    </row>
    <row r="5203" spans="1:5" x14ac:dyDescent="0.3">
      <c r="A5203">
        <v>1697670243534</v>
      </c>
      <c r="B5203" s="1" t="str">
        <f>LEFT(A5203,10) &amp; "." &amp; RIGHT(A5203,3)</f>
        <v>1697670243.534</v>
      </c>
      <c r="C5203" s="2">
        <f>(((B5203/60)/60)/24)+DATE(1970,1,1)</f>
        <v>45217.961152013886</v>
      </c>
      <c r="D5203">
        <v>-395</v>
      </c>
      <c r="E5203">
        <v>3851</v>
      </c>
    </row>
    <row r="5204" spans="1:5" x14ac:dyDescent="0.3">
      <c r="A5204">
        <v>1697670243628</v>
      </c>
      <c r="B5204" s="1" t="str">
        <f>LEFT(A5204,10) &amp; "." &amp; RIGHT(A5204,3)</f>
        <v>1697670243.628</v>
      </c>
      <c r="C5204" s="2">
        <f>(((B5204/60)/60)/24)+DATE(1970,1,1)</f>
        <v>45217.961153101845</v>
      </c>
      <c r="D5204">
        <v>-395</v>
      </c>
      <c r="E5204">
        <v>3851</v>
      </c>
    </row>
    <row r="5205" spans="1:5" x14ac:dyDescent="0.3">
      <c r="A5205">
        <v>1697670243630</v>
      </c>
      <c r="B5205" s="1" t="str">
        <f>LEFT(A5205,10) &amp; "." &amp; RIGHT(A5205,3)</f>
        <v>1697670243.630</v>
      </c>
      <c r="C5205" s="2">
        <f>(((B5205/60)/60)/24)+DATE(1970,1,1)</f>
        <v>45217.961153124998</v>
      </c>
      <c r="D5205">
        <v>-395</v>
      </c>
      <c r="E5205">
        <v>3851</v>
      </c>
    </row>
    <row r="5206" spans="1:5" x14ac:dyDescent="0.3">
      <c r="A5206">
        <v>1697670243641</v>
      </c>
      <c r="B5206" s="1" t="str">
        <f>LEFT(A5206,10) &amp; "." &amp; RIGHT(A5206,3)</f>
        <v>1697670243.641</v>
      </c>
      <c r="C5206" s="2">
        <f>(((B5206/60)/60)/24)+DATE(1970,1,1)</f>
        <v>45217.961153252312</v>
      </c>
      <c r="D5206">
        <v>-395</v>
      </c>
      <c r="E5206">
        <v>3851</v>
      </c>
    </row>
    <row r="5207" spans="1:5" x14ac:dyDescent="0.3">
      <c r="A5207">
        <v>1697670243642</v>
      </c>
      <c r="B5207" s="1" t="str">
        <f>LEFT(A5207,10) &amp; "." &amp; RIGHT(A5207,3)</f>
        <v>1697670243.642</v>
      </c>
      <c r="C5207" s="2">
        <f>(((B5207/60)/60)/24)+DATE(1970,1,1)</f>
        <v>45217.961153263888</v>
      </c>
      <c r="D5207">
        <v>-395</v>
      </c>
      <c r="E5207">
        <v>3851</v>
      </c>
    </row>
    <row r="5208" spans="1:5" x14ac:dyDescent="0.3">
      <c r="A5208">
        <v>1697670243643</v>
      </c>
      <c r="B5208" s="1" t="str">
        <f>LEFT(A5208,10) &amp; "." &amp; RIGHT(A5208,3)</f>
        <v>1697670243.643</v>
      </c>
      <c r="C5208" s="2">
        <f>(((B5208/60)/60)/24)+DATE(1970,1,1)</f>
        <v>45217.961153275464</v>
      </c>
      <c r="D5208">
        <v>-395</v>
      </c>
      <c r="E5208">
        <v>3851</v>
      </c>
    </row>
    <row r="5209" spans="1:5" x14ac:dyDescent="0.3">
      <c r="A5209">
        <v>1697670243643</v>
      </c>
      <c r="B5209" s="1" t="str">
        <f>LEFT(A5209,10) &amp; "." &amp; RIGHT(A5209,3)</f>
        <v>1697670243.643</v>
      </c>
      <c r="C5209" s="2">
        <f>(((B5209/60)/60)/24)+DATE(1970,1,1)</f>
        <v>45217.961153275464</v>
      </c>
      <c r="D5209">
        <v>-395</v>
      </c>
      <c r="E5209">
        <v>3851</v>
      </c>
    </row>
    <row r="5210" spans="1:5" x14ac:dyDescent="0.3">
      <c r="A5210">
        <v>1697670243737</v>
      </c>
      <c r="B5210" s="1" t="str">
        <f>LEFT(A5210,10) &amp; "." &amp; RIGHT(A5210,3)</f>
        <v>1697670243.737</v>
      </c>
      <c r="C5210" s="2">
        <f>(((B5210/60)/60)/24)+DATE(1970,1,1)</f>
        <v>45217.961154363424</v>
      </c>
      <c r="D5210">
        <v>-395</v>
      </c>
      <c r="E5210">
        <v>3851</v>
      </c>
    </row>
    <row r="5211" spans="1:5" x14ac:dyDescent="0.3">
      <c r="A5211">
        <v>1697670243738</v>
      </c>
      <c r="B5211" s="1" t="str">
        <f>LEFT(A5211,10) &amp; "." &amp; RIGHT(A5211,3)</f>
        <v>1697670243.738</v>
      </c>
      <c r="C5211" s="2">
        <f>(((B5211/60)/60)/24)+DATE(1970,1,1)</f>
        <v>45217.961154375</v>
      </c>
      <c r="D5211">
        <v>-395</v>
      </c>
      <c r="E5211">
        <v>3851</v>
      </c>
    </row>
    <row r="5212" spans="1:5" x14ac:dyDescent="0.3">
      <c r="A5212">
        <v>1697670243750</v>
      </c>
      <c r="B5212" s="1" t="str">
        <f>LEFT(A5212,10) &amp; "." &amp; RIGHT(A5212,3)</f>
        <v>1697670243.750</v>
      </c>
      <c r="C5212" s="2">
        <f>(((B5212/60)/60)/24)+DATE(1970,1,1)</f>
        <v>45217.961154513891</v>
      </c>
      <c r="D5212">
        <v>-395</v>
      </c>
      <c r="E5212">
        <v>3851</v>
      </c>
    </row>
    <row r="5213" spans="1:5" x14ac:dyDescent="0.3">
      <c r="A5213">
        <v>1697670243750</v>
      </c>
      <c r="B5213" s="1" t="str">
        <f>LEFT(A5213,10) &amp; "." &amp; RIGHT(A5213,3)</f>
        <v>1697670243.750</v>
      </c>
      <c r="C5213" s="2">
        <f>(((B5213/60)/60)/24)+DATE(1970,1,1)</f>
        <v>45217.961154513891</v>
      </c>
      <c r="D5213">
        <v>-395</v>
      </c>
      <c r="E5213">
        <v>3851</v>
      </c>
    </row>
    <row r="5214" spans="1:5" x14ac:dyDescent="0.3">
      <c r="A5214">
        <v>1697670243751</v>
      </c>
      <c r="B5214" s="1" t="str">
        <f>LEFT(A5214,10) &amp; "." &amp; RIGHT(A5214,3)</f>
        <v>1697670243.751</v>
      </c>
      <c r="C5214" s="2">
        <f>(((B5214/60)/60)/24)+DATE(1970,1,1)</f>
        <v>45217.961154525459</v>
      </c>
      <c r="D5214">
        <v>-395</v>
      </c>
      <c r="E5214">
        <v>3851</v>
      </c>
    </row>
    <row r="5215" spans="1:5" x14ac:dyDescent="0.3">
      <c r="A5215">
        <v>1697670243755</v>
      </c>
      <c r="B5215" s="1" t="str">
        <f>LEFT(A5215,10) &amp; "." &amp; RIGHT(A5215,3)</f>
        <v>1697670243.755</v>
      </c>
      <c r="C5215" s="2">
        <f>(((B5215/60)/60)/24)+DATE(1970,1,1)</f>
        <v>45217.961154571763</v>
      </c>
      <c r="D5215">
        <v>-395</v>
      </c>
      <c r="E5215">
        <v>3851</v>
      </c>
    </row>
    <row r="5216" spans="1:5" x14ac:dyDescent="0.3">
      <c r="A5216">
        <v>1697670243845</v>
      </c>
      <c r="B5216" s="1" t="str">
        <f>LEFT(A5216,10) &amp; "." &amp; RIGHT(A5216,3)</f>
        <v>1697670243.845</v>
      </c>
      <c r="C5216" s="2">
        <f>(((B5216/60)/60)/24)+DATE(1970,1,1)</f>
        <v>45217.961155613426</v>
      </c>
      <c r="D5216">
        <v>-395</v>
      </c>
      <c r="E5216">
        <v>3851</v>
      </c>
    </row>
    <row r="5217" spans="1:5" x14ac:dyDescent="0.3">
      <c r="A5217">
        <v>1697670243845</v>
      </c>
      <c r="B5217" s="1" t="str">
        <f>LEFT(A5217,10) &amp; "." &amp; RIGHT(A5217,3)</f>
        <v>1697670243.845</v>
      </c>
      <c r="C5217" s="2">
        <f>(((B5217/60)/60)/24)+DATE(1970,1,1)</f>
        <v>45217.961155613426</v>
      </c>
      <c r="D5217">
        <v>-395</v>
      </c>
      <c r="E5217">
        <v>3851</v>
      </c>
    </row>
    <row r="5218" spans="1:5" x14ac:dyDescent="0.3">
      <c r="A5218">
        <v>1697670243854</v>
      </c>
      <c r="B5218" s="1" t="str">
        <f>LEFT(A5218,10) &amp; "." &amp; RIGHT(A5218,3)</f>
        <v>1697670243.854</v>
      </c>
      <c r="C5218" s="2">
        <f>(((B5218/60)/60)/24)+DATE(1970,1,1)</f>
        <v>45217.961155717596</v>
      </c>
      <c r="D5218">
        <v>-395</v>
      </c>
      <c r="E5218">
        <v>3851</v>
      </c>
    </row>
    <row r="5219" spans="1:5" x14ac:dyDescent="0.3">
      <c r="A5219">
        <v>1697670243856</v>
      </c>
      <c r="B5219" s="1" t="str">
        <f>LEFT(A5219,10) &amp; "." &amp; RIGHT(A5219,3)</f>
        <v>1697670243.856</v>
      </c>
      <c r="C5219" s="2">
        <f>(((B5219/60)/60)/24)+DATE(1970,1,1)</f>
        <v>45217.961155740741</v>
      </c>
      <c r="D5219">
        <v>-395</v>
      </c>
      <c r="E5219">
        <v>3851</v>
      </c>
    </row>
    <row r="5220" spans="1:5" x14ac:dyDescent="0.3">
      <c r="A5220">
        <v>1697670243857</v>
      </c>
      <c r="B5220" s="1" t="str">
        <f>LEFT(A5220,10) &amp; "." &amp; RIGHT(A5220,3)</f>
        <v>1697670243.857</v>
      </c>
      <c r="C5220" s="2">
        <f>(((B5220/60)/60)/24)+DATE(1970,1,1)</f>
        <v>45217.961155752317</v>
      </c>
      <c r="D5220">
        <v>-395</v>
      </c>
      <c r="E5220">
        <v>3851</v>
      </c>
    </row>
    <row r="5221" spans="1:5" x14ac:dyDescent="0.3">
      <c r="A5221">
        <v>1697670243862</v>
      </c>
      <c r="B5221" s="1" t="str">
        <f>LEFT(A5221,10) &amp; "." &amp; RIGHT(A5221,3)</f>
        <v>1697670243.862</v>
      </c>
      <c r="C5221" s="2">
        <f>(((B5221/60)/60)/24)+DATE(1970,1,1)</f>
        <v>45217.96115581019</v>
      </c>
      <c r="D5221">
        <v>-395</v>
      </c>
      <c r="E5221">
        <v>3851</v>
      </c>
    </row>
    <row r="5222" spans="1:5" x14ac:dyDescent="0.3">
      <c r="A5222">
        <v>1697670243952</v>
      </c>
      <c r="B5222" s="1" t="str">
        <f>LEFT(A5222,10) &amp; "." &amp; RIGHT(A5222,3)</f>
        <v>1697670243.952</v>
      </c>
      <c r="C5222" s="2">
        <f>(((B5222/60)/60)/24)+DATE(1970,1,1)</f>
        <v>45217.961156851845</v>
      </c>
      <c r="D5222">
        <v>-395</v>
      </c>
      <c r="E5222">
        <v>3851</v>
      </c>
    </row>
    <row r="5223" spans="1:5" x14ac:dyDescent="0.3">
      <c r="A5223">
        <v>1697670243952</v>
      </c>
      <c r="B5223" s="1" t="str">
        <f>LEFT(A5223,10) &amp; "." &amp; RIGHT(A5223,3)</f>
        <v>1697670243.952</v>
      </c>
      <c r="C5223" s="2">
        <f>(((B5223/60)/60)/24)+DATE(1970,1,1)</f>
        <v>45217.961156851845</v>
      </c>
      <c r="D5223">
        <v>-395</v>
      </c>
      <c r="E5223">
        <v>3851</v>
      </c>
    </row>
    <row r="5224" spans="1:5" x14ac:dyDescent="0.3">
      <c r="A5224">
        <v>1697670243961</v>
      </c>
      <c r="B5224" s="1" t="str">
        <f>LEFT(A5224,10) &amp; "." &amp; RIGHT(A5224,3)</f>
        <v>1697670243.961</v>
      </c>
      <c r="C5224" s="2">
        <f>(((B5224/60)/60)/24)+DATE(1970,1,1)</f>
        <v>45217.961156956022</v>
      </c>
      <c r="D5224">
        <v>-395</v>
      </c>
      <c r="E5224">
        <v>3851</v>
      </c>
    </row>
    <row r="5225" spans="1:5" x14ac:dyDescent="0.3">
      <c r="A5225">
        <v>1697670243963</v>
      </c>
      <c r="B5225" s="1" t="str">
        <f>LEFT(A5225,10) &amp; "." &amp; RIGHT(A5225,3)</f>
        <v>1697670243.963</v>
      </c>
      <c r="C5225" s="2">
        <f>(((B5225/60)/60)/24)+DATE(1970,1,1)</f>
        <v>45217.961156979167</v>
      </c>
      <c r="D5225">
        <v>-395</v>
      </c>
      <c r="E5225">
        <v>3851</v>
      </c>
    </row>
    <row r="5226" spans="1:5" x14ac:dyDescent="0.3">
      <c r="A5226">
        <v>1697670243964</v>
      </c>
      <c r="B5226" s="1" t="str">
        <f>LEFT(A5226,10) &amp; "." &amp; RIGHT(A5226,3)</f>
        <v>1697670243.964</v>
      </c>
      <c r="C5226" s="2">
        <f>(((B5226/60)/60)/24)+DATE(1970,1,1)</f>
        <v>45217.961156990743</v>
      </c>
      <c r="D5226">
        <v>-395</v>
      </c>
      <c r="E5226">
        <v>3851</v>
      </c>
    </row>
    <row r="5227" spans="1:5" x14ac:dyDescent="0.3">
      <c r="A5227">
        <v>1697670243968</v>
      </c>
      <c r="B5227" s="1" t="str">
        <f>LEFT(A5227,10) &amp; "." &amp; RIGHT(A5227,3)</f>
        <v>1697670243.968</v>
      </c>
      <c r="C5227" s="2">
        <f>(((B5227/60)/60)/24)+DATE(1970,1,1)</f>
        <v>45217.961157037033</v>
      </c>
      <c r="D5227">
        <v>-395</v>
      </c>
      <c r="E5227">
        <v>3851</v>
      </c>
    </row>
    <row r="5228" spans="1:5" x14ac:dyDescent="0.3">
      <c r="A5228">
        <v>1697670244057</v>
      </c>
      <c r="B5228" s="1" t="str">
        <f>LEFT(A5228,10) &amp; "." &amp; RIGHT(A5228,3)</f>
        <v>1697670244.057</v>
      </c>
      <c r="C5228" s="2">
        <f>(((B5228/60)/60)/24)+DATE(1970,1,1)</f>
        <v>45217.961158067134</v>
      </c>
      <c r="D5228">
        <v>-395</v>
      </c>
      <c r="E5228">
        <v>3851</v>
      </c>
    </row>
    <row r="5229" spans="1:5" x14ac:dyDescent="0.3">
      <c r="A5229">
        <v>1697670244059</v>
      </c>
      <c r="B5229" s="1" t="str">
        <f>LEFT(A5229,10) &amp; "." &amp; RIGHT(A5229,3)</f>
        <v>1697670244.059</v>
      </c>
      <c r="C5229" s="2">
        <f>(((B5229/60)/60)/24)+DATE(1970,1,1)</f>
        <v>45217.961158090278</v>
      </c>
      <c r="D5229">
        <v>-395</v>
      </c>
      <c r="E5229">
        <v>3851</v>
      </c>
    </row>
    <row r="5230" spans="1:5" x14ac:dyDescent="0.3">
      <c r="A5230">
        <v>1697670244073</v>
      </c>
      <c r="B5230" s="1" t="str">
        <f>LEFT(A5230,10) &amp; "." &amp; RIGHT(A5230,3)</f>
        <v>1697670244.073</v>
      </c>
      <c r="C5230" s="2">
        <f>(((B5230/60)/60)/24)+DATE(1970,1,1)</f>
        <v>45217.961158252314</v>
      </c>
      <c r="D5230">
        <v>-395</v>
      </c>
      <c r="E5230">
        <v>3851</v>
      </c>
    </row>
    <row r="5231" spans="1:5" x14ac:dyDescent="0.3">
      <c r="A5231">
        <v>1697670244074</v>
      </c>
      <c r="B5231" s="1" t="str">
        <f>LEFT(A5231,10) &amp; "." &amp; RIGHT(A5231,3)</f>
        <v>1697670244.074</v>
      </c>
      <c r="C5231" s="2">
        <f>(((B5231/60)/60)/24)+DATE(1970,1,1)</f>
        <v>45217.96115826389</v>
      </c>
      <c r="D5231">
        <v>-395</v>
      </c>
      <c r="E5231">
        <v>3851</v>
      </c>
    </row>
    <row r="5232" spans="1:5" x14ac:dyDescent="0.3">
      <c r="A5232">
        <v>1697670244076</v>
      </c>
      <c r="B5232" s="1" t="str">
        <f>LEFT(A5232,10) &amp; "." &amp; RIGHT(A5232,3)</f>
        <v>1697670244.076</v>
      </c>
      <c r="C5232" s="2">
        <f>(((B5232/60)/60)/24)+DATE(1970,1,1)</f>
        <v>45217.961158287042</v>
      </c>
      <c r="D5232">
        <v>-395</v>
      </c>
      <c r="E5232">
        <v>3851</v>
      </c>
    </row>
    <row r="5233" spans="1:5" x14ac:dyDescent="0.3">
      <c r="A5233">
        <v>1697670244078</v>
      </c>
      <c r="B5233" s="1" t="str">
        <f>LEFT(A5233,10) &amp; "." &amp; RIGHT(A5233,3)</f>
        <v>1697670244.078</v>
      </c>
      <c r="C5233" s="2">
        <f>(((B5233/60)/60)/24)+DATE(1970,1,1)</f>
        <v>45217.96115831018</v>
      </c>
      <c r="D5233">
        <v>-395</v>
      </c>
      <c r="E5233">
        <v>3851</v>
      </c>
    </row>
    <row r="5234" spans="1:5" x14ac:dyDescent="0.3">
      <c r="A5234">
        <v>1697670244161</v>
      </c>
      <c r="B5234" s="1" t="str">
        <f>LEFT(A5234,10) &amp; "." &amp; RIGHT(A5234,3)</f>
        <v>1697670244.161</v>
      </c>
      <c r="C5234" s="2">
        <f>(((B5234/60)/60)/24)+DATE(1970,1,1)</f>
        <v>45217.961159270839</v>
      </c>
      <c r="D5234">
        <v>-395</v>
      </c>
      <c r="E5234">
        <v>3851</v>
      </c>
    </row>
    <row r="5235" spans="1:5" x14ac:dyDescent="0.3">
      <c r="A5235">
        <v>1697670244162</v>
      </c>
      <c r="B5235" s="1" t="str">
        <f>LEFT(A5235,10) &amp; "." &amp; RIGHT(A5235,3)</f>
        <v>1697670244.162</v>
      </c>
      <c r="C5235" s="2">
        <f>(((B5235/60)/60)/24)+DATE(1970,1,1)</f>
        <v>45217.961159282408</v>
      </c>
      <c r="D5235">
        <v>-395</v>
      </c>
      <c r="E5235">
        <v>3851</v>
      </c>
    </row>
    <row r="5236" spans="1:5" x14ac:dyDescent="0.3">
      <c r="A5236">
        <v>1697670244176</v>
      </c>
      <c r="B5236" s="1" t="str">
        <f>LEFT(A5236,10) &amp; "." &amp; RIGHT(A5236,3)</f>
        <v>1697670244.176</v>
      </c>
      <c r="C5236" s="2">
        <f>(((B5236/60)/60)/24)+DATE(1970,1,1)</f>
        <v>45217.961159444443</v>
      </c>
      <c r="D5236">
        <v>-395</v>
      </c>
      <c r="E5236">
        <v>3851</v>
      </c>
    </row>
    <row r="5237" spans="1:5" x14ac:dyDescent="0.3">
      <c r="A5237">
        <v>1697670244178</v>
      </c>
      <c r="B5237" s="1" t="str">
        <f>LEFT(A5237,10) &amp; "." &amp; RIGHT(A5237,3)</f>
        <v>1697670244.178</v>
      </c>
      <c r="C5237" s="2">
        <f>(((B5237/60)/60)/24)+DATE(1970,1,1)</f>
        <v>45217.961159467595</v>
      </c>
      <c r="D5237">
        <v>-395</v>
      </c>
      <c r="E5237">
        <v>3851</v>
      </c>
    </row>
    <row r="5238" spans="1:5" x14ac:dyDescent="0.3">
      <c r="A5238">
        <v>1697670244180</v>
      </c>
      <c r="B5238" s="1" t="str">
        <f>LEFT(A5238,10) &amp; "." &amp; RIGHT(A5238,3)</f>
        <v>1697670244.180</v>
      </c>
      <c r="C5238" s="2">
        <f>(((B5238/60)/60)/24)+DATE(1970,1,1)</f>
        <v>45217.961159490747</v>
      </c>
      <c r="D5238">
        <v>-395</v>
      </c>
      <c r="E5238">
        <v>3851</v>
      </c>
    </row>
    <row r="5239" spans="1:5" x14ac:dyDescent="0.3">
      <c r="A5239">
        <v>1697670244181</v>
      </c>
      <c r="B5239" s="1" t="str">
        <f>LEFT(A5239,10) &amp; "." &amp; RIGHT(A5239,3)</f>
        <v>1697670244.181</v>
      </c>
      <c r="C5239" s="2">
        <f>(((B5239/60)/60)/24)+DATE(1970,1,1)</f>
        <v>45217.961159502316</v>
      </c>
      <c r="D5239">
        <v>-395</v>
      </c>
      <c r="E5239">
        <v>3851</v>
      </c>
    </row>
    <row r="5240" spans="1:5" x14ac:dyDescent="0.3">
      <c r="A5240">
        <v>1697670244273</v>
      </c>
      <c r="B5240" s="1" t="str">
        <f>LEFT(A5240,10) &amp; "." &amp; RIGHT(A5240,3)</f>
        <v>1697670244.273</v>
      </c>
      <c r="C5240" s="2">
        <f>(((B5240/60)/60)/24)+DATE(1970,1,1)</f>
        <v>45217.961160567123</v>
      </c>
      <c r="D5240">
        <v>-395</v>
      </c>
      <c r="E5240">
        <v>3851</v>
      </c>
    </row>
    <row r="5241" spans="1:5" x14ac:dyDescent="0.3">
      <c r="A5241">
        <v>1697670244273</v>
      </c>
      <c r="B5241" s="1" t="str">
        <f>LEFT(A5241,10) &amp; "." &amp; RIGHT(A5241,3)</f>
        <v>1697670244.273</v>
      </c>
      <c r="C5241" s="2">
        <f>(((B5241/60)/60)/24)+DATE(1970,1,1)</f>
        <v>45217.961160567123</v>
      </c>
      <c r="D5241">
        <v>-395</v>
      </c>
      <c r="E5241">
        <v>3851</v>
      </c>
    </row>
    <row r="5242" spans="1:5" x14ac:dyDescent="0.3">
      <c r="A5242">
        <v>1697670244284</v>
      </c>
      <c r="B5242" s="1" t="str">
        <f>LEFT(A5242,10) &amp; "." &amp; RIGHT(A5242,3)</f>
        <v>1697670244.284</v>
      </c>
      <c r="C5242" s="2">
        <f>(((B5242/60)/60)/24)+DATE(1970,1,1)</f>
        <v>45217.961160694438</v>
      </c>
      <c r="D5242">
        <v>-395</v>
      </c>
      <c r="E5242">
        <v>3851</v>
      </c>
    </row>
    <row r="5243" spans="1:5" x14ac:dyDescent="0.3">
      <c r="A5243">
        <v>1697670244285</v>
      </c>
      <c r="B5243" s="1" t="str">
        <f>LEFT(A5243,10) &amp; "." &amp; RIGHT(A5243,3)</f>
        <v>1697670244.285</v>
      </c>
      <c r="C5243" s="2">
        <f>(((B5243/60)/60)/24)+DATE(1970,1,1)</f>
        <v>45217.961160706021</v>
      </c>
      <c r="D5243">
        <v>-395</v>
      </c>
      <c r="E5243">
        <v>3851</v>
      </c>
    </row>
    <row r="5244" spans="1:5" x14ac:dyDescent="0.3">
      <c r="A5244">
        <v>1697670244285</v>
      </c>
      <c r="B5244" s="1" t="str">
        <f>LEFT(A5244,10) &amp; "." &amp; RIGHT(A5244,3)</f>
        <v>1697670244.285</v>
      </c>
      <c r="C5244" s="2">
        <f>(((B5244/60)/60)/24)+DATE(1970,1,1)</f>
        <v>45217.961160706021</v>
      </c>
      <c r="D5244">
        <v>-395</v>
      </c>
      <c r="E5244">
        <v>3851</v>
      </c>
    </row>
    <row r="5245" spans="1:5" x14ac:dyDescent="0.3">
      <c r="A5245">
        <v>1697670244287</v>
      </c>
      <c r="B5245" s="1" t="str">
        <f>LEFT(A5245,10) &amp; "." &amp; RIGHT(A5245,3)</f>
        <v>1697670244.287</v>
      </c>
      <c r="C5245" s="2">
        <f>(((B5245/60)/60)/24)+DATE(1970,1,1)</f>
        <v>45217.961160729166</v>
      </c>
      <c r="D5245">
        <v>-395</v>
      </c>
      <c r="E5245">
        <v>3851</v>
      </c>
    </row>
    <row r="5246" spans="1:5" x14ac:dyDescent="0.3">
      <c r="A5246">
        <v>1697670244379</v>
      </c>
      <c r="B5246" s="1" t="str">
        <f>LEFT(A5246,10) &amp; "." &amp; RIGHT(A5246,3)</f>
        <v>1697670244.379</v>
      </c>
      <c r="C5246" s="2">
        <f>(((B5246/60)/60)/24)+DATE(1970,1,1)</f>
        <v>45217.961161793981</v>
      </c>
      <c r="D5246">
        <v>-395</v>
      </c>
      <c r="E5246">
        <v>3851</v>
      </c>
    </row>
    <row r="5247" spans="1:5" x14ac:dyDescent="0.3">
      <c r="A5247">
        <v>1697670244379</v>
      </c>
      <c r="B5247" s="1" t="str">
        <f>LEFT(A5247,10) &amp; "." &amp; RIGHT(A5247,3)</f>
        <v>1697670244.379</v>
      </c>
      <c r="C5247" s="2">
        <f>(((B5247/60)/60)/24)+DATE(1970,1,1)</f>
        <v>45217.961161793981</v>
      </c>
      <c r="D5247">
        <v>-395</v>
      </c>
      <c r="E5247">
        <v>3851</v>
      </c>
    </row>
    <row r="5248" spans="1:5" x14ac:dyDescent="0.3">
      <c r="A5248">
        <v>1697670244392</v>
      </c>
      <c r="B5248" s="1" t="str">
        <f>LEFT(A5248,10) &amp; "." &amp; RIGHT(A5248,3)</f>
        <v>1697670244.392</v>
      </c>
      <c r="C5248" s="2">
        <f>(((B5248/60)/60)/24)+DATE(1970,1,1)</f>
        <v>45217.961161944448</v>
      </c>
      <c r="D5248">
        <v>-395</v>
      </c>
      <c r="E5248">
        <v>3851</v>
      </c>
    </row>
    <row r="5249" spans="1:5" x14ac:dyDescent="0.3">
      <c r="A5249">
        <v>1697670244393</v>
      </c>
      <c r="B5249" s="1" t="str">
        <f>LEFT(A5249,10) &amp; "." &amp; RIGHT(A5249,3)</f>
        <v>1697670244.393</v>
      </c>
      <c r="C5249" s="2">
        <f>(((B5249/60)/60)/24)+DATE(1970,1,1)</f>
        <v>45217.961161956016</v>
      </c>
      <c r="D5249">
        <v>-395</v>
      </c>
      <c r="E5249">
        <v>3851</v>
      </c>
    </row>
    <row r="5250" spans="1:5" x14ac:dyDescent="0.3">
      <c r="A5250">
        <v>1697670244393</v>
      </c>
      <c r="B5250" s="1" t="str">
        <f>LEFT(A5250,10) &amp; "." &amp; RIGHT(A5250,3)</f>
        <v>1697670244.393</v>
      </c>
      <c r="C5250" s="2">
        <f>(((B5250/60)/60)/24)+DATE(1970,1,1)</f>
        <v>45217.961161956016</v>
      </c>
      <c r="D5250">
        <v>-395</v>
      </c>
      <c r="E5250">
        <v>3851</v>
      </c>
    </row>
    <row r="5251" spans="1:5" x14ac:dyDescent="0.3">
      <c r="A5251">
        <v>1697670244394</v>
      </c>
      <c r="B5251" s="1" t="str">
        <f>LEFT(A5251,10) &amp; "." &amp; RIGHT(A5251,3)</f>
        <v>1697670244.394</v>
      </c>
      <c r="C5251" s="2">
        <f>(((B5251/60)/60)/24)+DATE(1970,1,1)</f>
        <v>45217.961161967592</v>
      </c>
      <c r="D5251">
        <v>-395</v>
      </c>
      <c r="E5251">
        <v>3851</v>
      </c>
    </row>
    <row r="5252" spans="1:5" x14ac:dyDescent="0.3">
      <c r="A5252">
        <v>1697670244484</v>
      </c>
      <c r="B5252" s="1" t="str">
        <f>LEFT(A5252,10) &amp; "." &amp; RIGHT(A5252,3)</f>
        <v>1697670244.484</v>
      </c>
      <c r="C5252" s="2">
        <f>(((B5252/60)/60)/24)+DATE(1970,1,1)</f>
        <v>45217.961163009255</v>
      </c>
      <c r="D5252">
        <v>-395</v>
      </c>
      <c r="E5252">
        <v>3851</v>
      </c>
    </row>
    <row r="5253" spans="1:5" x14ac:dyDescent="0.3">
      <c r="A5253">
        <v>1697670244491</v>
      </c>
      <c r="B5253" s="1" t="str">
        <f>LEFT(A5253,10) &amp; "." &amp; RIGHT(A5253,3)</f>
        <v>1697670244.491</v>
      </c>
      <c r="C5253" s="2">
        <f>(((B5253/60)/60)/24)+DATE(1970,1,1)</f>
        <v>45217.96116309028</v>
      </c>
      <c r="D5253">
        <v>-395</v>
      </c>
      <c r="E5253">
        <v>3851</v>
      </c>
    </row>
    <row r="5254" spans="1:5" x14ac:dyDescent="0.3">
      <c r="A5254">
        <v>1697670244504</v>
      </c>
      <c r="B5254" s="1" t="str">
        <f>LEFT(A5254,10) &amp; "." &amp; RIGHT(A5254,3)</f>
        <v>1697670244.504</v>
      </c>
      <c r="C5254" s="2">
        <f>(((B5254/60)/60)/24)+DATE(1970,1,1)</f>
        <v>45217.961163240747</v>
      </c>
      <c r="D5254">
        <v>-395</v>
      </c>
      <c r="E5254">
        <v>3851</v>
      </c>
    </row>
    <row r="5255" spans="1:5" x14ac:dyDescent="0.3">
      <c r="A5255">
        <v>1697670244506</v>
      </c>
      <c r="B5255" s="1" t="str">
        <f>LEFT(A5255,10) &amp; "." &amp; RIGHT(A5255,3)</f>
        <v>1697670244.506</v>
      </c>
      <c r="C5255" s="2">
        <f>(((B5255/60)/60)/24)+DATE(1970,1,1)</f>
        <v>45217.961163263884</v>
      </c>
      <c r="D5255">
        <v>-395</v>
      </c>
      <c r="E5255">
        <v>3851</v>
      </c>
    </row>
    <row r="5256" spans="1:5" x14ac:dyDescent="0.3">
      <c r="A5256">
        <v>1697670244507</v>
      </c>
      <c r="B5256" s="1" t="str">
        <f>LEFT(A5256,10) &amp; "." &amp; RIGHT(A5256,3)</f>
        <v>1697670244.507</v>
      </c>
      <c r="C5256" s="2">
        <f>(((B5256/60)/60)/24)+DATE(1970,1,1)</f>
        <v>45217.961163275468</v>
      </c>
      <c r="D5256">
        <v>-395</v>
      </c>
      <c r="E5256">
        <v>3851</v>
      </c>
    </row>
    <row r="5257" spans="1:5" x14ac:dyDescent="0.3">
      <c r="A5257">
        <v>1697670244507</v>
      </c>
      <c r="B5257" s="1" t="str">
        <f>LEFT(A5257,10) &amp; "." &amp; RIGHT(A5257,3)</f>
        <v>1697670244.507</v>
      </c>
      <c r="C5257" s="2">
        <f>(((B5257/60)/60)/24)+DATE(1970,1,1)</f>
        <v>45217.961163275468</v>
      </c>
      <c r="D5257">
        <v>-395</v>
      </c>
      <c r="E5257">
        <v>3851</v>
      </c>
    </row>
    <row r="5258" spans="1:5" x14ac:dyDescent="0.3">
      <c r="A5258">
        <v>1697670244589</v>
      </c>
      <c r="B5258" s="1" t="str">
        <f>LEFT(A5258,10) &amp; "." &amp; RIGHT(A5258,3)</f>
        <v>1697670244.589</v>
      </c>
      <c r="C5258" s="2">
        <f>(((B5258/60)/60)/24)+DATE(1970,1,1)</f>
        <v>45217.961164224536</v>
      </c>
      <c r="D5258">
        <v>-395</v>
      </c>
      <c r="E5258">
        <v>3851</v>
      </c>
    </row>
    <row r="5259" spans="1:5" x14ac:dyDescent="0.3">
      <c r="A5259">
        <v>1697670244595</v>
      </c>
      <c r="B5259" s="1" t="str">
        <f>LEFT(A5259,10) &amp; "." &amp; RIGHT(A5259,3)</f>
        <v>1697670244.595</v>
      </c>
      <c r="C5259" s="2">
        <f>(((B5259/60)/60)/24)+DATE(1970,1,1)</f>
        <v>45217.961164293985</v>
      </c>
      <c r="D5259">
        <v>-395</v>
      </c>
      <c r="E5259">
        <v>3851</v>
      </c>
    </row>
    <row r="5260" spans="1:5" x14ac:dyDescent="0.3">
      <c r="A5260">
        <v>1697670244609</v>
      </c>
      <c r="B5260" s="1" t="str">
        <f>LEFT(A5260,10) &amp; "." &amp; RIGHT(A5260,3)</f>
        <v>1697670244.609</v>
      </c>
      <c r="C5260" s="2">
        <f>(((B5260/60)/60)/24)+DATE(1970,1,1)</f>
        <v>45217.961164456021</v>
      </c>
      <c r="D5260">
        <v>-395</v>
      </c>
      <c r="E5260">
        <v>3851</v>
      </c>
    </row>
    <row r="5261" spans="1:5" x14ac:dyDescent="0.3">
      <c r="A5261">
        <v>1697670244611</v>
      </c>
      <c r="B5261" s="1" t="str">
        <f>LEFT(A5261,10) &amp; "." &amp; RIGHT(A5261,3)</f>
        <v>1697670244.611</v>
      </c>
      <c r="C5261" s="2">
        <f>(((B5261/60)/60)/24)+DATE(1970,1,1)</f>
        <v>45217.961164479173</v>
      </c>
      <c r="D5261">
        <v>-395</v>
      </c>
      <c r="E5261">
        <v>3851</v>
      </c>
    </row>
    <row r="5262" spans="1:5" x14ac:dyDescent="0.3">
      <c r="A5262">
        <v>1697670244611</v>
      </c>
      <c r="B5262" s="1" t="str">
        <f>LEFT(A5262,10) &amp; "." &amp; RIGHT(A5262,3)</f>
        <v>1697670244.611</v>
      </c>
      <c r="C5262" s="2">
        <f>(((B5262/60)/60)/24)+DATE(1970,1,1)</f>
        <v>45217.961164479173</v>
      </c>
      <c r="D5262">
        <v>-395</v>
      </c>
      <c r="E5262">
        <v>3851</v>
      </c>
    </row>
    <row r="5263" spans="1:5" x14ac:dyDescent="0.3">
      <c r="A5263">
        <v>1697670244614</v>
      </c>
      <c r="B5263" s="1" t="str">
        <f>LEFT(A5263,10) &amp; "." &amp; RIGHT(A5263,3)</f>
        <v>1697670244.614</v>
      </c>
      <c r="C5263" s="2">
        <f>(((B5263/60)/60)/24)+DATE(1970,1,1)</f>
        <v>45217.961164513894</v>
      </c>
      <c r="D5263">
        <v>-395</v>
      </c>
      <c r="E5263">
        <v>3851</v>
      </c>
    </row>
    <row r="5264" spans="1:5" x14ac:dyDescent="0.3">
      <c r="A5264">
        <v>1697670244693</v>
      </c>
      <c r="B5264" s="1" t="str">
        <f>LEFT(A5264,10) &amp; "." &amp; RIGHT(A5264,3)</f>
        <v>1697670244.693</v>
      </c>
      <c r="C5264" s="2">
        <f>(((B5264/60)/60)/24)+DATE(1970,1,1)</f>
        <v>45217.961165428242</v>
      </c>
      <c r="D5264">
        <v>-395</v>
      </c>
      <c r="E5264">
        <v>3851</v>
      </c>
    </row>
    <row r="5265" spans="1:5" x14ac:dyDescent="0.3">
      <c r="A5265">
        <v>1697670244698</v>
      </c>
      <c r="B5265" s="1" t="str">
        <f>LEFT(A5265,10) &amp; "." &amp; RIGHT(A5265,3)</f>
        <v>1697670244.698</v>
      </c>
      <c r="C5265" s="2">
        <f>(((B5265/60)/60)/24)+DATE(1970,1,1)</f>
        <v>45217.961165486107</v>
      </c>
      <c r="D5265">
        <v>-395</v>
      </c>
      <c r="E5265">
        <v>3851</v>
      </c>
    </row>
    <row r="5266" spans="1:5" x14ac:dyDescent="0.3">
      <c r="A5266">
        <v>1697670244711</v>
      </c>
      <c r="B5266" s="1" t="str">
        <f>LEFT(A5266,10) &amp; "." &amp; RIGHT(A5266,3)</f>
        <v>1697670244.711</v>
      </c>
      <c r="C5266" s="2">
        <f>(((B5266/60)/60)/24)+DATE(1970,1,1)</f>
        <v>45217.961165636574</v>
      </c>
      <c r="D5266">
        <v>-395</v>
      </c>
      <c r="E5266">
        <v>3851</v>
      </c>
    </row>
    <row r="5267" spans="1:5" x14ac:dyDescent="0.3">
      <c r="A5267">
        <v>1697670244713</v>
      </c>
      <c r="B5267" s="1" t="str">
        <f>LEFT(A5267,10) &amp; "." &amp; RIGHT(A5267,3)</f>
        <v>1697670244.713</v>
      </c>
      <c r="C5267" s="2">
        <f>(((B5267/60)/60)/24)+DATE(1970,1,1)</f>
        <v>45217.961165659726</v>
      </c>
      <c r="D5267">
        <v>-395</v>
      </c>
      <c r="E5267">
        <v>3851</v>
      </c>
    </row>
    <row r="5268" spans="1:5" x14ac:dyDescent="0.3">
      <c r="A5268">
        <v>1697670244714</v>
      </c>
      <c r="B5268" s="1" t="str">
        <f>LEFT(A5268,10) &amp; "." &amp; RIGHT(A5268,3)</f>
        <v>1697670244.714</v>
      </c>
      <c r="C5268" s="2">
        <f>(((B5268/60)/60)/24)+DATE(1970,1,1)</f>
        <v>45217.961165671295</v>
      </c>
      <c r="D5268">
        <v>-395</v>
      </c>
      <c r="E5268">
        <v>3851</v>
      </c>
    </row>
    <row r="5269" spans="1:5" x14ac:dyDescent="0.3">
      <c r="A5269">
        <v>1697670244717</v>
      </c>
      <c r="B5269" s="1" t="str">
        <f>LEFT(A5269,10) &amp; "." &amp; RIGHT(A5269,3)</f>
        <v>1697670244.717</v>
      </c>
      <c r="C5269" s="2">
        <f>(((B5269/60)/60)/24)+DATE(1970,1,1)</f>
        <v>45217.961165706016</v>
      </c>
      <c r="D5269">
        <v>-395</v>
      </c>
      <c r="E5269">
        <v>3851</v>
      </c>
    </row>
    <row r="5270" spans="1:5" x14ac:dyDescent="0.3">
      <c r="A5270">
        <v>1697670244800</v>
      </c>
      <c r="B5270" s="1" t="str">
        <f>LEFT(A5270,10) &amp; "." &amp; RIGHT(A5270,3)</f>
        <v>1697670244.800</v>
      </c>
      <c r="C5270" s="2">
        <f>(((B5270/60)/60)/24)+DATE(1970,1,1)</f>
        <v>45217.961166666661</v>
      </c>
      <c r="D5270">
        <v>-395</v>
      </c>
      <c r="E5270">
        <v>3851</v>
      </c>
    </row>
    <row r="5271" spans="1:5" x14ac:dyDescent="0.3">
      <c r="A5271">
        <v>1697670244802</v>
      </c>
      <c r="B5271" s="1" t="str">
        <f>LEFT(A5271,10) &amp; "." &amp; RIGHT(A5271,3)</f>
        <v>1697670244.802</v>
      </c>
      <c r="C5271" s="2">
        <f>(((B5271/60)/60)/24)+DATE(1970,1,1)</f>
        <v>45217.961166689813</v>
      </c>
      <c r="D5271">
        <v>-395</v>
      </c>
      <c r="E5271">
        <v>3851</v>
      </c>
    </row>
    <row r="5272" spans="1:5" x14ac:dyDescent="0.3">
      <c r="A5272">
        <v>1697670244821</v>
      </c>
      <c r="B5272" s="1" t="str">
        <f>LEFT(A5272,10) &amp; "." &amp; RIGHT(A5272,3)</f>
        <v>1697670244.821</v>
      </c>
      <c r="C5272" s="2">
        <f>(((B5272/60)/60)/24)+DATE(1970,1,1)</f>
        <v>45217.961166909721</v>
      </c>
      <c r="D5272">
        <v>-395</v>
      </c>
      <c r="E5272">
        <v>3851</v>
      </c>
    </row>
    <row r="5273" spans="1:5" x14ac:dyDescent="0.3">
      <c r="A5273">
        <v>1697670244824</v>
      </c>
      <c r="B5273" s="1" t="str">
        <f>LEFT(A5273,10) &amp; "." &amp; RIGHT(A5273,3)</f>
        <v>1697670244.824</v>
      </c>
      <c r="C5273" s="2">
        <f>(((B5273/60)/60)/24)+DATE(1970,1,1)</f>
        <v>45217.961166944442</v>
      </c>
      <c r="D5273">
        <v>-395</v>
      </c>
      <c r="E5273">
        <v>3851</v>
      </c>
    </row>
    <row r="5274" spans="1:5" x14ac:dyDescent="0.3">
      <c r="A5274">
        <v>1697670244826</v>
      </c>
      <c r="B5274" s="1" t="str">
        <f>LEFT(A5274,10) &amp; "." &amp; RIGHT(A5274,3)</f>
        <v>1697670244.826</v>
      </c>
      <c r="C5274" s="2">
        <f>(((B5274/60)/60)/24)+DATE(1970,1,1)</f>
        <v>45217.961166967594</v>
      </c>
      <c r="D5274">
        <v>-395</v>
      </c>
      <c r="E5274">
        <v>3851</v>
      </c>
    </row>
    <row r="5275" spans="1:5" x14ac:dyDescent="0.3">
      <c r="A5275">
        <v>1697670244828</v>
      </c>
      <c r="B5275" s="1" t="str">
        <f>LEFT(A5275,10) &amp; "." &amp; RIGHT(A5275,3)</f>
        <v>1697670244.828</v>
      </c>
      <c r="C5275" s="2">
        <f>(((B5275/60)/60)/24)+DATE(1970,1,1)</f>
        <v>45217.961166990746</v>
      </c>
      <c r="D5275">
        <v>-395</v>
      </c>
      <c r="E5275">
        <v>3851</v>
      </c>
    </row>
    <row r="5276" spans="1:5" x14ac:dyDescent="0.3">
      <c r="A5276">
        <v>1697670244910</v>
      </c>
      <c r="B5276" s="1" t="str">
        <f>LEFT(A5276,10) &amp; "." &amp; RIGHT(A5276,3)</f>
        <v>1697670244.910</v>
      </c>
      <c r="C5276" s="2">
        <f>(((B5276/60)/60)/24)+DATE(1970,1,1)</f>
        <v>45217.961167939822</v>
      </c>
      <c r="D5276">
        <v>-395</v>
      </c>
      <c r="E5276">
        <v>3851</v>
      </c>
    </row>
    <row r="5277" spans="1:5" x14ac:dyDescent="0.3">
      <c r="A5277">
        <v>1697670244916</v>
      </c>
      <c r="B5277" s="1" t="str">
        <f>LEFT(A5277,10) &amp; "." &amp; RIGHT(A5277,3)</f>
        <v>1697670244.916</v>
      </c>
      <c r="C5277" s="2">
        <f>(((B5277/60)/60)/24)+DATE(1970,1,1)</f>
        <v>45217.961168009257</v>
      </c>
      <c r="D5277">
        <v>-395</v>
      </c>
      <c r="E5277">
        <v>3851</v>
      </c>
    </row>
    <row r="5278" spans="1:5" x14ac:dyDescent="0.3">
      <c r="A5278">
        <v>1697670244930</v>
      </c>
      <c r="B5278" s="1" t="str">
        <f>LEFT(A5278,10) &amp; "." &amp; RIGHT(A5278,3)</f>
        <v>1697670244.930</v>
      </c>
      <c r="C5278" s="2">
        <f>(((B5278/60)/60)/24)+DATE(1970,1,1)</f>
        <v>45217.9611681713</v>
      </c>
      <c r="D5278">
        <v>-395</v>
      </c>
      <c r="E5278">
        <v>3851</v>
      </c>
    </row>
    <row r="5279" spans="1:5" x14ac:dyDescent="0.3">
      <c r="A5279">
        <v>1697670244931</v>
      </c>
      <c r="B5279" s="1" t="str">
        <f>LEFT(A5279,10) &amp; "." &amp; RIGHT(A5279,3)</f>
        <v>1697670244.931</v>
      </c>
      <c r="C5279" s="2">
        <f>(((B5279/60)/60)/24)+DATE(1970,1,1)</f>
        <v>45217.961168182868</v>
      </c>
      <c r="D5279">
        <v>-395</v>
      </c>
      <c r="E5279">
        <v>3851</v>
      </c>
    </row>
    <row r="5280" spans="1:5" x14ac:dyDescent="0.3">
      <c r="A5280">
        <v>1697670244932</v>
      </c>
      <c r="B5280" s="1" t="str">
        <f>LEFT(A5280,10) &amp; "." &amp; RIGHT(A5280,3)</f>
        <v>1697670244.932</v>
      </c>
      <c r="C5280" s="2">
        <f>(((B5280/60)/60)/24)+DATE(1970,1,1)</f>
        <v>45217.961168194444</v>
      </c>
      <c r="D5280">
        <v>-395</v>
      </c>
      <c r="E5280">
        <v>3851</v>
      </c>
    </row>
    <row r="5281" spans="1:5" x14ac:dyDescent="0.3">
      <c r="A5281">
        <v>1697670244935</v>
      </c>
      <c r="B5281" s="1" t="str">
        <f>LEFT(A5281,10) &amp; "." &amp; RIGHT(A5281,3)</f>
        <v>1697670244.935</v>
      </c>
      <c r="C5281" s="2">
        <f>(((B5281/60)/60)/24)+DATE(1970,1,1)</f>
        <v>45217.961168229165</v>
      </c>
      <c r="D5281">
        <v>-395</v>
      </c>
      <c r="E5281">
        <v>3851</v>
      </c>
    </row>
    <row r="5282" spans="1:5" x14ac:dyDescent="0.3">
      <c r="A5282">
        <v>1697670245021</v>
      </c>
      <c r="B5282" s="1" t="str">
        <f>LEFT(A5282,10) &amp; "." &amp; RIGHT(A5282,3)</f>
        <v>1697670245.021</v>
      </c>
      <c r="C5282" s="2">
        <f>(((B5282/60)/60)/24)+DATE(1970,1,1)</f>
        <v>45217.961169224538</v>
      </c>
      <c r="D5282">
        <v>-395</v>
      </c>
      <c r="E5282">
        <v>3851</v>
      </c>
    </row>
    <row r="5283" spans="1:5" x14ac:dyDescent="0.3">
      <c r="A5283">
        <v>1697670245027</v>
      </c>
      <c r="B5283" s="1" t="str">
        <f>LEFT(A5283,10) &amp; "." &amp; RIGHT(A5283,3)</f>
        <v>1697670245.027</v>
      </c>
      <c r="C5283" s="2">
        <f>(((B5283/60)/60)/24)+DATE(1970,1,1)</f>
        <v>45217.96116929398</v>
      </c>
      <c r="D5283">
        <v>-395</v>
      </c>
      <c r="E5283">
        <v>3851</v>
      </c>
    </row>
    <row r="5284" spans="1:5" x14ac:dyDescent="0.3">
      <c r="A5284">
        <v>1697670245038</v>
      </c>
      <c r="B5284" s="1" t="str">
        <f>LEFT(A5284,10) &amp; "." &amp; RIGHT(A5284,3)</f>
        <v>1697670245.038</v>
      </c>
      <c r="C5284" s="2">
        <f>(((B5284/60)/60)/24)+DATE(1970,1,1)</f>
        <v>45217.961169421294</v>
      </c>
      <c r="D5284">
        <v>-395</v>
      </c>
      <c r="E5284">
        <v>3851</v>
      </c>
    </row>
    <row r="5285" spans="1:5" x14ac:dyDescent="0.3">
      <c r="A5285">
        <v>1697670245042</v>
      </c>
      <c r="B5285" s="1" t="str">
        <f>LEFT(A5285,10) &amp; "." &amp; RIGHT(A5285,3)</f>
        <v>1697670245.042</v>
      </c>
      <c r="C5285" s="2">
        <f>(((B5285/60)/60)/24)+DATE(1970,1,1)</f>
        <v>45217.961169467591</v>
      </c>
      <c r="D5285">
        <v>-395</v>
      </c>
      <c r="E5285">
        <v>3851</v>
      </c>
    </row>
    <row r="5286" spans="1:5" x14ac:dyDescent="0.3">
      <c r="A5286">
        <v>1697670245043</v>
      </c>
      <c r="B5286" s="1" t="str">
        <f>LEFT(A5286,10) &amp; "." &amp; RIGHT(A5286,3)</f>
        <v>1697670245.043</v>
      </c>
      <c r="C5286" s="2">
        <f>(((B5286/60)/60)/24)+DATE(1970,1,1)</f>
        <v>45217.961169479167</v>
      </c>
      <c r="D5286">
        <v>-395</v>
      </c>
      <c r="E5286">
        <v>3851</v>
      </c>
    </row>
    <row r="5287" spans="1:5" x14ac:dyDescent="0.3">
      <c r="A5287">
        <v>1697670245045</v>
      </c>
      <c r="B5287" s="1" t="str">
        <f>LEFT(A5287,10) &amp; "." &amp; RIGHT(A5287,3)</f>
        <v>1697670245.045</v>
      </c>
      <c r="C5287" s="2">
        <f>(((B5287/60)/60)/24)+DATE(1970,1,1)</f>
        <v>45217.96116950232</v>
      </c>
      <c r="D5287">
        <v>-395</v>
      </c>
      <c r="E5287">
        <v>3851</v>
      </c>
    </row>
    <row r="5288" spans="1:5" x14ac:dyDescent="0.3">
      <c r="A5288">
        <v>1697670245124</v>
      </c>
      <c r="B5288" s="1" t="str">
        <f>LEFT(A5288,10) &amp; "." &amp; RIGHT(A5288,3)</f>
        <v>1697670245.124</v>
      </c>
      <c r="C5288" s="2">
        <f>(((B5288/60)/60)/24)+DATE(1970,1,1)</f>
        <v>45217.961170416667</v>
      </c>
      <c r="D5288">
        <v>-395</v>
      </c>
      <c r="E5288">
        <v>3851</v>
      </c>
    </row>
    <row r="5289" spans="1:5" x14ac:dyDescent="0.3">
      <c r="A5289">
        <v>1697670245130</v>
      </c>
      <c r="B5289" s="1" t="str">
        <f>LEFT(A5289,10) &amp; "." &amp; RIGHT(A5289,3)</f>
        <v>1697670245.130</v>
      </c>
      <c r="C5289" s="2">
        <f>(((B5289/60)/60)/24)+DATE(1970,1,1)</f>
        <v>45217.961170486116</v>
      </c>
      <c r="D5289">
        <v>-395</v>
      </c>
      <c r="E5289">
        <v>3851</v>
      </c>
    </row>
    <row r="5290" spans="1:5" x14ac:dyDescent="0.3">
      <c r="A5290">
        <v>1697670245140</v>
      </c>
      <c r="B5290" s="1" t="str">
        <f>LEFT(A5290,10) &amp; "." &amp; RIGHT(A5290,3)</f>
        <v>1697670245.140</v>
      </c>
      <c r="C5290" s="2">
        <f>(((B5290/60)/60)/24)+DATE(1970,1,1)</f>
        <v>45217.961170601848</v>
      </c>
      <c r="D5290">
        <v>-395</v>
      </c>
      <c r="E5290">
        <v>3851</v>
      </c>
    </row>
    <row r="5291" spans="1:5" x14ac:dyDescent="0.3">
      <c r="A5291">
        <v>1697670245146</v>
      </c>
      <c r="B5291" s="1" t="str">
        <f>LEFT(A5291,10) &amp; "." &amp; RIGHT(A5291,3)</f>
        <v>1697670245.146</v>
      </c>
      <c r="C5291" s="2">
        <f>(((B5291/60)/60)/24)+DATE(1970,1,1)</f>
        <v>45217.961170671297</v>
      </c>
      <c r="D5291">
        <v>-395</v>
      </c>
      <c r="E5291">
        <v>3851</v>
      </c>
    </row>
    <row r="5292" spans="1:5" x14ac:dyDescent="0.3">
      <c r="A5292">
        <v>1697670245147</v>
      </c>
      <c r="B5292" s="1" t="str">
        <f>LEFT(A5292,10) &amp; "." &amp; RIGHT(A5292,3)</f>
        <v>1697670245.147</v>
      </c>
      <c r="C5292" s="2">
        <f>(((B5292/60)/60)/24)+DATE(1970,1,1)</f>
        <v>45217.961170682873</v>
      </c>
      <c r="D5292">
        <v>-395</v>
      </c>
      <c r="E5292">
        <v>3851</v>
      </c>
    </row>
    <row r="5293" spans="1:5" x14ac:dyDescent="0.3">
      <c r="A5293">
        <v>1697670245149</v>
      </c>
      <c r="B5293" s="1" t="str">
        <f>LEFT(A5293,10) &amp; "." &amp; RIGHT(A5293,3)</f>
        <v>1697670245.149</v>
      </c>
      <c r="C5293" s="2">
        <f>(((B5293/60)/60)/24)+DATE(1970,1,1)</f>
        <v>45217.961170706018</v>
      </c>
      <c r="D5293">
        <v>-395</v>
      </c>
      <c r="E5293">
        <v>3851</v>
      </c>
    </row>
    <row r="5294" spans="1:5" x14ac:dyDescent="0.3">
      <c r="A5294">
        <v>1697670245229</v>
      </c>
      <c r="B5294" s="1" t="str">
        <f>LEFT(A5294,10) &amp; "." &amp; RIGHT(A5294,3)</f>
        <v>1697670245.229</v>
      </c>
      <c r="C5294" s="2">
        <f>(((B5294/60)/60)/24)+DATE(1970,1,1)</f>
        <v>45217.961171631949</v>
      </c>
      <c r="D5294">
        <v>-395</v>
      </c>
      <c r="E5294">
        <v>3851</v>
      </c>
    </row>
    <row r="5295" spans="1:5" x14ac:dyDescent="0.3">
      <c r="A5295">
        <v>1697670245235</v>
      </c>
      <c r="B5295" s="1" t="str">
        <f>LEFT(A5295,10) &amp; "." &amp; RIGHT(A5295,3)</f>
        <v>1697670245.235</v>
      </c>
      <c r="C5295" s="2">
        <f>(((B5295/60)/60)/24)+DATE(1970,1,1)</f>
        <v>45217.96117170139</v>
      </c>
      <c r="D5295">
        <v>-395</v>
      </c>
      <c r="E5295">
        <v>3851</v>
      </c>
    </row>
    <row r="5296" spans="1:5" x14ac:dyDescent="0.3">
      <c r="A5296">
        <v>1697670245245</v>
      </c>
      <c r="B5296" s="1" t="str">
        <f>LEFT(A5296,10) &amp; "." &amp; RIGHT(A5296,3)</f>
        <v>1697670245.245</v>
      </c>
      <c r="C5296" s="2">
        <f>(((B5296/60)/60)/24)+DATE(1970,1,1)</f>
        <v>45217.961171817122</v>
      </c>
      <c r="D5296">
        <v>-395</v>
      </c>
      <c r="E5296">
        <v>3851</v>
      </c>
    </row>
    <row r="5297" spans="1:5" x14ac:dyDescent="0.3">
      <c r="A5297">
        <v>1697670245251</v>
      </c>
      <c r="B5297" s="1" t="str">
        <f>LEFT(A5297,10) &amp; "." &amp; RIGHT(A5297,3)</f>
        <v>1697670245.251</v>
      </c>
      <c r="C5297" s="2">
        <f>(((B5297/60)/60)/24)+DATE(1970,1,1)</f>
        <v>45217.961171886578</v>
      </c>
      <c r="D5297">
        <v>-395</v>
      </c>
      <c r="E5297">
        <v>3851</v>
      </c>
    </row>
    <row r="5298" spans="1:5" x14ac:dyDescent="0.3">
      <c r="A5298">
        <v>1697670245252</v>
      </c>
      <c r="B5298" s="1" t="str">
        <f>LEFT(A5298,10) &amp; "." &amp; RIGHT(A5298,3)</f>
        <v>1697670245.252</v>
      </c>
      <c r="C5298" s="2">
        <f>(((B5298/60)/60)/24)+DATE(1970,1,1)</f>
        <v>45217.961171898147</v>
      </c>
      <c r="D5298">
        <v>-395</v>
      </c>
      <c r="E5298">
        <v>3851</v>
      </c>
    </row>
    <row r="5299" spans="1:5" x14ac:dyDescent="0.3">
      <c r="A5299">
        <v>1697670245253</v>
      </c>
      <c r="B5299" s="1" t="str">
        <f>LEFT(A5299,10) &amp; "." &amp; RIGHT(A5299,3)</f>
        <v>1697670245.253</v>
      </c>
      <c r="C5299" s="2">
        <f>(((B5299/60)/60)/24)+DATE(1970,1,1)</f>
        <v>45217.961171909723</v>
      </c>
      <c r="D5299">
        <v>-395</v>
      </c>
      <c r="E5299">
        <v>3851</v>
      </c>
    </row>
    <row r="5300" spans="1:5" x14ac:dyDescent="0.3">
      <c r="A5300">
        <v>1697670245334</v>
      </c>
      <c r="B5300" s="1" t="str">
        <f>LEFT(A5300,10) &amp; "." &amp; RIGHT(A5300,3)</f>
        <v>1697670245.334</v>
      </c>
      <c r="C5300" s="2">
        <f>(((B5300/60)/60)/24)+DATE(1970,1,1)</f>
        <v>45217.961172847223</v>
      </c>
      <c r="D5300">
        <v>-395</v>
      </c>
      <c r="E5300">
        <v>3851</v>
      </c>
    </row>
    <row r="5301" spans="1:5" x14ac:dyDescent="0.3">
      <c r="A5301">
        <v>1697670245339</v>
      </c>
      <c r="B5301" s="1" t="str">
        <f>LEFT(A5301,10) &amp; "." &amp; RIGHT(A5301,3)</f>
        <v>1697670245.339</v>
      </c>
      <c r="C5301" s="2">
        <f>(((B5301/60)/60)/24)+DATE(1970,1,1)</f>
        <v>45217.961172905096</v>
      </c>
      <c r="D5301">
        <v>-395</v>
      </c>
      <c r="E5301">
        <v>3851</v>
      </c>
    </row>
    <row r="5302" spans="1:5" x14ac:dyDescent="0.3">
      <c r="A5302">
        <v>1697670245350</v>
      </c>
      <c r="B5302" s="1" t="str">
        <f>LEFT(A5302,10) &amp; "." &amp; RIGHT(A5302,3)</f>
        <v>1697670245.350</v>
      </c>
      <c r="C5302" s="2">
        <f>(((B5302/60)/60)/24)+DATE(1970,1,1)</f>
        <v>45217.96117303241</v>
      </c>
      <c r="D5302">
        <v>-395</v>
      </c>
      <c r="E5302">
        <v>3851</v>
      </c>
    </row>
    <row r="5303" spans="1:5" x14ac:dyDescent="0.3">
      <c r="A5303">
        <v>1697670245355</v>
      </c>
      <c r="B5303" s="1" t="str">
        <f>LEFT(A5303,10) &amp; "." &amp; RIGHT(A5303,3)</f>
        <v>1697670245.355</v>
      </c>
      <c r="C5303" s="2">
        <f>(((B5303/60)/60)/24)+DATE(1970,1,1)</f>
        <v>45217.961173090283</v>
      </c>
      <c r="D5303">
        <v>-395</v>
      </c>
      <c r="E5303">
        <v>3851</v>
      </c>
    </row>
    <row r="5304" spans="1:5" x14ac:dyDescent="0.3">
      <c r="A5304">
        <v>1697670245357</v>
      </c>
      <c r="B5304" s="1" t="str">
        <f>LEFT(A5304,10) &amp; "." &amp; RIGHT(A5304,3)</f>
        <v>1697670245.357</v>
      </c>
      <c r="C5304" s="2">
        <f>(((B5304/60)/60)/24)+DATE(1970,1,1)</f>
        <v>45217.961173113428</v>
      </c>
      <c r="D5304">
        <v>-395</v>
      </c>
      <c r="E5304">
        <v>3851</v>
      </c>
    </row>
    <row r="5305" spans="1:5" x14ac:dyDescent="0.3">
      <c r="A5305">
        <v>1697670245359</v>
      </c>
      <c r="B5305" s="1" t="str">
        <f>LEFT(A5305,10) &amp; "." &amp; RIGHT(A5305,3)</f>
        <v>1697670245.359</v>
      </c>
      <c r="C5305" s="2">
        <f>(((B5305/60)/60)/24)+DATE(1970,1,1)</f>
        <v>45217.961173136573</v>
      </c>
      <c r="D5305">
        <v>-395</v>
      </c>
      <c r="E5305">
        <v>3851</v>
      </c>
    </row>
    <row r="5306" spans="1:5" x14ac:dyDescent="0.3">
      <c r="A5306">
        <v>1697670245440</v>
      </c>
      <c r="B5306" s="1" t="str">
        <f>LEFT(A5306,10) &amp; "." &amp; RIGHT(A5306,3)</f>
        <v>1697670245.440</v>
      </c>
      <c r="C5306" s="2">
        <f>(((B5306/60)/60)/24)+DATE(1970,1,1)</f>
        <v>45217.961174074073</v>
      </c>
      <c r="D5306">
        <v>-395</v>
      </c>
      <c r="E5306">
        <v>3851</v>
      </c>
    </row>
    <row r="5307" spans="1:5" x14ac:dyDescent="0.3">
      <c r="A5307">
        <v>1697670245447</v>
      </c>
      <c r="B5307" s="1" t="str">
        <f>LEFT(A5307,10) &amp; "." &amp; RIGHT(A5307,3)</f>
        <v>1697670245.447</v>
      </c>
      <c r="C5307" s="2">
        <f>(((B5307/60)/60)/24)+DATE(1970,1,1)</f>
        <v>45217.961174155091</v>
      </c>
      <c r="D5307">
        <v>-395</v>
      </c>
      <c r="E5307">
        <v>3851</v>
      </c>
    </row>
    <row r="5308" spans="1:5" x14ac:dyDescent="0.3">
      <c r="A5308">
        <v>1697670245457</v>
      </c>
      <c r="B5308" s="1" t="str">
        <f>LEFT(A5308,10) &amp; "." &amp; RIGHT(A5308,3)</f>
        <v>1697670245.457</v>
      </c>
      <c r="C5308" s="2">
        <f>(((B5308/60)/60)/24)+DATE(1970,1,1)</f>
        <v>45217.961174270837</v>
      </c>
      <c r="D5308">
        <v>-395</v>
      </c>
      <c r="E5308">
        <v>3851</v>
      </c>
    </row>
    <row r="5309" spans="1:5" x14ac:dyDescent="0.3">
      <c r="A5309">
        <v>1697670245464</v>
      </c>
      <c r="B5309" s="1" t="str">
        <f>LEFT(A5309,10) &amp; "." &amp; RIGHT(A5309,3)</f>
        <v>1697670245.464</v>
      </c>
      <c r="C5309" s="2">
        <f>(((B5309/60)/60)/24)+DATE(1970,1,1)</f>
        <v>45217.961174351847</v>
      </c>
      <c r="D5309">
        <v>-395</v>
      </c>
      <c r="E5309">
        <v>3851</v>
      </c>
    </row>
    <row r="5310" spans="1:5" x14ac:dyDescent="0.3">
      <c r="A5310">
        <v>1697670245465</v>
      </c>
      <c r="B5310" s="1" t="str">
        <f>LEFT(A5310,10) &amp; "." &amp; RIGHT(A5310,3)</f>
        <v>1697670245.465</v>
      </c>
      <c r="C5310" s="2">
        <f>(((B5310/60)/60)/24)+DATE(1970,1,1)</f>
        <v>45217.96117436343</v>
      </c>
      <c r="D5310">
        <v>-395</v>
      </c>
      <c r="E5310">
        <v>3851</v>
      </c>
    </row>
    <row r="5311" spans="1:5" x14ac:dyDescent="0.3">
      <c r="A5311">
        <v>1697670245466</v>
      </c>
      <c r="B5311" s="1" t="str">
        <f>LEFT(A5311,10) &amp; "." &amp; RIGHT(A5311,3)</f>
        <v>1697670245.466</v>
      </c>
      <c r="C5311" s="2">
        <f>(((B5311/60)/60)/24)+DATE(1970,1,1)</f>
        <v>45217.961174374999</v>
      </c>
      <c r="D5311">
        <v>-395</v>
      </c>
      <c r="E5311">
        <v>3851</v>
      </c>
    </row>
    <row r="5312" spans="1:5" x14ac:dyDescent="0.3">
      <c r="A5312">
        <v>1697670245549</v>
      </c>
      <c r="B5312" s="1" t="str">
        <f>LEFT(A5312,10) &amp; "." &amp; RIGHT(A5312,3)</f>
        <v>1697670245.549</v>
      </c>
      <c r="C5312" s="2">
        <f>(((B5312/60)/60)/24)+DATE(1970,1,1)</f>
        <v>45217.961175335644</v>
      </c>
      <c r="D5312">
        <v>-395</v>
      </c>
      <c r="E5312">
        <v>3851</v>
      </c>
    </row>
    <row r="5313" spans="1:5" x14ac:dyDescent="0.3">
      <c r="A5313">
        <v>1697670245555</v>
      </c>
      <c r="B5313" s="1" t="str">
        <f>LEFT(A5313,10) &amp; "." &amp; RIGHT(A5313,3)</f>
        <v>1697670245.555</v>
      </c>
      <c r="C5313" s="2">
        <f>(((B5313/60)/60)/24)+DATE(1970,1,1)</f>
        <v>45217.9611754051</v>
      </c>
      <c r="D5313">
        <v>-395</v>
      </c>
      <c r="E5313">
        <v>3851</v>
      </c>
    </row>
    <row r="5314" spans="1:5" x14ac:dyDescent="0.3">
      <c r="A5314">
        <v>1697670245569</v>
      </c>
      <c r="B5314" s="1" t="str">
        <f>LEFT(A5314,10) &amp; "." &amp; RIGHT(A5314,3)</f>
        <v>1697670245.569</v>
      </c>
      <c r="C5314" s="2">
        <f>(((B5314/60)/60)/24)+DATE(1970,1,1)</f>
        <v>45217.961175567129</v>
      </c>
      <c r="D5314">
        <v>-395</v>
      </c>
      <c r="E5314">
        <v>3851</v>
      </c>
    </row>
    <row r="5315" spans="1:5" x14ac:dyDescent="0.3">
      <c r="A5315">
        <v>1697670245574</v>
      </c>
      <c r="B5315" s="1" t="str">
        <f>LEFT(A5315,10) &amp; "." &amp; RIGHT(A5315,3)</f>
        <v>1697670245.574</v>
      </c>
      <c r="C5315" s="2">
        <f>(((B5315/60)/60)/24)+DATE(1970,1,1)</f>
        <v>45217.961175624994</v>
      </c>
      <c r="D5315">
        <v>-395</v>
      </c>
      <c r="E5315">
        <v>3851</v>
      </c>
    </row>
    <row r="5316" spans="1:5" x14ac:dyDescent="0.3">
      <c r="A5316">
        <v>1697670245574</v>
      </c>
      <c r="B5316" s="1" t="str">
        <f>LEFT(A5316,10) &amp; "." &amp; RIGHT(A5316,3)</f>
        <v>1697670245.574</v>
      </c>
      <c r="C5316" s="2">
        <f>(((B5316/60)/60)/24)+DATE(1970,1,1)</f>
        <v>45217.961175624994</v>
      </c>
      <c r="D5316">
        <v>-395</v>
      </c>
      <c r="E5316">
        <v>3851</v>
      </c>
    </row>
    <row r="5317" spans="1:5" x14ac:dyDescent="0.3">
      <c r="A5317">
        <v>1697670245578</v>
      </c>
      <c r="B5317" s="1" t="str">
        <f>LEFT(A5317,10) &amp; "." &amp; RIGHT(A5317,3)</f>
        <v>1697670245.578</v>
      </c>
      <c r="C5317" s="2">
        <f>(((B5317/60)/60)/24)+DATE(1970,1,1)</f>
        <v>45217.961175671298</v>
      </c>
      <c r="D5317">
        <v>-395</v>
      </c>
      <c r="E5317">
        <v>3851</v>
      </c>
    </row>
    <row r="5318" spans="1:5" x14ac:dyDescent="0.3">
      <c r="A5318">
        <v>1697670245659</v>
      </c>
      <c r="B5318" s="1" t="str">
        <f>LEFT(A5318,10) &amp; "." &amp; RIGHT(A5318,3)</f>
        <v>1697670245.659</v>
      </c>
      <c r="C5318" s="2">
        <f>(((B5318/60)/60)/24)+DATE(1970,1,1)</f>
        <v>45217.961176608791</v>
      </c>
      <c r="D5318">
        <v>-395</v>
      </c>
      <c r="E5318">
        <v>3851</v>
      </c>
    </row>
    <row r="5319" spans="1:5" x14ac:dyDescent="0.3">
      <c r="A5319">
        <v>1697670245665</v>
      </c>
      <c r="B5319" s="1" t="str">
        <f>LEFT(A5319,10) &amp; "." &amp; RIGHT(A5319,3)</f>
        <v>1697670245.665</v>
      </c>
      <c r="C5319" s="2">
        <f>(((B5319/60)/60)/24)+DATE(1970,1,1)</f>
        <v>45217.96117667824</v>
      </c>
      <c r="D5319">
        <v>-395</v>
      </c>
      <c r="E5319">
        <v>3851</v>
      </c>
    </row>
    <row r="5320" spans="1:5" x14ac:dyDescent="0.3">
      <c r="A5320">
        <v>1697670245684</v>
      </c>
      <c r="B5320" s="1" t="str">
        <f>LEFT(A5320,10) &amp; "." &amp; RIGHT(A5320,3)</f>
        <v>1697670245.684</v>
      </c>
      <c r="C5320" s="2">
        <f>(((B5320/60)/60)/24)+DATE(1970,1,1)</f>
        <v>45217.961176898149</v>
      </c>
      <c r="D5320">
        <v>-395</v>
      </c>
      <c r="E5320">
        <v>3851</v>
      </c>
    </row>
    <row r="5321" spans="1:5" x14ac:dyDescent="0.3">
      <c r="A5321">
        <v>1697670245685</v>
      </c>
      <c r="B5321" s="1" t="str">
        <f>LEFT(A5321,10) &amp; "." &amp; RIGHT(A5321,3)</f>
        <v>1697670245.685</v>
      </c>
      <c r="C5321" s="2">
        <f>(((B5321/60)/60)/24)+DATE(1970,1,1)</f>
        <v>45217.961176909725</v>
      </c>
      <c r="D5321">
        <v>-395</v>
      </c>
      <c r="E5321">
        <v>3851</v>
      </c>
    </row>
    <row r="5322" spans="1:5" x14ac:dyDescent="0.3">
      <c r="A5322">
        <v>1697670245685</v>
      </c>
      <c r="B5322" s="1" t="str">
        <f>LEFT(A5322,10) &amp; "." &amp; RIGHT(A5322,3)</f>
        <v>1697670245.685</v>
      </c>
      <c r="C5322" s="2">
        <f>(((B5322/60)/60)/24)+DATE(1970,1,1)</f>
        <v>45217.961176909725</v>
      </c>
      <c r="D5322">
        <v>-395</v>
      </c>
      <c r="E5322">
        <v>3851</v>
      </c>
    </row>
    <row r="5323" spans="1:5" x14ac:dyDescent="0.3">
      <c r="A5323">
        <v>1697670245689</v>
      </c>
      <c r="B5323" s="1" t="str">
        <f>LEFT(A5323,10) &amp; "." &amp; RIGHT(A5323,3)</f>
        <v>1697670245.689</v>
      </c>
      <c r="C5323" s="2">
        <f>(((B5323/60)/60)/24)+DATE(1970,1,1)</f>
        <v>45217.961176956014</v>
      </c>
      <c r="D5323">
        <v>-395</v>
      </c>
      <c r="E5323">
        <v>3851</v>
      </c>
    </row>
    <row r="5324" spans="1:5" x14ac:dyDescent="0.3">
      <c r="A5324">
        <v>1697670245769</v>
      </c>
      <c r="B5324" s="1" t="str">
        <f>LEFT(A5324,10) &amp; "." &amp; RIGHT(A5324,3)</f>
        <v>1697670245.769</v>
      </c>
      <c r="C5324" s="2">
        <f>(((B5324/60)/60)/24)+DATE(1970,1,1)</f>
        <v>45217.961177881945</v>
      </c>
      <c r="D5324">
        <v>-395</v>
      </c>
      <c r="E5324">
        <v>3851</v>
      </c>
    </row>
    <row r="5325" spans="1:5" x14ac:dyDescent="0.3">
      <c r="A5325">
        <v>1697670245772</v>
      </c>
      <c r="B5325" s="1" t="str">
        <f>LEFT(A5325,10) &amp; "." &amp; RIGHT(A5325,3)</f>
        <v>1697670245.772</v>
      </c>
      <c r="C5325" s="2">
        <f>(((B5325/60)/60)/24)+DATE(1970,1,1)</f>
        <v>45217.961177916666</v>
      </c>
      <c r="D5325">
        <v>-395</v>
      </c>
      <c r="E5325">
        <v>3851</v>
      </c>
    </row>
    <row r="5326" spans="1:5" x14ac:dyDescent="0.3">
      <c r="A5326">
        <v>1697670245794</v>
      </c>
      <c r="B5326" s="1" t="str">
        <f>LEFT(A5326,10) &amp; "." &amp; RIGHT(A5326,3)</f>
        <v>1697670245.794</v>
      </c>
      <c r="C5326" s="2">
        <f>(((B5326/60)/60)/24)+DATE(1970,1,1)</f>
        <v>45217.961178171296</v>
      </c>
      <c r="D5326">
        <v>-395</v>
      </c>
      <c r="E5326">
        <v>3851</v>
      </c>
    </row>
    <row r="5327" spans="1:5" x14ac:dyDescent="0.3">
      <c r="A5327">
        <v>1697670245795</v>
      </c>
      <c r="B5327" s="1" t="str">
        <f>LEFT(A5327,10) &amp; "." &amp; RIGHT(A5327,3)</f>
        <v>1697670245.795</v>
      </c>
      <c r="C5327" s="2">
        <f>(((B5327/60)/60)/24)+DATE(1970,1,1)</f>
        <v>45217.961178182872</v>
      </c>
      <c r="D5327">
        <v>-395</v>
      </c>
      <c r="E5327">
        <v>3851</v>
      </c>
    </row>
    <row r="5328" spans="1:5" x14ac:dyDescent="0.3">
      <c r="A5328">
        <v>1697670245797</v>
      </c>
      <c r="B5328" s="1" t="str">
        <f>LEFT(A5328,10) &amp; "." &amp; RIGHT(A5328,3)</f>
        <v>1697670245.797</v>
      </c>
      <c r="C5328" s="2">
        <f>(((B5328/60)/60)/24)+DATE(1970,1,1)</f>
        <v>45217.961178206024</v>
      </c>
      <c r="D5328">
        <v>-395</v>
      </c>
      <c r="E5328">
        <v>3851</v>
      </c>
    </row>
    <row r="5329" spans="1:5" x14ac:dyDescent="0.3">
      <c r="A5329">
        <v>1697670245801</v>
      </c>
      <c r="B5329" s="1" t="str">
        <f>LEFT(A5329,10) &amp; "." &amp; RIGHT(A5329,3)</f>
        <v>1697670245.801</v>
      </c>
      <c r="C5329" s="2">
        <f>(((B5329/60)/60)/24)+DATE(1970,1,1)</f>
        <v>45217.961178252313</v>
      </c>
      <c r="D5329">
        <v>-395</v>
      </c>
      <c r="E5329">
        <v>3851</v>
      </c>
    </row>
    <row r="5330" spans="1:5" x14ac:dyDescent="0.3">
      <c r="A5330">
        <v>1697670245879</v>
      </c>
      <c r="B5330" s="1" t="str">
        <f>LEFT(A5330,10) &amp; "." &amp; RIGHT(A5330,3)</f>
        <v>1697670245.879</v>
      </c>
      <c r="C5330" s="2">
        <f>(((B5330/60)/60)/24)+DATE(1970,1,1)</f>
        <v>45217.961179155092</v>
      </c>
      <c r="D5330">
        <v>-395</v>
      </c>
      <c r="E5330">
        <v>3851</v>
      </c>
    </row>
    <row r="5331" spans="1:5" x14ac:dyDescent="0.3">
      <c r="A5331">
        <v>1697670245885</v>
      </c>
      <c r="B5331" s="1" t="str">
        <f>LEFT(A5331,10) &amp; "." &amp; RIGHT(A5331,3)</f>
        <v>1697670245.885</v>
      </c>
      <c r="C5331" s="2">
        <f>(((B5331/60)/60)/24)+DATE(1970,1,1)</f>
        <v>45217.961179224541</v>
      </c>
      <c r="D5331">
        <v>-395</v>
      </c>
      <c r="E5331">
        <v>3851</v>
      </c>
    </row>
    <row r="5332" spans="1:5" x14ac:dyDescent="0.3">
      <c r="A5332">
        <v>1697670245904</v>
      </c>
      <c r="B5332" s="1" t="str">
        <f>LEFT(A5332,10) &amp; "." &amp; RIGHT(A5332,3)</f>
        <v>1697670245.904</v>
      </c>
      <c r="C5332" s="2">
        <f>(((B5332/60)/60)/24)+DATE(1970,1,1)</f>
        <v>45217.96117944445</v>
      </c>
      <c r="D5332">
        <v>-395</v>
      </c>
      <c r="E5332">
        <v>3851</v>
      </c>
    </row>
    <row r="5333" spans="1:5" x14ac:dyDescent="0.3">
      <c r="A5333">
        <v>1697670245906</v>
      </c>
      <c r="B5333" s="1" t="str">
        <f>LEFT(A5333,10) &amp; "." &amp; RIGHT(A5333,3)</f>
        <v>1697670245.906</v>
      </c>
      <c r="C5333" s="2">
        <f>(((B5333/60)/60)/24)+DATE(1970,1,1)</f>
        <v>45217.961179467587</v>
      </c>
      <c r="D5333">
        <v>-395</v>
      </c>
      <c r="E5333">
        <v>3851</v>
      </c>
    </row>
    <row r="5334" spans="1:5" x14ac:dyDescent="0.3">
      <c r="A5334">
        <v>1697670245908</v>
      </c>
      <c r="B5334" s="1" t="str">
        <f>LEFT(A5334,10) &amp; "." &amp; RIGHT(A5334,3)</f>
        <v>1697670245.908</v>
      </c>
      <c r="C5334" s="2">
        <f>(((B5334/60)/60)/24)+DATE(1970,1,1)</f>
        <v>45217.96117949074</v>
      </c>
      <c r="D5334">
        <v>-395</v>
      </c>
      <c r="E5334">
        <v>3851</v>
      </c>
    </row>
    <row r="5335" spans="1:5" x14ac:dyDescent="0.3">
      <c r="A5335">
        <v>1697670245910</v>
      </c>
      <c r="B5335" s="1" t="str">
        <f>LEFT(A5335,10) &amp; "." &amp; RIGHT(A5335,3)</f>
        <v>1697670245.910</v>
      </c>
      <c r="C5335" s="2">
        <f>(((B5335/60)/60)/24)+DATE(1970,1,1)</f>
        <v>45217.961179513892</v>
      </c>
      <c r="D5335">
        <v>-395</v>
      </c>
      <c r="E5335">
        <v>3851</v>
      </c>
    </row>
    <row r="5336" spans="1:5" x14ac:dyDescent="0.3">
      <c r="A5336">
        <v>1697670245988</v>
      </c>
      <c r="B5336" s="1" t="str">
        <f>LEFT(A5336,10) &amp; "." &amp; RIGHT(A5336,3)</f>
        <v>1697670245.988</v>
      </c>
      <c r="C5336" s="2">
        <f>(((B5336/60)/60)/24)+DATE(1970,1,1)</f>
        <v>45217.961180416663</v>
      </c>
      <c r="D5336">
        <v>-395</v>
      </c>
      <c r="E5336">
        <v>3851</v>
      </c>
    </row>
    <row r="5337" spans="1:5" x14ac:dyDescent="0.3">
      <c r="A5337">
        <v>1697670245997</v>
      </c>
      <c r="B5337" s="1" t="str">
        <f>LEFT(A5337,10) &amp; "." &amp; RIGHT(A5337,3)</f>
        <v>1697670245.997</v>
      </c>
      <c r="C5337" s="2">
        <f>(((B5337/60)/60)/24)+DATE(1970,1,1)</f>
        <v>45217.961180520833</v>
      </c>
      <c r="D5337">
        <v>-395</v>
      </c>
      <c r="E5337">
        <v>3851</v>
      </c>
    </row>
    <row r="5338" spans="1:5" x14ac:dyDescent="0.3">
      <c r="A5338">
        <v>1697670246012</v>
      </c>
      <c r="B5338" s="1" t="str">
        <f>LEFT(A5338,10) &amp; "." &amp; RIGHT(A5338,3)</f>
        <v>1697670246.012</v>
      </c>
      <c r="C5338" s="2">
        <f>(((B5338/60)/60)/24)+DATE(1970,1,1)</f>
        <v>45217.961180694445</v>
      </c>
      <c r="D5338">
        <v>-395</v>
      </c>
      <c r="E5338">
        <v>3851</v>
      </c>
    </row>
    <row r="5339" spans="1:5" x14ac:dyDescent="0.3">
      <c r="A5339">
        <v>1697670246021</v>
      </c>
      <c r="B5339" s="1" t="str">
        <f>LEFT(A5339,10) &amp; "." &amp; RIGHT(A5339,3)</f>
        <v>1697670246.021</v>
      </c>
      <c r="C5339" s="2">
        <f>(((B5339/60)/60)/24)+DATE(1970,1,1)</f>
        <v>45217.961180798608</v>
      </c>
      <c r="D5339">
        <v>-395</v>
      </c>
      <c r="E5339">
        <v>3851</v>
      </c>
    </row>
    <row r="5340" spans="1:5" x14ac:dyDescent="0.3">
      <c r="A5340">
        <v>1697670246021</v>
      </c>
      <c r="B5340" s="1" t="str">
        <f>LEFT(A5340,10) &amp; "." &amp; RIGHT(A5340,3)</f>
        <v>1697670246.021</v>
      </c>
      <c r="C5340" s="2">
        <f>(((B5340/60)/60)/24)+DATE(1970,1,1)</f>
        <v>45217.961180798608</v>
      </c>
      <c r="D5340">
        <v>-395</v>
      </c>
      <c r="E5340">
        <v>3851</v>
      </c>
    </row>
    <row r="5341" spans="1:5" x14ac:dyDescent="0.3">
      <c r="A5341">
        <v>1697670246021</v>
      </c>
      <c r="B5341" s="1" t="str">
        <f>LEFT(A5341,10) &amp; "." &amp; RIGHT(A5341,3)</f>
        <v>1697670246.021</v>
      </c>
      <c r="C5341" s="2">
        <f>(((B5341/60)/60)/24)+DATE(1970,1,1)</f>
        <v>45217.961180798608</v>
      </c>
      <c r="D5341">
        <v>-395</v>
      </c>
      <c r="E5341">
        <v>3851</v>
      </c>
    </row>
    <row r="5342" spans="1:5" x14ac:dyDescent="0.3">
      <c r="A5342">
        <v>1697670246093</v>
      </c>
      <c r="B5342" s="1" t="str">
        <f>LEFT(A5342,10) &amp; "." &amp; RIGHT(A5342,3)</f>
        <v>1697670246.093</v>
      </c>
      <c r="C5342" s="2">
        <f>(((B5342/60)/60)/24)+DATE(1970,1,1)</f>
        <v>45217.961181631938</v>
      </c>
      <c r="D5342">
        <v>-395</v>
      </c>
      <c r="E5342">
        <v>3851</v>
      </c>
    </row>
    <row r="5343" spans="1:5" x14ac:dyDescent="0.3">
      <c r="A5343">
        <v>1697670246102</v>
      </c>
      <c r="B5343" s="1" t="str">
        <f>LEFT(A5343,10) &amp; "." &amp; RIGHT(A5343,3)</f>
        <v>1697670246.102</v>
      </c>
      <c r="C5343" s="2">
        <f>(((B5343/60)/60)/24)+DATE(1970,1,1)</f>
        <v>45217.961181736115</v>
      </c>
      <c r="D5343">
        <v>-395</v>
      </c>
      <c r="E5343">
        <v>3851</v>
      </c>
    </row>
    <row r="5344" spans="1:5" x14ac:dyDescent="0.3">
      <c r="A5344">
        <v>1697670246117</v>
      </c>
      <c r="B5344" s="1" t="str">
        <f>LEFT(A5344,10) &amp; "." &amp; RIGHT(A5344,3)</f>
        <v>1697670246.117</v>
      </c>
      <c r="C5344" s="2">
        <f>(((B5344/60)/60)/24)+DATE(1970,1,1)</f>
        <v>45217.961181909719</v>
      </c>
      <c r="D5344">
        <v>-395</v>
      </c>
      <c r="E5344">
        <v>3851</v>
      </c>
    </row>
    <row r="5345" spans="1:5" x14ac:dyDescent="0.3">
      <c r="A5345">
        <v>1697670246126</v>
      </c>
      <c r="B5345" s="1" t="str">
        <f>LEFT(A5345,10) &amp; "." &amp; RIGHT(A5345,3)</f>
        <v>1697670246.126</v>
      </c>
      <c r="C5345" s="2">
        <f>(((B5345/60)/60)/24)+DATE(1970,1,1)</f>
        <v>45217.961182013889</v>
      </c>
      <c r="D5345">
        <v>-395</v>
      </c>
      <c r="E5345">
        <v>3851</v>
      </c>
    </row>
    <row r="5346" spans="1:5" x14ac:dyDescent="0.3">
      <c r="A5346">
        <v>1697670246129</v>
      </c>
      <c r="B5346" s="1" t="str">
        <f>LEFT(A5346,10) &amp; "." &amp; RIGHT(A5346,3)</f>
        <v>1697670246.129</v>
      </c>
      <c r="C5346" s="2">
        <f>(((B5346/60)/60)/24)+DATE(1970,1,1)</f>
        <v>45217.961182048617</v>
      </c>
      <c r="D5346">
        <v>-395</v>
      </c>
      <c r="E5346">
        <v>3851</v>
      </c>
    </row>
    <row r="5347" spans="1:5" x14ac:dyDescent="0.3">
      <c r="A5347">
        <v>1697670246131</v>
      </c>
      <c r="B5347" s="1" t="str">
        <f>LEFT(A5347,10) &amp; "." &amp; RIGHT(A5347,3)</f>
        <v>1697670246.131</v>
      </c>
      <c r="C5347" s="2">
        <f>(((B5347/60)/60)/24)+DATE(1970,1,1)</f>
        <v>45217.961182071755</v>
      </c>
      <c r="D5347">
        <v>-395</v>
      </c>
      <c r="E5347">
        <v>3851</v>
      </c>
    </row>
    <row r="5348" spans="1:5" x14ac:dyDescent="0.3">
      <c r="A5348">
        <v>1697670246199</v>
      </c>
      <c r="B5348" s="1" t="str">
        <f>LEFT(A5348,10) &amp; "." &amp; RIGHT(A5348,3)</f>
        <v>1697670246.199</v>
      </c>
      <c r="C5348" s="2">
        <f>(((B5348/60)/60)/24)+DATE(1970,1,1)</f>
        <v>45217.961182858795</v>
      </c>
      <c r="D5348">
        <v>-395</v>
      </c>
      <c r="E5348">
        <v>3851</v>
      </c>
    </row>
    <row r="5349" spans="1:5" x14ac:dyDescent="0.3">
      <c r="A5349">
        <v>1697670246208</v>
      </c>
      <c r="B5349" s="1" t="str">
        <f>LEFT(A5349,10) &amp; "." &amp; RIGHT(A5349,3)</f>
        <v>1697670246.208</v>
      </c>
      <c r="C5349" s="2">
        <f>(((B5349/60)/60)/24)+DATE(1970,1,1)</f>
        <v>45217.961182962958</v>
      </c>
      <c r="D5349">
        <v>-395</v>
      </c>
      <c r="E5349">
        <v>3851</v>
      </c>
    </row>
    <row r="5350" spans="1:5" x14ac:dyDescent="0.3">
      <c r="A5350">
        <v>1697670246230</v>
      </c>
      <c r="B5350" s="1" t="str">
        <f>LEFT(A5350,10) &amp; "." &amp; RIGHT(A5350,3)</f>
        <v>1697670246.230</v>
      </c>
      <c r="C5350" s="2">
        <f>(((B5350/60)/60)/24)+DATE(1970,1,1)</f>
        <v>45217.961183217587</v>
      </c>
      <c r="D5350">
        <v>-395</v>
      </c>
      <c r="E5350">
        <v>3851</v>
      </c>
    </row>
    <row r="5351" spans="1:5" x14ac:dyDescent="0.3">
      <c r="A5351">
        <v>1697670246235</v>
      </c>
      <c r="B5351" s="1" t="str">
        <f>LEFT(A5351,10) &amp; "." &amp; RIGHT(A5351,3)</f>
        <v>1697670246.235</v>
      </c>
      <c r="C5351" s="2">
        <f>(((B5351/60)/60)/24)+DATE(1970,1,1)</f>
        <v>45217.96118327546</v>
      </c>
      <c r="D5351">
        <v>-395</v>
      </c>
      <c r="E5351">
        <v>3851</v>
      </c>
    </row>
    <row r="5352" spans="1:5" x14ac:dyDescent="0.3">
      <c r="A5352">
        <v>1697670246241</v>
      </c>
      <c r="B5352" s="1" t="str">
        <f>LEFT(A5352,10) &amp; "." &amp; RIGHT(A5352,3)</f>
        <v>1697670246.241</v>
      </c>
      <c r="C5352" s="2">
        <f>(((B5352/60)/60)/24)+DATE(1970,1,1)</f>
        <v>45217.961183344902</v>
      </c>
      <c r="D5352">
        <v>-395</v>
      </c>
      <c r="E5352">
        <v>3851</v>
      </c>
    </row>
    <row r="5353" spans="1:5" x14ac:dyDescent="0.3">
      <c r="A5353">
        <v>1697670246242</v>
      </c>
      <c r="B5353" s="1" t="str">
        <f>LEFT(A5353,10) &amp; "." &amp; RIGHT(A5353,3)</f>
        <v>1697670246.242</v>
      </c>
      <c r="C5353" s="2">
        <f>(((B5353/60)/60)/24)+DATE(1970,1,1)</f>
        <v>45217.961183356485</v>
      </c>
      <c r="D5353">
        <v>-395</v>
      </c>
      <c r="E5353">
        <v>3851</v>
      </c>
    </row>
    <row r="5354" spans="1:5" x14ac:dyDescent="0.3">
      <c r="A5354">
        <v>1697670246305</v>
      </c>
      <c r="B5354" s="1" t="str">
        <f>LEFT(A5354,10) &amp; "." &amp; RIGHT(A5354,3)</f>
        <v>1697670246.305</v>
      </c>
      <c r="C5354" s="2">
        <f>(((B5354/60)/60)/24)+DATE(1970,1,1)</f>
        <v>45217.961184085652</v>
      </c>
      <c r="D5354">
        <v>-395</v>
      </c>
      <c r="E5354">
        <v>3851</v>
      </c>
    </row>
    <row r="5355" spans="1:5" x14ac:dyDescent="0.3">
      <c r="A5355">
        <v>1697670246314</v>
      </c>
      <c r="B5355" s="1" t="str">
        <f>LEFT(A5355,10) &amp; "." &amp; RIGHT(A5355,3)</f>
        <v>1697670246.314</v>
      </c>
      <c r="C5355" s="2">
        <f>(((B5355/60)/60)/24)+DATE(1970,1,1)</f>
        <v>45217.961184189815</v>
      </c>
      <c r="D5355">
        <v>-395</v>
      </c>
      <c r="E5355">
        <v>3851</v>
      </c>
    </row>
    <row r="5356" spans="1:5" x14ac:dyDescent="0.3">
      <c r="A5356">
        <v>1697670246334</v>
      </c>
      <c r="B5356" s="1" t="str">
        <f>LEFT(A5356,10) &amp; "." &amp; RIGHT(A5356,3)</f>
        <v>1697670246.334</v>
      </c>
      <c r="C5356" s="2">
        <f>(((B5356/60)/60)/24)+DATE(1970,1,1)</f>
        <v>45217.961184421292</v>
      </c>
      <c r="D5356">
        <v>-395</v>
      </c>
      <c r="E5356">
        <v>3851</v>
      </c>
    </row>
    <row r="5357" spans="1:5" x14ac:dyDescent="0.3">
      <c r="A5357">
        <v>1697670246341</v>
      </c>
      <c r="B5357" s="1" t="str">
        <f>LEFT(A5357,10) &amp; "." &amp; RIGHT(A5357,3)</f>
        <v>1697670246.341</v>
      </c>
      <c r="C5357" s="2">
        <f>(((B5357/60)/60)/24)+DATE(1970,1,1)</f>
        <v>45217.961184502317</v>
      </c>
      <c r="D5357">
        <v>-395</v>
      </c>
      <c r="E5357">
        <v>3851</v>
      </c>
    </row>
    <row r="5358" spans="1:5" x14ac:dyDescent="0.3">
      <c r="A5358">
        <v>1697670246346</v>
      </c>
      <c r="B5358" s="1" t="str">
        <f>LEFT(A5358,10) &amp; "." &amp; RIGHT(A5358,3)</f>
        <v>1697670246.346</v>
      </c>
      <c r="C5358" s="2">
        <f>(((B5358/60)/60)/24)+DATE(1970,1,1)</f>
        <v>45217.961184560183</v>
      </c>
      <c r="D5358">
        <v>-395</v>
      </c>
      <c r="E5358">
        <v>3851</v>
      </c>
    </row>
    <row r="5359" spans="1:5" x14ac:dyDescent="0.3">
      <c r="A5359">
        <v>1697670246347</v>
      </c>
      <c r="B5359" s="1" t="str">
        <f>LEFT(A5359,10) &amp; "." &amp; RIGHT(A5359,3)</f>
        <v>1697670246.347</v>
      </c>
      <c r="C5359" s="2">
        <f>(((B5359/60)/60)/24)+DATE(1970,1,1)</f>
        <v>45217.961184571759</v>
      </c>
      <c r="D5359">
        <v>-395</v>
      </c>
      <c r="E5359">
        <v>3851</v>
      </c>
    </row>
    <row r="5360" spans="1:5" x14ac:dyDescent="0.3">
      <c r="A5360">
        <v>1697670246412</v>
      </c>
      <c r="B5360" s="1" t="str">
        <f>LEFT(A5360,10) &amp; "." &amp; RIGHT(A5360,3)</f>
        <v>1697670246.412</v>
      </c>
      <c r="C5360" s="2">
        <f>(((B5360/60)/60)/24)+DATE(1970,1,1)</f>
        <v>45217.961185324079</v>
      </c>
      <c r="D5360">
        <v>-395</v>
      </c>
      <c r="E5360">
        <v>3851</v>
      </c>
    </row>
    <row r="5361" spans="1:5" x14ac:dyDescent="0.3">
      <c r="A5361">
        <v>1697670246418</v>
      </c>
      <c r="B5361" s="1" t="str">
        <f>LEFT(A5361,10) &amp; "." &amp; RIGHT(A5361,3)</f>
        <v>1697670246.418</v>
      </c>
      <c r="C5361" s="2">
        <f>(((B5361/60)/60)/24)+DATE(1970,1,1)</f>
        <v>45217.96118539352</v>
      </c>
      <c r="D5361">
        <v>-395</v>
      </c>
      <c r="E5361">
        <v>3851</v>
      </c>
    </row>
    <row r="5362" spans="1:5" x14ac:dyDescent="0.3">
      <c r="A5362">
        <v>1697670246438</v>
      </c>
      <c r="B5362" s="1" t="str">
        <f>LEFT(A5362,10) &amp; "." &amp; RIGHT(A5362,3)</f>
        <v>1697670246.438</v>
      </c>
      <c r="C5362" s="2">
        <f>(((B5362/60)/60)/24)+DATE(1970,1,1)</f>
        <v>45217.961185624998</v>
      </c>
      <c r="D5362">
        <v>-395</v>
      </c>
      <c r="E5362">
        <v>3851</v>
      </c>
    </row>
    <row r="5363" spans="1:5" x14ac:dyDescent="0.3">
      <c r="A5363">
        <v>1697670246444</v>
      </c>
      <c r="B5363" s="1" t="str">
        <f>LEFT(A5363,10) &amp; "." &amp; RIGHT(A5363,3)</f>
        <v>1697670246.444</v>
      </c>
      <c r="C5363" s="2">
        <f>(((B5363/60)/60)/24)+DATE(1970,1,1)</f>
        <v>45217.961185694439</v>
      </c>
      <c r="D5363">
        <v>-395</v>
      </c>
      <c r="E5363">
        <v>3851</v>
      </c>
    </row>
    <row r="5364" spans="1:5" x14ac:dyDescent="0.3">
      <c r="A5364">
        <v>1697670246450</v>
      </c>
      <c r="B5364" s="1" t="str">
        <f>LEFT(A5364,10) &amp; "." &amp; RIGHT(A5364,3)</f>
        <v>1697670246.450</v>
      </c>
      <c r="C5364" s="2">
        <f>(((B5364/60)/60)/24)+DATE(1970,1,1)</f>
        <v>45217.961185763896</v>
      </c>
      <c r="D5364">
        <v>-395</v>
      </c>
      <c r="E5364">
        <v>3851</v>
      </c>
    </row>
    <row r="5365" spans="1:5" x14ac:dyDescent="0.3">
      <c r="A5365">
        <v>1697670246453</v>
      </c>
      <c r="B5365" s="1" t="str">
        <f>LEFT(A5365,10) &amp; "." &amp; RIGHT(A5365,3)</f>
        <v>1697670246.453</v>
      </c>
      <c r="C5365" s="2">
        <f>(((B5365/60)/60)/24)+DATE(1970,1,1)</f>
        <v>45217.961185798616</v>
      </c>
      <c r="D5365">
        <v>-395</v>
      </c>
      <c r="E5365">
        <v>3851</v>
      </c>
    </row>
    <row r="5366" spans="1:5" x14ac:dyDescent="0.3">
      <c r="A5366">
        <v>1697670246517</v>
      </c>
      <c r="B5366" s="1" t="str">
        <f>LEFT(A5366,10) &amp; "." &amp; RIGHT(A5366,3)</f>
        <v>1697670246.517</v>
      </c>
      <c r="C5366" s="2">
        <f>(((B5366/60)/60)/24)+DATE(1970,1,1)</f>
        <v>45217.961186539353</v>
      </c>
      <c r="D5366">
        <v>-395</v>
      </c>
      <c r="E5366">
        <v>3851</v>
      </c>
    </row>
    <row r="5367" spans="1:5" x14ac:dyDescent="0.3">
      <c r="A5367">
        <v>1697670246522</v>
      </c>
      <c r="B5367" s="1" t="str">
        <f>LEFT(A5367,10) &amp; "." &amp; RIGHT(A5367,3)</f>
        <v>1697670246.522</v>
      </c>
      <c r="C5367" s="2">
        <f>(((B5367/60)/60)/24)+DATE(1970,1,1)</f>
        <v>45217.961186597226</v>
      </c>
      <c r="D5367">
        <v>-395</v>
      </c>
      <c r="E5367">
        <v>3851</v>
      </c>
    </row>
    <row r="5368" spans="1:5" x14ac:dyDescent="0.3">
      <c r="A5368">
        <v>1697670246544</v>
      </c>
      <c r="B5368" s="1" t="str">
        <f>LEFT(A5368,10) &amp; "." &amp; RIGHT(A5368,3)</f>
        <v>1697670246.544</v>
      </c>
      <c r="C5368" s="2">
        <f>(((B5368/60)/60)/24)+DATE(1970,1,1)</f>
        <v>45217.961186851855</v>
      </c>
      <c r="D5368">
        <v>-395</v>
      </c>
      <c r="E5368">
        <v>3851</v>
      </c>
    </row>
    <row r="5369" spans="1:5" x14ac:dyDescent="0.3">
      <c r="A5369">
        <v>1697670246553</v>
      </c>
      <c r="B5369" s="1" t="str">
        <f>LEFT(A5369,10) &amp; "." &amp; RIGHT(A5369,3)</f>
        <v>1697670246.553</v>
      </c>
      <c r="C5369" s="2">
        <f>(((B5369/60)/60)/24)+DATE(1970,1,1)</f>
        <v>45217.961186956018</v>
      </c>
      <c r="D5369">
        <v>-395</v>
      </c>
      <c r="E5369">
        <v>3851</v>
      </c>
    </row>
    <row r="5370" spans="1:5" x14ac:dyDescent="0.3">
      <c r="A5370">
        <v>1697670246557</v>
      </c>
      <c r="B5370" s="1" t="str">
        <f>LEFT(A5370,10) &amp; "." &amp; RIGHT(A5370,3)</f>
        <v>1697670246.557</v>
      </c>
      <c r="C5370" s="2">
        <f>(((B5370/60)/60)/24)+DATE(1970,1,1)</f>
        <v>45217.961187002315</v>
      </c>
      <c r="D5370">
        <v>-395</v>
      </c>
      <c r="E5370">
        <v>3851</v>
      </c>
    </row>
    <row r="5371" spans="1:5" x14ac:dyDescent="0.3">
      <c r="A5371">
        <v>1697670246558</v>
      </c>
      <c r="B5371" s="1" t="str">
        <f>LEFT(A5371,10) &amp; "." &amp; RIGHT(A5371,3)</f>
        <v>1697670246.558</v>
      </c>
      <c r="C5371" s="2">
        <f>(((B5371/60)/60)/24)+DATE(1970,1,1)</f>
        <v>45217.961187013891</v>
      </c>
      <c r="D5371">
        <v>-395</v>
      </c>
      <c r="E5371">
        <v>3851</v>
      </c>
    </row>
    <row r="5372" spans="1:5" x14ac:dyDescent="0.3">
      <c r="A5372">
        <v>1697670246622</v>
      </c>
      <c r="B5372" s="1" t="str">
        <f>LEFT(A5372,10) &amp; "." &amp; RIGHT(A5372,3)</f>
        <v>1697670246.622</v>
      </c>
      <c r="C5372" s="2">
        <f>(((B5372/60)/60)/24)+DATE(1970,1,1)</f>
        <v>45217.961187754627</v>
      </c>
      <c r="D5372">
        <v>-395</v>
      </c>
      <c r="E5372">
        <v>3851</v>
      </c>
    </row>
    <row r="5373" spans="1:5" x14ac:dyDescent="0.3">
      <c r="A5373">
        <v>1697670246627</v>
      </c>
      <c r="B5373" s="1" t="str">
        <f>LEFT(A5373,10) &amp; "." &amp; RIGHT(A5373,3)</f>
        <v>1697670246.627</v>
      </c>
      <c r="C5373" s="2">
        <f>(((B5373/60)/60)/24)+DATE(1970,1,1)</f>
        <v>45217.9611878125</v>
      </c>
      <c r="D5373">
        <v>-395</v>
      </c>
      <c r="E5373">
        <v>3851</v>
      </c>
    </row>
    <row r="5374" spans="1:5" x14ac:dyDescent="0.3">
      <c r="A5374">
        <v>1697670246651</v>
      </c>
      <c r="B5374" s="1" t="str">
        <f>LEFT(A5374,10) &amp; "." &amp; RIGHT(A5374,3)</f>
        <v>1697670246.651</v>
      </c>
      <c r="C5374" s="2">
        <f>(((B5374/60)/60)/24)+DATE(1970,1,1)</f>
        <v>45217.961188090281</v>
      </c>
      <c r="D5374">
        <v>-395</v>
      </c>
      <c r="E5374">
        <v>3851</v>
      </c>
    </row>
    <row r="5375" spans="1:5" x14ac:dyDescent="0.3">
      <c r="A5375">
        <v>1697670246661</v>
      </c>
      <c r="B5375" s="1" t="str">
        <f>LEFT(A5375,10) &amp; "." &amp; RIGHT(A5375,3)</f>
        <v>1697670246.661</v>
      </c>
      <c r="C5375" s="2">
        <f>(((B5375/60)/60)/24)+DATE(1970,1,1)</f>
        <v>45217.96118820602</v>
      </c>
      <c r="D5375">
        <v>-395</v>
      </c>
      <c r="E5375">
        <v>3851</v>
      </c>
    </row>
    <row r="5376" spans="1:5" x14ac:dyDescent="0.3">
      <c r="A5376">
        <v>1697670246664</v>
      </c>
      <c r="B5376" s="1" t="str">
        <f>LEFT(A5376,10) &amp; "." &amp; RIGHT(A5376,3)</f>
        <v>1697670246.664</v>
      </c>
      <c r="C5376" s="2">
        <f>(((B5376/60)/60)/24)+DATE(1970,1,1)</f>
        <v>45217.961188240741</v>
      </c>
      <c r="D5376">
        <v>-395</v>
      </c>
      <c r="E5376">
        <v>3851</v>
      </c>
    </row>
    <row r="5377" spans="1:5" x14ac:dyDescent="0.3">
      <c r="A5377">
        <v>1697670246667</v>
      </c>
      <c r="B5377" s="1" t="str">
        <f>LEFT(A5377,10) &amp; "." &amp; RIGHT(A5377,3)</f>
        <v>1697670246.667</v>
      </c>
      <c r="C5377" s="2">
        <f>(((B5377/60)/60)/24)+DATE(1970,1,1)</f>
        <v>45217.961188275462</v>
      </c>
      <c r="D5377">
        <v>-395</v>
      </c>
      <c r="E5377">
        <v>3851</v>
      </c>
    </row>
    <row r="5378" spans="1:5" x14ac:dyDescent="0.3">
      <c r="A5378">
        <v>1697670246728</v>
      </c>
      <c r="B5378" s="1" t="str">
        <f>LEFT(A5378,10) &amp; "." &amp; RIGHT(A5378,3)</f>
        <v>1697670246.728</v>
      </c>
      <c r="C5378" s="2">
        <f>(((B5378/60)/60)/24)+DATE(1970,1,1)</f>
        <v>45217.961188981484</v>
      </c>
      <c r="D5378">
        <v>-395</v>
      </c>
      <c r="E5378">
        <v>3851</v>
      </c>
    </row>
    <row r="5379" spans="1:5" x14ac:dyDescent="0.3">
      <c r="A5379">
        <v>1697670246732</v>
      </c>
      <c r="B5379" s="1" t="str">
        <f>LEFT(A5379,10) &amp; "." &amp; RIGHT(A5379,3)</f>
        <v>1697670246.732</v>
      </c>
      <c r="C5379" s="2">
        <f>(((B5379/60)/60)/24)+DATE(1970,1,1)</f>
        <v>45217.961189027781</v>
      </c>
      <c r="D5379">
        <v>-395</v>
      </c>
      <c r="E5379">
        <v>3851</v>
      </c>
    </row>
    <row r="5380" spans="1:5" x14ac:dyDescent="0.3">
      <c r="A5380">
        <v>1697670246755</v>
      </c>
      <c r="B5380" s="1" t="str">
        <f>LEFT(A5380,10) &amp; "." &amp; RIGHT(A5380,3)</f>
        <v>1697670246.755</v>
      </c>
      <c r="C5380" s="2">
        <f>(((B5380/60)/60)/24)+DATE(1970,1,1)</f>
        <v>45217.961189293987</v>
      </c>
      <c r="D5380">
        <v>-395</v>
      </c>
      <c r="E5380">
        <v>3851</v>
      </c>
    </row>
    <row r="5381" spans="1:5" x14ac:dyDescent="0.3">
      <c r="A5381">
        <v>1697670246775</v>
      </c>
      <c r="B5381" s="1" t="str">
        <f>LEFT(A5381,10) &amp; "." &amp; RIGHT(A5381,3)</f>
        <v>1697670246.775</v>
      </c>
      <c r="C5381" s="2">
        <f>(((B5381/60)/60)/24)+DATE(1970,1,1)</f>
        <v>45217.961189525464</v>
      </c>
      <c r="D5381">
        <v>-395</v>
      </c>
      <c r="E5381">
        <v>3851</v>
      </c>
    </row>
    <row r="5382" spans="1:5" x14ac:dyDescent="0.3">
      <c r="A5382">
        <v>1697670246777</v>
      </c>
      <c r="B5382" s="1" t="str">
        <f>LEFT(A5382,10) &amp; "." &amp; RIGHT(A5382,3)</f>
        <v>1697670246.777</v>
      </c>
      <c r="C5382" s="2">
        <f>(((B5382/60)/60)/24)+DATE(1970,1,1)</f>
        <v>45217.961189548616</v>
      </c>
      <c r="D5382">
        <v>-395</v>
      </c>
      <c r="E5382">
        <v>3851</v>
      </c>
    </row>
    <row r="5383" spans="1:5" x14ac:dyDescent="0.3">
      <c r="A5383">
        <v>1697670246777</v>
      </c>
      <c r="B5383" s="1" t="str">
        <f>LEFT(A5383,10) &amp; "." &amp; RIGHT(A5383,3)</f>
        <v>1697670246.777</v>
      </c>
      <c r="C5383" s="2">
        <f>(((B5383/60)/60)/24)+DATE(1970,1,1)</f>
        <v>45217.961189548616</v>
      </c>
      <c r="D5383">
        <v>-395</v>
      </c>
      <c r="E5383">
        <v>3851</v>
      </c>
    </row>
    <row r="5384" spans="1:5" x14ac:dyDescent="0.3">
      <c r="A5384">
        <v>1697670246839</v>
      </c>
      <c r="B5384" s="1" t="str">
        <f>LEFT(A5384,10) &amp; "." &amp; RIGHT(A5384,3)</f>
        <v>1697670246.839</v>
      </c>
      <c r="C5384" s="2">
        <f>(((B5384/60)/60)/24)+DATE(1970,1,1)</f>
        <v>45217.9611902662</v>
      </c>
      <c r="D5384">
        <v>-395</v>
      </c>
      <c r="E5384">
        <v>3851</v>
      </c>
    </row>
    <row r="5385" spans="1:5" x14ac:dyDescent="0.3">
      <c r="A5385">
        <v>1697670246840</v>
      </c>
      <c r="B5385" s="1" t="str">
        <f>LEFT(A5385,10) &amp; "." &amp; RIGHT(A5385,3)</f>
        <v>1697670246.840</v>
      </c>
      <c r="C5385" s="2">
        <f>(((B5385/60)/60)/24)+DATE(1970,1,1)</f>
        <v>45217.961190277783</v>
      </c>
      <c r="D5385">
        <v>-395</v>
      </c>
      <c r="E5385">
        <v>3851</v>
      </c>
    </row>
    <row r="5386" spans="1:5" x14ac:dyDescent="0.3">
      <c r="A5386">
        <v>1697670246862</v>
      </c>
      <c r="B5386" s="1" t="str">
        <f>LEFT(A5386,10) &amp; "." &amp; RIGHT(A5386,3)</f>
        <v>1697670246.862</v>
      </c>
      <c r="C5386" s="2">
        <f>(((B5386/60)/60)/24)+DATE(1970,1,1)</f>
        <v>45217.961190532405</v>
      </c>
      <c r="D5386">
        <v>-395</v>
      </c>
      <c r="E5386">
        <v>3851</v>
      </c>
    </row>
    <row r="5387" spans="1:5" x14ac:dyDescent="0.3">
      <c r="A5387">
        <v>1697670246881</v>
      </c>
      <c r="B5387" s="1" t="str">
        <f>LEFT(A5387,10) &amp; "." &amp; RIGHT(A5387,3)</f>
        <v>1697670246.881</v>
      </c>
      <c r="C5387" s="2">
        <f>(((B5387/60)/60)/24)+DATE(1970,1,1)</f>
        <v>45217.961190752314</v>
      </c>
      <c r="D5387">
        <v>-395</v>
      </c>
      <c r="E5387">
        <v>3851</v>
      </c>
    </row>
    <row r="5388" spans="1:5" x14ac:dyDescent="0.3">
      <c r="A5388">
        <v>1697670246883</v>
      </c>
      <c r="B5388" s="1" t="str">
        <f>LEFT(A5388,10) &amp; "." &amp; RIGHT(A5388,3)</f>
        <v>1697670246.883</v>
      </c>
      <c r="C5388" s="2">
        <f>(((B5388/60)/60)/24)+DATE(1970,1,1)</f>
        <v>45217.961190775459</v>
      </c>
      <c r="D5388">
        <v>-395</v>
      </c>
      <c r="E5388">
        <v>3851</v>
      </c>
    </row>
    <row r="5389" spans="1:5" x14ac:dyDescent="0.3">
      <c r="A5389">
        <v>1697670246884</v>
      </c>
      <c r="B5389" s="1" t="str">
        <f>LEFT(A5389,10) &amp; "." &amp; RIGHT(A5389,3)</f>
        <v>1697670246.884</v>
      </c>
      <c r="C5389" s="2">
        <f>(((B5389/60)/60)/24)+DATE(1970,1,1)</f>
        <v>45217.961190787042</v>
      </c>
      <c r="D5389">
        <v>-395</v>
      </c>
      <c r="E5389">
        <v>3851</v>
      </c>
    </row>
    <row r="5390" spans="1:5" x14ac:dyDescent="0.3">
      <c r="A5390">
        <v>1697670246946</v>
      </c>
      <c r="B5390" s="1" t="str">
        <f>LEFT(A5390,10) &amp; "." &amp; RIGHT(A5390,3)</f>
        <v>1697670246.946</v>
      </c>
      <c r="C5390" s="2">
        <f>(((B5390/60)/60)/24)+DATE(1970,1,1)</f>
        <v>45217.961191504626</v>
      </c>
      <c r="D5390">
        <v>-395</v>
      </c>
      <c r="E5390">
        <v>3851</v>
      </c>
    </row>
    <row r="5391" spans="1:5" x14ac:dyDescent="0.3">
      <c r="A5391">
        <v>1697670246947</v>
      </c>
      <c r="B5391" s="1" t="str">
        <f>LEFT(A5391,10) &amp; "." &amp; RIGHT(A5391,3)</f>
        <v>1697670246.947</v>
      </c>
      <c r="C5391" s="2">
        <f>(((B5391/60)/60)/24)+DATE(1970,1,1)</f>
        <v>45217.96119151621</v>
      </c>
      <c r="D5391">
        <v>-395</v>
      </c>
      <c r="E5391">
        <v>3851</v>
      </c>
    </row>
    <row r="5392" spans="1:5" x14ac:dyDescent="0.3">
      <c r="A5392">
        <v>1697670246972</v>
      </c>
      <c r="B5392" s="1" t="str">
        <f>LEFT(A5392,10) &amp; "." &amp; RIGHT(A5392,3)</f>
        <v>1697670246.972</v>
      </c>
      <c r="C5392" s="2">
        <f>(((B5392/60)/60)/24)+DATE(1970,1,1)</f>
        <v>45217.961191805553</v>
      </c>
      <c r="D5392">
        <v>-395</v>
      </c>
      <c r="E5392">
        <v>3851</v>
      </c>
    </row>
    <row r="5393" spans="1:5" x14ac:dyDescent="0.3">
      <c r="A5393">
        <v>1697670246988</v>
      </c>
      <c r="B5393" s="1" t="str">
        <f>LEFT(A5393,10) &amp; "." &amp; RIGHT(A5393,3)</f>
        <v>1697670246.988</v>
      </c>
      <c r="C5393" s="2">
        <f>(((B5393/60)/60)/24)+DATE(1970,1,1)</f>
        <v>45217.961191990733</v>
      </c>
      <c r="D5393">
        <v>-395</v>
      </c>
      <c r="E5393">
        <v>3851</v>
      </c>
    </row>
    <row r="5394" spans="1:5" x14ac:dyDescent="0.3">
      <c r="A5394">
        <v>1697670246988</v>
      </c>
      <c r="B5394" s="1" t="str">
        <f>LEFT(A5394,10) &amp; "." &amp; RIGHT(A5394,3)</f>
        <v>1697670246.988</v>
      </c>
      <c r="C5394" s="2">
        <f>(((B5394/60)/60)/24)+DATE(1970,1,1)</f>
        <v>45217.961191990733</v>
      </c>
      <c r="D5394">
        <v>-395</v>
      </c>
      <c r="E5394">
        <v>3851</v>
      </c>
    </row>
    <row r="5395" spans="1:5" x14ac:dyDescent="0.3">
      <c r="A5395">
        <v>1697670246989</v>
      </c>
      <c r="B5395" s="1" t="str">
        <f>LEFT(A5395,10) &amp; "." &amp; RIGHT(A5395,3)</f>
        <v>1697670246.989</v>
      </c>
      <c r="C5395" s="2">
        <f>(((B5395/60)/60)/24)+DATE(1970,1,1)</f>
        <v>45217.961192002316</v>
      </c>
      <c r="D5395">
        <v>-395</v>
      </c>
      <c r="E5395">
        <v>3851</v>
      </c>
    </row>
    <row r="5396" spans="1:5" x14ac:dyDescent="0.3">
      <c r="A5396">
        <v>1697670247053</v>
      </c>
      <c r="B5396" s="1" t="str">
        <f>LEFT(A5396,10) &amp; "." &amp; RIGHT(A5396,3)</f>
        <v>1697670247.053</v>
      </c>
      <c r="C5396" s="2">
        <f>(((B5396/60)/60)/24)+DATE(1970,1,1)</f>
        <v>45217.961192743052</v>
      </c>
      <c r="D5396">
        <v>-395</v>
      </c>
      <c r="E5396">
        <v>3851</v>
      </c>
    </row>
    <row r="5397" spans="1:5" x14ac:dyDescent="0.3">
      <c r="A5397">
        <v>1697670247057</v>
      </c>
      <c r="B5397" s="1" t="str">
        <f>LEFT(A5397,10) &amp; "." &amp; RIGHT(A5397,3)</f>
        <v>1697670247.057</v>
      </c>
      <c r="C5397" s="2">
        <f>(((B5397/60)/60)/24)+DATE(1970,1,1)</f>
        <v>45217.961192789349</v>
      </c>
      <c r="D5397">
        <v>-395</v>
      </c>
      <c r="E5397">
        <v>3851</v>
      </c>
    </row>
    <row r="5398" spans="1:5" x14ac:dyDescent="0.3">
      <c r="A5398">
        <v>1697670247081</v>
      </c>
      <c r="B5398" s="1" t="str">
        <f>LEFT(A5398,10) &amp; "." &amp; RIGHT(A5398,3)</f>
        <v>1697670247.081</v>
      </c>
      <c r="C5398" s="2">
        <f>(((B5398/60)/60)/24)+DATE(1970,1,1)</f>
        <v>45217.961193067131</v>
      </c>
      <c r="D5398">
        <v>-395</v>
      </c>
      <c r="E5398">
        <v>3851</v>
      </c>
    </row>
    <row r="5399" spans="1:5" x14ac:dyDescent="0.3">
      <c r="A5399">
        <v>1697670247098</v>
      </c>
      <c r="B5399" s="1" t="str">
        <f>LEFT(A5399,10) &amp; "." &amp; RIGHT(A5399,3)</f>
        <v>1697670247.098</v>
      </c>
      <c r="C5399" s="2">
        <f>(((B5399/60)/60)/24)+DATE(1970,1,1)</f>
        <v>45217.961193263895</v>
      </c>
      <c r="D5399">
        <v>-395</v>
      </c>
      <c r="E5399">
        <v>3851</v>
      </c>
    </row>
    <row r="5400" spans="1:5" x14ac:dyDescent="0.3">
      <c r="A5400">
        <v>1697670247098</v>
      </c>
      <c r="B5400" s="1" t="str">
        <f>LEFT(A5400,10) &amp; "." &amp; RIGHT(A5400,3)</f>
        <v>1697670247.098</v>
      </c>
      <c r="C5400" s="2">
        <f>(((B5400/60)/60)/24)+DATE(1970,1,1)</f>
        <v>45217.961193263895</v>
      </c>
      <c r="D5400">
        <v>-395</v>
      </c>
      <c r="E5400">
        <v>3851</v>
      </c>
    </row>
    <row r="5401" spans="1:5" x14ac:dyDescent="0.3">
      <c r="A5401">
        <v>1697670247102</v>
      </c>
      <c r="B5401" s="1" t="str">
        <f>LEFT(A5401,10) &amp; "." &amp; RIGHT(A5401,3)</f>
        <v>1697670247.102</v>
      </c>
      <c r="C5401" s="2">
        <f>(((B5401/60)/60)/24)+DATE(1970,1,1)</f>
        <v>45217.961193310184</v>
      </c>
      <c r="D5401">
        <v>-395</v>
      </c>
      <c r="E5401">
        <v>3851</v>
      </c>
    </row>
    <row r="5402" spans="1:5" x14ac:dyDescent="0.3">
      <c r="A5402">
        <v>1697670247163</v>
      </c>
      <c r="B5402" s="1" t="str">
        <f>LEFT(A5402,10) &amp; "." &amp; RIGHT(A5402,3)</f>
        <v>1697670247.163</v>
      </c>
      <c r="C5402" s="2">
        <f>(((B5402/60)/60)/24)+DATE(1970,1,1)</f>
        <v>45217.961194016199</v>
      </c>
      <c r="D5402">
        <v>-395</v>
      </c>
      <c r="E5402">
        <v>3851</v>
      </c>
    </row>
    <row r="5403" spans="1:5" x14ac:dyDescent="0.3">
      <c r="A5403">
        <v>1697670247165</v>
      </c>
      <c r="B5403" s="1" t="str">
        <f>LEFT(A5403,10) &amp; "." &amp; RIGHT(A5403,3)</f>
        <v>1697670247.165</v>
      </c>
      <c r="C5403" s="2">
        <f>(((B5403/60)/60)/24)+DATE(1970,1,1)</f>
        <v>45217.961194039352</v>
      </c>
      <c r="D5403">
        <v>-395</v>
      </c>
      <c r="E5403">
        <v>3851</v>
      </c>
    </row>
    <row r="5404" spans="1:5" x14ac:dyDescent="0.3">
      <c r="A5404">
        <v>1697670247194</v>
      </c>
      <c r="B5404" s="1" t="str">
        <f>LEFT(A5404,10) &amp; "." &amp; RIGHT(A5404,3)</f>
        <v>1697670247.194</v>
      </c>
      <c r="C5404" s="2">
        <f>(((B5404/60)/60)/24)+DATE(1970,1,1)</f>
        <v>45217.961194374999</v>
      </c>
      <c r="D5404">
        <v>-395</v>
      </c>
      <c r="E5404">
        <v>3851</v>
      </c>
    </row>
    <row r="5405" spans="1:5" x14ac:dyDescent="0.3">
      <c r="A5405">
        <v>1697670247209</v>
      </c>
      <c r="B5405" s="1" t="str">
        <f>LEFT(A5405,10) &amp; "." &amp; RIGHT(A5405,3)</f>
        <v>1697670247.209</v>
      </c>
      <c r="C5405" s="2">
        <f>(((B5405/60)/60)/24)+DATE(1970,1,1)</f>
        <v>45217.96119454861</v>
      </c>
      <c r="D5405">
        <v>-395</v>
      </c>
      <c r="E5405">
        <v>3851</v>
      </c>
    </row>
    <row r="5406" spans="1:5" x14ac:dyDescent="0.3">
      <c r="A5406">
        <v>1697670247209</v>
      </c>
      <c r="B5406" s="1" t="str">
        <f>LEFT(A5406,10) &amp; "." &amp; RIGHT(A5406,3)</f>
        <v>1697670247.209</v>
      </c>
      <c r="C5406" s="2">
        <f>(((B5406/60)/60)/24)+DATE(1970,1,1)</f>
        <v>45217.96119454861</v>
      </c>
      <c r="D5406">
        <v>-395</v>
      </c>
      <c r="E5406">
        <v>3851</v>
      </c>
    </row>
    <row r="5407" spans="1:5" x14ac:dyDescent="0.3">
      <c r="A5407">
        <v>1697670247209</v>
      </c>
      <c r="B5407" s="1" t="str">
        <f>LEFT(A5407,10) &amp; "." &amp; RIGHT(A5407,3)</f>
        <v>1697670247.209</v>
      </c>
      <c r="C5407" s="2">
        <f>(((B5407/60)/60)/24)+DATE(1970,1,1)</f>
        <v>45217.96119454861</v>
      </c>
      <c r="D5407">
        <v>-395</v>
      </c>
      <c r="E5407">
        <v>3851</v>
      </c>
    </row>
    <row r="5408" spans="1:5" x14ac:dyDescent="0.3">
      <c r="A5408">
        <v>1697670247273</v>
      </c>
      <c r="B5408" s="1" t="str">
        <f>LEFT(A5408,10) &amp; "." &amp; RIGHT(A5408,3)</f>
        <v>1697670247.273</v>
      </c>
      <c r="C5408" s="2">
        <f>(((B5408/60)/60)/24)+DATE(1970,1,1)</f>
        <v>45217.961195289347</v>
      </c>
      <c r="D5408">
        <v>-395</v>
      </c>
      <c r="E5408">
        <v>3851</v>
      </c>
    </row>
    <row r="5409" spans="1:5" x14ac:dyDescent="0.3">
      <c r="A5409">
        <v>1697670247273</v>
      </c>
      <c r="B5409" s="1" t="str">
        <f>LEFT(A5409,10) &amp; "." &amp; RIGHT(A5409,3)</f>
        <v>1697670247.273</v>
      </c>
      <c r="C5409" s="2">
        <f>(((B5409/60)/60)/24)+DATE(1970,1,1)</f>
        <v>45217.961195289347</v>
      </c>
      <c r="D5409">
        <v>-395</v>
      </c>
      <c r="E5409">
        <v>3851</v>
      </c>
    </row>
    <row r="5410" spans="1:5" x14ac:dyDescent="0.3">
      <c r="A5410">
        <v>1697670247303</v>
      </c>
      <c r="B5410" s="1" t="str">
        <f>LEFT(A5410,10) &amp; "." &amp; RIGHT(A5410,3)</f>
        <v>1697670247.303</v>
      </c>
      <c r="C5410" s="2">
        <f>(((B5410/60)/60)/24)+DATE(1970,1,1)</f>
        <v>45217.96119563657</v>
      </c>
      <c r="D5410">
        <v>-395</v>
      </c>
      <c r="E5410">
        <v>3851</v>
      </c>
    </row>
    <row r="5411" spans="1:5" x14ac:dyDescent="0.3">
      <c r="A5411">
        <v>1697670247319</v>
      </c>
      <c r="B5411" s="1" t="str">
        <f>LEFT(A5411,10) &amp; "." &amp; RIGHT(A5411,3)</f>
        <v>1697670247.319</v>
      </c>
      <c r="C5411" s="2">
        <f>(((B5411/60)/60)/24)+DATE(1970,1,1)</f>
        <v>45217.961195821757</v>
      </c>
      <c r="D5411">
        <v>-395</v>
      </c>
      <c r="E5411">
        <v>3851</v>
      </c>
    </row>
    <row r="5412" spans="1:5" x14ac:dyDescent="0.3">
      <c r="A5412">
        <v>1697670247319</v>
      </c>
      <c r="B5412" s="1" t="str">
        <f>LEFT(A5412,10) &amp; "." &amp; RIGHT(A5412,3)</f>
        <v>1697670247.319</v>
      </c>
      <c r="C5412" s="2">
        <f>(((B5412/60)/60)/24)+DATE(1970,1,1)</f>
        <v>45217.961195821757</v>
      </c>
      <c r="D5412">
        <v>-395</v>
      </c>
      <c r="E5412">
        <v>3851</v>
      </c>
    </row>
    <row r="5413" spans="1:5" x14ac:dyDescent="0.3">
      <c r="A5413">
        <v>1697670247322</v>
      </c>
      <c r="B5413" s="1" t="str">
        <f>LEFT(A5413,10) &amp; "." &amp; RIGHT(A5413,3)</f>
        <v>1697670247.322</v>
      </c>
      <c r="C5413" s="2">
        <f>(((B5413/60)/60)/24)+DATE(1970,1,1)</f>
        <v>45217.961195856478</v>
      </c>
      <c r="D5413">
        <v>-395</v>
      </c>
      <c r="E5413">
        <v>3851</v>
      </c>
    </row>
    <row r="5414" spans="1:5" x14ac:dyDescent="0.3">
      <c r="A5414">
        <v>1697670247379</v>
      </c>
      <c r="B5414" s="1" t="str">
        <f>LEFT(A5414,10) &amp; "." &amp; RIGHT(A5414,3)</f>
        <v>1697670247.379</v>
      </c>
      <c r="C5414" s="2">
        <f>(((B5414/60)/60)/24)+DATE(1970,1,1)</f>
        <v>45217.961196516204</v>
      </c>
      <c r="D5414">
        <v>-395</v>
      </c>
      <c r="E5414">
        <v>3851</v>
      </c>
    </row>
    <row r="5415" spans="1:5" x14ac:dyDescent="0.3">
      <c r="A5415">
        <v>1697670247380</v>
      </c>
      <c r="B5415" s="1" t="str">
        <f>LEFT(A5415,10) &amp; "." &amp; RIGHT(A5415,3)</f>
        <v>1697670247.380</v>
      </c>
      <c r="C5415" s="2">
        <f>(((B5415/60)/60)/24)+DATE(1970,1,1)</f>
        <v>45217.96119652778</v>
      </c>
      <c r="D5415">
        <v>-395</v>
      </c>
      <c r="E5415">
        <v>3851</v>
      </c>
    </row>
    <row r="5416" spans="1:5" x14ac:dyDescent="0.3">
      <c r="A5416">
        <v>1697670247413</v>
      </c>
      <c r="B5416" s="1" t="str">
        <f>LEFT(A5416,10) &amp; "." &amp; RIGHT(A5416,3)</f>
        <v>1697670247.413</v>
      </c>
      <c r="C5416" s="2">
        <f>(((B5416/60)/60)/24)+DATE(1970,1,1)</f>
        <v>45217.961196909724</v>
      </c>
      <c r="D5416">
        <v>-395</v>
      </c>
      <c r="E5416">
        <v>3851</v>
      </c>
    </row>
    <row r="5417" spans="1:5" x14ac:dyDescent="0.3">
      <c r="A5417">
        <v>1697670247429</v>
      </c>
      <c r="B5417" s="1" t="str">
        <f>LEFT(A5417,10) &amp; "." &amp; RIGHT(A5417,3)</f>
        <v>1697670247.429</v>
      </c>
      <c r="C5417" s="2">
        <f>(((B5417/60)/60)/24)+DATE(1970,1,1)</f>
        <v>45217.961197094904</v>
      </c>
      <c r="D5417">
        <v>-395</v>
      </c>
      <c r="E5417">
        <v>3851</v>
      </c>
    </row>
    <row r="5418" spans="1:5" x14ac:dyDescent="0.3">
      <c r="A5418">
        <v>1697670247429</v>
      </c>
      <c r="B5418" s="1" t="str">
        <f>LEFT(A5418,10) &amp; "." &amp; RIGHT(A5418,3)</f>
        <v>1697670247.429</v>
      </c>
      <c r="C5418" s="2">
        <f>(((B5418/60)/60)/24)+DATE(1970,1,1)</f>
        <v>45217.961197094904</v>
      </c>
      <c r="D5418">
        <v>-395</v>
      </c>
      <c r="E5418">
        <v>3851</v>
      </c>
    </row>
    <row r="5419" spans="1:5" x14ac:dyDescent="0.3">
      <c r="A5419">
        <v>1697670247429</v>
      </c>
      <c r="B5419" s="1" t="str">
        <f>LEFT(A5419,10) &amp; "." &amp; RIGHT(A5419,3)</f>
        <v>1697670247.429</v>
      </c>
      <c r="C5419" s="2">
        <f>(((B5419/60)/60)/24)+DATE(1970,1,1)</f>
        <v>45217.961197094904</v>
      </c>
      <c r="D5419">
        <v>-395</v>
      </c>
      <c r="E5419">
        <v>3851</v>
      </c>
    </row>
    <row r="5420" spans="1:5" x14ac:dyDescent="0.3">
      <c r="A5420">
        <v>1697670247489</v>
      </c>
      <c r="B5420" s="1" t="str">
        <f>LEFT(A5420,10) &amp; "." &amp; RIGHT(A5420,3)</f>
        <v>1697670247.489</v>
      </c>
      <c r="C5420" s="2">
        <f>(((B5420/60)/60)/24)+DATE(1970,1,1)</f>
        <v>45217.961197789351</v>
      </c>
      <c r="D5420">
        <v>-395</v>
      </c>
      <c r="E5420">
        <v>3851</v>
      </c>
    </row>
    <row r="5421" spans="1:5" x14ac:dyDescent="0.3">
      <c r="A5421">
        <v>1697670247489</v>
      </c>
      <c r="B5421" s="1" t="str">
        <f>LEFT(A5421,10) &amp; "." &amp; RIGHT(A5421,3)</f>
        <v>1697670247.489</v>
      </c>
      <c r="C5421" s="2">
        <f>(((B5421/60)/60)/24)+DATE(1970,1,1)</f>
        <v>45217.961197789351</v>
      </c>
      <c r="D5421">
        <v>-395</v>
      </c>
      <c r="E5421">
        <v>3851</v>
      </c>
    </row>
    <row r="5422" spans="1:5" x14ac:dyDescent="0.3">
      <c r="A5422">
        <v>1697670247527</v>
      </c>
      <c r="B5422" s="1" t="str">
        <f>LEFT(A5422,10) &amp; "." &amp; RIGHT(A5422,3)</f>
        <v>1697670247.527</v>
      </c>
      <c r="C5422" s="2">
        <f>(((B5422/60)/60)/24)+DATE(1970,1,1)</f>
        <v>45217.961198229168</v>
      </c>
      <c r="D5422">
        <v>-395</v>
      </c>
      <c r="E5422">
        <v>3851</v>
      </c>
    </row>
    <row r="5423" spans="1:5" x14ac:dyDescent="0.3">
      <c r="A5423">
        <v>1697670247538</v>
      </c>
      <c r="B5423" s="1" t="str">
        <f>LEFT(A5423,10) &amp; "." &amp; RIGHT(A5423,3)</f>
        <v>1697670247.538</v>
      </c>
      <c r="C5423" s="2">
        <f>(((B5423/60)/60)/24)+DATE(1970,1,1)</f>
        <v>45217.961198356483</v>
      </c>
      <c r="D5423">
        <v>-395</v>
      </c>
      <c r="E5423">
        <v>3851</v>
      </c>
    </row>
    <row r="5424" spans="1:5" x14ac:dyDescent="0.3">
      <c r="A5424">
        <v>1697670247539</v>
      </c>
      <c r="B5424" s="1" t="str">
        <f>LEFT(A5424,10) &amp; "." &amp; RIGHT(A5424,3)</f>
        <v>1697670247.539</v>
      </c>
      <c r="C5424" s="2">
        <f>(((B5424/60)/60)/24)+DATE(1970,1,1)</f>
        <v>45217.961198368052</v>
      </c>
      <c r="D5424">
        <v>-395</v>
      </c>
      <c r="E5424">
        <v>3851</v>
      </c>
    </row>
    <row r="5425" spans="1:5" x14ac:dyDescent="0.3">
      <c r="A5425">
        <v>1697670247543</v>
      </c>
      <c r="B5425" s="1" t="str">
        <f>LEFT(A5425,10) &amp; "." &amp; RIGHT(A5425,3)</f>
        <v>1697670247.543</v>
      </c>
      <c r="C5425" s="2">
        <f>(((B5425/60)/60)/24)+DATE(1970,1,1)</f>
        <v>45217.961198414356</v>
      </c>
      <c r="D5425">
        <v>-395</v>
      </c>
      <c r="E5425">
        <v>3851</v>
      </c>
    </row>
    <row r="5426" spans="1:5" x14ac:dyDescent="0.3">
      <c r="A5426">
        <v>1697670247598</v>
      </c>
      <c r="B5426" s="1" t="str">
        <f>LEFT(A5426,10) &amp; "." &amp; RIGHT(A5426,3)</f>
        <v>1697670247.598</v>
      </c>
      <c r="C5426" s="2">
        <f>(((B5426/60)/60)/24)+DATE(1970,1,1)</f>
        <v>45217.961199050929</v>
      </c>
      <c r="D5426">
        <v>-395</v>
      </c>
      <c r="E5426">
        <v>3851</v>
      </c>
    </row>
    <row r="5427" spans="1:5" x14ac:dyDescent="0.3">
      <c r="A5427">
        <v>1697670247598</v>
      </c>
      <c r="B5427" s="1" t="str">
        <f>LEFT(A5427,10) &amp; "." &amp; RIGHT(A5427,3)</f>
        <v>1697670247.598</v>
      </c>
      <c r="C5427" s="2">
        <f>(((B5427/60)/60)/24)+DATE(1970,1,1)</f>
        <v>45217.961199050929</v>
      </c>
      <c r="D5427">
        <v>-395</v>
      </c>
      <c r="E5427">
        <v>3851</v>
      </c>
    </row>
    <row r="5428" spans="1:5" x14ac:dyDescent="0.3">
      <c r="A5428">
        <v>1697670247636</v>
      </c>
      <c r="B5428" s="1" t="str">
        <f>LEFT(A5428,10) &amp; "." &amp; RIGHT(A5428,3)</f>
        <v>1697670247.636</v>
      </c>
      <c r="C5428" s="2">
        <f>(((B5428/60)/60)/24)+DATE(1970,1,1)</f>
        <v>45217.961199490739</v>
      </c>
      <c r="D5428">
        <v>-395</v>
      </c>
      <c r="E5428">
        <v>3851</v>
      </c>
    </row>
    <row r="5429" spans="1:5" x14ac:dyDescent="0.3">
      <c r="A5429">
        <v>1697670247647</v>
      </c>
      <c r="B5429" s="1" t="str">
        <f>LEFT(A5429,10) &amp; "." &amp; RIGHT(A5429,3)</f>
        <v>1697670247.647</v>
      </c>
      <c r="C5429" s="2">
        <f>(((B5429/60)/60)/24)+DATE(1970,1,1)</f>
        <v>45217.961199618061</v>
      </c>
      <c r="D5429">
        <v>-395</v>
      </c>
      <c r="E5429">
        <v>3851</v>
      </c>
    </row>
    <row r="5430" spans="1:5" x14ac:dyDescent="0.3">
      <c r="A5430">
        <v>1697670247652</v>
      </c>
      <c r="B5430" s="1" t="str">
        <f>LEFT(A5430,10) &amp; "." &amp; RIGHT(A5430,3)</f>
        <v>1697670247.652</v>
      </c>
      <c r="C5430" s="2">
        <f>(((B5430/60)/60)/24)+DATE(1970,1,1)</f>
        <v>45217.961199675919</v>
      </c>
      <c r="D5430">
        <v>-395</v>
      </c>
      <c r="E5430">
        <v>3851</v>
      </c>
    </row>
    <row r="5431" spans="1:5" x14ac:dyDescent="0.3">
      <c r="A5431">
        <v>1697670247653</v>
      </c>
      <c r="B5431" s="1" t="str">
        <f>LEFT(A5431,10) &amp; "." &amp; RIGHT(A5431,3)</f>
        <v>1697670247.653</v>
      </c>
      <c r="C5431" s="2">
        <f>(((B5431/60)/60)/24)+DATE(1970,1,1)</f>
        <v>45217.961199687503</v>
      </c>
      <c r="D5431">
        <v>-395</v>
      </c>
      <c r="E5431">
        <v>3851</v>
      </c>
    </row>
    <row r="5432" spans="1:5" x14ac:dyDescent="0.3">
      <c r="A5432">
        <v>1697670247707</v>
      </c>
      <c r="B5432" s="1" t="str">
        <f>LEFT(A5432,10) &amp; "." &amp; RIGHT(A5432,3)</f>
        <v>1697670247.707</v>
      </c>
      <c r="C5432" s="2">
        <f>(((B5432/60)/60)/24)+DATE(1970,1,1)</f>
        <v>45217.9612003125</v>
      </c>
      <c r="D5432">
        <v>-395</v>
      </c>
      <c r="E5432">
        <v>3851</v>
      </c>
    </row>
    <row r="5433" spans="1:5" x14ac:dyDescent="0.3">
      <c r="A5433">
        <v>1697670247707</v>
      </c>
      <c r="B5433" s="1" t="str">
        <f>LEFT(A5433,10) &amp; "." &amp; RIGHT(A5433,3)</f>
        <v>1697670247.707</v>
      </c>
      <c r="C5433" s="2">
        <f>(((B5433/60)/60)/24)+DATE(1970,1,1)</f>
        <v>45217.9612003125</v>
      </c>
      <c r="D5433">
        <v>-395</v>
      </c>
      <c r="E5433">
        <v>3851</v>
      </c>
    </row>
    <row r="5434" spans="1:5" x14ac:dyDescent="0.3">
      <c r="A5434">
        <v>1697670247746</v>
      </c>
      <c r="B5434" s="1" t="str">
        <f>LEFT(A5434,10) &amp; "." &amp; RIGHT(A5434,3)</f>
        <v>1697670247.746</v>
      </c>
      <c r="C5434" s="2">
        <f>(((B5434/60)/60)/24)+DATE(1970,1,1)</f>
        <v>45217.961200763893</v>
      </c>
      <c r="D5434">
        <v>-395</v>
      </c>
      <c r="E5434">
        <v>3851</v>
      </c>
    </row>
    <row r="5435" spans="1:5" x14ac:dyDescent="0.3">
      <c r="A5435">
        <v>1697670247759</v>
      </c>
      <c r="B5435" s="1" t="str">
        <f>LEFT(A5435,10) &amp; "." &amp; RIGHT(A5435,3)</f>
        <v>1697670247.759</v>
      </c>
      <c r="C5435" s="2">
        <f>(((B5435/60)/60)/24)+DATE(1970,1,1)</f>
        <v>45217.961200914353</v>
      </c>
      <c r="D5435">
        <v>-395</v>
      </c>
      <c r="E5435">
        <v>3851</v>
      </c>
    </row>
    <row r="5436" spans="1:5" x14ac:dyDescent="0.3">
      <c r="A5436">
        <v>1697670247760</v>
      </c>
      <c r="B5436" s="1" t="str">
        <f>LEFT(A5436,10) &amp; "." &amp; RIGHT(A5436,3)</f>
        <v>1697670247.760</v>
      </c>
      <c r="C5436" s="2">
        <f>(((B5436/60)/60)/24)+DATE(1970,1,1)</f>
        <v>45217.961200925929</v>
      </c>
      <c r="D5436">
        <v>-395</v>
      </c>
      <c r="E5436">
        <v>3851</v>
      </c>
    </row>
    <row r="5437" spans="1:5" x14ac:dyDescent="0.3">
      <c r="A5437">
        <v>1697670247761</v>
      </c>
      <c r="B5437" s="1" t="str">
        <f>LEFT(A5437,10) &amp; "." &amp; RIGHT(A5437,3)</f>
        <v>1697670247.761</v>
      </c>
      <c r="C5437" s="2">
        <f>(((B5437/60)/60)/24)+DATE(1970,1,1)</f>
        <v>45217.961200937498</v>
      </c>
      <c r="D5437">
        <v>-395</v>
      </c>
      <c r="E5437">
        <v>3851</v>
      </c>
    </row>
    <row r="5438" spans="1:5" x14ac:dyDescent="0.3">
      <c r="A5438">
        <v>1697670247814</v>
      </c>
      <c r="B5438" s="1" t="str">
        <f>LEFT(A5438,10) &amp; "." &amp; RIGHT(A5438,3)</f>
        <v>1697670247.814</v>
      </c>
      <c r="C5438" s="2">
        <f>(((B5438/60)/60)/24)+DATE(1970,1,1)</f>
        <v>45217.961201550926</v>
      </c>
      <c r="D5438">
        <v>-395</v>
      </c>
      <c r="E5438">
        <v>3851</v>
      </c>
    </row>
    <row r="5439" spans="1:5" x14ac:dyDescent="0.3">
      <c r="A5439">
        <v>1697670247816</v>
      </c>
      <c r="B5439" s="1" t="str">
        <f>LEFT(A5439,10) &amp; "." &amp; RIGHT(A5439,3)</f>
        <v>1697670247.816</v>
      </c>
      <c r="C5439" s="2">
        <f>(((B5439/60)/60)/24)+DATE(1970,1,1)</f>
        <v>45217.961201574071</v>
      </c>
      <c r="D5439">
        <v>-395</v>
      </c>
      <c r="E5439">
        <v>3851</v>
      </c>
    </row>
    <row r="5440" spans="1:5" x14ac:dyDescent="0.3">
      <c r="A5440">
        <v>1697670247856</v>
      </c>
      <c r="B5440" s="1" t="str">
        <f>LEFT(A5440,10) &amp; "." &amp; RIGHT(A5440,3)</f>
        <v>1697670247.856</v>
      </c>
      <c r="C5440" s="2">
        <f>(((B5440/60)/60)/24)+DATE(1970,1,1)</f>
        <v>45217.96120203704</v>
      </c>
      <c r="D5440">
        <v>-395</v>
      </c>
      <c r="E5440">
        <v>3851</v>
      </c>
    </row>
    <row r="5441" spans="1:5" x14ac:dyDescent="0.3">
      <c r="A5441">
        <v>1697670247870</v>
      </c>
      <c r="B5441" s="1" t="str">
        <f>LEFT(A5441,10) &amp; "." &amp; RIGHT(A5441,3)</f>
        <v>1697670247.870</v>
      </c>
      <c r="C5441" s="2">
        <f>(((B5441/60)/60)/24)+DATE(1970,1,1)</f>
        <v>45217.961202199076</v>
      </c>
      <c r="D5441">
        <v>-395</v>
      </c>
      <c r="E5441">
        <v>3851</v>
      </c>
    </row>
    <row r="5442" spans="1:5" x14ac:dyDescent="0.3">
      <c r="A5442">
        <v>1697670247872</v>
      </c>
      <c r="B5442" s="1" t="str">
        <f>LEFT(A5442,10) &amp; "." &amp; RIGHT(A5442,3)</f>
        <v>1697670247.872</v>
      </c>
      <c r="C5442" s="2">
        <f>(((B5442/60)/60)/24)+DATE(1970,1,1)</f>
        <v>45217.961202222228</v>
      </c>
      <c r="D5442">
        <v>-395</v>
      </c>
      <c r="E5442">
        <v>3851</v>
      </c>
    </row>
    <row r="5443" spans="1:5" x14ac:dyDescent="0.3">
      <c r="A5443">
        <v>1697670247873</v>
      </c>
      <c r="B5443" s="1" t="str">
        <f>LEFT(A5443,10) &amp; "." &amp; RIGHT(A5443,3)</f>
        <v>1697670247.873</v>
      </c>
      <c r="C5443" s="2">
        <f>(((B5443/60)/60)/24)+DATE(1970,1,1)</f>
        <v>45217.961202233797</v>
      </c>
      <c r="D5443">
        <v>-395</v>
      </c>
      <c r="E5443">
        <v>3851</v>
      </c>
    </row>
    <row r="5444" spans="1:5" x14ac:dyDescent="0.3">
      <c r="A5444">
        <v>1697670247925</v>
      </c>
      <c r="B5444" s="1" t="str">
        <f>LEFT(A5444,10) &amp; "." &amp; RIGHT(A5444,3)</f>
        <v>1697670247.925</v>
      </c>
      <c r="C5444" s="2">
        <f>(((B5444/60)/60)/24)+DATE(1970,1,1)</f>
        <v>45217.96120283565</v>
      </c>
      <c r="D5444">
        <v>-395</v>
      </c>
      <c r="E5444">
        <v>3851</v>
      </c>
    </row>
    <row r="5445" spans="1:5" x14ac:dyDescent="0.3">
      <c r="A5445">
        <v>1697670247926</v>
      </c>
      <c r="B5445" s="1" t="str">
        <f>LEFT(A5445,10) &amp; "." &amp; RIGHT(A5445,3)</f>
        <v>1697670247.926</v>
      </c>
      <c r="C5445" s="2">
        <f>(((B5445/60)/60)/24)+DATE(1970,1,1)</f>
        <v>45217.961202847218</v>
      </c>
      <c r="D5445">
        <v>-395</v>
      </c>
      <c r="E5445">
        <v>3851</v>
      </c>
    </row>
    <row r="5446" spans="1:5" x14ac:dyDescent="0.3">
      <c r="A5446">
        <v>1697670247965</v>
      </c>
      <c r="B5446" s="1" t="str">
        <f>LEFT(A5446,10) &amp; "." &amp; RIGHT(A5446,3)</f>
        <v>1697670247.965</v>
      </c>
      <c r="C5446" s="2">
        <f>(((B5446/60)/60)/24)+DATE(1970,1,1)</f>
        <v>45217.961203298604</v>
      </c>
      <c r="D5446">
        <v>-395</v>
      </c>
      <c r="E5446">
        <v>3851</v>
      </c>
    </row>
    <row r="5447" spans="1:5" x14ac:dyDescent="0.3">
      <c r="A5447">
        <v>1697670247982</v>
      </c>
      <c r="B5447" s="1" t="str">
        <f>LEFT(A5447,10) &amp; "." &amp; RIGHT(A5447,3)</f>
        <v>1697670247.982</v>
      </c>
      <c r="C5447" s="2">
        <f>(((B5447/60)/60)/24)+DATE(1970,1,1)</f>
        <v>45217.961203495375</v>
      </c>
      <c r="D5447">
        <v>-395</v>
      </c>
      <c r="E5447">
        <v>3851</v>
      </c>
    </row>
    <row r="5448" spans="1:5" x14ac:dyDescent="0.3">
      <c r="A5448">
        <v>1697670247982</v>
      </c>
      <c r="B5448" s="1" t="str">
        <f>LEFT(A5448,10) &amp; "." &amp; RIGHT(A5448,3)</f>
        <v>1697670247.982</v>
      </c>
      <c r="C5448" s="2">
        <f>(((B5448/60)/60)/24)+DATE(1970,1,1)</f>
        <v>45217.961203495375</v>
      </c>
      <c r="D5448">
        <v>-395</v>
      </c>
      <c r="E5448">
        <v>3851</v>
      </c>
    </row>
    <row r="5449" spans="1:5" x14ac:dyDescent="0.3">
      <c r="A5449">
        <v>1697670247983</v>
      </c>
      <c r="B5449" s="1" t="str">
        <f>LEFT(A5449,10) &amp; "." &amp; RIGHT(A5449,3)</f>
        <v>1697670247.983</v>
      </c>
      <c r="C5449" s="2">
        <f>(((B5449/60)/60)/24)+DATE(1970,1,1)</f>
        <v>45217.961203506944</v>
      </c>
      <c r="D5449">
        <v>-395</v>
      </c>
      <c r="E5449">
        <v>3851</v>
      </c>
    </row>
    <row r="5450" spans="1:5" x14ac:dyDescent="0.3">
      <c r="A5450">
        <v>1697670248035</v>
      </c>
      <c r="B5450" s="1" t="str">
        <f>LEFT(A5450,10) &amp; "." &amp; RIGHT(A5450,3)</f>
        <v>1697670248.035</v>
      </c>
      <c r="C5450" s="2">
        <f>(((B5450/60)/60)/24)+DATE(1970,1,1)</f>
        <v>45217.961204108797</v>
      </c>
      <c r="D5450">
        <v>-395</v>
      </c>
      <c r="E5450">
        <v>3851</v>
      </c>
    </row>
    <row r="5451" spans="1:5" x14ac:dyDescent="0.3">
      <c r="A5451">
        <v>1697670248035</v>
      </c>
      <c r="B5451" s="1" t="str">
        <f>LEFT(A5451,10) &amp; "." &amp; RIGHT(A5451,3)</f>
        <v>1697670248.035</v>
      </c>
      <c r="C5451" s="2">
        <f>(((B5451/60)/60)/24)+DATE(1970,1,1)</f>
        <v>45217.961204108797</v>
      </c>
      <c r="D5451">
        <v>-395</v>
      </c>
      <c r="E5451">
        <v>3851</v>
      </c>
    </row>
    <row r="5452" spans="1:5" x14ac:dyDescent="0.3">
      <c r="A5452">
        <v>1697670248074</v>
      </c>
      <c r="B5452" s="1" t="str">
        <f>LEFT(A5452,10) &amp; "." &amp; RIGHT(A5452,3)</f>
        <v>1697670248.074</v>
      </c>
      <c r="C5452" s="2">
        <f>(((B5452/60)/60)/24)+DATE(1970,1,1)</f>
        <v>45217.961204560183</v>
      </c>
      <c r="D5452">
        <v>-395</v>
      </c>
      <c r="E5452">
        <v>3851</v>
      </c>
    </row>
    <row r="5453" spans="1:5" x14ac:dyDescent="0.3">
      <c r="A5453">
        <v>1697670248091</v>
      </c>
      <c r="B5453" s="1" t="str">
        <f>LEFT(A5453,10) &amp; "." &amp; RIGHT(A5453,3)</f>
        <v>1697670248.091</v>
      </c>
      <c r="C5453" s="2">
        <f>(((B5453/60)/60)/24)+DATE(1970,1,1)</f>
        <v>45217.961204756946</v>
      </c>
      <c r="D5453">
        <v>-395</v>
      </c>
      <c r="E5453">
        <v>3851</v>
      </c>
    </row>
    <row r="5454" spans="1:5" x14ac:dyDescent="0.3">
      <c r="A5454">
        <v>1697670248092</v>
      </c>
      <c r="B5454" s="1" t="str">
        <f>LEFT(A5454,10) &amp; "." &amp; RIGHT(A5454,3)</f>
        <v>1697670248.092</v>
      </c>
      <c r="C5454" s="2">
        <f>(((B5454/60)/60)/24)+DATE(1970,1,1)</f>
        <v>45217.961204768522</v>
      </c>
      <c r="D5454">
        <v>-395</v>
      </c>
      <c r="E5454">
        <v>3851</v>
      </c>
    </row>
    <row r="5455" spans="1:5" x14ac:dyDescent="0.3">
      <c r="A5455">
        <v>1697670248093</v>
      </c>
      <c r="B5455" s="1" t="str">
        <f>LEFT(A5455,10) &amp; "." &amp; RIGHT(A5455,3)</f>
        <v>1697670248.093</v>
      </c>
      <c r="C5455" s="2">
        <f>(((B5455/60)/60)/24)+DATE(1970,1,1)</f>
        <v>45217.961204780091</v>
      </c>
      <c r="D5455">
        <v>-395</v>
      </c>
      <c r="E5455">
        <v>3851</v>
      </c>
    </row>
    <row r="5456" spans="1:5" x14ac:dyDescent="0.3">
      <c r="A5456">
        <v>1697670248145</v>
      </c>
      <c r="B5456" s="1" t="str">
        <f>LEFT(A5456,10) &amp; "." &amp; RIGHT(A5456,3)</f>
        <v>1697670248.145</v>
      </c>
      <c r="C5456" s="2">
        <f>(((B5456/60)/60)/24)+DATE(1970,1,1)</f>
        <v>45217.961205381944</v>
      </c>
      <c r="D5456">
        <v>-395</v>
      </c>
      <c r="E5456">
        <v>3851</v>
      </c>
    </row>
    <row r="5457" spans="1:5" x14ac:dyDescent="0.3">
      <c r="A5457">
        <v>1697670248145</v>
      </c>
      <c r="B5457" s="1" t="str">
        <f>LEFT(A5457,10) &amp; "." &amp; RIGHT(A5457,3)</f>
        <v>1697670248.145</v>
      </c>
      <c r="C5457" s="2">
        <f>(((B5457/60)/60)/24)+DATE(1970,1,1)</f>
        <v>45217.961205381944</v>
      </c>
      <c r="D5457">
        <v>-395</v>
      </c>
      <c r="E5457">
        <v>3851</v>
      </c>
    </row>
    <row r="5458" spans="1:5" x14ac:dyDescent="0.3">
      <c r="A5458">
        <v>1697670248184</v>
      </c>
      <c r="B5458" s="1" t="str">
        <f>LEFT(A5458,10) &amp; "." &amp; RIGHT(A5458,3)</f>
        <v>1697670248.184</v>
      </c>
      <c r="C5458" s="2">
        <f>(((B5458/60)/60)/24)+DATE(1970,1,1)</f>
        <v>45217.96120583333</v>
      </c>
      <c r="D5458">
        <v>-395</v>
      </c>
      <c r="E5458">
        <v>3851</v>
      </c>
    </row>
    <row r="5459" spans="1:5" x14ac:dyDescent="0.3">
      <c r="A5459">
        <v>1697670248199</v>
      </c>
      <c r="B5459" s="1" t="str">
        <f>LEFT(A5459,10) &amp; "." &amp; RIGHT(A5459,3)</f>
        <v>1697670248.199</v>
      </c>
      <c r="C5459" s="2">
        <f>(((B5459/60)/60)/24)+DATE(1970,1,1)</f>
        <v>45217.961206006948</v>
      </c>
      <c r="D5459">
        <v>-395</v>
      </c>
      <c r="E5459">
        <v>3851</v>
      </c>
    </row>
    <row r="5460" spans="1:5" x14ac:dyDescent="0.3">
      <c r="A5460">
        <v>1697670248199</v>
      </c>
      <c r="B5460" s="1" t="str">
        <f>LEFT(A5460,10) &amp; "." &amp; RIGHT(A5460,3)</f>
        <v>1697670248.199</v>
      </c>
      <c r="C5460" s="2">
        <f>(((B5460/60)/60)/24)+DATE(1970,1,1)</f>
        <v>45217.961206006948</v>
      </c>
      <c r="D5460">
        <v>-395</v>
      </c>
      <c r="E5460">
        <v>3851</v>
      </c>
    </row>
    <row r="5461" spans="1:5" x14ac:dyDescent="0.3">
      <c r="A5461">
        <v>1697670248200</v>
      </c>
      <c r="B5461" s="1" t="str">
        <f>LEFT(A5461,10) &amp; "." &amp; RIGHT(A5461,3)</f>
        <v>1697670248.200</v>
      </c>
      <c r="C5461" s="2">
        <f>(((B5461/60)/60)/24)+DATE(1970,1,1)</f>
        <v>45217.961206018517</v>
      </c>
      <c r="D5461">
        <v>-395</v>
      </c>
      <c r="E5461">
        <v>3851</v>
      </c>
    </row>
    <row r="5462" spans="1:5" x14ac:dyDescent="0.3">
      <c r="A5462">
        <v>1697670248248</v>
      </c>
      <c r="B5462" s="1" t="str">
        <f>LEFT(A5462,10) &amp; "." &amp; RIGHT(A5462,3)</f>
        <v>1697670248.248</v>
      </c>
      <c r="C5462" s="2">
        <f>(((B5462/60)/60)/24)+DATE(1970,1,1)</f>
        <v>45217.961206574073</v>
      </c>
      <c r="D5462">
        <v>-395</v>
      </c>
      <c r="E5462">
        <v>3851</v>
      </c>
    </row>
    <row r="5463" spans="1:5" x14ac:dyDescent="0.3">
      <c r="A5463">
        <v>1697670248248</v>
      </c>
      <c r="B5463" s="1" t="str">
        <f>LEFT(A5463,10) &amp; "." &amp; RIGHT(A5463,3)</f>
        <v>1697670248.248</v>
      </c>
      <c r="C5463" s="2">
        <f>(((B5463/60)/60)/24)+DATE(1970,1,1)</f>
        <v>45217.961206574073</v>
      </c>
      <c r="D5463">
        <v>-395</v>
      </c>
      <c r="E5463">
        <v>3851</v>
      </c>
    </row>
    <row r="5464" spans="1:5" x14ac:dyDescent="0.3">
      <c r="A5464">
        <v>1697670248289</v>
      </c>
      <c r="B5464" s="1" t="str">
        <f>LEFT(A5464,10) &amp; "." &amp; RIGHT(A5464,3)</f>
        <v>1697670248.289</v>
      </c>
      <c r="C5464" s="2">
        <f>(((B5464/60)/60)/24)+DATE(1970,1,1)</f>
        <v>45217.961207048611</v>
      </c>
      <c r="D5464">
        <v>-395</v>
      </c>
      <c r="E5464">
        <v>3851</v>
      </c>
    </row>
    <row r="5465" spans="1:5" x14ac:dyDescent="0.3">
      <c r="A5465">
        <v>1697670248304</v>
      </c>
      <c r="B5465" s="1" t="str">
        <f>LEFT(A5465,10) &amp; "." &amp; RIGHT(A5465,3)</f>
        <v>1697670248.304</v>
      </c>
      <c r="C5465" s="2">
        <f>(((B5465/60)/60)/24)+DATE(1970,1,1)</f>
        <v>45217.961207222223</v>
      </c>
      <c r="D5465">
        <v>-395</v>
      </c>
      <c r="E5465">
        <v>3851</v>
      </c>
    </row>
    <row r="5466" spans="1:5" x14ac:dyDescent="0.3">
      <c r="A5466">
        <v>1697670248305</v>
      </c>
      <c r="B5466" s="1" t="str">
        <f>LEFT(A5466,10) &amp; "." &amp; RIGHT(A5466,3)</f>
        <v>1697670248.305</v>
      </c>
      <c r="C5466" s="2">
        <f>(((B5466/60)/60)/24)+DATE(1970,1,1)</f>
        <v>45217.961207233791</v>
      </c>
      <c r="D5466">
        <v>-395</v>
      </c>
      <c r="E5466">
        <v>3851</v>
      </c>
    </row>
    <row r="5467" spans="1:5" x14ac:dyDescent="0.3">
      <c r="A5467">
        <v>1697670248305</v>
      </c>
      <c r="B5467" s="1" t="str">
        <f>LEFT(A5467,10) &amp; "." &amp; RIGHT(A5467,3)</f>
        <v>1697670248.305</v>
      </c>
      <c r="C5467" s="2">
        <f>(((B5467/60)/60)/24)+DATE(1970,1,1)</f>
        <v>45217.961207233791</v>
      </c>
      <c r="D5467">
        <v>-395</v>
      </c>
      <c r="E5467">
        <v>3851</v>
      </c>
    </row>
    <row r="5468" spans="1:5" x14ac:dyDescent="0.3">
      <c r="A5468">
        <v>1697670248354</v>
      </c>
      <c r="B5468" s="1" t="str">
        <f>LEFT(A5468,10) &amp; "." &amp; RIGHT(A5468,3)</f>
        <v>1697670248.354</v>
      </c>
      <c r="C5468" s="2">
        <f>(((B5468/60)/60)/24)+DATE(1970,1,1)</f>
        <v>45217.961207800923</v>
      </c>
      <c r="D5468">
        <v>-395</v>
      </c>
      <c r="E5468">
        <v>3851</v>
      </c>
    </row>
    <row r="5469" spans="1:5" x14ac:dyDescent="0.3">
      <c r="A5469">
        <v>1697670248354</v>
      </c>
      <c r="B5469" s="1" t="str">
        <f>LEFT(A5469,10) &amp; "." &amp; RIGHT(A5469,3)</f>
        <v>1697670248.354</v>
      </c>
      <c r="C5469" s="2">
        <f>(((B5469/60)/60)/24)+DATE(1970,1,1)</f>
        <v>45217.961207800923</v>
      </c>
      <c r="D5469">
        <v>-395</v>
      </c>
      <c r="E5469">
        <v>3851</v>
      </c>
    </row>
    <row r="5470" spans="1:5" x14ac:dyDescent="0.3">
      <c r="A5470">
        <v>1697670248394</v>
      </c>
      <c r="B5470" s="1" t="str">
        <f>LEFT(A5470,10) &amp; "." &amp; RIGHT(A5470,3)</f>
        <v>1697670248.394</v>
      </c>
      <c r="C5470" s="2">
        <f>(((B5470/60)/60)/24)+DATE(1970,1,1)</f>
        <v>45217.961208263892</v>
      </c>
      <c r="D5470">
        <v>-395</v>
      </c>
      <c r="E5470">
        <v>3851</v>
      </c>
    </row>
    <row r="5471" spans="1:5" x14ac:dyDescent="0.3">
      <c r="A5471">
        <v>1697670248413</v>
      </c>
      <c r="B5471" s="1" t="str">
        <f>LEFT(A5471,10) &amp; "." &amp; RIGHT(A5471,3)</f>
        <v>1697670248.413</v>
      </c>
      <c r="C5471" s="2">
        <f>(((B5471/60)/60)/24)+DATE(1970,1,1)</f>
        <v>45217.961208483801</v>
      </c>
      <c r="D5471">
        <v>-395</v>
      </c>
      <c r="E5471">
        <v>3851</v>
      </c>
    </row>
    <row r="5472" spans="1:5" x14ac:dyDescent="0.3">
      <c r="A5472">
        <v>1697670248414</v>
      </c>
      <c r="B5472" s="1" t="str">
        <f>LEFT(A5472,10) &amp; "." &amp; RIGHT(A5472,3)</f>
        <v>1697670248.414</v>
      </c>
      <c r="C5472" s="2">
        <f>(((B5472/60)/60)/24)+DATE(1970,1,1)</f>
        <v>45217.96120849537</v>
      </c>
      <c r="D5472">
        <v>-395</v>
      </c>
      <c r="E5472">
        <v>3851</v>
      </c>
    </row>
    <row r="5473" spans="1:5" x14ac:dyDescent="0.3">
      <c r="A5473">
        <v>1697670248417</v>
      </c>
      <c r="B5473" s="1" t="str">
        <f>LEFT(A5473,10) &amp; "." &amp; RIGHT(A5473,3)</f>
        <v>1697670248.417</v>
      </c>
      <c r="C5473" s="2">
        <f>(((B5473/60)/60)/24)+DATE(1970,1,1)</f>
        <v>45217.961208530091</v>
      </c>
      <c r="D5473">
        <v>-395</v>
      </c>
      <c r="E5473">
        <v>3851</v>
      </c>
    </row>
    <row r="5474" spans="1:5" x14ac:dyDescent="0.3">
      <c r="A5474">
        <v>1697670248459</v>
      </c>
      <c r="B5474" s="1" t="str">
        <f>LEFT(A5474,10) &amp; "." &amp; RIGHT(A5474,3)</f>
        <v>1697670248.459</v>
      </c>
      <c r="C5474" s="2">
        <f>(((B5474/60)/60)/24)+DATE(1970,1,1)</f>
        <v>45217.961209016205</v>
      </c>
      <c r="D5474">
        <v>-395</v>
      </c>
      <c r="E5474">
        <v>3851</v>
      </c>
    </row>
    <row r="5475" spans="1:5" x14ac:dyDescent="0.3">
      <c r="A5475">
        <v>1697670248461</v>
      </c>
      <c r="B5475" s="1" t="str">
        <f>LEFT(A5475,10) &amp; "." &amp; RIGHT(A5475,3)</f>
        <v>1697670248.461</v>
      </c>
      <c r="C5475" s="2">
        <f>(((B5475/60)/60)/24)+DATE(1970,1,1)</f>
        <v>45217.961209039349</v>
      </c>
      <c r="D5475">
        <v>-395</v>
      </c>
      <c r="E5475">
        <v>3851</v>
      </c>
    </row>
    <row r="5476" spans="1:5" x14ac:dyDescent="0.3">
      <c r="A5476">
        <v>1697670248501</v>
      </c>
      <c r="B5476" s="1" t="str">
        <f>LEFT(A5476,10) &amp; "." &amp; RIGHT(A5476,3)</f>
        <v>1697670248.501</v>
      </c>
      <c r="C5476" s="2">
        <f>(((B5476/60)/60)/24)+DATE(1970,1,1)</f>
        <v>45217.961209502319</v>
      </c>
      <c r="D5476">
        <v>-395</v>
      </c>
      <c r="E5476">
        <v>3851</v>
      </c>
    </row>
    <row r="5477" spans="1:5" x14ac:dyDescent="0.3">
      <c r="A5477">
        <v>1697670248520</v>
      </c>
      <c r="B5477" s="1" t="str">
        <f>LEFT(A5477,10) &amp; "." &amp; RIGHT(A5477,3)</f>
        <v>1697670248.520</v>
      </c>
      <c r="C5477" s="2">
        <f>(((B5477/60)/60)/24)+DATE(1970,1,1)</f>
        <v>45217.961209722227</v>
      </c>
      <c r="D5477">
        <v>-395</v>
      </c>
      <c r="E5477">
        <v>3851</v>
      </c>
    </row>
    <row r="5478" spans="1:5" x14ac:dyDescent="0.3">
      <c r="A5478">
        <v>1697670248525</v>
      </c>
      <c r="B5478" s="1" t="str">
        <f>LEFT(A5478,10) &amp; "." &amp; RIGHT(A5478,3)</f>
        <v>1697670248.525</v>
      </c>
      <c r="C5478" s="2">
        <f>(((B5478/60)/60)/24)+DATE(1970,1,1)</f>
        <v>45217.9612097801</v>
      </c>
      <c r="D5478">
        <v>-395</v>
      </c>
      <c r="E5478">
        <v>3851</v>
      </c>
    </row>
    <row r="5479" spans="1:5" x14ac:dyDescent="0.3">
      <c r="A5479">
        <v>1697670248532</v>
      </c>
      <c r="B5479" s="1" t="str">
        <f>LEFT(A5479,10) &amp; "." &amp; RIGHT(A5479,3)</f>
        <v>1697670248.532</v>
      </c>
      <c r="C5479" s="2">
        <f>(((B5479/60)/60)/24)+DATE(1970,1,1)</f>
        <v>45217.961209861111</v>
      </c>
      <c r="D5479">
        <v>-395</v>
      </c>
      <c r="E5479">
        <v>3851</v>
      </c>
    </row>
    <row r="5480" spans="1:5" x14ac:dyDescent="0.3">
      <c r="A5480">
        <v>1697670248569</v>
      </c>
      <c r="B5480" s="1" t="str">
        <f>LEFT(A5480,10) &amp; "." &amp; RIGHT(A5480,3)</f>
        <v>1697670248.569</v>
      </c>
      <c r="C5480" s="2">
        <f>(((B5480/60)/60)/24)+DATE(1970,1,1)</f>
        <v>45217.961210289352</v>
      </c>
      <c r="D5480">
        <v>-395</v>
      </c>
      <c r="E5480">
        <v>3851</v>
      </c>
    </row>
    <row r="5481" spans="1:5" x14ac:dyDescent="0.3">
      <c r="A5481">
        <v>1697670248569</v>
      </c>
      <c r="B5481" s="1" t="str">
        <f>LEFT(A5481,10) &amp; "." &amp; RIGHT(A5481,3)</f>
        <v>1697670248.569</v>
      </c>
      <c r="C5481" s="2">
        <f>(((B5481/60)/60)/24)+DATE(1970,1,1)</f>
        <v>45217.961210289352</v>
      </c>
      <c r="D5481">
        <v>-395</v>
      </c>
      <c r="E5481">
        <v>3851</v>
      </c>
    </row>
    <row r="5482" spans="1:5" x14ac:dyDescent="0.3">
      <c r="A5482">
        <v>1697670248611</v>
      </c>
      <c r="B5482" s="1" t="str">
        <f>LEFT(A5482,10) &amp; "." &amp; RIGHT(A5482,3)</f>
        <v>1697670248.611</v>
      </c>
      <c r="C5482" s="2">
        <f>(((B5482/60)/60)/24)+DATE(1970,1,1)</f>
        <v>45217.961210775466</v>
      </c>
      <c r="D5482">
        <v>-395</v>
      </c>
      <c r="E5482">
        <v>3851</v>
      </c>
    </row>
    <row r="5483" spans="1:5" x14ac:dyDescent="0.3">
      <c r="A5483">
        <v>1697670248630</v>
      </c>
      <c r="B5483" s="1" t="str">
        <f>LEFT(A5483,10) &amp; "." &amp; RIGHT(A5483,3)</f>
        <v>1697670248.630</v>
      </c>
      <c r="C5483" s="2">
        <f>(((B5483/60)/60)/24)+DATE(1970,1,1)</f>
        <v>45217.961210995374</v>
      </c>
      <c r="D5483">
        <v>-395</v>
      </c>
      <c r="E5483">
        <v>3851</v>
      </c>
    </row>
    <row r="5484" spans="1:5" x14ac:dyDescent="0.3">
      <c r="A5484">
        <v>1697670248640</v>
      </c>
      <c r="B5484" s="1" t="str">
        <f>LEFT(A5484,10) &amp; "." &amp; RIGHT(A5484,3)</f>
        <v>1697670248.640</v>
      </c>
      <c r="C5484" s="2">
        <f>(((B5484/60)/60)/24)+DATE(1970,1,1)</f>
        <v>45217.961211111113</v>
      </c>
      <c r="D5484">
        <v>-395</v>
      </c>
      <c r="E5484">
        <v>3851</v>
      </c>
    </row>
    <row r="5485" spans="1:5" x14ac:dyDescent="0.3">
      <c r="A5485">
        <v>1697670248640</v>
      </c>
      <c r="B5485" s="1" t="str">
        <f>LEFT(A5485,10) &amp; "." &amp; RIGHT(A5485,3)</f>
        <v>1697670248.640</v>
      </c>
      <c r="C5485" s="2">
        <f>(((B5485/60)/60)/24)+DATE(1970,1,1)</f>
        <v>45217.961211111113</v>
      </c>
      <c r="D5485">
        <v>-395</v>
      </c>
      <c r="E5485">
        <v>3851</v>
      </c>
    </row>
    <row r="5486" spans="1:5" x14ac:dyDescent="0.3">
      <c r="A5486">
        <v>1697670248681</v>
      </c>
      <c r="B5486" s="1" t="str">
        <f>LEFT(A5486,10) &amp; "." &amp; RIGHT(A5486,3)</f>
        <v>1697670248.681</v>
      </c>
      <c r="C5486" s="2">
        <f>(((B5486/60)/60)/24)+DATE(1970,1,1)</f>
        <v>45217.961211585643</v>
      </c>
      <c r="D5486">
        <v>-395</v>
      </c>
      <c r="E5486">
        <v>3851</v>
      </c>
    </row>
    <row r="5487" spans="1:5" x14ac:dyDescent="0.3">
      <c r="A5487">
        <v>1697670248683</v>
      </c>
      <c r="B5487" s="1" t="str">
        <f>LEFT(A5487,10) &amp; "." &amp; RIGHT(A5487,3)</f>
        <v>1697670248.683</v>
      </c>
      <c r="C5487" s="2">
        <f>(((B5487/60)/60)/24)+DATE(1970,1,1)</f>
        <v>45217.961211608796</v>
      </c>
      <c r="D5487">
        <v>-395</v>
      </c>
      <c r="E5487">
        <v>3851</v>
      </c>
    </row>
    <row r="5488" spans="1:5" x14ac:dyDescent="0.3">
      <c r="A5488">
        <v>1697670248718</v>
      </c>
      <c r="B5488" s="1" t="str">
        <f>LEFT(A5488,10) &amp; "." &amp; RIGHT(A5488,3)</f>
        <v>1697670248.718</v>
      </c>
      <c r="C5488" s="2">
        <f>(((B5488/60)/60)/24)+DATE(1970,1,1)</f>
        <v>45217.961212013892</v>
      </c>
      <c r="D5488">
        <v>-395</v>
      </c>
      <c r="E5488">
        <v>3851</v>
      </c>
    </row>
    <row r="5489" spans="1:5" x14ac:dyDescent="0.3">
      <c r="A5489">
        <v>1697670248738</v>
      </c>
      <c r="B5489" s="1" t="str">
        <f>LEFT(A5489,10) &amp; "." &amp; RIGHT(A5489,3)</f>
        <v>1697670248.738</v>
      </c>
      <c r="C5489" s="2">
        <f>(((B5489/60)/60)/24)+DATE(1970,1,1)</f>
        <v>45217.961212245369</v>
      </c>
      <c r="D5489">
        <v>-395</v>
      </c>
      <c r="E5489">
        <v>3851</v>
      </c>
    </row>
    <row r="5490" spans="1:5" x14ac:dyDescent="0.3">
      <c r="A5490">
        <v>1697670248747</v>
      </c>
      <c r="B5490" s="1" t="str">
        <f>LEFT(A5490,10) &amp; "." &amp; RIGHT(A5490,3)</f>
        <v>1697670248.747</v>
      </c>
      <c r="C5490" s="2">
        <f>(((B5490/60)/60)/24)+DATE(1970,1,1)</f>
        <v>45217.961212349532</v>
      </c>
      <c r="D5490">
        <v>-395</v>
      </c>
      <c r="E5490">
        <v>3851</v>
      </c>
    </row>
    <row r="5491" spans="1:5" x14ac:dyDescent="0.3">
      <c r="A5491">
        <v>1697670248752</v>
      </c>
      <c r="B5491" s="1" t="str">
        <f>LEFT(A5491,10) &amp; "." &amp; RIGHT(A5491,3)</f>
        <v>1697670248.752</v>
      </c>
      <c r="C5491" s="2">
        <f>(((B5491/60)/60)/24)+DATE(1970,1,1)</f>
        <v>45217.961212407405</v>
      </c>
      <c r="D5491">
        <v>-395</v>
      </c>
      <c r="E5491">
        <v>3851</v>
      </c>
    </row>
    <row r="5492" spans="1:5" x14ac:dyDescent="0.3">
      <c r="A5492">
        <v>1697670248787</v>
      </c>
      <c r="B5492" s="1" t="str">
        <f>LEFT(A5492,10) &amp; "." &amp; RIGHT(A5492,3)</f>
        <v>1697670248.787</v>
      </c>
      <c r="C5492" s="2">
        <f>(((B5492/60)/60)/24)+DATE(1970,1,1)</f>
        <v>45217.961212812501</v>
      </c>
      <c r="D5492">
        <v>-395</v>
      </c>
      <c r="E5492">
        <v>3851</v>
      </c>
    </row>
    <row r="5493" spans="1:5" x14ac:dyDescent="0.3">
      <c r="A5493">
        <v>1697670248793</v>
      </c>
      <c r="B5493" s="1" t="str">
        <f>LEFT(A5493,10) &amp; "." &amp; RIGHT(A5493,3)</f>
        <v>1697670248.793</v>
      </c>
      <c r="C5493" s="2">
        <f>(((B5493/60)/60)/24)+DATE(1970,1,1)</f>
        <v>45217.961212881943</v>
      </c>
      <c r="D5493">
        <v>-395</v>
      </c>
      <c r="E5493">
        <v>3851</v>
      </c>
    </row>
    <row r="5494" spans="1:5" x14ac:dyDescent="0.3">
      <c r="A5494">
        <v>1697670248822</v>
      </c>
      <c r="B5494" s="1" t="str">
        <f>LEFT(A5494,10) &amp; "." &amp; RIGHT(A5494,3)</f>
        <v>1697670248.822</v>
      </c>
      <c r="C5494" s="2">
        <f>(((B5494/60)/60)/24)+DATE(1970,1,1)</f>
        <v>45217.961213217597</v>
      </c>
      <c r="D5494">
        <v>-395</v>
      </c>
      <c r="E5494">
        <v>3851</v>
      </c>
    </row>
    <row r="5495" spans="1:5" x14ac:dyDescent="0.3">
      <c r="A5495">
        <v>1697670248843</v>
      </c>
      <c r="B5495" s="1" t="str">
        <f>LEFT(A5495,10) &amp; "." &amp; RIGHT(A5495,3)</f>
        <v>1697670248.843</v>
      </c>
      <c r="C5495" s="2">
        <f>(((B5495/60)/60)/24)+DATE(1970,1,1)</f>
        <v>45217.961213460643</v>
      </c>
      <c r="D5495">
        <v>-395</v>
      </c>
      <c r="E5495">
        <v>3851</v>
      </c>
    </row>
    <row r="5496" spans="1:5" x14ac:dyDescent="0.3">
      <c r="A5496">
        <v>1697670248857</v>
      </c>
      <c r="B5496" s="1" t="str">
        <f>LEFT(A5496,10) &amp; "." &amp; RIGHT(A5496,3)</f>
        <v>1697670248.857</v>
      </c>
      <c r="C5496" s="2">
        <f>(((B5496/60)/60)/24)+DATE(1970,1,1)</f>
        <v>45217.961213622686</v>
      </c>
      <c r="D5496">
        <v>-395</v>
      </c>
      <c r="E5496">
        <v>3851</v>
      </c>
    </row>
    <row r="5497" spans="1:5" x14ac:dyDescent="0.3">
      <c r="A5497">
        <v>1697670248860</v>
      </c>
      <c r="B5497" s="1" t="str">
        <f>LEFT(A5497,10) &amp; "." &amp; RIGHT(A5497,3)</f>
        <v>1697670248.860</v>
      </c>
      <c r="C5497" s="2">
        <f>(((B5497/60)/60)/24)+DATE(1970,1,1)</f>
        <v>45217.961213657407</v>
      </c>
      <c r="D5497">
        <v>-395</v>
      </c>
      <c r="E5497">
        <v>3851</v>
      </c>
    </row>
    <row r="5498" spans="1:5" x14ac:dyDescent="0.3">
      <c r="A5498">
        <v>1697670248911</v>
      </c>
      <c r="B5498" s="1" t="str">
        <f>LEFT(A5498,10) &amp; "." &amp; RIGHT(A5498,3)</f>
        <v>1697670248.911</v>
      </c>
      <c r="C5498" s="2">
        <f>(((B5498/60)/60)/24)+DATE(1970,1,1)</f>
        <v>45217.961214247684</v>
      </c>
      <c r="D5498">
        <v>-395</v>
      </c>
      <c r="E5498">
        <v>3851</v>
      </c>
    </row>
    <row r="5499" spans="1:5" x14ac:dyDescent="0.3">
      <c r="A5499">
        <v>1697670248913</v>
      </c>
      <c r="B5499" s="1" t="str">
        <f>LEFT(A5499,10) &amp; "." &amp; RIGHT(A5499,3)</f>
        <v>1697670248.913</v>
      </c>
      <c r="C5499" s="2">
        <f>(((B5499/60)/60)/24)+DATE(1970,1,1)</f>
        <v>45217.961214270836</v>
      </c>
      <c r="D5499">
        <v>-395</v>
      </c>
      <c r="E5499">
        <v>3851</v>
      </c>
    </row>
    <row r="5500" spans="1:5" x14ac:dyDescent="0.3">
      <c r="A5500">
        <v>1697670248927</v>
      </c>
      <c r="B5500" s="1" t="str">
        <f>LEFT(A5500,10) &amp; "." &amp; RIGHT(A5500,3)</f>
        <v>1697670248.927</v>
      </c>
      <c r="C5500" s="2">
        <f>(((B5500/60)/60)/24)+DATE(1970,1,1)</f>
        <v>45217.961214432871</v>
      </c>
      <c r="D5500">
        <v>-395</v>
      </c>
      <c r="E5500">
        <v>3851</v>
      </c>
    </row>
    <row r="5501" spans="1:5" x14ac:dyDescent="0.3">
      <c r="A5501">
        <v>1697670248948</v>
      </c>
      <c r="B5501" s="1" t="str">
        <f>LEFT(A5501,10) &amp; "." &amp; RIGHT(A5501,3)</f>
        <v>1697670248.948</v>
      </c>
      <c r="C5501" s="2">
        <f>(((B5501/60)/60)/24)+DATE(1970,1,1)</f>
        <v>45217.961214675925</v>
      </c>
      <c r="D5501">
        <v>-395</v>
      </c>
      <c r="E5501">
        <v>3851</v>
      </c>
    </row>
    <row r="5502" spans="1:5" x14ac:dyDescent="0.3">
      <c r="A5502">
        <v>1697670248968</v>
      </c>
      <c r="B5502" s="1" t="str">
        <f>LEFT(A5502,10) &amp; "." &amp; RIGHT(A5502,3)</f>
        <v>1697670248.968</v>
      </c>
      <c r="C5502" s="2">
        <f>(((B5502/60)/60)/24)+DATE(1970,1,1)</f>
        <v>45217.961214907409</v>
      </c>
      <c r="D5502">
        <v>-395</v>
      </c>
      <c r="E5502">
        <v>3851</v>
      </c>
    </row>
    <row r="5503" spans="1:5" x14ac:dyDescent="0.3">
      <c r="A5503">
        <v>1697670248989</v>
      </c>
      <c r="B5503" s="1" t="str">
        <f>LEFT(A5503,10) &amp; "." &amp; RIGHT(A5503,3)</f>
        <v>1697670248.989</v>
      </c>
      <c r="C5503" s="2">
        <f>(((B5503/60)/60)/24)+DATE(1970,1,1)</f>
        <v>45217.96121515047</v>
      </c>
      <c r="D5503">
        <v>-395</v>
      </c>
      <c r="E5503">
        <v>3851</v>
      </c>
    </row>
    <row r="5504" spans="1:5" x14ac:dyDescent="0.3">
      <c r="A5504">
        <v>1697670249015</v>
      </c>
      <c r="B5504" s="1" t="str">
        <f>LEFT(A5504,10) &amp; "." &amp; RIGHT(A5504,3)</f>
        <v>1697670249.015</v>
      </c>
      <c r="C5504" s="2">
        <f>(((B5504/60)/60)/24)+DATE(1970,1,1)</f>
        <v>45217.961215451389</v>
      </c>
      <c r="D5504">
        <v>-395</v>
      </c>
      <c r="E5504">
        <v>3851</v>
      </c>
    </row>
    <row r="5505" spans="1:5" x14ac:dyDescent="0.3">
      <c r="A5505">
        <v>1697670249016</v>
      </c>
      <c r="B5505" s="1" t="str">
        <f>LEFT(A5505,10) &amp; "." &amp; RIGHT(A5505,3)</f>
        <v>1697670249.016</v>
      </c>
      <c r="C5505" s="2">
        <f>(((B5505/60)/60)/24)+DATE(1970,1,1)</f>
        <v>45217.961215462958</v>
      </c>
      <c r="D5505">
        <v>-395</v>
      </c>
      <c r="E5505">
        <v>3851</v>
      </c>
    </row>
    <row r="5506" spans="1:5" x14ac:dyDescent="0.3">
      <c r="A5506">
        <v>1697670249033</v>
      </c>
      <c r="B5506" s="1" t="str">
        <f>LEFT(A5506,10) &amp; "." &amp; RIGHT(A5506,3)</f>
        <v>1697670249.033</v>
      </c>
      <c r="C5506" s="2">
        <f>(((B5506/60)/60)/24)+DATE(1970,1,1)</f>
        <v>45217.961215659721</v>
      </c>
      <c r="D5506">
        <v>-395</v>
      </c>
      <c r="E5506">
        <v>3851</v>
      </c>
    </row>
    <row r="5507" spans="1:5" x14ac:dyDescent="0.3">
      <c r="A5507">
        <v>1697670249055</v>
      </c>
      <c r="B5507" s="1" t="str">
        <f>LEFT(A5507,10) &amp; "." &amp; RIGHT(A5507,3)</f>
        <v>1697670249.055</v>
      </c>
      <c r="C5507" s="2">
        <f>(((B5507/60)/60)/24)+DATE(1970,1,1)</f>
        <v>45217.961215914358</v>
      </c>
      <c r="D5507">
        <v>-395</v>
      </c>
      <c r="E5507">
        <v>3851</v>
      </c>
    </row>
    <row r="5508" spans="1:5" x14ac:dyDescent="0.3">
      <c r="A5508">
        <v>1697670249073</v>
      </c>
      <c r="B5508" s="1" t="str">
        <f>LEFT(A5508,10) &amp; "." &amp; RIGHT(A5508,3)</f>
        <v>1697670249.073</v>
      </c>
      <c r="C5508" s="2">
        <f>(((B5508/60)/60)/24)+DATE(1970,1,1)</f>
        <v>45217.961216122683</v>
      </c>
      <c r="D5508">
        <v>-395</v>
      </c>
      <c r="E5508">
        <v>3851</v>
      </c>
    </row>
    <row r="5509" spans="1:5" x14ac:dyDescent="0.3">
      <c r="A5509">
        <v>1697670249093</v>
      </c>
      <c r="B5509" s="1" t="str">
        <f>LEFT(A5509,10) &amp; "." &amp; RIGHT(A5509,3)</f>
        <v>1697670249.093</v>
      </c>
      <c r="C5509" s="2">
        <f>(((B5509/60)/60)/24)+DATE(1970,1,1)</f>
        <v>45217.961216354161</v>
      </c>
      <c r="D5509">
        <v>-395</v>
      </c>
      <c r="E5509">
        <v>3851</v>
      </c>
    </row>
    <row r="5510" spans="1:5" x14ac:dyDescent="0.3">
      <c r="A5510">
        <v>1697670249120</v>
      </c>
      <c r="B5510" s="1" t="str">
        <f>LEFT(A5510,10) &amp; "." &amp; RIGHT(A5510,3)</f>
        <v>1697670249.120</v>
      </c>
      <c r="C5510" s="2">
        <f>(((B5510/60)/60)/24)+DATE(1970,1,1)</f>
        <v>45217.961216666663</v>
      </c>
      <c r="D5510">
        <v>-395</v>
      </c>
      <c r="E5510">
        <v>3851</v>
      </c>
    </row>
    <row r="5511" spans="1:5" x14ac:dyDescent="0.3">
      <c r="A5511">
        <v>1697670249121</v>
      </c>
      <c r="B5511" s="1" t="str">
        <f>LEFT(A5511,10) &amp; "." &amp; RIGHT(A5511,3)</f>
        <v>1697670249.121</v>
      </c>
      <c r="C5511" s="2">
        <f>(((B5511/60)/60)/24)+DATE(1970,1,1)</f>
        <v>45217.961216678239</v>
      </c>
      <c r="D5511">
        <v>-395</v>
      </c>
      <c r="E5511">
        <v>3851</v>
      </c>
    </row>
    <row r="5512" spans="1:5" x14ac:dyDescent="0.3">
      <c r="A5512">
        <v>1697670249136</v>
      </c>
      <c r="B5512" s="1" t="str">
        <f>LEFT(A5512,10) &amp; "." &amp; RIGHT(A5512,3)</f>
        <v>1697670249.136</v>
      </c>
      <c r="C5512" s="2">
        <f>(((B5512/60)/60)/24)+DATE(1970,1,1)</f>
        <v>45217.961216851851</v>
      </c>
      <c r="D5512">
        <v>-395</v>
      </c>
      <c r="E5512">
        <v>3851</v>
      </c>
    </row>
    <row r="5513" spans="1:5" x14ac:dyDescent="0.3">
      <c r="A5513">
        <v>1697670249163</v>
      </c>
      <c r="B5513" s="1" t="str">
        <f>LEFT(A5513,10) &amp; "." &amp; RIGHT(A5513,3)</f>
        <v>1697670249.163</v>
      </c>
      <c r="C5513" s="2">
        <f>(((B5513/60)/60)/24)+DATE(1970,1,1)</f>
        <v>45217.961217164353</v>
      </c>
      <c r="D5513">
        <v>-395</v>
      </c>
      <c r="E5513">
        <v>3851</v>
      </c>
    </row>
    <row r="5514" spans="1:5" x14ac:dyDescent="0.3">
      <c r="A5514">
        <v>1697670249179</v>
      </c>
      <c r="B5514" s="1" t="str">
        <f>LEFT(A5514,10) &amp; "." &amp; RIGHT(A5514,3)</f>
        <v>1697670249.179</v>
      </c>
      <c r="C5514" s="2">
        <f>(((B5514/60)/60)/24)+DATE(1970,1,1)</f>
        <v>45217.961217349541</v>
      </c>
      <c r="D5514">
        <v>-395</v>
      </c>
      <c r="E5514">
        <v>3851</v>
      </c>
    </row>
    <row r="5515" spans="1:5" x14ac:dyDescent="0.3">
      <c r="A5515">
        <v>1697670249197</v>
      </c>
      <c r="B5515" s="1" t="str">
        <f>LEFT(A5515,10) &amp; "." &amp; RIGHT(A5515,3)</f>
        <v>1697670249.197</v>
      </c>
      <c r="C5515" s="2">
        <f>(((B5515/60)/60)/24)+DATE(1970,1,1)</f>
        <v>45217.961217557866</v>
      </c>
      <c r="D5515">
        <v>-395</v>
      </c>
      <c r="E5515">
        <v>3851</v>
      </c>
    </row>
    <row r="5516" spans="1:5" x14ac:dyDescent="0.3">
      <c r="A5516">
        <v>1697670249226</v>
      </c>
      <c r="B5516" s="1" t="str">
        <f>LEFT(A5516,10) &amp; "." &amp; RIGHT(A5516,3)</f>
        <v>1697670249.226</v>
      </c>
      <c r="C5516" s="2">
        <f>(((B5516/60)/60)/24)+DATE(1970,1,1)</f>
        <v>45217.96121789352</v>
      </c>
      <c r="D5516">
        <v>-395</v>
      </c>
      <c r="E5516">
        <v>3851</v>
      </c>
    </row>
    <row r="5517" spans="1:5" x14ac:dyDescent="0.3">
      <c r="A5517">
        <v>1697670249227</v>
      </c>
      <c r="B5517" s="1" t="str">
        <f>LEFT(A5517,10) &amp; "." &amp; RIGHT(A5517,3)</f>
        <v>1697670249.227</v>
      </c>
      <c r="C5517" s="2">
        <f>(((B5517/60)/60)/24)+DATE(1970,1,1)</f>
        <v>45217.961217905089</v>
      </c>
      <c r="D5517">
        <v>-395</v>
      </c>
      <c r="E5517">
        <v>3851</v>
      </c>
    </row>
    <row r="5518" spans="1:5" x14ac:dyDescent="0.3">
      <c r="A5518">
        <v>1697670249240</v>
      </c>
      <c r="B5518" s="1" t="str">
        <f>LEFT(A5518,10) &amp; "." &amp; RIGHT(A5518,3)</f>
        <v>1697670249.240</v>
      </c>
      <c r="C5518" s="2">
        <f>(((B5518/60)/60)/24)+DATE(1970,1,1)</f>
        <v>45217.961218055556</v>
      </c>
      <c r="D5518">
        <v>-395</v>
      </c>
      <c r="E5518">
        <v>3851</v>
      </c>
    </row>
    <row r="5519" spans="1:5" x14ac:dyDescent="0.3">
      <c r="A5519">
        <v>1697670249270</v>
      </c>
      <c r="B5519" s="1" t="str">
        <f>LEFT(A5519,10) &amp; "." &amp; RIGHT(A5519,3)</f>
        <v>1697670249.270</v>
      </c>
      <c r="C5519" s="2">
        <f>(((B5519/60)/60)/24)+DATE(1970,1,1)</f>
        <v>45217.961218402779</v>
      </c>
      <c r="D5519">
        <v>-395</v>
      </c>
      <c r="E5519">
        <v>3851</v>
      </c>
    </row>
    <row r="5520" spans="1:5" x14ac:dyDescent="0.3">
      <c r="A5520">
        <v>1697670249284</v>
      </c>
      <c r="B5520" s="1" t="str">
        <f>LEFT(A5520,10) &amp; "." &amp; RIGHT(A5520,3)</f>
        <v>1697670249.284</v>
      </c>
      <c r="C5520" s="2">
        <f>(((B5520/60)/60)/24)+DATE(1970,1,1)</f>
        <v>45217.961218564815</v>
      </c>
      <c r="D5520">
        <v>-395</v>
      </c>
      <c r="E5520">
        <v>3851</v>
      </c>
    </row>
    <row r="5521" spans="1:5" x14ac:dyDescent="0.3">
      <c r="A5521">
        <v>1697670249302</v>
      </c>
      <c r="B5521" s="1" t="str">
        <f>LEFT(A5521,10) &amp; "." &amp; RIGHT(A5521,3)</f>
        <v>1697670249.302</v>
      </c>
      <c r="C5521" s="2">
        <f>(((B5521/60)/60)/24)+DATE(1970,1,1)</f>
        <v>45217.961218773155</v>
      </c>
      <c r="D5521">
        <v>-395</v>
      </c>
      <c r="E5521">
        <v>3851</v>
      </c>
    </row>
    <row r="5522" spans="1:5" x14ac:dyDescent="0.3">
      <c r="A5522">
        <v>1697670249331</v>
      </c>
      <c r="B5522" s="1" t="str">
        <f>LEFT(A5522,10) &amp; "." &amp; RIGHT(A5522,3)</f>
        <v>1697670249.331</v>
      </c>
      <c r="C5522" s="2">
        <f>(((B5522/60)/60)/24)+DATE(1970,1,1)</f>
        <v>45217.961219108794</v>
      </c>
      <c r="D5522">
        <v>-395</v>
      </c>
      <c r="E5522">
        <v>3851</v>
      </c>
    </row>
    <row r="5523" spans="1:5" x14ac:dyDescent="0.3">
      <c r="A5523">
        <v>1697670249331</v>
      </c>
      <c r="B5523" s="1" t="str">
        <f>LEFT(A5523,10) &amp; "." &amp; RIGHT(A5523,3)</f>
        <v>1697670249.331</v>
      </c>
      <c r="C5523" s="2">
        <f>(((B5523/60)/60)/24)+DATE(1970,1,1)</f>
        <v>45217.961219108794</v>
      </c>
      <c r="D5523">
        <v>-395</v>
      </c>
      <c r="E5523">
        <v>3851</v>
      </c>
    </row>
    <row r="5524" spans="1:5" x14ac:dyDescent="0.3">
      <c r="A5524">
        <v>1697670249346</v>
      </c>
      <c r="B5524" s="1" t="str">
        <f>LEFT(A5524,10) &amp; "." &amp; RIGHT(A5524,3)</f>
        <v>1697670249.346</v>
      </c>
      <c r="C5524" s="2">
        <f>(((B5524/60)/60)/24)+DATE(1970,1,1)</f>
        <v>45217.961219282406</v>
      </c>
      <c r="D5524">
        <v>-395</v>
      </c>
      <c r="E5524">
        <v>3851</v>
      </c>
    </row>
    <row r="5525" spans="1:5" x14ac:dyDescent="0.3">
      <c r="A5525">
        <v>1697670249377</v>
      </c>
      <c r="B5525" s="1" t="str">
        <f>LEFT(A5525,10) &amp; "." &amp; RIGHT(A5525,3)</f>
        <v>1697670249.377</v>
      </c>
      <c r="C5525" s="2">
        <f>(((B5525/60)/60)/24)+DATE(1970,1,1)</f>
        <v>45217.961219641205</v>
      </c>
      <c r="D5525">
        <v>-395</v>
      </c>
      <c r="E5525">
        <v>3851</v>
      </c>
    </row>
    <row r="5526" spans="1:5" x14ac:dyDescent="0.3">
      <c r="A5526">
        <v>1697670249396</v>
      </c>
      <c r="B5526" s="1" t="str">
        <f>LEFT(A5526,10) &amp; "." &amp; RIGHT(A5526,3)</f>
        <v>1697670249.396</v>
      </c>
      <c r="C5526" s="2">
        <f>(((B5526/60)/60)/24)+DATE(1970,1,1)</f>
        <v>45217.961219861114</v>
      </c>
      <c r="D5526">
        <v>-395</v>
      </c>
      <c r="E5526">
        <v>3851</v>
      </c>
    </row>
    <row r="5527" spans="1:5" x14ac:dyDescent="0.3">
      <c r="A5527">
        <v>1697670249409</v>
      </c>
      <c r="B5527" s="1" t="str">
        <f>LEFT(A5527,10) &amp; "." &amp; RIGHT(A5527,3)</f>
        <v>1697670249.409</v>
      </c>
      <c r="C5527" s="2">
        <f>(((B5527/60)/60)/24)+DATE(1970,1,1)</f>
        <v>45217.961220011573</v>
      </c>
      <c r="D5527">
        <v>-395</v>
      </c>
      <c r="E5527">
        <v>3851</v>
      </c>
    </row>
    <row r="5528" spans="1:5" x14ac:dyDescent="0.3">
      <c r="A5528">
        <v>1697670249441</v>
      </c>
      <c r="B5528" s="1" t="str">
        <f>LEFT(A5528,10) &amp; "." &amp; RIGHT(A5528,3)</f>
        <v>1697670249.441</v>
      </c>
      <c r="C5528" s="2">
        <f>(((B5528/60)/60)/24)+DATE(1970,1,1)</f>
        <v>45217.961220381942</v>
      </c>
      <c r="D5528">
        <v>-395</v>
      </c>
      <c r="E5528">
        <v>3851</v>
      </c>
    </row>
    <row r="5529" spans="1:5" x14ac:dyDescent="0.3">
      <c r="A5529">
        <v>1697670249447</v>
      </c>
      <c r="B5529" s="1" t="str">
        <f>LEFT(A5529,10) &amp; "." &amp; RIGHT(A5529,3)</f>
        <v>1697670249.447</v>
      </c>
      <c r="C5529" s="2">
        <f>(((B5529/60)/60)/24)+DATE(1970,1,1)</f>
        <v>45217.961220451391</v>
      </c>
      <c r="D5529">
        <v>-395</v>
      </c>
      <c r="E5529">
        <v>3851</v>
      </c>
    </row>
    <row r="5530" spans="1:5" x14ac:dyDescent="0.3">
      <c r="A5530">
        <v>1697670249454</v>
      </c>
      <c r="B5530" s="1" t="str">
        <f>LEFT(A5530,10) &amp; "." &amp; RIGHT(A5530,3)</f>
        <v>1697670249.454</v>
      </c>
      <c r="C5530" s="2">
        <f>(((B5530/60)/60)/24)+DATE(1970,1,1)</f>
        <v>45217.961220532408</v>
      </c>
      <c r="D5530">
        <v>-395</v>
      </c>
      <c r="E5530">
        <v>3851</v>
      </c>
    </row>
    <row r="5531" spans="1:5" x14ac:dyDescent="0.3">
      <c r="A5531">
        <v>1697670249485</v>
      </c>
      <c r="B5531" s="1" t="str">
        <f>LEFT(A5531,10) &amp; "." &amp; RIGHT(A5531,3)</f>
        <v>1697670249.485</v>
      </c>
      <c r="C5531" s="2">
        <f>(((B5531/60)/60)/24)+DATE(1970,1,1)</f>
        <v>45217.9612208912</v>
      </c>
      <c r="D5531">
        <v>-395</v>
      </c>
      <c r="E5531">
        <v>3851</v>
      </c>
    </row>
    <row r="5532" spans="1:5" x14ac:dyDescent="0.3">
      <c r="A5532">
        <v>1697670249505</v>
      </c>
      <c r="B5532" s="1" t="str">
        <f>LEFT(A5532,10) &amp; "." &amp; RIGHT(A5532,3)</f>
        <v>1697670249.505</v>
      </c>
      <c r="C5532" s="2">
        <f>(((B5532/60)/60)/24)+DATE(1970,1,1)</f>
        <v>45217.961221122692</v>
      </c>
      <c r="D5532">
        <v>-395</v>
      </c>
      <c r="E5532">
        <v>3851</v>
      </c>
    </row>
    <row r="5533" spans="1:5" x14ac:dyDescent="0.3">
      <c r="A5533">
        <v>1697670249518</v>
      </c>
      <c r="B5533" s="1" t="str">
        <f>LEFT(A5533,10) &amp; "." &amp; RIGHT(A5533,3)</f>
        <v>1697670249.518</v>
      </c>
      <c r="C5533" s="2">
        <f>(((B5533/60)/60)/24)+DATE(1970,1,1)</f>
        <v>45217.961221273144</v>
      </c>
      <c r="D5533">
        <v>-395</v>
      </c>
      <c r="E5533">
        <v>3851</v>
      </c>
    </row>
    <row r="5534" spans="1:5" x14ac:dyDescent="0.3">
      <c r="A5534">
        <v>1697670249551</v>
      </c>
      <c r="B5534" s="1" t="str">
        <f>LEFT(A5534,10) &amp; "." &amp; RIGHT(A5534,3)</f>
        <v>1697670249.551</v>
      </c>
      <c r="C5534" s="2">
        <f>(((B5534/60)/60)/24)+DATE(1970,1,1)</f>
        <v>45217.961221655089</v>
      </c>
      <c r="D5534">
        <v>-395</v>
      </c>
      <c r="E5534">
        <v>3851</v>
      </c>
    </row>
    <row r="5535" spans="1:5" x14ac:dyDescent="0.3">
      <c r="A5535">
        <v>1697670249556</v>
      </c>
      <c r="B5535" s="1" t="str">
        <f>LEFT(A5535,10) &amp; "." &amp; RIGHT(A5535,3)</f>
        <v>1697670249.556</v>
      </c>
      <c r="C5535" s="2">
        <f>(((B5535/60)/60)/24)+DATE(1970,1,1)</f>
        <v>45217.961221712962</v>
      </c>
      <c r="D5535">
        <v>-395</v>
      </c>
      <c r="E5535">
        <v>3851</v>
      </c>
    </row>
    <row r="5536" spans="1:5" x14ac:dyDescent="0.3">
      <c r="A5536">
        <v>1697670249562</v>
      </c>
      <c r="B5536" s="1" t="str">
        <f>LEFT(A5536,10) &amp; "." &amp; RIGHT(A5536,3)</f>
        <v>1697670249.562</v>
      </c>
      <c r="C5536" s="2">
        <f>(((B5536/60)/60)/24)+DATE(1970,1,1)</f>
        <v>45217.961221782403</v>
      </c>
      <c r="D5536">
        <v>-395</v>
      </c>
      <c r="E5536">
        <v>3851</v>
      </c>
    </row>
    <row r="5537" spans="1:5" x14ac:dyDescent="0.3">
      <c r="A5537">
        <v>1697670249595</v>
      </c>
      <c r="B5537" s="1" t="str">
        <f>LEFT(A5537,10) &amp; "." &amp; RIGHT(A5537,3)</f>
        <v>1697670249.595</v>
      </c>
      <c r="C5537" s="2">
        <f>(((B5537/60)/60)/24)+DATE(1970,1,1)</f>
        <v>45217.961222164347</v>
      </c>
      <c r="D5537">
        <v>-395</v>
      </c>
      <c r="E5537">
        <v>3851</v>
      </c>
    </row>
    <row r="5538" spans="1:5" x14ac:dyDescent="0.3">
      <c r="A5538">
        <v>1697670249613</v>
      </c>
      <c r="B5538" s="1" t="str">
        <f>LEFT(A5538,10) &amp; "." &amp; RIGHT(A5538,3)</f>
        <v>1697670249.613</v>
      </c>
      <c r="C5538" s="2">
        <f>(((B5538/60)/60)/24)+DATE(1970,1,1)</f>
        <v>45217.961222372687</v>
      </c>
      <c r="D5538">
        <v>-395</v>
      </c>
      <c r="E5538">
        <v>3851</v>
      </c>
    </row>
    <row r="5539" spans="1:5" x14ac:dyDescent="0.3">
      <c r="A5539">
        <v>1697670249627</v>
      </c>
      <c r="B5539" s="1" t="str">
        <f>LEFT(A5539,10) &amp; "." &amp; RIGHT(A5539,3)</f>
        <v>1697670249.627</v>
      </c>
      <c r="C5539" s="2">
        <f>(((B5539/60)/60)/24)+DATE(1970,1,1)</f>
        <v>45217.961222534723</v>
      </c>
      <c r="D5539">
        <v>-395</v>
      </c>
      <c r="E5539">
        <v>3851</v>
      </c>
    </row>
    <row r="5540" spans="1:5" x14ac:dyDescent="0.3">
      <c r="A5540">
        <v>1697670249660</v>
      </c>
      <c r="B5540" s="1" t="str">
        <f>LEFT(A5540,10) &amp; "." &amp; RIGHT(A5540,3)</f>
        <v>1697670249.660</v>
      </c>
      <c r="C5540" s="2">
        <f>(((B5540/60)/60)/24)+DATE(1970,1,1)</f>
        <v>45217.961222916667</v>
      </c>
      <c r="D5540">
        <v>-395</v>
      </c>
      <c r="E5540">
        <v>3851</v>
      </c>
    </row>
    <row r="5541" spans="1:5" x14ac:dyDescent="0.3">
      <c r="A5541">
        <v>1697670249665</v>
      </c>
      <c r="B5541" s="1" t="str">
        <f>LEFT(A5541,10) &amp; "." &amp; RIGHT(A5541,3)</f>
        <v>1697670249.665</v>
      </c>
      <c r="C5541" s="2">
        <f>(((B5541/60)/60)/24)+DATE(1970,1,1)</f>
        <v>45217.96122297454</v>
      </c>
      <c r="D5541">
        <v>-395</v>
      </c>
      <c r="E5541">
        <v>3851</v>
      </c>
    </row>
    <row r="5542" spans="1:5" x14ac:dyDescent="0.3">
      <c r="A5542">
        <v>1697670249670</v>
      </c>
      <c r="B5542" s="1" t="str">
        <f>LEFT(A5542,10) &amp; "." &amp; RIGHT(A5542,3)</f>
        <v>1697670249.670</v>
      </c>
      <c r="C5542" s="2">
        <f>(((B5542/60)/60)/24)+DATE(1970,1,1)</f>
        <v>45217.961223032413</v>
      </c>
      <c r="D5542">
        <v>-395</v>
      </c>
      <c r="E5542">
        <v>3851</v>
      </c>
    </row>
    <row r="5543" spans="1:5" x14ac:dyDescent="0.3">
      <c r="A5543">
        <v>1697670249703</v>
      </c>
      <c r="B5543" s="1" t="str">
        <f>LEFT(A5543,10) &amp; "." &amp; RIGHT(A5543,3)</f>
        <v>1697670249.703</v>
      </c>
      <c r="C5543" s="2">
        <f>(((B5543/60)/60)/24)+DATE(1970,1,1)</f>
        <v>45217.961223414357</v>
      </c>
      <c r="D5543">
        <v>-395</v>
      </c>
      <c r="E5543">
        <v>3851</v>
      </c>
    </row>
    <row r="5544" spans="1:5" x14ac:dyDescent="0.3">
      <c r="A5544">
        <v>1697670249722</v>
      </c>
      <c r="B5544" s="1" t="str">
        <f>LEFT(A5544,10) &amp; "." &amp; RIGHT(A5544,3)</f>
        <v>1697670249.722</v>
      </c>
      <c r="C5544" s="2">
        <f>(((B5544/60)/60)/24)+DATE(1970,1,1)</f>
        <v>45217.961223634258</v>
      </c>
      <c r="D5544">
        <v>-395</v>
      </c>
      <c r="E5544">
        <v>3851</v>
      </c>
    </row>
    <row r="5545" spans="1:5" x14ac:dyDescent="0.3">
      <c r="A5545">
        <v>1697670249735</v>
      </c>
      <c r="B5545" s="1" t="str">
        <f>LEFT(A5545,10) &amp; "." &amp; RIGHT(A5545,3)</f>
        <v>1697670249.735</v>
      </c>
      <c r="C5545" s="2">
        <f>(((B5545/60)/60)/24)+DATE(1970,1,1)</f>
        <v>45217.961223784718</v>
      </c>
      <c r="D5545">
        <v>-395</v>
      </c>
      <c r="E5545">
        <v>3851</v>
      </c>
    </row>
    <row r="5546" spans="1:5" x14ac:dyDescent="0.3">
      <c r="A5546">
        <v>1697670249769</v>
      </c>
      <c r="B5546" s="1" t="str">
        <f>LEFT(A5546,10) &amp; "." &amp; RIGHT(A5546,3)</f>
        <v>1697670249.769</v>
      </c>
      <c r="C5546" s="2">
        <f>(((B5546/60)/60)/24)+DATE(1970,1,1)</f>
        <v>45217.961224178245</v>
      </c>
      <c r="D5546">
        <v>-395</v>
      </c>
      <c r="E5546">
        <v>3851</v>
      </c>
    </row>
    <row r="5547" spans="1:5" x14ac:dyDescent="0.3">
      <c r="A5547">
        <v>1697670249773</v>
      </c>
      <c r="B5547" s="1" t="str">
        <f>LEFT(A5547,10) &amp; "." &amp; RIGHT(A5547,3)</f>
        <v>1697670249.773</v>
      </c>
      <c r="C5547" s="2">
        <f>(((B5547/60)/60)/24)+DATE(1970,1,1)</f>
        <v>45217.961224224535</v>
      </c>
      <c r="D5547">
        <v>-395</v>
      </c>
      <c r="E5547">
        <v>3851</v>
      </c>
    </row>
    <row r="5548" spans="1:5" x14ac:dyDescent="0.3">
      <c r="A5548">
        <v>1697670249777</v>
      </c>
      <c r="B5548" s="1" t="str">
        <f>LEFT(A5548,10) &amp; "." &amp; RIGHT(A5548,3)</f>
        <v>1697670249.777</v>
      </c>
      <c r="C5548" s="2">
        <f>(((B5548/60)/60)/24)+DATE(1970,1,1)</f>
        <v>45217.961224270832</v>
      </c>
      <c r="D5548">
        <v>-395</v>
      </c>
      <c r="E5548">
        <v>3851</v>
      </c>
    </row>
    <row r="5549" spans="1:5" x14ac:dyDescent="0.3">
      <c r="A5549">
        <v>1697670249812</v>
      </c>
      <c r="B5549" s="1" t="str">
        <f>LEFT(A5549,10) &amp; "." &amp; RIGHT(A5549,3)</f>
        <v>1697670249.812</v>
      </c>
      <c r="C5549" s="2">
        <f>(((B5549/60)/60)/24)+DATE(1970,1,1)</f>
        <v>45217.961224675921</v>
      </c>
      <c r="D5549">
        <v>-395</v>
      </c>
      <c r="E5549">
        <v>3851</v>
      </c>
    </row>
    <row r="5550" spans="1:5" x14ac:dyDescent="0.3">
      <c r="A5550">
        <v>1697670249830</v>
      </c>
      <c r="B5550" s="1" t="str">
        <f>LEFT(A5550,10) &amp; "." &amp; RIGHT(A5550,3)</f>
        <v>1697670249.830</v>
      </c>
      <c r="C5550" s="2">
        <f>(((B5550/60)/60)/24)+DATE(1970,1,1)</f>
        <v>45217.96122488426</v>
      </c>
      <c r="D5550">
        <v>-395</v>
      </c>
      <c r="E5550">
        <v>3851</v>
      </c>
    </row>
    <row r="5551" spans="1:5" x14ac:dyDescent="0.3">
      <c r="A5551">
        <v>1697670249844</v>
      </c>
      <c r="B5551" s="1" t="str">
        <f>LEFT(A5551,10) &amp; "." &amp; RIGHT(A5551,3)</f>
        <v>1697670249.844</v>
      </c>
      <c r="C5551" s="2">
        <f>(((B5551/60)/60)/24)+DATE(1970,1,1)</f>
        <v>45217.961225046296</v>
      </c>
      <c r="D5551">
        <v>-395</v>
      </c>
      <c r="E5551">
        <v>3851</v>
      </c>
    </row>
    <row r="5552" spans="1:5" x14ac:dyDescent="0.3">
      <c r="A5552">
        <v>1697670249877</v>
      </c>
      <c r="B5552" s="1" t="str">
        <f>LEFT(A5552,10) &amp; "." &amp; RIGHT(A5552,3)</f>
        <v>1697670249.877</v>
      </c>
      <c r="C5552" s="2">
        <f>(((B5552/60)/60)/24)+DATE(1970,1,1)</f>
        <v>45217.96122542824</v>
      </c>
      <c r="D5552">
        <v>-395</v>
      </c>
      <c r="E5552">
        <v>3851</v>
      </c>
    </row>
    <row r="5553" spans="1:5" x14ac:dyDescent="0.3">
      <c r="A5553">
        <v>1697670249882</v>
      </c>
      <c r="B5553" s="1" t="str">
        <f>LEFT(A5553,10) &amp; "." &amp; RIGHT(A5553,3)</f>
        <v>1697670249.882</v>
      </c>
      <c r="C5553" s="2">
        <f>(((B5553/60)/60)/24)+DATE(1970,1,1)</f>
        <v>45217.961225486113</v>
      </c>
      <c r="D5553">
        <v>-395</v>
      </c>
      <c r="E5553">
        <v>3851</v>
      </c>
    </row>
    <row r="5554" spans="1:5" x14ac:dyDescent="0.3">
      <c r="A5554">
        <v>1697670249893</v>
      </c>
      <c r="B5554" s="1" t="str">
        <f>LEFT(A5554,10) &amp; "." &amp; RIGHT(A5554,3)</f>
        <v>1697670249.893</v>
      </c>
      <c r="C5554" s="2">
        <f>(((B5554/60)/60)/24)+DATE(1970,1,1)</f>
        <v>45217.961225613428</v>
      </c>
      <c r="D5554">
        <v>-395</v>
      </c>
      <c r="E5554">
        <v>3851</v>
      </c>
    </row>
    <row r="5555" spans="1:5" x14ac:dyDescent="0.3">
      <c r="A5555">
        <v>1697670249921</v>
      </c>
      <c r="B5555" s="1" t="str">
        <f>LEFT(A5555,10) &amp; "." &amp; RIGHT(A5555,3)</f>
        <v>1697670249.921</v>
      </c>
      <c r="C5555" s="2">
        <f>(((B5555/60)/60)/24)+DATE(1970,1,1)</f>
        <v>45217.961225937499</v>
      </c>
      <c r="D5555">
        <v>-395</v>
      </c>
      <c r="E5555">
        <v>3851</v>
      </c>
    </row>
    <row r="5556" spans="1:5" x14ac:dyDescent="0.3">
      <c r="A5556">
        <v>1697670249939</v>
      </c>
      <c r="B5556" s="1" t="str">
        <f>LEFT(A5556,10) &amp; "." &amp; RIGHT(A5556,3)</f>
        <v>1697670249.939</v>
      </c>
      <c r="C5556" s="2">
        <f>(((B5556/60)/60)/24)+DATE(1970,1,1)</f>
        <v>45217.961226145831</v>
      </c>
      <c r="D5556">
        <v>-395</v>
      </c>
      <c r="E5556">
        <v>3851</v>
      </c>
    </row>
    <row r="5557" spans="1:5" x14ac:dyDescent="0.3">
      <c r="A5557">
        <v>1697670249951</v>
      </c>
      <c r="B5557" s="1" t="str">
        <f>LEFT(A5557,10) &amp; "." &amp; RIGHT(A5557,3)</f>
        <v>1697670249.951</v>
      </c>
      <c r="C5557" s="2">
        <f>(((B5557/60)/60)/24)+DATE(1970,1,1)</f>
        <v>45217.961226284722</v>
      </c>
      <c r="D5557">
        <v>-395</v>
      </c>
      <c r="E5557">
        <v>3851</v>
      </c>
    </row>
    <row r="5558" spans="1:5" x14ac:dyDescent="0.3">
      <c r="A5558">
        <v>1697670249986</v>
      </c>
      <c r="B5558" s="1" t="str">
        <f>LEFT(A5558,10) &amp; "." &amp; RIGHT(A5558,3)</f>
        <v>1697670249.986</v>
      </c>
      <c r="C5558" s="2">
        <f>(((B5558/60)/60)/24)+DATE(1970,1,1)</f>
        <v>45217.961226689818</v>
      </c>
      <c r="D5558">
        <v>-395</v>
      </c>
      <c r="E5558">
        <v>3851</v>
      </c>
    </row>
    <row r="5559" spans="1:5" x14ac:dyDescent="0.3">
      <c r="A5559">
        <v>1697670249990</v>
      </c>
      <c r="B5559" s="1" t="str">
        <f>LEFT(A5559,10) &amp; "." &amp; RIGHT(A5559,3)</f>
        <v>1697670249.990</v>
      </c>
      <c r="C5559" s="2">
        <f>(((B5559/60)/60)/24)+DATE(1970,1,1)</f>
        <v>45217.961226736108</v>
      </c>
      <c r="D5559">
        <v>-395</v>
      </c>
      <c r="E5559">
        <v>3851</v>
      </c>
    </row>
    <row r="5560" spans="1:5" x14ac:dyDescent="0.3">
      <c r="A5560">
        <v>1697670250002</v>
      </c>
      <c r="B5560" s="1" t="str">
        <f>LEFT(A5560,10) &amp; "." &amp; RIGHT(A5560,3)</f>
        <v>1697670250.002</v>
      </c>
      <c r="C5560" s="2">
        <f>(((B5560/60)/60)/24)+DATE(1970,1,1)</f>
        <v>45217.961226875006</v>
      </c>
      <c r="D5560">
        <v>-395</v>
      </c>
      <c r="E5560">
        <v>3851</v>
      </c>
    </row>
    <row r="5561" spans="1:5" x14ac:dyDescent="0.3">
      <c r="A5561">
        <v>1697670250030</v>
      </c>
      <c r="B5561" s="1" t="str">
        <f>LEFT(A5561,10) &amp; "." &amp; RIGHT(A5561,3)</f>
        <v>1697670250.030</v>
      </c>
      <c r="C5561" s="2">
        <f>(((B5561/60)/60)/24)+DATE(1970,1,1)</f>
        <v>45217.961227199077</v>
      </c>
      <c r="D5561">
        <v>-395</v>
      </c>
      <c r="E5561">
        <v>3851</v>
      </c>
    </row>
    <row r="5562" spans="1:5" x14ac:dyDescent="0.3">
      <c r="A5562">
        <v>1697670250046</v>
      </c>
      <c r="B5562" s="1" t="str">
        <f>LEFT(A5562,10) &amp; "." &amp; RIGHT(A5562,3)</f>
        <v>1697670250.046</v>
      </c>
      <c r="C5562" s="2">
        <f>(((B5562/60)/60)/24)+DATE(1970,1,1)</f>
        <v>45217.961227384258</v>
      </c>
      <c r="D5562">
        <v>-395</v>
      </c>
      <c r="E5562">
        <v>3851</v>
      </c>
    </row>
    <row r="5563" spans="1:5" x14ac:dyDescent="0.3">
      <c r="A5563">
        <v>1697670250059</v>
      </c>
      <c r="B5563" s="1" t="str">
        <f>LEFT(A5563,10) &amp; "." &amp; RIGHT(A5563,3)</f>
        <v>1697670250.059</v>
      </c>
      <c r="C5563" s="2">
        <f>(((B5563/60)/60)/24)+DATE(1970,1,1)</f>
        <v>45217.961227534717</v>
      </c>
      <c r="D5563">
        <v>-395</v>
      </c>
      <c r="E5563">
        <v>3851</v>
      </c>
    </row>
    <row r="5564" spans="1:5" x14ac:dyDescent="0.3">
      <c r="A5564">
        <v>1697670250094</v>
      </c>
      <c r="B5564" s="1" t="str">
        <f>LEFT(A5564,10) &amp; "." &amp; RIGHT(A5564,3)</f>
        <v>1697670250.094</v>
      </c>
      <c r="C5564" s="2">
        <f>(((B5564/60)/60)/24)+DATE(1970,1,1)</f>
        <v>45217.961227939813</v>
      </c>
      <c r="D5564">
        <v>-395</v>
      </c>
      <c r="E5564">
        <v>3851</v>
      </c>
    </row>
    <row r="5565" spans="1:5" x14ac:dyDescent="0.3">
      <c r="A5565">
        <v>1697670250098</v>
      </c>
      <c r="B5565" s="1" t="str">
        <f>LEFT(A5565,10) &amp; "." &amp; RIGHT(A5565,3)</f>
        <v>1697670250.098</v>
      </c>
      <c r="C5565" s="2">
        <f>(((B5565/60)/60)/24)+DATE(1970,1,1)</f>
        <v>45217.96122798611</v>
      </c>
      <c r="D5565">
        <v>-395</v>
      </c>
      <c r="E5565">
        <v>3851</v>
      </c>
    </row>
    <row r="5566" spans="1:5" x14ac:dyDescent="0.3">
      <c r="A5566">
        <v>1697670250110</v>
      </c>
      <c r="B5566" s="1" t="str">
        <f>LEFT(A5566,10) &amp; "." &amp; RIGHT(A5566,3)</f>
        <v>1697670250.110</v>
      </c>
      <c r="C5566" s="2">
        <f>(((B5566/60)/60)/24)+DATE(1970,1,1)</f>
        <v>45217.961228125001</v>
      </c>
      <c r="D5566">
        <v>-395</v>
      </c>
      <c r="E5566">
        <v>3851</v>
      </c>
    </row>
    <row r="5567" spans="1:5" x14ac:dyDescent="0.3">
      <c r="A5567">
        <v>1697670250139</v>
      </c>
      <c r="B5567" s="1" t="str">
        <f>LEFT(A5567,10) &amp; "." &amp; RIGHT(A5567,3)</f>
        <v>1697670250.139</v>
      </c>
      <c r="C5567" s="2">
        <f>(((B5567/60)/60)/24)+DATE(1970,1,1)</f>
        <v>45217.961228460648</v>
      </c>
      <c r="D5567">
        <v>-395</v>
      </c>
      <c r="E5567">
        <v>3851</v>
      </c>
    </row>
    <row r="5568" spans="1:5" x14ac:dyDescent="0.3">
      <c r="A5568">
        <v>1697670250155</v>
      </c>
      <c r="B5568" s="1" t="str">
        <f>LEFT(A5568,10) &amp; "." &amp; RIGHT(A5568,3)</f>
        <v>1697670250.155</v>
      </c>
      <c r="C5568" s="2">
        <f>(((B5568/60)/60)/24)+DATE(1970,1,1)</f>
        <v>45217.961228645829</v>
      </c>
      <c r="D5568">
        <v>-395</v>
      </c>
      <c r="E5568">
        <v>3851</v>
      </c>
    </row>
    <row r="5569" spans="1:5" x14ac:dyDescent="0.3">
      <c r="A5569">
        <v>1697670250167</v>
      </c>
      <c r="B5569" s="1" t="str">
        <f>LEFT(A5569,10) &amp; "." &amp; RIGHT(A5569,3)</f>
        <v>1697670250.167</v>
      </c>
      <c r="C5569" s="2">
        <f>(((B5569/60)/60)/24)+DATE(1970,1,1)</f>
        <v>45217.961228784727</v>
      </c>
      <c r="D5569">
        <v>-395</v>
      </c>
      <c r="E5569">
        <v>3851</v>
      </c>
    </row>
    <row r="5570" spans="1:5" x14ac:dyDescent="0.3">
      <c r="A5570">
        <v>1697670250207</v>
      </c>
      <c r="B5570" s="1" t="str">
        <f>LEFT(A5570,10) &amp; "." &amp; RIGHT(A5570,3)</f>
        <v>1697670250.207</v>
      </c>
      <c r="C5570" s="2">
        <f>(((B5570/60)/60)/24)+DATE(1970,1,1)</f>
        <v>45217.961229247681</v>
      </c>
      <c r="D5570">
        <v>-395</v>
      </c>
      <c r="E5570">
        <v>3851</v>
      </c>
    </row>
    <row r="5571" spans="1:5" x14ac:dyDescent="0.3">
      <c r="A5571">
        <v>1697670250209</v>
      </c>
      <c r="B5571" s="1" t="str">
        <f>LEFT(A5571,10) &amp; "." &amp; RIGHT(A5571,3)</f>
        <v>1697670250.209</v>
      </c>
      <c r="C5571" s="2">
        <f>(((B5571/60)/60)/24)+DATE(1970,1,1)</f>
        <v>45217.961229270833</v>
      </c>
      <c r="D5571">
        <v>-395</v>
      </c>
      <c r="E5571">
        <v>3851</v>
      </c>
    </row>
    <row r="5572" spans="1:5" x14ac:dyDescent="0.3">
      <c r="A5572">
        <v>1697670250218</v>
      </c>
      <c r="B5572" s="1" t="str">
        <f>LEFT(A5572,10) &amp; "." &amp; RIGHT(A5572,3)</f>
        <v>1697670250.218</v>
      </c>
      <c r="C5572" s="2">
        <f>(((B5572/60)/60)/24)+DATE(1970,1,1)</f>
        <v>45217.961229374996</v>
      </c>
      <c r="D5572">
        <v>-395</v>
      </c>
      <c r="E5572">
        <v>3851</v>
      </c>
    </row>
    <row r="5573" spans="1:5" x14ac:dyDescent="0.3">
      <c r="A5573">
        <v>1697670250248</v>
      </c>
      <c r="B5573" s="1" t="str">
        <f>LEFT(A5573,10) &amp; "." &amp; RIGHT(A5573,3)</f>
        <v>1697670250.248</v>
      </c>
      <c r="C5573" s="2">
        <f>(((B5573/60)/60)/24)+DATE(1970,1,1)</f>
        <v>45217.961229722219</v>
      </c>
      <c r="D5573">
        <v>-395</v>
      </c>
      <c r="E5573">
        <v>3851</v>
      </c>
    </row>
    <row r="5574" spans="1:5" x14ac:dyDescent="0.3">
      <c r="A5574">
        <v>1697670250264</v>
      </c>
      <c r="B5574" s="1" t="str">
        <f>LEFT(A5574,10) &amp; "." &amp; RIGHT(A5574,3)</f>
        <v>1697670250.264</v>
      </c>
      <c r="C5574" s="2">
        <f>(((B5574/60)/60)/24)+DATE(1970,1,1)</f>
        <v>45217.961229907407</v>
      </c>
      <c r="D5574">
        <v>-395</v>
      </c>
      <c r="E5574">
        <v>3851</v>
      </c>
    </row>
    <row r="5575" spans="1:5" x14ac:dyDescent="0.3">
      <c r="A5575">
        <v>1697670250276</v>
      </c>
      <c r="B5575" s="1" t="str">
        <f>LEFT(A5575,10) &amp; "." &amp; RIGHT(A5575,3)</f>
        <v>1697670250.276</v>
      </c>
      <c r="C5575" s="2">
        <f>(((B5575/60)/60)/24)+DATE(1970,1,1)</f>
        <v>45217.961230046298</v>
      </c>
      <c r="D5575">
        <v>-395</v>
      </c>
      <c r="E5575">
        <v>3851</v>
      </c>
    </row>
    <row r="5576" spans="1:5" x14ac:dyDescent="0.3">
      <c r="A5576">
        <v>1697670250315</v>
      </c>
      <c r="B5576" s="1" t="str">
        <f>LEFT(A5576,10) &amp; "." &amp; RIGHT(A5576,3)</f>
        <v>1697670250.315</v>
      </c>
      <c r="C5576" s="2">
        <f>(((B5576/60)/60)/24)+DATE(1970,1,1)</f>
        <v>45217.961230497691</v>
      </c>
      <c r="D5576">
        <v>-395</v>
      </c>
      <c r="E5576">
        <v>3851</v>
      </c>
    </row>
    <row r="5577" spans="1:5" x14ac:dyDescent="0.3">
      <c r="A5577">
        <v>1697670250315</v>
      </c>
      <c r="B5577" s="1" t="str">
        <f>LEFT(A5577,10) &amp; "." &amp; RIGHT(A5577,3)</f>
        <v>1697670250.315</v>
      </c>
      <c r="C5577" s="2">
        <f>(((B5577/60)/60)/24)+DATE(1970,1,1)</f>
        <v>45217.961230497691</v>
      </c>
      <c r="D5577">
        <v>-395</v>
      </c>
      <c r="E5577">
        <v>3851</v>
      </c>
    </row>
    <row r="5578" spans="1:5" x14ac:dyDescent="0.3">
      <c r="A5578">
        <v>1697670250326</v>
      </c>
      <c r="B5578" s="1" t="str">
        <f>LEFT(A5578,10) &amp; "." &amp; RIGHT(A5578,3)</f>
        <v>1697670250.326</v>
      </c>
      <c r="C5578" s="2">
        <f>(((B5578/60)/60)/24)+DATE(1970,1,1)</f>
        <v>45217.961230625006</v>
      </c>
      <c r="D5578">
        <v>-395</v>
      </c>
      <c r="E5578">
        <v>3851</v>
      </c>
    </row>
    <row r="5579" spans="1:5" x14ac:dyDescent="0.3">
      <c r="A5579">
        <v>1697670250359</v>
      </c>
      <c r="B5579" s="1" t="str">
        <f>LEFT(A5579,10) &amp; "." &amp; RIGHT(A5579,3)</f>
        <v>1697670250.359</v>
      </c>
      <c r="C5579" s="2">
        <f>(((B5579/60)/60)/24)+DATE(1970,1,1)</f>
        <v>45217.961231006942</v>
      </c>
      <c r="D5579">
        <v>-395</v>
      </c>
      <c r="E5579">
        <v>3851</v>
      </c>
    </row>
    <row r="5580" spans="1:5" x14ac:dyDescent="0.3">
      <c r="A5580">
        <v>1697670250372</v>
      </c>
      <c r="B5580" s="1" t="str">
        <f>LEFT(A5580,10) &amp; "." &amp; RIGHT(A5580,3)</f>
        <v>1697670250.372</v>
      </c>
      <c r="C5580" s="2">
        <f>(((B5580/60)/60)/24)+DATE(1970,1,1)</f>
        <v>45217.961231157402</v>
      </c>
      <c r="D5580">
        <v>-395</v>
      </c>
      <c r="E5580">
        <v>3851</v>
      </c>
    </row>
    <row r="5581" spans="1:5" x14ac:dyDescent="0.3">
      <c r="A5581">
        <v>1697670250384</v>
      </c>
      <c r="B5581" s="1" t="str">
        <f>LEFT(A5581,10) &amp; "." &amp; RIGHT(A5581,3)</f>
        <v>1697670250.384</v>
      </c>
      <c r="C5581" s="2">
        <f>(((B5581/60)/60)/24)+DATE(1970,1,1)</f>
        <v>45217.9612312963</v>
      </c>
      <c r="D5581">
        <v>-395</v>
      </c>
      <c r="E5581">
        <v>3851</v>
      </c>
    </row>
    <row r="5582" spans="1:5" x14ac:dyDescent="0.3">
      <c r="A5582">
        <v>1697670250425</v>
      </c>
      <c r="B5582" s="1" t="str">
        <f>LEFT(A5582,10) &amp; "." &amp; RIGHT(A5582,3)</f>
        <v>1697670250.425</v>
      </c>
      <c r="C5582" s="2">
        <f>(((B5582/60)/60)/24)+DATE(1970,1,1)</f>
        <v>45217.961231770838</v>
      </c>
      <c r="D5582">
        <v>-395</v>
      </c>
      <c r="E5582">
        <v>3851</v>
      </c>
    </row>
    <row r="5583" spans="1:5" x14ac:dyDescent="0.3">
      <c r="A5583">
        <v>1697670250432</v>
      </c>
      <c r="B5583" s="1" t="str">
        <f>LEFT(A5583,10) &amp; "." &amp; RIGHT(A5583,3)</f>
        <v>1697670250.432</v>
      </c>
      <c r="C5583" s="2">
        <f>(((B5583/60)/60)/24)+DATE(1970,1,1)</f>
        <v>45217.961231851848</v>
      </c>
      <c r="D5583">
        <v>-395</v>
      </c>
      <c r="E5583">
        <v>3851</v>
      </c>
    </row>
    <row r="5584" spans="1:5" x14ac:dyDescent="0.3">
      <c r="A5584">
        <v>1697670250434</v>
      </c>
      <c r="B5584" s="1" t="str">
        <f>LEFT(A5584,10) &amp; "." &amp; RIGHT(A5584,3)</f>
        <v>1697670250.434</v>
      </c>
      <c r="C5584" s="2">
        <f>(((B5584/60)/60)/24)+DATE(1970,1,1)</f>
        <v>45217.961231875001</v>
      </c>
      <c r="D5584">
        <v>-395</v>
      </c>
      <c r="E5584">
        <v>3851</v>
      </c>
    </row>
    <row r="5585" spans="1:5" x14ac:dyDescent="0.3">
      <c r="A5585">
        <v>1697670250468</v>
      </c>
      <c r="B5585" s="1" t="str">
        <f>LEFT(A5585,10) &amp; "." &amp; RIGHT(A5585,3)</f>
        <v>1697670250.468</v>
      </c>
      <c r="C5585" s="2">
        <f>(((B5585/60)/60)/24)+DATE(1970,1,1)</f>
        <v>45217.961232268513</v>
      </c>
      <c r="D5585">
        <v>-395</v>
      </c>
      <c r="E5585">
        <v>3851</v>
      </c>
    </row>
    <row r="5586" spans="1:5" x14ac:dyDescent="0.3">
      <c r="A5586">
        <v>1697670250482</v>
      </c>
      <c r="B5586" s="1" t="str">
        <f>LEFT(A5586,10) &amp; "." &amp; RIGHT(A5586,3)</f>
        <v>1697670250.482</v>
      </c>
      <c r="C5586" s="2">
        <f>(((B5586/60)/60)/24)+DATE(1970,1,1)</f>
        <v>45217.961232430564</v>
      </c>
      <c r="D5586">
        <v>-395</v>
      </c>
      <c r="E5586">
        <v>3851</v>
      </c>
    </row>
    <row r="5587" spans="1:5" x14ac:dyDescent="0.3">
      <c r="A5587">
        <v>1697670250493</v>
      </c>
      <c r="B5587" s="1" t="str">
        <f>LEFT(A5587,10) &amp; "." &amp; RIGHT(A5587,3)</f>
        <v>1697670250.493</v>
      </c>
      <c r="C5587" s="2">
        <f>(((B5587/60)/60)/24)+DATE(1970,1,1)</f>
        <v>45217.961232557864</v>
      </c>
      <c r="D5587">
        <v>-395</v>
      </c>
      <c r="E5587">
        <v>3851</v>
      </c>
    </row>
    <row r="5588" spans="1:5" x14ac:dyDescent="0.3">
      <c r="A5588">
        <v>1697670250534</v>
      </c>
      <c r="B5588" s="1" t="str">
        <f>LEFT(A5588,10) &amp; "." &amp; RIGHT(A5588,3)</f>
        <v>1697670250.534</v>
      </c>
      <c r="C5588" s="2">
        <f>(((B5588/60)/60)/24)+DATE(1970,1,1)</f>
        <v>45217.961233032402</v>
      </c>
      <c r="D5588">
        <v>-395</v>
      </c>
      <c r="E5588">
        <v>3851</v>
      </c>
    </row>
    <row r="5589" spans="1:5" x14ac:dyDescent="0.3">
      <c r="A5589">
        <v>1697670250541</v>
      </c>
      <c r="B5589" s="1" t="str">
        <f>LEFT(A5589,10) &amp; "." &amp; RIGHT(A5589,3)</f>
        <v>1697670250.541</v>
      </c>
      <c r="C5589" s="2">
        <f>(((B5589/60)/60)/24)+DATE(1970,1,1)</f>
        <v>45217.961233113427</v>
      </c>
      <c r="D5589">
        <v>-395</v>
      </c>
      <c r="E5589">
        <v>3851</v>
      </c>
    </row>
    <row r="5590" spans="1:5" x14ac:dyDescent="0.3">
      <c r="A5590">
        <v>1697670250541</v>
      </c>
      <c r="B5590" s="1" t="str">
        <f>LEFT(A5590,10) &amp; "." &amp; RIGHT(A5590,3)</f>
        <v>1697670250.541</v>
      </c>
      <c r="C5590" s="2">
        <f>(((B5590/60)/60)/24)+DATE(1970,1,1)</f>
        <v>45217.961233113427</v>
      </c>
      <c r="D5590">
        <v>-395</v>
      </c>
      <c r="E5590">
        <v>3851</v>
      </c>
    </row>
    <row r="5591" spans="1:5" x14ac:dyDescent="0.3">
      <c r="A5591">
        <v>1697670250577</v>
      </c>
      <c r="B5591" s="1" t="str">
        <f>LEFT(A5591,10) &amp; "." &amp; RIGHT(A5591,3)</f>
        <v>1697670250.577</v>
      </c>
      <c r="C5591" s="2">
        <f>(((B5591/60)/60)/24)+DATE(1970,1,1)</f>
        <v>45217.961233530092</v>
      </c>
      <c r="D5591">
        <v>-395</v>
      </c>
      <c r="E5591">
        <v>3851</v>
      </c>
    </row>
    <row r="5592" spans="1:5" x14ac:dyDescent="0.3">
      <c r="A5592">
        <v>1697670250590</v>
      </c>
      <c r="B5592" s="1" t="str">
        <f>LEFT(A5592,10) &amp; "." &amp; RIGHT(A5592,3)</f>
        <v>1697670250.590</v>
      </c>
      <c r="C5592" s="2">
        <f>(((B5592/60)/60)/24)+DATE(1970,1,1)</f>
        <v>45217.961233680559</v>
      </c>
      <c r="D5592">
        <v>-395</v>
      </c>
      <c r="E5592">
        <v>3851</v>
      </c>
    </row>
    <row r="5593" spans="1:5" x14ac:dyDescent="0.3">
      <c r="A5593">
        <v>1697670250602</v>
      </c>
      <c r="B5593" s="1" t="str">
        <f>LEFT(A5593,10) &amp; "." &amp; RIGHT(A5593,3)</f>
        <v>1697670250.602</v>
      </c>
      <c r="C5593" s="2">
        <f>(((B5593/60)/60)/24)+DATE(1970,1,1)</f>
        <v>45217.961233819442</v>
      </c>
      <c r="D5593">
        <v>-395</v>
      </c>
      <c r="E5593">
        <v>3851</v>
      </c>
    </row>
    <row r="5594" spans="1:5" x14ac:dyDescent="0.3">
      <c r="A5594">
        <v>1697670250645</v>
      </c>
      <c r="B5594" s="1" t="str">
        <f>LEFT(A5594,10) &amp; "." &amp; RIGHT(A5594,3)</f>
        <v>1697670250.645</v>
      </c>
      <c r="C5594" s="2">
        <f>(((B5594/60)/60)/24)+DATE(1970,1,1)</f>
        <v>45217.961234317132</v>
      </c>
      <c r="D5594">
        <v>-395</v>
      </c>
      <c r="E5594">
        <v>3851</v>
      </c>
    </row>
    <row r="5595" spans="1:5" x14ac:dyDescent="0.3">
      <c r="A5595">
        <v>1697670250650</v>
      </c>
      <c r="B5595" s="1" t="str">
        <f>LEFT(A5595,10) &amp; "." &amp; RIGHT(A5595,3)</f>
        <v>1697670250.650</v>
      </c>
      <c r="C5595" s="2">
        <f>(((B5595/60)/60)/24)+DATE(1970,1,1)</f>
        <v>45217.961234375005</v>
      </c>
      <c r="D5595">
        <v>-395</v>
      </c>
      <c r="E5595">
        <v>3851</v>
      </c>
    </row>
    <row r="5596" spans="1:5" x14ac:dyDescent="0.3">
      <c r="A5596">
        <v>1697670250651</v>
      </c>
      <c r="B5596" s="1" t="str">
        <f>LEFT(A5596,10) &amp; "." &amp; RIGHT(A5596,3)</f>
        <v>1697670250.651</v>
      </c>
      <c r="C5596" s="2">
        <f>(((B5596/60)/60)/24)+DATE(1970,1,1)</f>
        <v>45217.961234386574</v>
      </c>
      <c r="D5596">
        <v>-395</v>
      </c>
      <c r="E5596">
        <v>3851</v>
      </c>
    </row>
    <row r="5597" spans="1:5" x14ac:dyDescent="0.3">
      <c r="A5597">
        <v>1697670250687</v>
      </c>
      <c r="B5597" s="1" t="str">
        <f>LEFT(A5597,10) &amp; "." &amp; RIGHT(A5597,3)</f>
        <v>1697670250.687</v>
      </c>
      <c r="C5597" s="2">
        <f>(((B5597/60)/60)/24)+DATE(1970,1,1)</f>
        <v>45217.961234803239</v>
      </c>
      <c r="D5597">
        <v>-395</v>
      </c>
      <c r="E5597">
        <v>3851</v>
      </c>
    </row>
    <row r="5598" spans="1:5" x14ac:dyDescent="0.3">
      <c r="A5598">
        <v>1697670250698</v>
      </c>
      <c r="B5598" s="1" t="str">
        <f>LEFT(A5598,10) &amp; "." &amp; RIGHT(A5598,3)</f>
        <v>1697670250.698</v>
      </c>
      <c r="C5598" s="2">
        <f>(((B5598/60)/60)/24)+DATE(1970,1,1)</f>
        <v>45217.961234930553</v>
      </c>
      <c r="D5598">
        <v>-395</v>
      </c>
      <c r="E5598">
        <v>3851</v>
      </c>
    </row>
    <row r="5599" spans="1:5" x14ac:dyDescent="0.3">
      <c r="A5599">
        <v>1697670250710</v>
      </c>
      <c r="B5599" s="1" t="str">
        <f>LEFT(A5599,10) &amp; "." &amp; RIGHT(A5599,3)</f>
        <v>1697670250.710</v>
      </c>
      <c r="C5599" s="2">
        <f>(((B5599/60)/60)/24)+DATE(1970,1,1)</f>
        <v>45217.961235069444</v>
      </c>
      <c r="D5599">
        <v>-395</v>
      </c>
      <c r="E5599">
        <v>3851</v>
      </c>
    </row>
    <row r="5600" spans="1:5" x14ac:dyDescent="0.3">
      <c r="A5600">
        <v>1697670250756</v>
      </c>
      <c r="B5600" s="1" t="str">
        <f>LEFT(A5600,10) &amp; "." &amp; RIGHT(A5600,3)</f>
        <v>1697670250.756</v>
      </c>
      <c r="C5600" s="2">
        <f>(((B5600/60)/60)/24)+DATE(1970,1,1)</f>
        <v>45217.961235601848</v>
      </c>
      <c r="D5600">
        <v>-395</v>
      </c>
      <c r="E5600">
        <v>3851</v>
      </c>
    </row>
    <row r="5601" spans="1:5" x14ac:dyDescent="0.3">
      <c r="A5601">
        <v>1697670250760</v>
      </c>
      <c r="B5601" s="1" t="str">
        <f>LEFT(A5601,10) &amp; "." &amp; RIGHT(A5601,3)</f>
        <v>1697670250.760</v>
      </c>
      <c r="C5601" s="2">
        <f>(((B5601/60)/60)/24)+DATE(1970,1,1)</f>
        <v>45217.961235648152</v>
      </c>
      <c r="D5601">
        <v>-395</v>
      </c>
      <c r="E5601">
        <v>3851</v>
      </c>
    </row>
    <row r="5602" spans="1:5" x14ac:dyDescent="0.3">
      <c r="A5602">
        <v>1697670250762</v>
      </c>
      <c r="B5602" s="1" t="str">
        <f>LEFT(A5602,10) &amp; "." &amp; RIGHT(A5602,3)</f>
        <v>1697670250.762</v>
      </c>
      <c r="C5602" s="2">
        <f>(((B5602/60)/60)/24)+DATE(1970,1,1)</f>
        <v>45217.961235671297</v>
      </c>
      <c r="D5602">
        <v>-395</v>
      </c>
      <c r="E5602">
        <v>3851</v>
      </c>
    </row>
    <row r="5603" spans="1:5" x14ac:dyDescent="0.3">
      <c r="A5603">
        <v>1697670250796</v>
      </c>
      <c r="B5603" s="1" t="str">
        <f>LEFT(A5603,10) &amp; "." &amp; RIGHT(A5603,3)</f>
        <v>1697670250.796</v>
      </c>
      <c r="C5603" s="2">
        <f>(((B5603/60)/60)/24)+DATE(1970,1,1)</f>
        <v>45217.961236064817</v>
      </c>
      <c r="D5603">
        <v>-395</v>
      </c>
      <c r="E5603">
        <v>3851</v>
      </c>
    </row>
    <row r="5604" spans="1:5" x14ac:dyDescent="0.3">
      <c r="A5604">
        <v>1697670250807</v>
      </c>
      <c r="B5604" s="1" t="str">
        <f>LEFT(A5604,10) &amp; "." &amp; RIGHT(A5604,3)</f>
        <v>1697670250.807</v>
      </c>
      <c r="C5604" s="2">
        <f>(((B5604/60)/60)/24)+DATE(1970,1,1)</f>
        <v>45217.961236192132</v>
      </c>
      <c r="D5604">
        <v>-395</v>
      </c>
      <c r="E5604">
        <v>3851</v>
      </c>
    </row>
    <row r="5605" spans="1:5" x14ac:dyDescent="0.3">
      <c r="A5605">
        <v>1697670250818</v>
      </c>
      <c r="B5605" s="1" t="str">
        <f>LEFT(A5605,10) &amp; "." &amp; RIGHT(A5605,3)</f>
        <v>1697670250.818</v>
      </c>
      <c r="C5605" s="2">
        <f>(((B5605/60)/60)/24)+DATE(1970,1,1)</f>
        <v>45217.961236319446</v>
      </c>
      <c r="D5605">
        <v>-395</v>
      </c>
      <c r="E5605">
        <v>3851</v>
      </c>
    </row>
    <row r="5606" spans="1:5" x14ac:dyDescent="0.3">
      <c r="A5606">
        <v>1697670250869</v>
      </c>
      <c r="B5606" s="1" t="str">
        <f>LEFT(A5606,10) &amp; "." &amp; RIGHT(A5606,3)</f>
        <v>1697670250.869</v>
      </c>
      <c r="C5606" s="2">
        <f>(((B5606/60)/60)/24)+DATE(1970,1,1)</f>
        <v>45217.961236909723</v>
      </c>
      <c r="D5606">
        <v>-395</v>
      </c>
      <c r="E5606">
        <v>3851</v>
      </c>
    </row>
    <row r="5607" spans="1:5" x14ac:dyDescent="0.3">
      <c r="A5607">
        <v>1697670250870</v>
      </c>
      <c r="B5607" s="1" t="str">
        <f>LEFT(A5607,10) &amp; "." &amp; RIGHT(A5607,3)</f>
        <v>1697670250.870</v>
      </c>
      <c r="C5607" s="2">
        <f>(((B5607/60)/60)/24)+DATE(1970,1,1)</f>
        <v>45217.961236921299</v>
      </c>
      <c r="D5607">
        <v>-395</v>
      </c>
      <c r="E5607">
        <v>3851</v>
      </c>
    </row>
    <row r="5608" spans="1:5" x14ac:dyDescent="0.3">
      <c r="A5608">
        <v>1697670250871</v>
      </c>
      <c r="B5608" s="1" t="str">
        <f>LEFT(A5608,10) &amp; "." &amp; RIGHT(A5608,3)</f>
        <v>1697670250.871</v>
      </c>
      <c r="C5608" s="2">
        <f>(((B5608/60)/60)/24)+DATE(1970,1,1)</f>
        <v>45217.961236932868</v>
      </c>
      <c r="D5608">
        <v>-395</v>
      </c>
      <c r="E5608">
        <v>3851</v>
      </c>
    </row>
    <row r="5609" spans="1:5" x14ac:dyDescent="0.3">
      <c r="A5609">
        <v>1697670250905</v>
      </c>
      <c r="B5609" s="1" t="str">
        <f>LEFT(A5609,10) &amp; "." &amp; RIGHT(A5609,3)</f>
        <v>1697670250.905</v>
      </c>
      <c r="C5609" s="2">
        <f>(((B5609/60)/60)/24)+DATE(1970,1,1)</f>
        <v>45217.961237326388</v>
      </c>
      <c r="D5609">
        <v>-395</v>
      </c>
      <c r="E5609">
        <v>3851</v>
      </c>
    </row>
    <row r="5610" spans="1:5" x14ac:dyDescent="0.3">
      <c r="A5610">
        <v>1697670250916</v>
      </c>
      <c r="B5610" s="1" t="str">
        <f>LEFT(A5610,10) &amp; "." &amp; RIGHT(A5610,3)</f>
        <v>1697670250.916</v>
      </c>
      <c r="C5610" s="2">
        <f>(((B5610/60)/60)/24)+DATE(1970,1,1)</f>
        <v>45217.961237453703</v>
      </c>
      <c r="D5610">
        <v>-395</v>
      </c>
      <c r="E5610">
        <v>3851</v>
      </c>
    </row>
    <row r="5611" spans="1:5" x14ac:dyDescent="0.3">
      <c r="A5611">
        <v>1697670250926</v>
      </c>
      <c r="B5611" s="1" t="str">
        <f>LEFT(A5611,10) &amp; "." &amp; RIGHT(A5611,3)</f>
        <v>1697670250.926</v>
      </c>
      <c r="C5611" s="2">
        <f>(((B5611/60)/60)/24)+DATE(1970,1,1)</f>
        <v>45217.961237569441</v>
      </c>
      <c r="D5611">
        <v>-395</v>
      </c>
      <c r="E5611">
        <v>3851</v>
      </c>
    </row>
    <row r="5612" spans="1:5" x14ac:dyDescent="0.3">
      <c r="A5612">
        <v>1697670250981</v>
      </c>
      <c r="B5612" s="1" t="str">
        <f>LEFT(A5612,10) &amp; "." &amp; RIGHT(A5612,3)</f>
        <v>1697670250.981</v>
      </c>
      <c r="C5612" s="2">
        <f>(((B5612/60)/60)/24)+DATE(1970,1,1)</f>
        <v>45217.961238206015</v>
      </c>
      <c r="D5612">
        <v>-395</v>
      </c>
      <c r="E5612">
        <v>3851</v>
      </c>
    </row>
    <row r="5613" spans="1:5" x14ac:dyDescent="0.3">
      <c r="A5613">
        <v>1697670250982</v>
      </c>
      <c r="B5613" s="1" t="str">
        <f>LEFT(A5613,10) &amp; "." &amp; RIGHT(A5613,3)</f>
        <v>1697670250.982</v>
      </c>
      <c r="C5613" s="2">
        <f>(((B5613/60)/60)/24)+DATE(1970,1,1)</f>
        <v>45217.961238217598</v>
      </c>
      <c r="D5613">
        <v>-395</v>
      </c>
      <c r="E5613">
        <v>3851</v>
      </c>
    </row>
    <row r="5614" spans="1:5" x14ac:dyDescent="0.3">
      <c r="A5614">
        <v>1697670250983</v>
      </c>
      <c r="B5614" s="1" t="str">
        <f>LEFT(A5614,10) &amp; "." &amp; RIGHT(A5614,3)</f>
        <v>1697670250.983</v>
      </c>
      <c r="C5614" s="2">
        <f>(((B5614/60)/60)/24)+DATE(1970,1,1)</f>
        <v>45217.961238229167</v>
      </c>
      <c r="D5614">
        <v>-395</v>
      </c>
      <c r="E5614">
        <v>3851</v>
      </c>
    </row>
    <row r="5615" spans="1:5" x14ac:dyDescent="0.3">
      <c r="A5615">
        <v>1697670251014</v>
      </c>
      <c r="B5615" s="1" t="str">
        <f>LEFT(A5615,10) &amp; "." &amp; RIGHT(A5615,3)</f>
        <v>1697670251.014</v>
      </c>
      <c r="C5615" s="2">
        <f>(((B5615/60)/60)/24)+DATE(1970,1,1)</f>
        <v>45217.961238587959</v>
      </c>
      <c r="D5615">
        <v>-395</v>
      </c>
      <c r="E5615">
        <v>3851</v>
      </c>
    </row>
    <row r="5616" spans="1:5" x14ac:dyDescent="0.3">
      <c r="A5616">
        <v>1697670251035</v>
      </c>
      <c r="B5616" s="1" t="str">
        <f>LEFT(A5616,10) &amp; "." &amp; RIGHT(A5616,3)</f>
        <v>1697670251.035</v>
      </c>
      <c r="C5616" s="2">
        <f>(((B5616/60)/60)/24)+DATE(1970,1,1)</f>
        <v>45217.96123883102</v>
      </c>
      <c r="D5616">
        <v>-395</v>
      </c>
      <c r="E5616">
        <v>3851</v>
      </c>
    </row>
    <row r="5617" spans="1:5" x14ac:dyDescent="0.3">
      <c r="A5617">
        <v>1697670251036</v>
      </c>
      <c r="B5617" s="1" t="str">
        <f>LEFT(A5617,10) &amp; "." &amp; RIGHT(A5617,3)</f>
        <v>1697670251.036</v>
      </c>
      <c r="C5617" s="2">
        <f>(((B5617/60)/60)/24)+DATE(1970,1,1)</f>
        <v>45217.961238842589</v>
      </c>
      <c r="D5617">
        <v>-395</v>
      </c>
      <c r="E5617">
        <v>3851</v>
      </c>
    </row>
    <row r="5618" spans="1:5" x14ac:dyDescent="0.3">
      <c r="A5618">
        <v>1697670251090</v>
      </c>
      <c r="B5618" s="1" t="str">
        <f>LEFT(A5618,10) &amp; "." &amp; RIGHT(A5618,3)</f>
        <v>1697670251.090</v>
      </c>
      <c r="C5618" s="2">
        <f>(((B5618/60)/60)/24)+DATE(1970,1,1)</f>
        <v>45217.961239467593</v>
      </c>
      <c r="D5618">
        <v>-395</v>
      </c>
      <c r="E5618">
        <v>3851</v>
      </c>
    </row>
    <row r="5619" spans="1:5" x14ac:dyDescent="0.3">
      <c r="A5619">
        <v>1697670251091</v>
      </c>
      <c r="B5619" s="1" t="str">
        <f>LEFT(A5619,10) &amp; "." &amp; RIGHT(A5619,3)</f>
        <v>1697670251.091</v>
      </c>
      <c r="C5619" s="2">
        <f>(((B5619/60)/60)/24)+DATE(1970,1,1)</f>
        <v>45217.961239479162</v>
      </c>
      <c r="D5619">
        <v>-395</v>
      </c>
      <c r="E5619">
        <v>3851</v>
      </c>
    </row>
    <row r="5620" spans="1:5" x14ac:dyDescent="0.3">
      <c r="A5620">
        <v>1697670251095</v>
      </c>
      <c r="B5620" s="1" t="str">
        <f>LEFT(A5620,10) &amp; "." &amp; RIGHT(A5620,3)</f>
        <v>1697670251.095</v>
      </c>
      <c r="C5620" s="2">
        <f>(((B5620/60)/60)/24)+DATE(1970,1,1)</f>
        <v>45217.961239525466</v>
      </c>
      <c r="D5620">
        <v>-395</v>
      </c>
      <c r="E5620">
        <v>3851</v>
      </c>
    </row>
    <row r="5621" spans="1:5" x14ac:dyDescent="0.3">
      <c r="A5621">
        <v>1697670251123</v>
      </c>
      <c r="B5621" s="1" t="str">
        <f>LEFT(A5621,10) &amp; "." &amp; RIGHT(A5621,3)</f>
        <v>1697670251.123</v>
      </c>
      <c r="C5621" s="2">
        <f>(((B5621/60)/60)/24)+DATE(1970,1,1)</f>
        <v>45217.961239849537</v>
      </c>
      <c r="D5621">
        <v>-395</v>
      </c>
      <c r="E5621">
        <v>3851</v>
      </c>
    </row>
    <row r="5622" spans="1:5" x14ac:dyDescent="0.3">
      <c r="A5622">
        <v>1697670251144</v>
      </c>
      <c r="B5622" s="1" t="str">
        <f>LEFT(A5622,10) &amp; "." &amp; RIGHT(A5622,3)</f>
        <v>1697670251.144</v>
      </c>
      <c r="C5622" s="2">
        <f>(((B5622/60)/60)/24)+DATE(1970,1,1)</f>
        <v>45217.961240092598</v>
      </c>
      <c r="D5622">
        <v>-395</v>
      </c>
      <c r="E5622">
        <v>3851</v>
      </c>
    </row>
    <row r="5623" spans="1:5" x14ac:dyDescent="0.3">
      <c r="A5623">
        <v>1697670251144</v>
      </c>
      <c r="B5623" s="1" t="str">
        <f>LEFT(A5623,10) &amp; "." &amp; RIGHT(A5623,3)</f>
        <v>1697670251.144</v>
      </c>
      <c r="C5623" s="2">
        <f>(((B5623/60)/60)/24)+DATE(1970,1,1)</f>
        <v>45217.961240092598</v>
      </c>
      <c r="D5623">
        <v>-395</v>
      </c>
      <c r="E5623">
        <v>3851</v>
      </c>
    </row>
    <row r="5624" spans="1:5" x14ac:dyDescent="0.3">
      <c r="A5624">
        <v>1697670251198</v>
      </c>
      <c r="B5624" s="1" t="str">
        <f>LEFT(A5624,10) &amp; "." &amp; RIGHT(A5624,3)</f>
        <v>1697670251.198</v>
      </c>
      <c r="C5624" s="2">
        <f>(((B5624/60)/60)/24)+DATE(1970,1,1)</f>
        <v>45217.961240717588</v>
      </c>
      <c r="D5624">
        <v>-395</v>
      </c>
      <c r="E5624">
        <v>3851</v>
      </c>
    </row>
    <row r="5625" spans="1:5" x14ac:dyDescent="0.3">
      <c r="A5625">
        <v>1697670251206</v>
      </c>
      <c r="B5625" s="1" t="str">
        <f>LEFT(A5625,10) &amp; "." &amp; RIGHT(A5625,3)</f>
        <v>1697670251.206</v>
      </c>
      <c r="C5625" s="2">
        <f>(((B5625/60)/60)/24)+DATE(1970,1,1)</f>
        <v>45217.961240810182</v>
      </c>
      <c r="D5625">
        <v>-395</v>
      </c>
      <c r="E5625">
        <v>3851</v>
      </c>
    </row>
    <row r="5626" spans="1:5" x14ac:dyDescent="0.3">
      <c r="A5626">
        <v>1697670251206</v>
      </c>
      <c r="B5626" s="1" t="str">
        <f>LEFT(A5626,10) &amp; "." &amp; RIGHT(A5626,3)</f>
        <v>1697670251.206</v>
      </c>
      <c r="C5626" s="2">
        <f>(((B5626/60)/60)/24)+DATE(1970,1,1)</f>
        <v>45217.961240810182</v>
      </c>
      <c r="D5626">
        <v>-395</v>
      </c>
      <c r="E5626">
        <v>3851</v>
      </c>
    </row>
    <row r="5627" spans="1:5" x14ac:dyDescent="0.3">
      <c r="A5627">
        <v>1697670251231</v>
      </c>
      <c r="B5627" s="1" t="str">
        <f>LEFT(A5627,10) &amp; "." &amp; RIGHT(A5627,3)</f>
        <v>1697670251.231</v>
      </c>
      <c r="C5627" s="2">
        <f>(((B5627/60)/60)/24)+DATE(1970,1,1)</f>
        <v>45217.961241099532</v>
      </c>
      <c r="D5627">
        <v>-395</v>
      </c>
      <c r="E5627">
        <v>3851</v>
      </c>
    </row>
    <row r="5628" spans="1:5" x14ac:dyDescent="0.3">
      <c r="A5628">
        <v>1697670251254</v>
      </c>
      <c r="B5628" s="1" t="str">
        <f>LEFT(A5628,10) &amp; "." &amp; RIGHT(A5628,3)</f>
        <v>1697670251.254</v>
      </c>
      <c r="C5628" s="2">
        <f>(((B5628/60)/60)/24)+DATE(1970,1,1)</f>
        <v>45217.961241365738</v>
      </c>
      <c r="D5628">
        <v>-395</v>
      </c>
      <c r="E5628">
        <v>3851</v>
      </c>
    </row>
    <row r="5629" spans="1:5" x14ac:dyDescent="0.3">
      <c r="A5629">
        <v>1697670251254</v>
      </c>
      <c r="B5629" s="1" t="str">
        <f>LEFT(A5629,10) &amp; "." &amp; RIGHT(A5629,3)</f>
        <v>1697670251.254</v>
      </c>
      <c r="C5629" s="2">
        <f>(((B5629/60)/60)/24)+DATE(1970,1,1)</f>
        <v>45217.961241365738</v>
      </c>
      <c r="D5629">
        <v>-395</v>
      </c>
      <c r="E5629">
        <v>3851</v>
      </c>
    </row>
    <row r="5630" spans="1:5" x14ac:dyDescent="0.3">
      <c r="A5630">
        <v>1697670251308</v>
      </c>
      <c r="B5630" s="1" t="str">
        <f>LEFT(A5630,10) &amp; "." &amp; RIGHT(A5630,3)</f>
        <v>1697670251.308</v>
      </c>
      <c r="C5630" s="2">
        <f>(((B5630/60)/60)/24)+DATE(1970,1,1)</f>
        <v>45217.961241990743</v>
      </c>
      <c r="D5630">
        <v>-395</v>
      </c>
      <c r="E5630">
        <v>3851</v>
      </c>
    </row>
    <row r="5631" spans="1:5" x14ac:dyDescent="0.3">
      <c r="A5631">
        <v>1697670251314</v>
      </c>
      <c r="B5631" s="1" t="str">
        <f>LEFT(A5631,10) &amp; "." &amp; RIGHT(A5631,3)</f>
        <v>1697670251.314</v>
      </c>
      <c r="C5631" s="2">
        <f>(((B5631/60)/60)/24)+DATE(1970,1,1)</f>
        <v>45217.961242060184</v>
      </c>
      <c r="D5631">
        <v>-395</v>
      </c>
      <c r="E5631">
        <v>3851</v>
      </c>
    </row>
    <row r="5632" spans="1:5" x14ac:dyDescent="0.3">
      <c r="A5632">
        <v>1697670251316</v>
      </c>
      <c r="B5632" s="1" t="str">
        <f>LEFT(A5632,10) &amp; "." &amp; RIGHT(A5632,3)</f>
        <v>1697670251.316</v>
      </c>
      <c r="C5632" s="2">
        <f>(((B5632/60)/60)/24)+DATE(1970,1,1)</f>
        <v>45217.961242083329</v>
      </c>
      <c r="D5632">
        <v>-395</v>
      </c>
      <c r="E5632">
        <v>3851</v>
      </c>
    </row>
    <row r="5633" spans="1:5" x14ac:dyDescent="0.3">
      <c r="A5633">
        <v>1697670251341</v>
      </c>
      <c r="B5633" s="1" t="str">
        <f>LEFT(A5633,10) &amp; "." &amp; RIGHT(A5633,3)</f>
        <v>1697670251.341</v>
      </c>
      <c r="C5633" s="2">
        <f>(((B5633/60)/60)/24)+DATE(1970,1,1)</f>
        <v>45217.961242372679</v>
      </c>
      <c r="D5633">
        <v>-395</v>
      </c>
      <c r="E5633">
        <v>3851</v>
      </c>
    </row>
    <row r="5634" spans="1:5" x14ac:dyDescent="0.3">
      <c r="A5634">
        <v>1697670251362</v>
      </c>
      <c r="B5634" s="1" t="str">
        <f>LEFT(A5634,10) &amp; "." &amp; RIGHT(A5634,3)</f>
        <v>1697670251.362</v>
      </c>
      <c r="C5634" s="2">
        <f>(((B5634/60)/60)/24)+DATE(1970,1,1)</f>
        <v>45217.96124261574</v>
      </c>
      <c r="D5634">
        <v>-395</v>
      </c>
      <c r="E5634">
        <v>3851</v>
      </c>
    </row>
    <row r="5635" spans="1:5" x14ac:dyDescent="0.3">
      <c r="A5635">
        <v>1697670251362</v>
      </c>
      <c r="B5635" s="1" t="str">
        <f>LEFT(A5635,10) &amp; "." &amp; RIGHT(A5635,3)</f>
        <v>1697670251.362</v>
      </c>
      <c r="C5635" s="2">
        <f>(((B5635/60)/60)/24)+DATE(1970,1,1)</f>
        <v>45217.96124261574</v>
      </c>
      <c r="D5635">
        <v>-395</v>
      </c>
      <c r="E5635">
        <v>3851</v>
      </c>
    </row>
    <row r="5636" spans="1:5" x14ac:dyDescent="0.3">
      <c r="A5636">
        <v>1697670251417</v>
      </c>
      <c r="B5636" s="1" t="str">
        <f>LEFT(A5636,10) &amp; "." &amp; RIGHT(A5636,3)</f>
        <v>1697670251.417</v>
      </c>
      <c r="C5636" s="2">
        <f>(((B5636/60)/60)/24)+DATE(1970,1,1)</f>
        <v>45217.961243252314</v>
      </c>
      <c r="D5636">
        <v>-395</v>
      </c>
      <c r="E5636">
        <v>3851</v>
      </c>
    </row>
    <row r="5637" spans="1:5" x14ac:dyDescent="0.3">
      <c r="A5637">
        <v>1697670251422</v>
      </c>
      <c r="B5637" s="1" t="str">
        <f>LEFT(A5637,10) &amp; "." &amp; RIGHT(A5637,3)</f>
        <v>1697670251.422</v>
      </c>
      <c r="C5637" s="2">
        <f>(((B5637/60)/60)/24)+DATE(1970,1,1)</f>
        <v>45217.961243310187</v>
      </c>
      <c r="D5637">
        <v>-395</v>
      </c>
      <c r="E5637">
        <v>3851</v>
      </c>
    </row>
    <row r="5638" spans="1:5" x14ac:dyDescent="0.3">
      <c r="A5638">
        <v>1697670251422</v>
      </c>
      <c r="B5638" s="1" t="str">
        <f>LEFT(A5638,10) &amp; "." &amp; RIGHT(A5638,3)</f>
        <v>1697670251.422</v>
      </c>
      <c r="C5638" s="2">
        <f>(((B5638/60)/60)/24)+DATE(1970,1,1)</f>
        <v>45217.961243310187</v>
      </c>
      <c r="D5638">
        <v>-395</v>
      </c>
      <c r="E5638">
        <v>3851</v>
      </c>
    </row>
    <row r="5639" spans="1:5" x14ac:dyDescent="0.3">
      <c r="A5639">
        <v>1697670251450</v>
      </c>
      <c r="B5639" s="1" t="str">
        <f>LEFT(A5639,10) &amp; "." &amp; RIGHT(A5639,3)</f>
        <v>1697670251.450</v>
      </c>
      <c r="C5639" s="2">
        <f>(((B5639/60)/60)/24)+DATE(1970,1,1)</f>
        <v>45217.961243634258</v>
      </c>
      <c r="D5639">
        <v>-395</v>
      </c>
      <c r="E5639">
        <v>3851</v>
      </c>
    </row>
    <row r="5640" spans="1:5" x14ac:dyDescent="0.3">
      <c r="A5640">
        <v>1697670251472</v>
      </c>
      <c r="B5640" s="1" t="str">
        <f>LEFT(A5640,10) &amp; "." &amp; RIGHT(A5640,3)</f>
        <v>1697670251.472</v>
      </c>
      <c r="C5640" s="2">
        <f>(((B5640/60)/60)/24)+DATE(1970,1,1)</f>
        <v>45217.961243888887</v>
      </c>
      <c r="D5640">
        <v>-395</v>
      </c>
      <c r="E5640">
        <v>3851</v>
      </c>
    </row>
    <row r="5641" spans="1:5" x14ac:dyDescent="0.3">
      <c r="A5641">
        <v>1697670251472</v>
      </c>
      <c r="B5641" s="1" t="str">
        <f>LEFT(A5641,10) &amp; "." &amp; RIGHT(A5641,3)</f>
        <v>1697670251.472</v>
      </c>
      <c r="C5641" s="2">
        <f>(((B5641/60)/60)/24)+DATE(1970,1,1)</f>
        <v>45217.961243888887</v>
      </c>
      <c r="D5641">
        <v>-395</v>
      </c>
      <c r="E5641">
        <v>3851</v>
      </c>
    </row>
    <row r="5642" spans="1:5" x14ac:dyDescent="0.3">
      <c r="A5642">
        <v>1697670251529</v>
      </c>
      <c r="B5642" s="1" t="str">
        <f>LEFT(A5642,10) &amp; "." &amp; RIGHT(A5642,3)</f>
        <v>1697670251.529</v>
      </c>
      <c r="C5642" s="2">
        <f>(((B5642/60)/60)/24)+DATE(1970,1,1)</f>
        <v>45217.961244548613</v>
      </c>
      <c r="D5642">
        <v>-395</v>
      </c>
      <c r="E5642">
        <v>3851</v>
      </c>
    </row>
    <row r="5643" spans="1:5" x14ac:dyDescent="0.3">
      <c r="A5643">
        <v>1697670251532</v>
      </c>
      <c r="B5643" s="1" t="str">
        <f>LEFT(A5643,10) &amp; "." &amp; RIGHT(A5643,3)</f>
        <v>1697670251.532</v>
      </c>
      <c r="C5643" s="2">
        <f>(((B5643/60)/60)/24)+DATE(1970,1,1)</f>
        <v>45217.961244583334</v>
      </c>
      <c r="D5643">
        <v>-395</v>
      </c>
      <c r="E5643">
        <v>3851</v>
      </c>
    </row>
    <row r="5644" spans="1:5" x14ac:dyDescent="0.3">
      <c r="A5644">
        <v>1697670251534</v>
      </c>
      <c r="B5644" s="1" t="str">
        <f>LEFT(A5644,10) &amp; "." &amp; RIGHT(A5644,3)</f>
        <v>1697670251.534</v>
      </c>
      <c r="C5644" s="2">
        <f>(((B5644/60)/60)/24)+DATE(1970,1,1)</f>
        <v>45217.961244606486</v>
      </c>
      <c r="D5644">
        <v>-395</v>
      </c>
      <c r="E5644">
        <v>3851</v>
      </c>
    </row>
    <row r="5645" spans="1:5" x14ac:dyDescent="0.3">
      <c r="A5645">
        <v>1697670251556</v>
      </c>
      <c r="B5645" s="1" t="str">
        <f>LEFT(A5645,10) &amp; "." &amp; RIGHT(A5645,3)</f>
        <v>1697670251.556</v>
      </c>
      <c r="C5645" s="2">
        <f>(((B5645/60)/60)/24)+DATE(1970,1,1)</f>
        <v>45217.961244861115</v>
      </c>
      <c r="D5645">
        <v>-395</v>
      </c>
      <c r="E5645">
        <v>3851</v>
      </c>
    </row>
    <row r="5646" spans="1:5" x14ac:dyDescent="0.3">
      <c r="A5646">
        <v>1697670251578</v>
      </c>
      <c r="B5646" s="1" t="str">
        <f>LEFT(A5646,10) &amp; "." &amp; RIGHT(A5646,3)</f>
        <v>1697670251.578</v>
      </c>
      <c r="C5646" s="2">
        <f>(((B5646/60)/60)/24)+DATE(1970,1,1)</f>
        <v>45217.961245115745</v>
      </c>
      <c r="D5646">
        <v>-395</v>
      </c>
      <c r="E5646">
        <v>3851</v>
      </c>
    </row>
    <row r="5647" spans="1:5" x14ac:dyDescent="0.3">
      <c r="A5647">
        <v>1697670251578</v>
      </c>
      <c r="B5647" s="1" t="str">
        <f>LEFT(A5647,10) &amp; "." &amp; RIGHT(A5647,3)</f>
        <v>1697670251.578</v>
      </c>
      <c r="C5647" s="2">
        <f>(((B5647/60)/60)/24)+DATE(1970,1,1)</f>
        <v>45217.961245115745</v>
      </c>
      <c r="D5647">
        <v>-395</v>
      </c>
      <c r="E5647">
        <v>3851</v>
      </c>
    </row>
    <row r="5648" spans="1:5" x14ac:dyDescent="0.3">
      <c r="A5648">
        <v>1697670251639</v>
      </c>
      <c r="B5648" s="1" t="str">
        <f>LEFT(A5648,10) &amp; "." &amp; RIGHT(A5648,3)</f>
        <v>1697670251.639</v>
      </c>
      <c r="C5648" s="2">
        <f>(((B5648/60)/60)/24)+DATE(1970,1,1)</f>
        <v>45217.96124582176</v>
      </c>
      <c r="D5648">
        <v>-395</v>
      </c>
      <c r="E5648">
        <v>3851</v>
      </c>
    </row>
    <row r="5649" spans="1:5" x14ac:dyDescent="0.3">
      <c r="A5649">
        <v>1697670251640</v>
      </c>
      <c r="B5649" s="1" t="str">
        <f>LEFT(A5649,10) &amp; "." &amp; RIGHT(A5649,3)</f>
        <v>1697670251.640</v>
      </c>
      <c r="C5649" s="2">
        <f>(((B5649/60)/60)/24)+DATE(1970,1,1)</f>
        <v>45217.961245833336</v>
      </c>
      <c r="D5649">
        <v>-395</v>
      </c>
      <c r="E5649">
        <v>3851</v>
      </c>
    </row>
    <row r="5650" spans="1:5" x14ac:dyDescent="0.3">
      <c r="A5650">
        <v>1697670251642</v>
      </c>
      <c r="B5650" s="1" t="str">
        <f>LEFT(A5650,10) &amp; "." &amp; RIGHT(A5650,3)</f>
        <v>1697670251.642</v>
      </c>
      <c r="C5650" s="2">
        <f>(((B5650/60)/60)/24)+DATE(1970,1,1)</f>
        <v>45217.961245856481</v>
      </c>
      <c r="D5650">
        <v>-395</v>
      </c>
      <c r="E5650">
        <v>3851</v>
      </c>
    </row>
    <row r="5651" spans="1:5" x14ac:dyDescent="0.3">
      <c r="A5651">
        <v>1697670251662</v>
      </c>
      <c r="B5651" s="1" t="str">
        <f>LEFT(A5651,10) &amp; "." &amp; RIGHT(A5651,3)</f>
        <v>1697670251.662</v>
      </c>
      <c r="C5651" s="2">
        <f>(((B5651/60)/60)/24)+DATE(1970,1,1)</f>
        <v>45217.961246087958</v>
      </c>
      <c r="D5651">
        <v>-395</v>
      </c>
      <c r="E5651">
        <v>3851</v>
      </c>
    </row>
    <row r="5652" spans="1:5" x14ac:dyDescent="0.3">
      <c r="A5652">
        <v>1697670251684</v>
      </c>
      <c r="B5652" s="1" t="str">
        <f>LEFT(A5652,10) &amp; "." &amp; RIGHT(A5652,3)</f>
        <v>1697670251.684</v>
      </c>
      <c r="C5652" s="2">
        <f>(((B5652/60)/60)/24)+DATE(1970,1,1)</f>
        <v>45217.961246342587</v>
      </c>
      <c r="D5652">
        <v>-395</v>
      </c>
      <c r="E5652">
        <v>3851</v>
      </c>
    </row>
    <row r="5653" spans="1:5" x14ac:dyDescent="0.3">
      <c r="A5653">
        <v>1697670251684</v>
      </c>
      <c r="B5653" s="1" t="str">
        <f>LEFT(A5653,10) &amp; "." &amp; RIGHT(A5653,3)</f>
        <v>1697670251.684</v>
      </c>
      <c r="C5653" s="2">
        <f>(((B5653/60)/60)/24)+DATE(1970,1,1)</f>
        <v>45217.961246342587</v>
      </c>
      <c r="D5653">
        <v>-395</v>
      </c>
      <c r="E5653">
        <v>3851</v>
      </c>
    </row>
    <row r="5654" spans="1:5" x14ac:dyDescent="0.3">
      <c r="A5654">
        <v>1697670251748</v>
      </c>
      <c r="B5654" s="1" t="str">
        <f>LEFT(A5654,10) &amp; "." &amp; RIGHT(A5654,3)</f>
        <v>1697670251.748</v>
      </c>
      <c r="C5654" s="2">
        <f>(((B5654/60)/60)/24)+DATE(1970,1,1)</f>
        <v>45217.961247083338</v>
      </c>
      <c r="D5654">
        <v>-395</v>
      </c>
      <c r="E5654">
        <v>3851</v>
      </c>
    </row>
    <row r="5655" spans="1:5" x14ac:dyDescent="0.3">
      <c r="A5655">
        <v>1697670251748</v>
      </c>
      <c r="B5655" s="1" t="str">
        <f>LEFT(A5655,10) &amp; "." &amp; RIGHT(A5655,3)</f>
        <v>1697670251.748</v>
      </c>
      <c r="C5655" s="2">
        <f>(((B5655/60)/60)/24)+DATE(1970,1,1)</f>
        <v>45217.961247083338</v>
      </c>
      <c r="D5655">
        <v>-395</v>
      </c>
      <c r="E5655">
        <v>3851</v>
      </c>
    </row>
    <row r="5656" spans="1:5" x14ac:dyDescent="0.3">
      <c r="A5656">
        <v>1697670251749</v>
      </c>
      <c r="B5656" s="1" t="str">
        <f>LEFT(A5656,10) &amp; "." &amp; RIGHT(A5656,3)</f>
        <v>1697670251.749</v>
      </c>
      <c r="C5656" s="2">
        <f>(((B5656/60)/60)/24)+DATE(1970,1,1)</f>
        <v>45217.961247094907</v>
      </c>
      <c r="D5656">
        <v>-395</v>
      </c>
      <c r="E5656">
        <v>3851</v>
      </c>
    </row>
    <row r="5657" spans="1:5" x14ac:dyDescent="0.3">
      <c r="A5657">
        <v>1697670251770</v>
      </c>
      <c r="B5657" s="1" t="str">
        <f>LEFT(A5657,10) &amp; "." &amp; RIGHT(A5657,3)</f>
        <v>1697670251.770</v>
      </c>
      <c r="C5657" s="2">
        <f>(((B5657/60)/60)/24)+DATE(1970,1,1)</f>
        <v>45217.961247337968</v>
      </c>
      <c r="D5657">
        <v>-395</v>
      </c>
      <c r="E5657">
        <v>3851</v>
      </c>
    </row>
    <row r="5658" spans="1:5" x14ac:dyDescent="0.3">
      <c r="A5658">
        <v>1697670251794</v>
      </c>
      <c r="B5658" s="1" t="str">
        <f>LEFT(A5658,10) &amp; "." &amp; RIGHT(A5658,3)</f>
        <v>1697670251.794</v>
      </c>
      <c r="C5658" s="2">
        <f>(((B5658/60)/60)/24)+DATE(1970,1,1)</f>
        <v>45217.961247615734</v>
      </c>
      <c r="D5658">
        <v>-395</v>
      </c>
      <c r="E5658">
        <v>3851</v>
      </c>
    </row>
    <row r="5659" spans="1:5" x14ac:dyDescent="0.3">
      <c r="A5659">
        <v>1697670251794</v>
      </c>
      <c r="B5659" s="1" t="str">
        <f>LEFT(A5659,10) &amp; "." &amp; RIGHT(A5659,3)</f>
        <v>1697670251.794</v>
      </c>
      <c r="C5659" s="2">
        <f>(((B5659/60)/60)/24)+DATE(1970,1,1)</f>
        <v>45217.961247615734</v>
      </c>
      <c r="D5659">
        <v>-395</v>
      </c>
      <c r="E5659">
        <v>3851</v>
      </c>
    </row>
    <row r="5660" spans="1:5" x14ac:dyDescent="0.3">
      <c r="A5660">
        <v>1697670251857</v>
      </c>
      <c r="B5660" s="1" t="str">
        <f>LEFT(A5660,10) &amp; "." &amp; RIGHT(A5660,3)</f>
        <v>1697670251.857</v>
      </c>
      <c r="C5660" s="2">
        <f>(((B5660/60)/60)/24)+DATE(1970,1,1)</f>
        <v>45217.961248344909</v>
      </c>
      <c r="D5660">
        <v>-395</v>
      </c>
      <c r="E5660">
        <v>3851</v>
      </c>
    </row>
    <row r="5661" spans="1:5" x14ac:dyDescent="0.3">
      <c r="A5661">
        <v>1697670251858</v>
      </c>
      <c r="B5661" s="1" t="str">
        <f>LEFT(A5661,10) &amp; "." &amp; RIGHT(A5661,3)</f>
        <v>1697670251.858</v>
      </c>
      <c r="C5661" s="2">
        <f>(((B5661/60)/60)/24)+DATE(1970,1,1)</f>
        <v>45217.961248356485</v>
      </c>
      <c r="D5661">
        <v>-395</v>
      </c>
      <c r="E5661">
        <v>3851</v>
      </c>
    </row>
    <row r="5662" spans="1:5" x14ac:dyDescent="0.3">
      <c r="A5662">
        <v>1697670251862</v>
      </c>
      <c r="B5662" s="1" t="str">
        <f>LEFT(A5662,10) &amp; "." &amp; RIGHT(A5662,3)</f>
        <v>1697670251.862</v>
      </c>
      <c r="C5662" s="2">
        <f>(((B5662/60)/60)/24)+DATE(1970,1,1)</f>
        <v>45217.961248402775</v>
      </c>
      <c r="D5662">
        <v>-395</v>
      </c>
      <c r="E5662">
        <v>3851</v>
      </c>
    </row>
    <row r="5663" spans="1:5" x14ac:dyDescent="0.3">
      <c r="A5663">
        <v>1697670251878</v>
      </c>
      <c r="B5663" s="1" t="str">
        <f>LEFT(A5663,10) &amp; "." &amp; RIGHT(A5663,3)</f>
        <v>1697670251.878</v>
      </c>
      <c r="C5663" s="2">
        <f>(((B5663/60)/60)/24)+DATE(1970,1,1)</f>
        <v>45217.961248587962</v>
      </c>
      <c r="D5663">
        <v>-395</v>
      </c>
      <c r="E5663">
        <v>3851</v>
      </c>
    </row>
    <row r="5664" spans="1:5" x14ac:dyDescent="0.3">
      <c r="A5664">
        <v>1697670251903</v>
      </c>
      <c r="B5664" s="1" t="str">
        <f>LEFT(A5664,10) &amp; "." &amp; RIGHT(A5664,3)</f>
        <v>1697670251.903</v>
      </c>
      <c r="C5664" s="2">
        <f>(((B5664/60)/60)/24)+DATE(1970,1,1)</f>
        <v>45217.961248877313</v>
      </c>
      <c r="D5664">
        <v>-395</v>
      </c>
      <c r="E5664">
        <v>3851</v>
      </c>
    </row>
    <row r="5665" spans="1:5" x14ac:dyDescent="0.3">
      <c r="A5665">
        <v>1697670251903</v>
      </c>
      <c r="B5665" s="1" t="str">
        <f>LEFT(A5665,10) &amp; "." &amp; RIGHT(A5665,3)</f>
        <v>1697670251.903</v>
      </c>
      <c r="C5665" s="2">
        <f>(((B5665/60)/60)/24)+DATE(1970,1,1)</f>
        <v>45217.961248877313</v>
      </c>
      <c r="D5665">
        <v>-395</v>
      </c>
      <c r="E5665">
        <v>3851</v>
      </c>
    </row>
    <row r="5666" spans="1:5" x14ac:dyDescent="0.3">
      <c r="A5666">
        <v>1697670251967</v>
      </c>
      <c r="B5666" s="1" t="str">
        <f>LEFT(A5666,10) &amp; "." &amp; RIGHT(A5666,3)</f>
        <v>1697670251.967</v>
      </c>
      <c r="C5666" s="2">
        <f>(((B5666/60)/60)/24)+DATE(1970,1,1)</f>
        <v>45217.961249618056</v>
      </c>
      <c r="D5666">
        <v>-395</v>
      </c>
      <c r="E5666">
        <v>3851</v>
      </c>
    </row>
    <row r="5667" spans="1:5" x14ac:dyDescent="0.3">
      <c r="A5667">
        <v>1697670251970</v>
      </c>
      <c r="B5667" s="1" t="str">
        <f>LEFT(A5667,10) &amp; "." &amp; RIGHT(A5667,3)</f>
        <v>1697670251.970</v>
      </c>
      <c r="C5667" s="2">
        <f>(((B5667/60)/60)/24)+DATE(1970,1,1)</f>
        <v>45217.961249652784</v>
      </c>
      <c r="D5667">
        <v>-395</v>
      </c>
      <c r="E5667">
        <v>3851</v>
      </c>
    </row>
    <row r="5668" spans="1:5" x14ac:dyDescent="0.3">
      <c r="A5668">
        <v>1697670251973</v>
      </c>
      <c r="B5668" s="1" t="str">
        <f>LEFT(A5668,10) &amp; "." &amp; RIGHT(A5668,3)</f>
        <v>1697670251.973</v>
      </c>
      <c r="C5668" s="2">
        <f>(((B5668/60)/60)/24)+DATE(1970,1,1)</f>
        <v>45217.961249687505</v>
      </c>
      <c r="D5668">
        <v>-395</v>
      </c>
      <c r="E5668">
        <v>3851</v>
      </c>
    </row>
    <row r="5669" spans="1:5" x14ac:dyDescent="0.3">
      <c r="A5669">
        <v>1697670251989</v>
      </c>
      <c r="B5669" s="1" t="str">
        <f>LEFT(A5669,10) &amp; "." &amp; RIGHT(A5669,3)</f>
        <v>1697670251.989</v>
      </c>
      <c r="C5669" s="2">
        <f>(((B5669/60)/60)/24)+DATE(1970,1,1)</f>
        <v>45217.961249872686</v>
      </c>
      <c r="D5669">
        <v>-395</v>
      </c>
      <c r="E5669">
        <v>3851</v>
      </c>
    </row>
    <row r="5670" spans="1:5" x14ac:dyDescent="0.3">
      <c r="A5670">
        <v>1697670252012</v>
      </c>
      <c r="B5670" s="1" t="str">
        <f>LEFT(A5670,10) &amp; "." &amp; RIGHT(A5670,3)</f>
        <v>1697670252.012</v>
      </c>
      <c r="C5670" s="2">
        <f>(((B5670/60)/60)/24)+DATE(1970,1,1)</f>
        <v>45217.961250138891</v>
      </c>
      <c r="D5670">
        <v>-395</v>
      </c>
      <c r="E5670">
        <v>3851</v>
      </c>
    </row>
    <row r="5671" spans="1:5" x14ac:dyDescent="0.3">
      <c r="A5671">
        <v>1697670252012</v>
      </c>
      <c r="B5671" s="1" t="str">
        <f>LEFT(A5671,10) &amp; "." &amp; RIGHT(A5671,3)</f>
        <v>1697670252.012</v>
      </c>
      <c r="C5671" s="2">
        <f>(((B5671/60)/60)/24)+DATE(1970,1,1)</f>
        <v>45217.961250138891</v>
      </c>
      <c r="D5671">
        <v>-395</v>
      </c>
      <c r="E5671">
        <v>3851</v>
      </c>
    </row>
    <row r="5672" spans="1:5" x14ac:dyDescent="0.3">
      <c r="A5672">
        <v>1697670252076</v>
      </c>
      <c r="B5672" s="1" t="str">
        <f>LEFT(A5672,10) &amp; "." &amp; RIGHT(A5672,3)</f>
        <v>1697670252.076</v>
      </c>
      <c r="C5672" s="2">
        <f>(((B5672/60)/60)/24)+DATE(1970,1,1)</f>
        <v>45217.961250879627</v>
      </c>
      <c r="D5672">
        <v>-395</v>
      </c>
      <c r="E5672">
        <v>3851</v>
      </c>
    </row>
    <row r="5673" spans="1:5" x14ac:dyDescent="0.3">
      <c r="A5673">
        <v>1697670252077</v>
      </c>
      <c r="B5673" s="1" t="str">
        <f>LEFT(A5673,10) &amp; "." &amp; RIGHT(A5673,3)</f>
        <v>1697670252.077</v>
      </c>
      <c r="C5673" s="2">
        <f>(((B5673/60)/60)/24)+DATE(1970,1,1)</f>
        <v>45217.961250891203</v>
      </c>
      <c r="D5673">
        <v>-395</v>
      </c>
      <c r="E5673">
        <v>3851</v>
      </c>
    </row>
    <row r="5674" spans="1:5" x14ac:dyDescent="0.3">
      <c r="A5674">
        <v>1697670252081</v>
      </c>
      <c r="B5674" s="1" t="str">
        <f>LEFT(A5674,10) &amp; "." &amp; RIGHT(A5674,3)</f>
        <v>1697670252.081</v>
      </c>
      <c r="C5674" s="2">
        <f>(((B5674/60)/60)/24)+DATE(1970,1,1)</f>
        <v>45217.9612509375</v>
      </c>
      <c r="D5674">
        <v>-395</v>
      </c>
      <c r="E5674">
        <v>3851</v>
      </c>
    </row>
    <row r="5675" spans="1:5" x14ac:dyDescent="0.3">
      <c r="A5675">
        <v>1697670252098</v>
      </c>
      <c r="B5675" s="1" t="str">
        <f>LEFT(A5675,10) &amp; "." &amp; RIGHT(A5675,3)</f>
        <v>1697670252.098</v>
      </c>
      <c r="C5675" s="2">
        <f>(((B5675/60)/60)/24)+DATE(1970,1,1)</f>
        <v>45217.961251134257</v>
      </c>
      <c r="D5675">
        <v>-395</v>
      </c>
      <c r="E5675">
        <v>3851</v>
      </c>
    </row>
    <row r="5676" spans="1:5" x14ac:dyDescent="0.3">
      <c r="A5676">
        <v>1697670252122</v>
      </c>
      <c r="B5676" s="1" t="str">
        <f>LEFT(A5676,10) &amp; "." &amp; RIGHT(A5676,3)</f>
        <v>1697670252.122</v>
      </c>
      <c r="C5676" s="2">
        <f>(((B5676/60)/60)/24)+DATE(1970,1,1)</f>
        <v>45217.961251412038</v>
      </c>
      <c r="D5676">
        <v>-395</v>
      </c>
      <c r="E5676">
        <v>3851</v>
      </c>
    </row>
    <row r="5677" spans="1:5" x14ac:dyDescent="0.3">
      <c r="A5677">
        <v>1697670252122</v>
      </c>
      <c r="B5677" s="1" t="str">
        <f>LEFT(A5677,10) &amp; "." &amp; RIGHT(A5677,3)</f>
        <v>1697670252.122</v>
      </c>
      <c r="C5677" s="2">
        <f>(((B5677/60)/60)/24)+DATE(1970,1,1)</f>
        <v>45217.961251412038</v>
      </c>
      <c r="D5677">
        <v>-395</v>
      </c>
      <c r="E5677">
        <v>3851</v>
      </c>
    </row>
    <row r="5678" spans="1:5" x14ac:dyDescent="0.3">
      <c r="A5678">
        <v>1697670252186</v>
      </c>
      <c r="B5678" s="1" t="str">
        <f>LEFT(A5678,10) &amp; "." &amp; RIGHT(A5678,3)</f>
        <v>1697670252.186</v>
      </c>
      <c r="C5678" s="2">
        <f>(((B5678/60)/60)/24)+DATE(1970,1,1)</f>
        <v>45217.961252152774</v>
      </c>
      <c r="D5678">
        <v>-395</v>
      </c>
      <c r="E5678">
        <v>3851</v>
      </c>
    </row>
    <row r="5679" spans="1:5" x14ac:dyDescent="0.3">
      <c r="A5679">
        <v>1697670252190</v>
      </c>
      <c r="B5679" s="1" t="str">
        <f>LEFT(A5679,10) &amp; "." &amp; RIGHT(A5679,3)</f>
        <v>1697670252.190</v>
      </c>
      <c r="C5679" s="2">
        <f>(((B5679/60)/60)/24)+DATE(1970,1,1)</f>
        <v>45217.961252199078</v>
      </c>
      <c r="D5679">
        <v>-395</v>
      </c>
      <c r="E5679">
        <v>3851</v>
      </c>
    </row>
    <row r="5680" spans="1:5" x14ac:dyDescent="0.3">
      <c r="A5680">
        <v>1697670252194</v>
      </c>
      <c r="B5680" s="1" t="str">
        <f>LEFT(A5680,10) &amp; "." &amp; RIGHT(A5680,3)</f>
        <v>1697670252.194</v>
      </c>
      <c r="C5680" s="2">
        <f>(((B5680/60)/60)/24)+DATE(1970,1,1)</f>
        <v>45217.961252245368</v>
      </c>
      <c r="D5680">
        <v>-395</v>
      </c>
      <c r="E5680">
        <v>3851</v>
      </c>
    </row>
    <row r="5681" spans="1:5" x14ac:dyDescent="0.3">
      <c r="A5681">
        <v>1697670252206</v>
      </c>
      <c r="B5681" s="1" t="str">
        <f>LEFT(A5681,10) &amp; "." &amp; RIGHT(A5681,3)</f>
        <v>1697670252.206</v>
      </c>
      <c r="C5681" s="2">
        <f>(((B5681/60)/60)/24)+DATE(1970,1,1)</f>
        <v>45217.961252384266</v>
      </c>
      <c r="D5681">
        <v>-395</v>
      </c>
      <c r="E5681">
        <v>3851</v>
      </c>
    </row>
    <row r="5682" spans="1:5" x14ac:dyDescent="0.3">
      <c r="A5682">
        <v>1697670252231</v>
      </c>
      <c r="B5682" s="1" t="str">
        <f>LEFT(A5682,10) &amp; "." &amp; RIGHT(A5682,3)</f>
        <v>1697670252.231</v>
      </c>
      <c r="C5682" s="2">
        <f>(((B5682/60)/60)/24)+DATE(1970,1,1)</f>
        <v>45217.961252673609</v>
      </c>
      <c r="D5682">
        <v>-395</v>
      </c>
      <c r="E5682">
        <v>3851</v>
      </c>
    </row>
    <row r="5683" spans="1:5" x14ac:dyDescent="0.3">
      <c r="A5683">
        <v>1697670252231</v>
      </c>
      <c r="B5683" s="1" t="str">
        <f>LEFT(A5683,10) &amp; "." &amp; RIGHT(A5683,3)</f>
        <v>1697670252.231</v>
      </c>
      <c r="C5683" s="2">
        <f>(((B5683/60)/60)/24)+DATE(1970,1,1)</f>
        <v>45217.961252673609</v>
      </c>
      <c r="D5683">
        <v>-395</v>
      </c>
      <c r="E5683">
        <v>3851</v>
      </c>
    </row>
    <row r="5684" spans="1:5" x14ac:dyDescent="0.3">
      <c r="A5684">
        <v>1697670252295</v>
      </c>
      <c r="B5684" s="1" t="str">
        <f>LEFT(A5684,10) &amp; "." &amp; RIGHT(A5684,3)</f>
        <v>1697670252.295</v>
      </c>
      <c r="C5684" s="2">
        <f>(((B5684/60)/60)/24)+DATE(1970,1,1)</f>
        <v>45217.961253414353</v>
      </c>
      <c r="D5684">
        <v>-395</v>
      </c>
      <c r="E5684">
        <v>3851</v>
      </c>
    </row>
    <row r="5685" spans="1:5" x14ac:dyDescent="0.3">
      <c r="A5685">
        <v>1697670252303</v>
      </c>
      <c r="B5685" s="1" t="str">
        <f>LEFT(A5685,10) &amp; "." &amp; RIGHT(A5685,3)</f>
        <v>1697670252.303</v>
      </c>
      <c r="C5685" s="2">
        <f>(((B5685/60)/60)/24)+DATE(1970,1,1)</f>
        <v>45217.961253506946</v>
      </c>
      <c r="D5685">
        <v>-395</v>
      </c>
      <c r="E5685">
        <v>3851</v>
      </c>
    </row>
    <row r="5686" spans="1:5" x14ac:dyDescent="0.3">
      <c r="A5686">
        <v>1697670252303</v>
      </c>
      <c r="B5686" s="1" t="str">
        <f>LEFT(A5686,10) &amp; "." &amp; RIGHT(A5686,3)</f>
        <v>1697670252.303</v>
      </c>
      <c r="C5686" s="2">
        <f>(((B5686/60)/60)/24)+DATE(1970,1,1)</f>
        <v>45217.961253506946</v>
      </c>
      <c r="D5686">
        <v>-395</v>
      </c>
      <c r="E5686">
        <v>3851</v>
      </c>
    </row>
    <row r="5687" spans="1:5" x14ac:dyDescent="0.3">
      <c r="A5687">
        <v>1697670252314</v>
      </c>
      <c r="B5687" s="1" t="str">
        <f>LEFT(A5687,10) &amp; "." &amp; RIGHT(A5687,3)</f>
        <v>1697670252.314</v>
      </c>
      <c r="C5687" s="2">
        <f>(((B5687/60)/60)/24)+DATE(1970,1,1)</f>
        <v>45217.961253634261</v>
      </c>
      <c r="D5687">
        <v>-395</v>
      </c>
      <c r="E5687">
        <v>3851</v>
      </c>
    </row>
    <row r="5688" spans="1:5" x14ac:dyDescent="0.3">
      <c r="A5688">
        <v>1697670252341</v>
      </c>
      <c r="B5688" s="1" t="str">
        <f>LEFT(A5688,10) &amp; "." &amp; RIGHT(A5688,3)</f>
        <v>1697670252.341</v>
      </c>
      <c r="C5688" s="2">
        <f>(((B5688/60)/60)/24)+DATE(1970,1,1)</f>
        <v>45217.961253946763</v>
      </c>
      <c r="D5688">
        <v>-395</v>
      </c>
      <c r="E5688">
        <v>3851</v>
      </c>
    </row>
    <row r="5689" spans="1:5" x14ac:dyDescent="0.3">
      <c r="A5689">
        <v>1697670252345</v>
      </c>
      <c r="B5689" s="1" t="str">
        <f>LEFT(A5689,10) &amp; "." &amp; RIGHT(A5689,3)</f>
        <v>1697670252.345</v>
      </c>
      <c r="C5689" s="2">
        <f>(((B5689/60)/60)/24)+DATE(1970,1,1)</f>
        <v>45217.961253993053</v>
      </c>
      <c r="D5689">
        <v>-395</v>
      </c>
      <c r="E5689">
        <v>3851</v>
      </c>
    </row>
    <row r="5690" spans="1:5" x14ac:dyDescent="0.3">
      <c r="A5690">
        <v>1697670252399</v>
      </c>
      <c r="B5690" s="1" t="str">
        <f>LEFT(A5690,10) &amp; "." &amp; RIGHT(A5690,3)</f>
        <v>1697670252.399</v>
      </c>
      <c r="C5690" s="2">
        <f>(((B5690/60)/60)/24)+DATE(1970,1,1)</f>
        <v>45217.961254618058</v>
      </c>
      <c r="D5690">
        <v>-395</v>
      </c>
      <c r="E5690">
        <v>3851</v>
      </c>
    </row>
    <row r="5691" spans="1:5" x14ac:dyDescent="0.3">
      <c r="A5691">
        <v>1697670252408</v>
      </c>
      <c r="B5691" s="1" t="str">
        <f>LEFT(A5691,10) &amp; "." &amp; RIGHT(A5691,3)</f>
        <v>1697670252.408</v>
      </c>
      <c r="C5691" s="2">
        <f>(((B5691/60)/60)/24)+DATE(1970,1,1)</f>
        <v>45217.96125472222</v>
      </c>
      <c r="D5691">
        <v>-395</v>
      </c>
      <c r="E5691">
        <v>3851</v>
      </c>
    </row>
    <row r="5692" spans="1:5" x14ac:dyDescent="0.3">
      <c r="A5692">
        <v>1697670252409</v>
      </c>
      <c r="B5692" s="1" t="str">
        <f>LEFT(A5692,10) &amp; "." &amp; RIGHT(A5692,3)</f>
        <v>1697670252.409</v>
      </c>
      <c r="C5692" s="2">
        <f>(((B5692/60)/60)/24)+DATE(1970,1,1)</f>
        <v>45217.961254733797</v>
      </c>
      <c r="D5692">
        <v>-395</v>
      </c>
      <c r="E5692">
        <v>3851</v>
      </c>
    </row>
    <row r="5693" spans="1:5" x14ac:dyDescent="0.3">
      <c r="A5693">
        <v>1697670252417</v>
      </c>
      <c r="B5693" s="1" t="str">
        <f>LEFT(A5693,10) &amp; "." &amp; RIGHT(A5693,3)</f>
        <v>1697670252.417</v>
      </c>
      <c r="C5693" s="2">
        <f>(((B5693/60)/60)/24)+DATE(1970,1,1)</f>
        <v>45217.96125482639</v>
      </c>
      <c r="D5693">
        <v>-395</v>
      </c>
      <c r="E5693">
        <v>3851</v>
      </c>
    </row>
    <row r="5694" spans="1:5" x14ac:dyDescent="0.3">
      <c r="A5694">
        <v>1697670252456</v>
      </c>
      <c r="B5694" s="1" t="str">
        <f>LEFT(A5694,10) &amp; "." &amp; RIGHT(A5694,3)</f>
        <v>1697670252.456</v>
      </c>
      <c r="C5694" s="2">
        <f>(((B5694/60)/60)/24)+DATE(1970,1,1)</f>
        <v>45217.961255277783</v>
      </c>
      <c r="D5694">
        <v>-395</v>
      </c>
      <c r="E5694">
        <v>3851</v>
      </c>
    </row>
    <row r="5695" spans="1:5" x14ac:dyDescent="0.3">
      <c r="A5695">
        <v>1697670252461</v>
      </c>
      <c r="B5695" s="1" t="str">
        <f>LEFT(A5695,10) &amp; "." &amp; RIGHT(A5695,3)</f>
        <v>1697670252.461</v>
      </c>
      <c r="C5695" s="2">
        <f>(((B5695/60)/60)/24)+DATE(1970,1,1)</f>
        <v>45217.961255335642</v>
      </c>
      <c r="D5695">
        <v>-395</v>
      </c>
      <c r="E5695">
        <v>3851</v>
      </c>
    </row>
    <row r="5696" spans="1:5" x14ac:dyDescent="0.3">
      <c r="A5696">
        <v>1697670252503</v>
      </c>
      <c r="B5696" s="1" t="str">
        <f>LEFT(A5696,10) &amp; "." &amp; RIGHT(A5696,3)</f>
        <v>1697670252.503</v>
      </c>
      <c r="C5696" s="2">
        <f>(((B5696/60)/60)/24)+DATE(1970,1,1)</f>
        <v>45217.961255821763</v>
      </c>
      <c r="D5696">
        <v>-395</v>
      </c>
      <c r="E5696">
        <v>3851</v>
      </c>
    </row>
    <row r="5697" spans="1:5" x14ac:dyDescent="0.3">
      <c r="A5697">
        <v>1697670252513</v>
      </c>
      <c r="B5697" s="1" t="str">
        <f>LEFT(A5697,10) &amp; "." &amp; RIGHT(A5697,3)</f>
        <v>1697670252.513</v>
      </c>
      <c r="C5697" s="2">
        <f>(((B5697/60)/60)/24)+DATE(1970,1,1)</f>
        <v>45217.961255937495</v>
      </c>
      <c r="D5697">
        <v>-395</v>
      </c>
      <c r="E5697">
        <v>3851</v>
      </c>
    </row>
    <row r="5698" spans="1:5" x14ac:dyDescent="0.3">
      <c r="A5698">
        <v>1697670252513</v>
      </c>
      <c r="B5698" s="1" t="str">
        <f>LEFT(A5698,10) &amp; "." &amp; RIGHT(A5698,3)</f>
        <v>1697670252.513</v>
      </c>
      <c r="C5698" s="2">
        <f>(((B5698/60)/60)/24)+DATE(1970,1,1)</f>
        <v>45217.961255937495</v>
      </c>
      <c r="D5698">
        <v>-395</v>
      </c>
      <c r="E5698">
        <v>3851</v>
      </c>
    </row>
    <row r="5699" spans="1:5" x14ac:dyDescent="0.3">
      <c r="A5699">
        <v>1697670252522</v>
      </c>
      <c r="B5699" s="1" t="str">
        <f>LEFT(A5699,10) &amp; "." &amp; RIGHT(A5699,3)</f>
        <v>1697670252.522</v>
      </c>
      <c r="C5699" s="2">
        <f>(((B5699/60)/60)/24)+DATE(1970,1,1)</f>
        <v>45217.961256041672</v>
      </c>
      <c r="D5699">
        <v>-395</v>
      </c>
      <c r="E5699">
        <v>3851</v>
      </c>
    </row>
    <row r="5700" spans="1:5" x14ac:dyDescent="0.3">
      <c r="A5700">
        <v>1697670252565</v>
      </c>
      <c r="B5700" s="1" t="str">
        <f>LEFT(A5700,10) &amp; "." &amp; RIGHT(A5700,3)</f>
        <v>1697670252.565</v>
      </c>
      <c r="C5700" s="2">
        <f>(((B5700/60)/60)/24)+DATE(1970,1,1)</f>
        <v>45217.961256539355</v>
      </c>
      <c r="D5700">
        <v>-395</v>
      </c>
      <c r="E5700">
        <v>3851</v>
      </c>
    </row>
    <row r="5701" spans="1:5" x14ac:dyDescent="0.3">
      <c r="A5701">
        <v>1697670252567</v>
      </c>
      <c r="B5701" s="1" t="str">
        <f>LEFT(A5701,10) &amp; "." &amp; RIGHT(A5701,3)</f>
        <v>1697670252.567</v>
      </c>
      <c r="C5701" s="2">
        <f>(((B5701/60)/60)/24)+DATE(1970,1,1)</f>
        <v>45217.961256562499</v>
      </c>
      <c r="D5701">
        <v>-395</v>
      </c>
      <c r="E5701">
        <v>3851</v>
      </c>
    </row>
    <row r="5702" spans="1:5" x14ac:dyDescent="0.3">
      <c r="A5702">
        <v>1697670252611</v>
      </c>
      <c r="B5702" s="1" t="str">
        <f>LEFT(A5702,10) &amp; "." &amp; RIGHT(A5702,3)</f>
        <v>1697670252.611</v>
      </c>
      <c r="C5702" s="2">
        <f>(((B5702/60)/60)/24)+DATE(1970,1,1)</f>
        <v>45217.961257071758</v>
      </c>
      <c r="D5702">
        <v>-395</v>
      </c>
      <c r="E5702">
        <v>3851</v>
      </c>
    </row>
    <row r="5703" spans="1:5" x14ac:dyDescent="0.3">
      <c r="A5703">
        <v>1697670252620</v>
      </c>
      <c r="B5703" s="1" t="str">
        <f>LEFT(A5703,10) &amp; "." &amp; RIGHT(A5703,3)</f>
        <v>1697670252.620</v>
      </c>
      <c r="C5703" s="2">
        <f>(((B5703/60)/60)/24)+DATE(1970,1,1)</f>
        <v>45217.961257175921</v>
      </c>
      <c r="D5703">
        <v>-395</v>
      </c>
      <c r="E5703">
        <v>3851</v>
      </c>
    </row>
    <row r="5704" spans="1:5" x14ac:dyDescent="0.3">
      <c r="A5704">
        <v>1697670252622</v>
      </c>
      <c r="B5704" s="1" t="str">
        <f>LEFT(A5704,10) &amp; "." &amp; RIGHT(A5704,3)</f>
        <v>1697670252.622</v>
      </c>
      <c r="C5704" s="2">
        <f>(((B5704/60)/60)/24)+DATE(1970,1,1)</f>
        <v>45217.961257199073</v>
      </c>
      <c r="D5704">
        <v>-395</v>
      </c>
      <c r="E5704">
        <v>3851</v>
      </c>
    </row>
    <row r="5705" spans="1:5" x14ac:dyDescent="0.3">
      <c r="A5705">
        <v>1697670252627</v>
      </c>
      <c r="B5705" s="1" t="str">
        <f>LEFT(A5705,10) &amp; "." &amp; RIGHT(A5705,3)</f>
        <v>1697670252.627</v>
      </c>
      <c r="C5705" s="2">
        <f>(((B5705/60)/60)/24)+DATE(1970,1,1)</f>
        <v>45217.961257256946</v>
      </c>
      <c r="D5705">
        <v>-395</v>
      </c>
      <c r="E5705">
        <v>3851</v>
      </c>
    </row>
    <row r="5706" spans="1:5" x14ac:dyDescent="0.3">
      <c r="A5706">
        <v>1697670252677</v>
      </c>
      <c r="B5706" s="1" t="str">
        <f>LEFT(A5706,10) &amp; "." &amp; RIGHT(A5706,3)</f>
        <v>1697670252.677</v>
      </c>
      <c r="C5706" s="2">
        <f>(((B5706/60)/60)/24)+DATE(1970,1,1)</f>
        <v>45217.961257835646</v>
      </c>
      <c r="D5706">
        <v>-395</v>
      </c>
      <c r="E5706">
        <v>3851</v>
      </c>
    </row>
    <row r="5707" spans="1:5" x14ac:dyDescent="0.3">
      <c r="A5707">
        <v>1697670252680</v>
      </c>
      <c r="B5707" s="1" t="str">
        <f>LEFT(A5707,10) &amp; "." &amp; RIGHT(A5707,3)</f>
        <v>1697670252.680</v>
      </c>
      <c r="C5707" s="2">
        <f>(((B5707/60)/60)/24)+DATE(1970,1,1)</f>
        <v>45217.961257870367</v>
      </c>
      <c r="D5707">
        <v>-395</v>
      </c>
      <c r="E5707">
        <v>3851</v>
      </c>
    </row>
    <row r="5708" spans="1:5" x14ac:dyDescent="0.3">
      <c r="A5708">
        <v>1697670252715</v>
      </c>
      <c r="B5708" s="1" t="str">
        <f>LEFT(A5708,10) &amp; "." &amp; RIGHT(A5708,3)</f>
        <v>1697670252.715</v>
      </c>
      <c r="C5708" s="2">
        <f>(((B5708/60)/60)/24)+DATE(1970,1,1)</f>
        <v>45217.961258275463</v>
      </c>
      <c r="D5708">
        <v>-395</v>
      </c>
      <c r="E5708">
        <v>3851</v>
      </c>
    </row>
    <row r="5709" spans="1:5" x14ac:dyDescent="0.3">
      <c r="A5709">
        <v>1697670252728</v>
      </c>
      <c r="B5709" s="1" t="str">
        <f>LEFT(A5709,10) &amp; "." &amp; RIGHT(A5709,3)</f>
        <v>1697670252.728</v>
      </c>
      <c r="C5709" s="2">
        <f>(((B5709/60)/60)/24)+DATE(1970,1,1)</f>
        <v>45217.96125842593</v>
      </c>
      <c r="D5709">
        <v>-395</v>
      </c>
      <c r="E5709">
        <v>3851</v>
      </c>
    </row>
    <row r="5710" spans="1:5" x14ac:dyDescent="0.3">
      <c r="A5710">
        <v>1697670252735</v>
      </c>
      <c r="B5710" s="1" t="str">
        <f>LEFT(A5710,10) &amp; "." &amp; RIGHT(A5710,3)</f>
        <v>1697670252.735</v>
      </c>
      <c r="C5710" s="2">
        <f>(((B5710/60)/60)/24)+DATE(1970,1,1)</f>
        <v>45217.961258506941</v>
      </c>
      <c r="D5710">
        <v>-395</v>
      </c>
      <c r="E5710">
        <v>3851</v>
      </c>
    </row>
    <row r="5711" spans="1:5" x14ac:dyDescent="0.3">
      <c r="A5711">
        <v>1697670252737</v>
      </c>
      <c r="B5711" s="1" t="str">
        <f>LEFT(A5711,10) &amp; "." &amp; RIGHT(A5711,3)</f>
        <v>1697670252.737</v>
      </c>
      <c r="C5711" s="2">
        <f>(((B5711/60)/60)/24)+DATE(1970,1,1)</f>
        <v>45217.961258530093</v>
      </c>
      <c r="D5711">
        <v>-395</v>
      </c>
      <c r="E5711">
        <v>3851</v>
      </c>
    </row>
    <row r="5712" spans="1:5" x14ac:dyDescent="0.3">
      <c r="A5712">
        <v>1697670252787</v>
      </c>
      <c r="B5712" s="1" t="str">
        <f>LEFT(A5712,10) &amp; "." &amp; RIGHT(A5712,3)</f>
        <v>1697670252.787</v>
      </c>
      <c r="C5712" s="2">
        <f>(((B5712/60)/60)/24)+DATE(1970,1,1)</f>
        <v>45217.961259108793</v>
      </c>
      <c r="D5712">
        <v>-395</v>
      </c>
      <c r="E5712">
        <v>3851</v>
      </c>
    </row>
    <row r="5713" spans="1:5" x14ac:dyDescent="0.3">
      <c r="A5713">
        <v>1697670252791</v>
      </c>
      <c r="B5713" s="1" t="str">
        <f>LEFT(A5713,10) &amp; "." &amp; RIGHT(A5713,3)</f>
        <v>1697670252.791</v>
      </c>
      <c r="C5713" s="2">
        <f>(((B5713/60)/60)/24)+DATE(1970,1,1)</f>
        <v>45217.961259155098</v>
      </c>
      <c r="D5713">
        <v>-395</v>
      </c>
      <c r="E5713">
        <v>3851</v>
      </c>
    </row>
    <row r="5714" spans="1:5" x14ac:dyDescent="0.3">
      <c r="A5714">
        <v>1697670252823</v>
      </c>
      <c r="B5714" s="1" t="str">
        <f>LEFT(A5714,10) &amp; "." &amp; RIGHT(A5714,3)</f>
        <v>1697670252.823</v>
      </c>
      <c r="C5714" s="2">
        <f>(((B5714/60)/60)/24)+DATE(1970,1,1)</f>
        <v>45217.961259525458</v>
      </c>
      <c r="D5714">
        <v>-395</v>
      </c>
      <c r="E5714">
        <v>3851</v>
      </c>
    </row>
    <row r="5715" spans="1:5" x14ac:dyDescent="0.3">
      <c r="A5715">
        <v>1697670252843</v>
      </c>
      <c r="B5715" s="1" t="str">
        <f>LEFT(A5715,10) &amp; "." &amp; RIGHT(A5715,3)</f>
        <v>1697670252.843</v>
      </c>
      <c r="C5715" s="2">
        <f>(((B5715/60)/60)/24)+DATE(1970,1,1)</f>
        <v>45217.961259756943</v>
      </c>
      <c r="D5715">
        <v>-395</v>
      </c>
      <c r="E5715">
        <v>3851</v>
      </c>
    </row>
    <row r="5716" spans="1:5" x14ac:dyDescent="0.3">
      <c r="A5716">
        <v>1697670252846</v>
      </c>
      <c r="B5716" s="1" t="str">
        <f>LEFT(A5716,10) &amp; "." &amp; RIGHT(A5716,3)</f>
        <v>1697670252.846</v>
      </c>
      <c r="C5716" s="2">
        <f>(((B5716/60)/60)/24)+DATE(1970,1,1)</f>
        <v>45217.961259791671</v>
      </c>
      <c r="D5716">
        <v>-395</v>
      </c>
      <c r="E5716">
        <v>3851</v>
      </c>
    </row>
    <row r="5717" spans="1:5" x14ac:dyDescent="0.3">
      <c r="A5717">
        <v>1697670252849</v>
      </c>
      <c r="B5717" s="1" t="str">
        <f>LEFT(A5717,10) &amp; "." &amp; RIGHT(A5717,3)</f>
        <v>1697670252.849</v>
      </c>
      <c r="C5717" s="2">
        <f>(((B5717/60)/60)/24)+DATE(1970,1,1)</f>
        <v>45217.961259826392</v>
      </c>
      <c r="D5717">
        <v>-395</v>
      </c>
      <c r="E5717">
        <v>3851</v>
      </c>
    </row>
    <row r="5718" spans="1:5" x14ac:dyDescent="0.3">
      <c r="A5718">
        <v>1697670252898</v>
      </c>
      <c r="B5718" s="1" t="str">
        <f>LEFT(A5718,10) &amp; "." &amp; RIGHT(A5718,3)</f>
        <v>1697670252.898</v>
      </c>
      <c r="C5718" s="2">
        <f>(((B5718/60)/60)/24)+DATE(1970,1,1)</f>
        <v>45217.961260393524</v>
      </c>
      <c r="D5718">
        <v>-395</v>
      </c>
      <c r="E5718">
        <v>3851</v>
      </c>
    </row>
    <row r="5719" spans="1:5" x14ac:dyDescent="0.3">
      <c r="A5719">
        <v>1697670252902</v>
      </c>
      <c r="B5719" s="1" t="str">
        <f>LEFT(A5719,10) &amp; "." &amp; RIGHT(A5719,3)</f>
        <v>1697670252.902</v>
      </c>
      <c r="C5719" s="2">
        <f>(((B5719/60)/60)/24)+DATE(1970,1,1)</f>
        <v>45217.961260439813</v>
      </c>
      <c r="D5719">
        <v>-395</v>
      </c>
      <c r="E5719">
        <v>3851</v>
      </c>
    </row>
    <row r="5720" spans="1:5" x14ac:dyDescent="0.3">
      <c r="A5720">
        <v>1697670252932</v>
      </c>
      <c r="B5720" s="1" t="str">
        <f>LEFT(A5720,10) &amp; "." &amp; RIGHT(A5720,3)</f>
        <v>1697670252.932</v>
      </c>
      <c r="C5720" s="2">
        <f>(((B5720/60)/60)/24)+DATE(1970,1,1)</f>
        <v>45217.961260787037</v>
      </c>
      <c r="D5720">
        <v>-395</v>
      </c>
      <c r="E5720">
        <v>3851</v>
      </c>
    </row>
    <row r="5721" spans="1:5" x14ac:dyDescent="0.3">
      <c r="A5721">
        <v>1697670252959</v>
      </c>
      <c r="B5721" s="1" t="str">
        <f>LEFT(A5721,10) &amp; "." &amp; RIGHT(A5721,3)</f>
        <v>1697670252.959</v>
      </c>
      <c r="C5721" s="2">
        <f>(((B5721/60)/60)/24)+DATE(1970,1,1)</f>
        <v>45217.961261099539</v>
      </c>
      <c r="D5721">
        <v>-395</v>
      </c>
      <c r="E5721">
        <v>3851</v>
      </c>
    </row>
    <row r="5722" spans="1:5" x14ac:dyDescent="0.3">
      <c r="A5722">
        <v>1697670252959</v>
      </c>
      <c r="B5722" s="1" t="str">
        <f>LEFT(A5722,10) &amp; "." &amp; RIGHT(A5722,3)</f>
        <v>1697670252.959</v>
      </c>
      <c r="C5722" s="2">
        <f>(((B5722/60)/60)/24)+DATE(1970,1,1)</f>
        <v>45217.961261099539</v>
      </c>
      <c r="D5722">
        <v>-395</v>
      </c>
      <c r="E5722">
        <v>3851</v>
      </c>
    </row>
    <row r="5723" spans="1:5" x14ac:dyDescent="0.3">
      <c r="A5723">
        <v>1697670252961</v>
      </c>
      <c r="B5723" s="1" t="str">
        <f>LEFT(A5723,10) &amp; "." &amp; RIGHT(A5723,3)</f>
        <v>1697670252.961</v>
      </c>
      <c r="C5723" s="2">
        <f>(((B5723/60)/60)/24)+DATE(1970,1,1)</f>
        <v>45217.961261122684</v>
      </c>
      <c r="D5723">
        <v>-395</v>
      </c>
      <c r="E5723">
        <v>3851</v>
      </c>
    </row>
    <row r="5724" spans="1:5" x14ac:dyDescent="0.3">
      <c r="A5724">
        <v>1697670253010</v>
      </c>
      <c r="B5724" s="1" t="str">
        <f>LEFT(A5724,10) &amp; "." &amp; RIGHT(A5724,3)</f>
        <v>1697670253.010</v>
      </c>
      <c r="C5724" s="2">
        <f>(((B5724/60)/60)/24)+DATE(1970,1,1)</f>
        <v>45217.961261689816</v>
      </c>
      <c r="D5724">
        <v>-395</v>
      </c>
      <c r="E5724">
        <v>3851</v>
      </c>
    </row>
    <row r="5725" spans="1:5" x14ac:dyDescent="0.3">
      <c r="A5725">
        <v>1697670253011</v>
      </c>
      <c r="B5725" s="1" t="str">
        <f>LEFT(A5725,10) &amp; "." &amp; RIGHT(A5725,3)</f>
        <v>1697670253.011</v>
      </c>
      <c r="C5725" s="2">
        <f>(((B5725/60)/60)/24)+DATE(1970,1,1)</f>
        <v>45217.961261701392</v>
      </c>
      <c r="D5725">
        <v>-395</v>
      </c>
      <c r="E5725">
        <v>3851</v>
      </c>
    </row>
    <row r="5726" spans="1:5" x14ac:dyDescent="0.3">
      <c r="A5726">
        <v>1697670253043</v>
      </c>
      <c r="B5726" s="1" t="str">
        <f>LEFT(A5726,10) &amp; "." &amp; RIGHT(A5726,3)</f>
        <v>1697670253.043</v>
      </c>
      <c r="C5726" s="2">
        <f>(((B5726/60)/60)/24)+DATE(1970,1,1)</f>
        <v>45217.96126207176</v>
      </c>
      <c r="D5726">
        <v>-395</v>
      </c>
      <c r="E5726">
        <v>3851</v>
      </c>
    </row>
    <row r="5727" spans="1:5" x14ac:dyDescent="0.3">
      <c r="A5727">
        <v>1697670253069</v>
      </c>
      <c r="B5727" s="1" t="str">
        <f>LEFT(A5727,10) &amp; "." &amp; RIGHT(A5727,3)</f>
        <v>1697670253.069</v>
      </c>
      <c r="C5727" s="2">
        <f>(((B5727/60)/60)/24)+DATE(1970,1,1)</f>
        <v>45217.961262372686</v>
      </c>
      <c r="D5727">
        <v>-395</v>
      </c>
      <c r="E5727">
        <v>3851</v>
      </c>
    </row>
    <row r="5728" spans="1:5" x14ac:dyDescent="0.3">
      <c r="A5728">
        <v>1697670253072</v>
      </c>
      <c r="B5728" s="1" t="str">
        <f>LEFT(A5728,10) &amp; "." &amp; RIGHT(A5728,3)</f>
        <v>1697670253.072</v>
      </c>
      <c r="C5728" s="2">
        <f>(((B5728/60)/60)/24)+DATE(1970,1,1)</f>
        <v>45217.961262407407</v>
      </c>
      <c r="D5728">
        <v>-395</v>
      </c>
      <c r="E5728">
        <v>3851</v>
      </c>
    </row>
    <row r="5729" spans="1:5" x14ac:dyDescent="0.3">
      <c r="A5729">
        <v>1697670253074</v>
      </c>
      <c r="B5729" s="1" t="str">
        <f>LEFT(A5729,10) &amp; "." &amp; RIGHT(A5729,3)</f>
        <v>1697670253.074</v>
      </c>
      <c r="C5729" s="2">
        <f>(((B5729/60)/60)/24)+DATE(1970,1,1)</f>
        <v>45217.961262430559</v>
      </c>
      <c r="D5729">
        <v>-395</v>
      </c>
      <c r="E5729">
        <v>3851</v>
      </c>
    </row>
    <row r="5730" spans="1:5" x14ac:dyDescent="0.3">
      <c r="A5730">
        <v>1697670253122</v>
      </c>
      <c r="B5730" s="1" t="str">
        <f>LEFT(A5730,10) &amp; "." &amp; RIGHT(A5730,3)</f>
        <v>1697670253.122</v>
      </c>
      <c r="C5730" s="2">
        <f>(((B5730/60)/60)/24)+DATE(1970,1,1)</f>
        <v>45217.961262986108</v>
      </c>
      <c r="D5730">
        <v>-395</v>
      </c>
      <c r="E5730">
        <v>3851</v>
      </c>
    </row>
    <row r="5731" spans="1:5" x14ac:dyDescent="0.3">
      <c r="A5731">
        <v>1697670253122</v>
      </c>
      <c r="B5731" s="1" t="str">
        <f>LEFT(A5731,10) &amp; "." &amp; RIGHT(A5731,3)</f>
        <v>1697670253.122</v>
      </c>
      <c r="C5731" s="2">
        <f>(((B5731/60)/60)/24)+DATE(1970,1,1)</f>
        <v>45217.961262986108</v>
      </c>
      <c r="D5731">
        <v>-395</v>
      </c>
      <c r="E5731">
        <v>3851</v>
      </c>
    </row>
    <row r="5732" spans="1:5" x14ac:dyDescent="0.3">
      <c r="A5732">
        <v>1697670253151</v>
      </c>
      <c r="B5732" s="1" t="str">
        <f>LEFT(A5732,10) &amp; "." &amp; RIGHT(A5732,3)</f>
        <v>1697670253.151</v>
      </c>
      <c r="C5732" s="2">
        <f>(((B5732/60)/60)/24)+DATE(1970,1,1)</f>
        <v>45217.961263321762</v>
      </c>
      <c r="D5732">
        <v>-395</v>
      </c>
      <c r="E5732">
        <v>3851</v>
      </c>
    </row>
    <row r="5733" spans="1:5" x14ac:dyDescent="0.3">
      <c r="A5733">
        <v>1697670253177</v>
      </c>
      <c r="B5733" s="1" t="str">
        <f>LEFT(A5733,10) &amp; "." &amp; RIGHT(A5733,3)</f>
        <v>1697670253.177</v>
      </c>
      <c r="C5733" s="2">
        <f>(((B5733/60)/60)/24)+DATE(1970,1,1)</f>
        <v>45217.961263622681</v>
      </c>
      <c r="D5733">
        <v>-395</v>
      </c>
      <c r="E5733">
        <v>3851</v>
      </c>
    </row>
    <row r="5734" spans="1:5" x14ac:dyDescent="0.3">
      <c r="A5734">
        <v>1697670253182</v>
      </c>
      <c r="B5734" s="1" t="str">
        <f>LEFT(A5734,10) &amp; "." &amp; RIGHT(A5734,3)</f>
        <v>1697670253.182</v>
      </c>
      <c r="C5734" s="2">
        <f>(((B5734/60)/60)/24)+DATE(1970,1,1)</f>
        <v>45217.961263680554</v>
      </c>
      <c r="D5734">
        <v>-395</v>
      </c>
      <c r="E5734">
        <v>3851</v>
      </c>
    </row>
    <row r="5735" spans="1:5" x14ac:dyDescent="0.3">
      <c r="A5735">
        <v>1697670253187</v>
      </c>
      <c r="B5735" s="1" t="str">
        <f>LEFT(A5735,10) &amp; "." &amp; RIGHT(A5735,3)</f>
        <v>1697670253.187</v>
      </c>
      <c r="C5735" s="2">
        <f>(((B5735/60)/60)/24)+DATE(1970,1,1)</f>
        <v>45217.961263738427</v>
      </c>
      <c r="D5735">
        <v>-395</v>
      </c>
      <c r="E5735">
        <v>3851</v>
      </c>
    </row>
    <row r="5736" spans="1:5" x14ac:dyDescent="0.3">
      <c r="A5736">
        <v>1697670253232</v>
      </c>
      <c r="B5736" s="1" t="str">
        <f>LEFT(A5736,10) &amp; "." &amp; RIGHT(A5736,3)</f>
        <v>1697670253.232</v>
      </c>
      <c r="C5736" s="2">
        <f>(((B5736/60)/60)/24)+DATE(1970,1,1)</f>
        <v>45217.961264259255</v>
      </c>
      <c r="D5736">
        <v>-395</v>
      </c>
      <c r="E5736">
        <v>3851</v>
      </c>
    </row>
    <row r="5737" spans="1:5" x14ac:dyDescent="0.3">
      <c r="A5737">
        <v>1697670253232</v>
      </c>
      <c r="B5737" s="1" t="str">
        <f>LEFT(A5737,10) &amp; "." &amp; RIGHT(A5737,3)</f>
        <v>1697670253.232</v>
      </c>
      <c r="C5737" s="2">
        <f>(((B5737/60)/60)/24)+DATE(1970,1,1)</f>
        <v>45217.961264259255</v>
      </c>
      <c r="D5737">
        <v>-395</v>
      </c>
      <c r="E5737">
        <v>3851</v>
      </c>
    </row>
    <row r="5738" spans="1:5" x14ac:dyDescent="0.3">
      <c r="A5738">
        <v>1697670253261</v>
      </c>
      <c r="B5738" s="1" t="str">
        <f>LEFT(A5738,10) &amp; "." &amp; RIGHT(A5738,3)</f>
        <v>1697670253.261</v>
      </c>
      <c r="C5738" s="2">
        <f>(((B5738/60)/60)/24)+DATE(1970,1,1)</f>
        <v>45217.961264594909</v>
      </c>
      <c r="D5738">
        <v>-395</v>
      </c>
      <c r="E5738">
        <v>3851</v>
      </c>
    </row>
    <row r="5739" spans="1:5" x14ac:dyDescent="0.3">
      <c r="A5739">
        <v>1697670253286</v>
      </c>
      <c r="B5739" s="1" t="str">
        <f>LEFT(A5739,10) &amp; "." &amp; RIGHT(A5739,3)</f>
        <v>1697670253.286</v>
      </c>
      <c r="C5739" s="2">
        <f>(((B5739/60)/60)/24)+DATE(1970,1,1)</f>
        <v>45217.961264884259</v>
      </c>
      <c r="D5739">
        <v>-395</v>
      </c>
      <c r="E5739">
        <v>3851</v>
      </c>
    </row>
    <row r="5740" spans="1:5" x14ac:dyDescent="0.3">
      <c r="A5740">
        <v>1697670253290</v>
      </c>
      <c r="B5740" s="1" t="str">
        <f>LEFT(A5740,10) &amp; "." &amp; RIGHT(A5740,3)</f>
        <v>1697670253.290</v>
      </c>
      <c r="C5740" s="2">
        <f>(((B5740/60)/60)/24)+DATE(1970,1,1)</f>
        <v>45217.961264930549</v>
      </c>
      <c r="D5740">
        <v>-395</v>
      </c>
      <c r="E5740">
        <v>3851</v>
      </c>
    </row>
    <row r="5741" spans="1:5" x14ac:dyDescent="0.3">
      <c r="A5741">
        <v>1697670253295</v>
      </c>
      <c r="B5741" s="1" t="str">
        <f>LEFT(A5741,10) &amp; "." &amp; RIGHT(A5741,3)</f>
        <v>1697670253.295</v>
      </c>
      <c r="C5741" s="2">
        <f>(((B5741/60)/60)/24)+DATE(1970,1,1)</f>
        <v>45217.961264988422</v>
      </c>
      <c r="D5741">
        <v>-395</v>
      </c>
      <c r="E5741">
        <v>3851</v>
      </c>
    </row>
    <row r="5742" spans="1:5" x14ac:dyDescent="0.3">
      <c r="A5742">
        <v>1697670253342</v>
      </c>
      <c r="B5742" s="1" t="str">
        <f>LEFT(A5742,10) &amp; "." &amp; RIGHT(A5742,3)</f>
        <v>1697670253.342</v>
      </c>
      <c r="C5742" s="2">
        <f>(((B5742/60)/60)/24)+DATE(1970,1,1)</f>
        <v>45217.961265532409</v>
      </c>
      <c r="D5742">
        <v>-395</v>
      </c>
      <c r="E5742">
        <v>3851</v>
      </c>
    </row>
    <row r="5743" spans="1:5" x14ac:dyDescent="0.3">
      <c r="A5743">
        <v>1697670253342</v>
      </c>
      <c r="B5743" s="1" t="str">
        <f>LEFT(A5743,10) &amp; "." &amp; RIGHT(A5743,3)</f>
        <v>1697670253.342</v>
      </c>
      <c r="C5743" s="2">
        <f>(((B5743/60)/60)/24)+DATE(1970,1,1)</f>
        <v>45217.961265532409</v>
      </c>
      <c r="D5743">
        <v>-395</v>
      </c>
      <c r="E5743">
        <v>3851</v>
      </c>
    </row>
    <row r="5744" spans="1:5" x14ac:dyDescent="0.3">
      <c r="A5744">
        <v>1697670253370</v>
      </c>
      <c r="B5744" s="1" t="str">
        <f>LEFT(A5744,10) &amp; "." &amp; RIGHT(A5744,3)</f>
        <v>1697670253.370</v>
      </c>
      <c r="C5744" s="2">
        <f>(((B5744/60)/60)/24)+DATE(1970,1,1)</f>
        <v>45217.96126585648</v>
      </c>
      <c r="D5744">
        <v>-395</v>
      </c>
      <c r="E5744">
        <v>3851</v>
      </c>
    </row>
    <row r="5745" spans="1:5" x14ac:dyDescent="0.3">
      <c r="A5745">
        <v>1697670253396</v>
      </c>
      <c r="B5745" s="1" t="str">
        <f>LEFT(A5745,10) &amp; "." &amp; RIGHT(A5745,3)</f>
        <v>1697670253.396</v>
      </c>
      <c r="C5745" s="2">
        <f>(((B5745/60)/60)/24)+DATE(1970,1,1)</f>
        <v>45217.961266157406</v>
      </c>
      <c r="D5745">
        <v>-395</v>
      </c>
      <c r="E5745">
        <v>3851</v>
      </c>
    </row>
    <row r="5746" spans="1:5" x14ac:dyDescent="0.3">
      <c r="A5746">
        <v>1697670253402</v>
      </c>
      <c r="B5746" s="1" t="str">
        <f>LEFT(A5746,10) &amp; "." &amp; RIGHT(A5746,3)</f>
        <v>1697670253.402</v>
      </c>
      <c r="C5746" s="2">
        <f>(((B5746/60)/60)/24)+DATE(1970,1,1)</f>
        <v>45217.961266226848</v>
      </c>
      <c r="D5746">
        <v>-395</v>
      </c>
      <c r="E5746">
        <v>3851</v>
      </c>
    </row>
    <row r="5747" spans="1:5" x14ac:dyDescent="0.3">
      <c r="A5747">
        <v>1697670253403</v>
      </c>
      <c r="B5747" s="1" t="str">
        <f>LEFT(A5747,10) &amp; "." &amp; RIGHT(A5747,3)</f>
        <v>1697670253.403</v>
      </c>
      <c r="C5747" s="2">
        <f>(((B5747/60)/60)/24)+DATE(1970,1,1)</f>
        <v>45217.961266238432</v>
      </c>
      <c r="D5747">
        <v>-395</v>
      </c>
      <c r="E5747">
        <v>3851</v>
      </c>
    </row>
    <row r="5748" spans="1:5" x14ac:dyDescent="0.3">
      <c r="A5748">
        <v>1697670253449</v>
      </c>
      <c r="B5748" s="1" t="str">
        <f>LEFT(A5748,10) &amp; "." &amp; RIGHT(A5748,3)</f>
        <v>1697670253.449</v>
      </c>
      <c r="C5748" s="2">
        <f>(((B5748/60)/60)/24)+DATE(1970,1,1)</f>
        <v>45217.961266770828</v>
      </c>
      <c r="D5748">
        <v>-395</v>
      </c>
      <c r="E5748">
        <v>3851</v>
      </c>
    </row>
    <row r="5749" spans="1:5" x14ac:dyDescent="0.3">
      <c r="A5749">
        <v>1697670253450</v>
      </c>
      <c r="B5749" s="1" t="str">
        <f>LEFT(A5749,10) &amp; "." &amp; RIGHT(A5749,3)</f>
        <v>1697670253.450</v>
      </c>
      <c r="C5749" s="2">
        <f>(((B5749/60)/60)/24)+DATE(1970,1,1)</f>
        <v>45217.961266782411</v>
      </c>
      <c r="D5749">
        <v>-395</v>
      </c>
      <c r="E5749">
        <v>3851</v>
      </c>
    </row>
    <row r="5750" spans="1:5" x14ac:dyDescent="0.3">
      <c r="A5750">
        <v>1697670253475</v>
      </c>
      <c r="B5750" s="1" t="str">
        <f>LEFT(A5750,10) &amp; "." &amp; RIGHT(A5750,3)</f>
        <v>1697670253.475</v>
      </c>
      <c r="C5750" s="2">
        <f>(((B5750/60)/60)/24)+DATE(1970,1,1)</f>
        <v>45217.961267071762</v>
      </c>
      <c r="D5750">
        <v>-395</v>
      </c>
      <c r="E5750">
        <v>3851</v>
      </c>
    </row>
    <row r="5751" spans="1:5" x14ac:dyDescent="0.3">
      <c r="A5751">
        <v>1697670253500</v>
      </c>
      <c r="B5751" s="1" t="str">
        <f>LEFT(A5751,10) &amp; "." &amp; RIGHT(A5751,3)</f>
        <v>1697670253.500</v>
      </c>
      <c r="C5751" s="2">
        <f>(((B5751/60)/60)/24)+DATE(1970,1,1)</f>
        <v>45217.961267361112</v>
      </c>
      <c r="D5751">
        <v>-395</v>
      </c>
      <c r="E5751">
        <v>3851</v>
      </c>
    </row>
    <row r="5752" spans="1:5" x14ac:dyDescent="0.3">
      <c r="A5752">
        <v>1697670253508</v>
      </c>
      <c r="B5752" s="1" t="str">
        <f>LEFT(A5752,10) &amp; "." &amp; RIGHT(A5752,3)</f>
        <v>1697670253.508</v>
      </c>
      <c r="C5752" s="2">
        <f>(((B5752/60)/60)/24)+DATE(1970,1,1)</f>
        <v>45217.961267453706</v>
      </c>
      <c r="D5752">
        <v>-395</v>
      </c>
      <c r="E5752">
        <v>3851</v>
      </c>
    </row>
    <row r="5753" spans="1:5" x14ac:dyDescent="0.3">
      <c r="A5753">
        <v>1697670253509</v>
      </c>
      <c r="B5753" s="1" t="str">
        <f>LEFT(A5753,10) &amp; "." &amp; RIGHT(A5753,3)</f>
        <v>1697670253.509</v>
      </c>
      <c r="C5753" s="2">
        <f>(((B5753/60)/60)/24)+DATE(1970,1,1)</f>
        <v>45217.961267465274</v>
      </c>
      <c r="D5753">
        <v>-395</v>
      </c>
      <c r="E5753">
        <v>3851</v>
      </c>
    </row>
    <row r="5754" spans="1:5" x14ac:dyDescent="0.3">
      <c r="A5754">
        <v>1697670253552</v>
      </c>
      <c r="B5754" s="1" t="str">
        <f>LEFT(A5754,10) &amp; "." &amp; RIGHT(A5754,3)</f>
        <v>1697670253.552</v>
      </c>
      <c r="C5754" s="2">
        <f>(((B5754/60)/60)/24)+DATE(1970,1,1)</f>
        <v>45217.961267962964</v>
      </c>
      <c r="D5754">
        <v>-395</v>
      </c>
      <c r="E5754">
        <v>3851</v>
      </c>
    </row>
    <row r="5755" spans="1:5" x14ac:dyDescent="0.3">
      <c r="A5755">
        <v>1697670253553</v>
      </c>
      <c r="B5755" s="1" t="str">
        <f>LEFT(A5755,10) &amp; "." &amp; RIGHT(A5755,3)</f>
        <v>1697670253.553</v>
      </c>
      <c r="C5755" s="2">
        <f>(((B5755/60)/60)/24)+DATE(1970,1,1)</f>
        <v>45217.961267974533</v>
      </c>
      <c r="D5755">
        <v>-395</v>
      </c>
      <c r="E5755">
        <v>3851</v>
      </c>
    </row>
    <row r="5756" spans="1:5" x14ac:dyDescent="0.3">
      <c r="A5756">
        <v>1697670253584</v>
      </c>
      <c r="B5756" s="1" t="str">
        <f>LEFT(A5756,10) &amp; "." &amp; RIGHT(A5756,3)</f>
        <v>1697670253.584</v>
      </c>
      <c r="C5756" s="2">
        <f>(((B5756/60)/60)/24)+DATE(1970,1,1)</f>
        <v>45217.96126833334</v>
      </c>
      <c r="D5756">
        <v>-395</v>
      </c>
      <c r="E5756">
        <v>3851</v>
      </c>
    </row>
    <row r="5757" spans="1:5" x14ac:dyDescent="0.3">
      <c r="A5757">
        <v>1697670253603</v>
      </c>
      <c r="B5757" s="1" t="str">
        <f>LEFT(A5757,10) &amp; "." &amp; RIGHT(A5757,3)</f>
        <v>1697670253.603</v>
      </c>
      <c r="C5757" s="2">
        <f>(((B5757/60)/60)/24)+DATE(1970,1,1)</f>
        <v>45217.961268553234</v>
      </c>
      <c r="D5757">
        <v>-395</v>
      </c>
      <c r="E5757">
        <v>3851</v>
      </c>
    </row>
    <row r="5758" spans="1:5" x14ac:dyDescent="0.3">
      <c r="A5758">
        <v>1697670253611</v>
      </c>
      <c r="B5758" s="1" t="str">
        <f>LEFT(A5758,10) &amp; "." &amp; RIGHT(A5758,3)</f>
        <v>1697670253.611</v>
      </c>
      <c r="C5758" s="2">
        <f>(((B5758/60)/60)/24)+DATE(1970,1,1)</f>
        <v>45217.961268645828</v>
      </c>
      <c r="D5758">
        <v>-395</v>
      </c>
      <c r="E5758">
        <v>3851</v>
      </c>
    </row>
    <row r="5759" spans="1:5" x14ac:dyDescent="0.3">
      <c r="A5759">
        <v>1697670253612</v>
      </c>
      <c r="B5759" s="1" t="str">
        <f>LEFT(A5759,10) &amp; "." &amp; RIGHT(A5759,3)</f>
        <v>1697670253.612</v>
      </c>
      <c r="C5759" s="2">
        <f>(((B5759/60)/60)/24)+DATE(1970,1,1)</f>
        <v>45217.961268657411</v>
      </c>
      <c r="D5759">
        <v>-395</v>
      </c>
      <c r="E5759">
        <v>3851</v>
      </c>
    </row>
    <row r="5760" spans="1:5" x14ac:dyDescent="0.3">
      <c r="A5760">
        <v>1697670253659</v>
      </c>
      <c r="B5760" s="1" t="str">
        <f>LEFT(A5760,10) &amp; "." &amp; RIGHT(A5760,3)</f>
        <v>1697670253.659</v>
      </c>
      <c r="C5760" s="2">
        <f>(((B5760/60)/60)/24)+DATE(1970,1,1)</f>
        <v>45217.961269201391</v>
      </c>
      <c r="D5760">
        <v>-395</v>
      </c>
      <c r="E5760">
        <v>3851</v>
      </c>
    </row>
    <row r="5761" spans="1:5" x14ac:dyDescent="0.3">
      <c r="A5761">
        <v>1697670253661</v>
      </c>
      <c r="B5761" s="1" t="str">
        <f>LEFT(A5761,10) &amp; "." &amp; RIGHT(A5761,3)</f>
        <v>1697670253.661</v>
      </c>
      <c r="C5761" s="2">
        <f>(((B5761/60)/60)/24)+DATE(1970,1,1)</f>
        <v>45217.961269224535</v>
      </c>
      <c r="D5761">
        <v>-395</v>
      </c>
      <c r="E5761">
        <v>3851</v>
      </c>
    </row>
    <row r="5762" spans="1:5" x14ac:dyDescent="0.3">
      <c r="A5762">
        <v>1697670253689</v>
      </c>
      <c r="B5762" s="1" t="str">
        <f>LEFT(A5762,10) &amp; "." &amp; RIGHT(A5762,3)</f>
        <v>1697670253.689</v>
      </c>
      <c r="C5762" s="2">
        <f>(((B5762/60)/60)/24)+DATE(1970,1,1)</f>
        <v>45217.961269548614</v>
      </c>
      <c r="D5762">
        <v>-395</v>
      </c>
      <c r="E5762">
        <v>3851</v>
      </c>
    </row>
    <row r="5763" spans="1:5" x14ac:dyDescent="0.3">
      <c r="A5763">
        <v>1697670253708</v>
      </c>
      <c r="B5763" s="1" t="str">
        <f>LEFT(A5763,10) &amp; "." &amp; RIGHT(A5763,3)</f>
        <v>1697670253.708</v>
      </c>
      <c r="C5763" s="2">
        <f>(((B5763/60)/60)/24)+DATE(1970,1,1)</f>
        <v>45217.961269768522</v>
      </c>
      <c r="D5763">
        <v>-395</v>
      </c>
      <c r="E5763">
        <v>3851</v>
      </c>
    </row>
    <row r="5764" spans="1:5" x14ac:dyDescent="0.3">
      <c r="A5764">
        <v>1697670253717</v>
      </c>
      <c r="B5764" s="1" t="str">
        <f>LEFT(A5764,10) &amp; "." &amp; RIGHT(A5764,3)</f>
        <v>1697670253.717</v>
      </c>
      <c r="C5764" s="2">
        <f>(((B5764/60)/60)/24)+DATE(1970,1,1)</f>
        <v>45217.961269872685</v>
      </c>
      <c r="D5764">
        <v>-395</v>
      </c>
      <c r="E5764">
        <v>3851</v>
      </c>
    </row>
    <row r="5765" spans="1:5" x14ac:dyDescent="0.3">
      <c r="A5765">
        <v>1697670253719</v>
      </c>
      <c r="B5765" s="1" t="str">
        <f>LEFT(A5765,10) &amp; "." &amp; RIGHT(A5765,3)</f>
        <v>1697670253.719</v>
      </c>
      <c r="C5765" s="2">
        <f>(((B5765/60)/60)/24)+DATE(1970,1,1)</f>
        <v>45217.961269895837</v>
      </c>
      <c r="D5765">
        <v>-395</v>
      </c>
      <c r="E5765">
        <v>3851</v>
      </c>
    </row>
    <row r="5766" spans="1:5" x14ac:dyDescent="0.3">
      <c r="A5766">
        <v>1697670253764</v>
      </c>
      <c r="B5766" s="1" t="str">
        <f>LEFT(A5766,10) &amp; "." &amp; RIGHT(A5766,3)</f>
        <v>1697670253.764</v>
      </c>
      <c r="C5766" s="2">
        <f>(((B5766/60)/60)/24)+DATE(1970,1,1)</f>
        <v>45217.961270416665</v>
      </c>
      <c r="D5766">
        <v>-395</v>
      </c>
      <c r="E5766">
        <v>3851</v>
      </c>
    </row>
    <row r="5767" spans="1:5" x14ac:dyDescent="0.3">
      <c r="A5767">
        <v>1697670253766</v>
      </c>
      <c r="B5767" s="1" t="str">
        <f>LEFT(A5767,10) &amp; "." &amp; RIGHT(A5767,3)</f>
        <v>1697670253.766</v>
      </c>
      <c r="C5767" s="2">
        <f>(((B5767/60)/60)/24)+DATE(1970,1,1)</f>
        <v>45217.961270439817</v>
      </c>
      <c r="D5767">
        <v>-395</v>
      </c>
      <c r="E5767">
        <v>3851</v>
      </c>
    </row>
    <row r="5768" spans="1:5" x14ac:dyDescent="0.3">
      <c r="A5768">
        <v>1697670253794</v>
      </c>
      <c r="B5768" s="1" t="str">
        <f>LEFT(A5768,10) &amp; "." &amp; RIGHT(A5768,3)</f>
        <v>1697670253.794</v>
      </c>
      <c r="C5768" s="2">
        <f>(((B5768/60)/60)/24)+DATE(1970,1,1)</f>
        <v>45217.961270763888</v>
      </c>
      <c r="D5768">
        <v>-395</v>
      </c>
      <c r="E5768">
        <v>3851</v>
      </c>
    </row>
    <row r="5769" spans="1:5" x14ac:dyDescent="0.3">
      <c r="A5769">
        <v>1697670253812</v>
      </c>
      <c r="B5769" s="1" t="str">
        <f>LEFT(A5769,10) &amp; "." &amp; RIGHT(A5769,3)</f>
        <v>1697670253.812</v>
      </c>
      <c r="C5769" s="2">
        <f>(((B5769/60)/60)/24)+DATE(1970,1,1)</f>
        <v>45217.961270972228</v>
      </c>
      <c r="D5769">
        <v>-395</v>
      </c>
      <c r="E5769">
        <v>3851</v>
      </c>
    </row>
    <row r="5770" spans="1:5" x14ac:dyDescent="0.3">
      <c r="A5770">
        <v>1697670253822</v>
      </c>
      <c r="B5770" s="1" t="str">
        <f>LEFT(A5770,10) &amp; "." &amp; RIGHT(A5770,3)</f>
        <v>1697670253.822</v>
      </c>
      <c r="C5770" s="2">
        <f>(((B5770/60)/60)/24)+DATE(1970,1,1)</f>
        <v>45217.961271087959</v>
      </c>
      <c r="D5770">
        <v>-395</v>
      </c>
      <c r="E5770">
        <v>3851</v>
      </c>
    </row>
    <row r="5771" spans="1:5" x14ac:dyDescent="0.3">
      <c r="A5771">
        <v>1697670253826</v>
      </c>
      <c r="B5771" s="1" t="str">
        <f>LEFT(A5771,10) &amp; "." &amp; RIGHT(A5771,3)</f>
        <v>1697670253.826</v>
      </c>
      <c r="C5771" s="2">
        <f>(((B5771/60)/60)/24)+DATE(1970,1,1)</f>
        <v>45217.961271134263</v>
      </c>
      <c r="D5771">
        <v>-395</v>
      </c>
      <c r="E5771">
        <v>3851</v>
      </c>
    </row>
    <row r="5772" spans="1:5" x14ac:dyDescent="0.3">
      <c r="A5772">
        <v>1697670253870</v>
      </c>
      <c r="B5772" s="1" t="str">
        <f>LEFT(A5772,10) &amp; "." &amp; RIGHT(A5772,3)</f>
        <v>1697670253.870</v>
      </c>
      <c r="C5772" s="2">
        <f>(((B5772/60)/60)/24)+DATE(1970,1,1)</f>
        <v>45217.961271643522</v>
      </c>
      <c r="D5772">
        <v>-395</v>
      </c>
      <c r="E5772">
        <v>3851</v>
      </c>
    </row>
    <row r="5773" spans="1:5" x14ac:dyDescent="0.3">
      <c r="A5773">
        <v>1697670253871</v>
      </c>
      <c r="B5773" s="1" t="str">
        <f>LEFT(A5773,10) &amp; "." &amp; RIGHT(A5773,3)</f>
        <v>1697670253.871</v>
      </c>
      <c r="C5773" s="2">
        <f>(((B5773/60)/60)/24)+DATE(1970,1,1)</f>
        <v>45217.961271655091</v>
      </c>
      <c r="D5773">
        <v>-395</v>
      </c>
      <c r="E5773">
        <v>3851</v>
      </c>
    </row>
    <row r="5774" spans="1:5" x14ac:dyDescent="0.3">
      <c r="A5774">
        <v>1697670253928</v>
      </c>
      <c r="B5774" s="1" t="str">
        <f>LEFT(A5774,10) &amp; "." &amp; RIGHT(A5774,3)</f>
        <v>1697670253.928</v>
      </c>
      <c r="C5774" s="2">
        <f>(((B5774/60)/60)/24)+DATE(1970,1,1)</f>
        <v>45217.961272314817</v>
      </c>
      <c r="D5774">
        <v>-395</v>
      </c>
      <c r="E5774">
        <v>3851</v>
      </c>
    </row>
    <row r="5775" spans="1:5" x14ac:dyDescent="0.3">
      <c r="A5775">
        <v>1697670253931</v>
      </c>
      <c r="B5775" s="1" t="str">
        <f>LEFT(A5775,10) &amp; "." &amp; RIGHT(A5775,3)</f>
        <v>1697670253.931</v>
      </c>
      <c r="C5775" s="2">
        <f>(((B5775/60)/60)/24)+DATE(1970,1,1)</f>
        <v>45217.961272349537</v>
      </c>
      <c r="D5775">
        <v>-395</v>
      </c>
      <c r="E5775">
        <v>3851</v>
      </c>
    </row>
    <row r="5776" spans="1:5" x14ac:dyDescent="0.3">
      <c r="A5776">
        <v>1697670253931</v>
      </c>
      <c r="B5776" s="1" t="str">
        <f>LEFT(A5776,10) &amp; "." &amp; RIGHT(A5776,3)</f>
        <v>1697670253.931</v>
      </c>
      <c r="C5776" s="2">
        <f>(((B5776/60)/60)/24)+DATE(1970,1,1)</f>
        <v>45217.961272349537</v>
      </c>
      <c r="D5776">
        <v>-395</v>
      </c>
      <c r="E5776">
        <v>3851</v>
      </c>
    </row>
    <row r="5777" spans="1:5" x14ac:dyDescent="0.3">
      <c r="A5777">
        <v>1697670253932</v>
      </c>
      <c r="B5777" s="1" t="str">
        <f>LEFT(A5777,10) &amp; "." &amp; RIGHT(A5777,3)</f>
        <v>1697670253.932</v>
      </c>
      <c r="C5777" s="2">
        <f>(((B5777/60)/60)/24)+DATE(1970,1,1)</f>
        <v>45217.961272361106</v>
      </c>
      <c r="D5777">
        <v>-395</v>
      </c>
      <c r="E5777">
        <v>3851</v>
      </c>
    </row>
    <row r="5778" spans="1:5" x14ac:dyDescent="0.3">
      <c r="A5778">
        <v>1697670253976</v>
      </c>
      <c r="B5778" s="1" t="str">
        <f>LEFT(A5778,10) &amp; "." &amp; RIGHT(A5778,3)</f>
        <v>1697670253.976</v>
      </c>
      <c r="C5778" s="2">
        <f>(((B5778/60)/60)/24)+DATE(1970,1,1)</f>
        <v>45217.961272870372</v>
      </c>
      <c r="D5778">
        <v>-395</v>
      </c>
      <c r="E5778">
        <v>3851</v>
      </c>
    </row>
    <row r="5779" spans="1:5" x14ac:dyDescent="0.3">
      <c r="A5779">
        <v>1697670253977</v>
      </c>
      <c r="B5779" s="1" t="str">
        <f>LEFT(A5779,10) &amp; "." &amp; RIGHT(A5779,3)</f>
        <v>1697670253.977</v>
      </c>
      <c r="C5779" s="2">
        <f>(((B5779/60)/60)/24)+DATE(1970,1,1)</f>
        <v>45217.961272881948</v>
      </c>
      <c r="D5779">
        <v>-395</v>
      </c>
      <c r="E5779">
        <v>3851</v>
      </c>
    </row>
    <row r="5780" spans="1:5" x14ac:dyDescent="0.3">
      <c r="A5780">
        <v>1697670254035</v>
      </c>
      <c r="B5780" s="1" t="str">
        <f>LEFT(A5780,10) &amp; "." &amp; RIGHT(A5780,3)</f>
        <v>1697670254.035</v>
      </c>
      <c r="C5780" s="2">
        <f>(((B5780/60)/60)/24)+DATE(1970,1,1)</f>
        <v>45217.961273553243</v>
      </c>
      <c r="D5780">
        <v>-395</v>
      </c>
      <c r="E5780">
        <v>3851</v>
      </c>
    </row>
    <row r="5781" spans="1:5" x14ac:dyDescent="0.3">
      <c r="A5781">
        <v>1697670254036</v>
      </c>
      <c r="B5781" s="1" t="str">
        <f>LEFT(A5781,10) &amp; "." &amp; RIGHT(A5781,3)</f>
        <v>1697670254.036</v>
      </c>
      <c r="C5781" s="2">
        <f>(((B5781/60)/60)/24)+DATE(1970,1,1)</f>
        <v>45217.961273564812</v>
      </c>
      <c r="D5781">
        <v>-395</v>
      </c>
      <c r="E5781">
        <v>3851</v>
      </c>
    </row>
    <row r="5782" spans="1:5" x14ac:dyDescent="0.3">
      <c r="A5782">
        <v>1697670254037</v>
      </c>
      <c r="B5782" s="1" t="str">
        <f>LEFT(A5782,10) &amp; "." &amp; RIGHT(A5782,3)</f>
        <v>1697670254.037</v>
      </c>
      <c r="C5782" s="2">
        <f>(((B5782/60)/60)/24)+DATE(1970,1,1)</f>
        <v>45217.961273576395</v>
      </c>
      <c r="D5782">
        <v>-395</v>
      </c>
      <c r="E5782">
        <v>3851</v>
      </c>
    </row>
    <row r="5783" spans="1:5" x14ac:dyDescent="0.3">
      <c r="A5783">
        <v>1697670254041</v>
      </c>
      <c r="B5783" s="1" t="str">
        <f>LEFT(A5783,10) &amp; "." &amp; RIGHT(A5783,3)</f>
        <v>1697670254.041</v>
      </c>
      <c r="C5783" s="2">
        <f>(((B5783/60)/60)/24)+DATE(1970,1,1)</f>
        <v>45217.961273622685</v>
      </c>
      <c r="D5783">
        <v>-395</v>
      </c>
      <c r="E5783">
        <v>3851</v>
      </c>
    </row>
    <row r="5784" spans="1:5" x14ac:dyDescent="0.3">
      <c r="A5784">
        <v>1697670254090</v>
      </c>
      <c r="B5784" s="1" t="str">
        <f>LEFT(A5784,10) &amp; "." &amp; RIGHT(A5784,3)</f>
        <v>1697670254.090</v>
      </c>
      <c r="C5784" s="2">
        <f>(((B5784/60)/60)/24)+DATE(1970,1,1)</f>
        <v>45217.961274189816</v>
      </c>
      <c r="D5784">
        <v>-395</v>
      </c>
      <c r="E5784">
        <v>3851</v>
      </c>
    </row>
    <row r="5785" spans="1:5" x14ac:dyDescent="0.3">
      <c r="A5785">
        <v>1697670254101</v>
      </c>
      <c r="B5785" s="1" t="str">
        <f>LEFT(A5785,10) &amp; "." &amp; RIGHT(A5785,3)</f>
        <v>1697670254.101</v>
      </c>
      <c r="C5785" s="2">
        <f>(((B5785/60)/60)/24)+DATE(1970,1,1)</f>
        <v>45217.961274317131</v>
      </c>
      <c r="D5785">
        <v>-395</v>
      </c>
      <c r="E5785">
        <v>3851</v>
      </c>
    </row>
    <row r="5786" spans="1:5" x14ac:dyDescent="0.3">
      <c r="A5786">
        <v>1697670254143</v>
      </c>
      <c r="B5786" s="1" t="str">
        <f>LEFT(A5786,10) &amp; "." &amp; RIGHT(A5786,3)</f>
        <v>1697670254.143</v>
      </c>
      <c r="C5786" s="2">
        <f>(((B5786/60)/60)/24)+DATE(1970,1,1)</f>
        <v>45217.961274803238</v>
      </c>
      <c r="D5786">
        <v>-395</v>
      </c>
      <c r="E5786">
        <v>3851</v>
      </c>
    </row>
    <row r="5787" spans="1:5" x14ac:dyDescent="0.3">
      <c r="A5787">
        <v>1697670254145</v>
      </c>
      <c r="B5787" s="1" t="str">
        <f>LEFT(A5787,10) &amp; "." &amp; RIGHT(A5787,3)</f>
        <v>1697670254.145</v>
      </c>
      <c r="C5787" s="2">
        <f>(((B5787/60)/60)/24)+DATE(1970,1,1)</f>
        <v>45217.96127482639</v>
      </c>
      <c r="D5787">
        <v>-395</v>
      </c>
      <c r="E5787">
        <v>3851</v>
      </c>
    </row>
    <row r="5788" spans="1:5" x14ac:dyDescent="0.3">
      <c r="A5788">
        <v>1697670254146</v>
      </c>
      <c r="B5788" s="1" t="str">
        <f>LEFT(A5788,10) &amp; "." &amp; RIGHT(A5788,3)</f>
        <v>1697670254.146</v>
      </c>
      <c r="C5788" s="2">
        <f>(((B5788/60)/60)/24)+DATE(1970,1,1)</f>
        <v>45217.961274837959</v>
      </c>
      <c r="D5788">
        <v>-395</v>
      </c>
      <c r="E5788">
        <v>3851</v>
      </c>
    </row>
    <row r="5789" spans="1:5" x14ac:dyDescent="0.3">
      <c r="A5789">
        <v>1697670254147</v>
      </c>
      <c r="B5789" s="1" t="str">
        <f>LEFT(A5789,10) &amp; "." &amp; RIGHT(A5789,3)</f>
        <v>1697670254.147</v>
      </c>
      <c r="C5789" s="2">
        <f>(((B5789/60)/60)/24)+DATE(1970,1,1)</f>
        <v>45217.961274849542</v>
      </c>
      <c r="D5789">
        <v>-395</v>
      </c>
      <c r="E5789">
        <v>3851</v>
      </c>
    </row>
    <row r="5790" spans="1:5" x14ac:dyDescent="0.3">
      <c r="A5790">
        <v>1697670254193</v>
      </c>
      <c r="B5790" s="1" t="str">
        <f>LEFT(A5790,10) &amp; "." &amp; RIGHT(A5790,3)</f>
        <v>1697670254.193</v>
      </c>
      <c r="C5790" s="2">
        <f>(((B5790/60)/60)/24)+DATE(1970,1,1)</f>
        <v>45217.961275381938</v>
      </c>
      <c r="D5790">
        <v>-395</v>
      </c>
      <c r="E5790">
        <v>3851</v>
      </c>
    </row>
    <row r="5791" spans="1:5" x14ac:dyDescent="0.3">
      <c r="A5791">
        <v>1697670254204</v>
      </c>
      <c r="B5791" s="1" t="str">
        <f>LEFT(A5791,10) &amp; "." &amp; RIGHT(A5791,3)</f>
        <v>1697670254.204</v>
      </c>
      <c r="C5791" s="2">
        <f>(((B5791/60)/60)/24)+DATE(1970,1,1)</f>
        <v>45217.961275509253</v>
      </c>
      <c r="D5791">
        <v>-395</v>
      </c>
      <c r="E5791">
        <v>3851</v>
      </c>
    </row>
    <row r="5792" spans="1:5" x14ac:dyDescent="0.3">
      <c r="A5792">
        <v>1697670254254</v>
      </c>
      <c r="B5792" s="1" t="str">
        <f>LEFT(A5792,10) &amp; "." &amp; RIGHT(A5792,3)</f>
        <v>1697670254.254</v>
      </c>
      <c r="C5792" s="2">
        <f>(((B5792/60)/60)/24)+DATE(1970,1,1)</f>
        <v>45217.961276087961</v>
      </c>
      <c r="D5792">
        <v>-395</v>
      </c>
      <c r="E5792">
        <v>3851</v>
      </c>
    </row>
    <row r="5793" spans="1:5" x14ac:dyDescent="0.3">
      <c r="A5793">
        <v>1697670254254</v>
      </c>
      <c r="B5793" s="1" t="str">
        <f>LEFT(A5793,10) &amp; "." &amp; RIGHT(A5793,3)</f>
        <v>1697670254.254</v>
      </c>
      <c r="C5793" s="2">
        <f>(((B5793/60)/60)/24)+DATE(1970,1,1)</f>
        <v>45217.961276087961</v>
      </c>
      <c r="D5793">
        <v>-395</v>
      </c>
      <c r="E5793">
        <v>3851</v>
      </c>
    </row>
    <row r="5794" spans="1:5" x14ac:dyDescent="0.3">
      <c r="A5794">
        <v>1697670254254</v>
      </c>
      <c r="B5794" s="1" t="str">
        <f>LEFT(A5794,10) &amp; "." &amp; RIGHT(A5794,3)</f>
        <v>1697670254.254</v>
      </c>
      <c r="C5794" s="2">
        <f>(((B5794/60)/60)/24)+DATE(1970,1,1)</f>
        <v>45217.961276087961</v>
      </c>
      <c r="D5794">
        <v>-395</v>
      </c>
      <c r="E5794">
        <v>3851</v>
      </c>
    </row>
    <row r="5795" spans="1:5" x14ac:dyDescent="0.3">
      <c r="A5795">
        <v>1697670254256</v>
      </c>
      <c r="B5795" s="1" t="str">
        <f>LEFT(A5795,10) &amp; "." &amp; RIGHT(A5795,3)</f>
        <v>1697670254.256</v>
      </c>
      <c r="C5795" s="2">
        <f>(((B5795/60)/60)/24)+DATE(1970,1,1)</f>
        <v>45217.961276111113</v>
      </c>
      <c r="D5795">
        <v>-395</v>
      </c>
      <c r="E5795">
        <v>3851</v>
      </c>
    </row>
    <row r="5796" spans="1:5" x14ac:dyDescent="0.3">
      <c r="A5796">
        <v>1697670254300</v>
      </c>
      <c r="B5796" s="1" t="str">
        <f>LEFT(A5796,10) &amp; "." &amp; RIGHT(A5796,3)</f>
        <v>1697670254.300</v>
      </c>
      <c r="C5796" s="2">
        <f>(((B5796/60)/60)/24)+DATE(1970,1,1)</f>
        <v>45217.961276620365</v>
      </c>
      <c r="D5796">
        <v>-395</v>
      </c>
      <c r="E5796">
        <v>3851</v>
      </c>
    </row>
    <row r="5797" spans="1:5" x14ac:dyDescent="0.3">
      <c r="A5797">
        <v>1697670254312</v>
      </c>
      <c r="B5797" s="1" t="str">
        <f>LEFT(A5797,10) &amp; "." &amp; RIGHT(A5797,3)</f>
        <v>1697670254.312</v>
      </c>
      <c r="C5797" s="2">
        <f>(((B5797/60)/60)/24)+DATE(1970,1,1)</f>
        <v>45217.961276759263</v>
      </c>
      <c r="D5797">
        <v>-395</v>
      </c>
      <c r="E5797">
        <v>3851</v>
      </c>
    </row>
    <row r="5798" spans="1:5" x14ac:dyDescent="0.3">
      <c r="A5798">
        <v>1697670254363</v>
      </c>
      <c r="B5798" s="1" t="str">
        <f>LEFT(A5798,10) &amp; "." &amp; RIGHT(A5798,3)</f>
        <v>1697670254.363</v>
      </c>
      <c r="C5798" s="2">
        <f>(((B5798/60)/60)/24)+DATE(1970,1,1)</f>
        <v>45217.961277349532</v>
      </c>
      <c r="D5798">
        <v>-395</v>
      </c>
      <c r="E5798">
        <v>3851</v>
      </c>
    </row>
    <row r="5799" spans="1:5" x14ac:dyDescent="0.3">
      <c r="A5799">
        <v>1697670254364</v>
      </c>
      <c r="B5799" s="1" t="str">
        <f>LEFT(A5799,10) &amp; "." &amp; RIGHT(A5799,3)</f>
        <v>1697670254.364</v>
      </c>
      <c r="C5799" s="2">
        <f>(((B5799/60)/60)/24)+DATE(1970,1,1)</f>
        <v>45217.961277361115</v>
      </c>
      <c r="D5799">
        <v>-395</v>
      </c>
      <c r="E5799">
        <v>3851</v>
      </c>
    </row>
    <row r="5800" spans="1:5" x14ac:dyDescent="0.3">
      <c r="A5800">
        <v>1697670254365</v>
      </c>
      <c r="B5800" s="1" t="str">
        <f>LEFT(A5800,10) &amp; "." &amp; RIGHT(A5800,3)</f>
        <v>1697670254.365</v>
      </c>
      <c r="C5800" s="2">
        <f>(((B5800/60)/60)/24)+DATE(1970,1,1)</f>
        <v>45217.961277372684</v>
      </c>
      <c r="D5800">
        <v>-395</v>
      </c>
      <c r="E5800">
        <v>3851</v>
      </c>
    </row>
    <row r="5801" spans="1:5" x14ac:dyDescent="0.3">
      <c r="A5801">
        <v>1697670254366</v>
      </c>
      <c r="B5801" s="1" t="str">
        <f>LEFT(A5801,10) &amp; "." &amp; RIGHT(A5801,3)</f>
        <v>1697670254.366</v>
      </c>
      <c r="C5801" s="2">
        <f>(((B5801/60)/60)/24)+DATE(1970,1,1)</f>
        <v>45217.96127738426</v>
      </c>
      <c r="D5801">
        <v>-395</v>
      </c>
      <c r="E5801">
        <v>3851</v>
      </c>
    </row>
    <row r="5802" spans="1:5" x14ac:dyDescent="0.3">
      <c r="A5802">
        <v>1697670254412</v>
      </c>
      <c r="B5802" s="1" t="str">
        <f>LEFT(A5802,10) &amp; "." &amp; RIGHT(A5802,3)</f>
        <v>1697670254.412</v>
      </c>
      <c r="C5802" s="2">
        <f>(((B5802/60)/60)/24)+DATE(1970,1,1)</f>
        <v>45217.961277916664</v>
      </c>
      <c r="D5802">
        <v>-395</v>
      </c>
      <c r="E5802">
        <v>3851</v>
      </c>
    </row>
    <row r="5803" spans="1:5" x14ac:dyDescent="0.3">
      <c r="A5803">
        <v>1697670254428</v>
      </c>
      <c r="B5803" s="1" t="str">
        <f>LEFT(A5803,10) &amp; "." &amp; RIGHT(A5803,3)</f>
        <v>1697670254.428</v>
      </c>
      <c r="C5803" s="2">
        <f>(((B5803/60)/60)/24)+DATE(1970,1,1)</f>
        <v>45217.961278101851</v>
      </c>
      <c r="D5803">
        <v>-395</v>
      </c>
      <c r="E5803">
        <v>3851</v>
      </c>
    </row>
    <row r="5804" spans="1:5" x14ac:dyDescent="0.3">
      <c r="A5804">
        <v>1697670254467</v>
      </c>
      <c r="B5804" s="1" t="str">
        <f>LEFT(A5804,10) &amp; "." &amp; RIGHT(A5804,3)</f>
        <v>1697670254.467</v>
      </c>
      <c r="C5804" s="2">
        <f>(((B5804/60)/60)/24)+DATE(1970,1,1)</f>
        <v>45217.961278553237</v>
      </c>
      <c r="D5804">
        <v>-395</v>
      </c>
      <c r="E5804">
        <v>3851</v>
      </c>
    </row>
    <row r="5805" spans="1:5" x14ac:dyDescent="0.3">
      <c r="A5805">
        <v>1697670254468</v>
      </c>
      <c r="B5805" s="1" t="str">
        <f>LEFT(A5805,10) &amp; "." &amp; RIGHT(A5805,3)</f>
        <v>1697670254.468</v>
      </c>
      <c r="C5805" s="2">
        <f>(((B5805/60)/60)/24)+DATE(1970,1,1)</f>
        <v>45217.961278564813</v>
      </c>
      <c r="D5805">
        <v>-395</v>
      </c>
      <c r="E5805">
        <v>3851</v>
      </c>
    </row>
    <row r="5806" spans="1:5" x14ac:dyDescent="0.3">
      <c r="A5806">
        <v>1697670254469</v>
      </c>
      <c r="B5806" s="1" t="str">
        <f>LEFT(A5806,10) &amp; "." &amp; RIGHT(A5806,3)</f>
        <v>1697670254.469</v>
      </c>
      <c r="C5806" s="2">
        <f>(((B5806/60)/60)/24)+DATE(1970,1,1)</f>
        <v>45217.961278576389</v>
      </c>
      <c r="D5806">
        <v>-395</v>
      </c>
      <c r="E5806">
        <v>3851</v>
      </c>
    </row>
    <row r="5807" spans="1:5" x14ac:dyDescent="0.3">
      <c r="A5807">
        <v>1697670254469</v>
      </c>
      <c r="B5807" s="1" t="str">
        <f>LEFT(A5807,10) &amp; "." &amp; RIGHT(A5807,3)</f>
        <v>1697670254.469</v>
      </c>
      <c r="C5807" s="2">
        <f>(((B5807/60)/60)/24)+DATE(1970,1,1)</f>
        <v>45217.961278576389</v>
      </c>
      <c r="D5807">
        <v>-395</v>
      </c>
      <c r="E5807">
        <v>3851</v>
      </c>
    </row>
    <row r="5808" spans="1:5" x14ac:dyDescent="0.3">
      <c r="A5808">
        <v>1697670254521</v>
      </c>
      <c r="B5808" s="1" t="str">
        <f>LEFT(A5808,10) &amp; "." &amp; RIGHT(A5808,3)</f>
        <v>1697670254.521</v>
      </c>
      <c r="C5808" s="2">
        <f>(((B5808/60)/60)/24)+DATE(1970,1,1)</f>
        <v>45217.961279178242</v>
      </c>
      <c r="D5808">
        <v>-395</v>
      </c>
      <c r="E5808">
        <v>3851</v>
      </c>
    </row>
    <row r="5809" spans="1:5" x14ac:dyDescent="0.3">
      <c r="A5809">
        <v>1697670254537</v>
      </c>
      <c r="B5809" s="1" t="str">
        <f>LEFT(A5809,10) &amp; "." &amp; RIGHT(A5809,3)</f>
        <v>1697670254.537</v>
      </c>
      <c r="C5809" s="2">
        <f>(((B5809/60)/60)/24)+DATE(1970,1,1)</f>
        <v>45217.96127936343</v>
      </c>
      <c r="D5809">
        <v>-395</v>
      </c>
      <c r="E5809">
        <v>3851</v>
      </c>
    </row>
    <row r="5810" spans="1:5" x14ac:dyDescent="0.3">
      <c r="A5810">
        <v>1697670254576</v>
      </c>
      <c r="B5810" s="1" t="str">
        <f>LEFT(A5810,10) &amp; "." &amp; RIGHT(A5810,3)</f>
        <v>1697670254.576</v>
      </c>
      <c r="C5810" s="2">
        <f>(((B5810/60)/60)/24)+DATE(1970,1,1)</f>
        <v>45217.961279814815</v>
      </c>
      <c r="D5810">
        <v>-395</v>
      </c>
      <c r="E5810">
        <v>3851</v>
      </c>
    </row>
    <row r="5811" spans="1:5" x14ac:dyDescent="0.3">
      <c r="A5811">
        <v>1697670254577</v>
      </c>
      <c r="B5811" s="1" t="str">
        <f>LEFT(A5811,10) &amp; "." &amp; RIGHT(A5811,3)</f>
        <v>1697670254.577</v>
      </c>
      <c r="C5811" s="2">
        <f>(((B5811/60)/60)/24)+DATE(1970,1,1)</f>
        <v>45217.961279826384</v>
      </c>
      <c r="D5811">
        <v>-395</v>
      </c>
      <c r="E5811">
        <v>3851</v>
      </c>
    </row>
    <row r="5812" spans="1:5" x14ac:dyDescent="0.3">
      <c r="A5812">
        <v>1697670254577</v>
      </c>
      <c r="B5812" s="1" t="str">
        <f>LEFT(A5812,10) &amp; "." &amp; RIGHT(A5812,3)</f>
        <v>1697670254.577</v>
      </c>
      <c r="C5812" s="2">
        <f>(((B5812/60)/60)/24)+DATE(1970,1,1)</f>
        <v>45217.961279826384</v>
      </c>
      <c r="D5812">
        <v>-395</v>
      </c>
      <c r="E5812">
        <v>3851</v>
      </c>
    </row>
    <row r="5813" spans="1:5" x14ac:dyDescent="0.3">
      <c r="A5813">
        <v>1697670254578</v>
      </c>
      <c r="B5813" s="1" t="str">
        <f>LEFT(A5813,10) &amp; "." &amp; RIGHT(A5813,3)</f>
        <v>1697670254.578</v>
      </c>
      <c r="C5813" s="2">
        <f>(((B5813/60)/60)/24)+DATE(1970,1,1)</f>
        <v>45217.961279837968</v>
      </c>
      <c r="D5813">
        <v>-395</v>
      </c>
      <c r="E5813">
        <v>3851</v>
      </c>
    </row>
    <row r="5814" spans="1:5" x14ac:dyDescent="0.3">
      <c r="A5814">
        <v>1697670254626</v>
      </c>
      <c r="B5814" s="1" t="str">
        <f>LEFT(A5814,10) &amp; "." &amp; RIGHT(A5814,3)</f>
        <v>1697670254.626</v>
      </c>
      <c r="C5814" s="2">
        <f>(((B5814/60)/60)/24)+DATE(1970,1,1)</f>
        <v>45217.961280393516</v>
      </c>
      <c r="D5814">
        <v>-395</v>
      </c>
      <c r="E5814">
        <v>3851</v>
      </c>
    </row>
    <row r="5815" spans="1:5" x14ac:dyDescent="0.3">
      <c r="A5815">
        <v>1697670254644</v>
      </c>
      <c r="B5815" s="1" t="str">
        <f>LEFT(A5815,10) &amp; "." &amp; RIGHT(A5815,3)</f>
        <v>1697670254.644</v>
      </c>
      <c r="C5815" s="2">
        <f>(((B5815/60)/60)/24)+DATE(1970,1,1)</f>
        <v>45217.961280601856</v>
      </c>
      <c r="D5815">
        <v>-395</v>
      </c>
      <c r="E5815">
        <v>3851</v>
      </c>
    </row>
    <row r="5816" spans="1:5" x14ac:dyDescent="0.3">
      <c r="A5816">
        <v>1697670254687</v>
      </c>
      <c r="B5816" s="1" t="str">
        <f>LEFT(A5816,10) &amp; "." &amp; RIGHT(A5816,3)</f>
        <v>1697670254.687</v>
      </c>
      <c r="C5816" s="2">
        <f>(((B5816/60)/60)/24)+DATE(1970,1,1)</f>
        <v>45217.961281099539</v>
      </c>
      <c r="D5816">
        <v>-395</v>
      </c>
      <c r="E5816">
        <v>3851</v>
      </c>
    </row>
    <row r="5817" spans="1:5" x14ac:dyDescent="0.3">
      <c r="A5817">
        <v>1697670254687</v>
      </c>
      <c r="B5817" s="1" t="str">
        <f>LEFT(A5817,10) &amp; "." &amp; RIGHT(A5817,3)</f>
        <v>1697670254.687</v>
      </c>
      <c r="C5817" s="2">
        <f>(((B5817/60)/60)/24)+DATE(1970,1,1)</f>
        <v>45217.961281099539</v>
      </c>
      <c r="D5817">
        <v>-395</v>
      </c>
      <c r="E5817">
        <v>3851</v>
      </c>
    </row>
    <row r="5818" spans="1:5" x14ac:dyDescent="0.3">
      <c r="A5818">
        <v>1697670254690</v>
      </c>
      <c r="B5818" s="1" t="str">
        <f>LEFT(A5818,10) &amp; "." &amp; RIGHT(A5818,3)</f>
        <v>1697670254.690</v>
      </c>
      <c r="C5818" s="2">
        <f>(((B5818/60)/60)/24)+DATE(1970,1,1)</f>
        <v>45217.961281134259</v>
      </c>
      <c r="D5818">
        <v>-395</v>
      </c>
      <c r="E5818">
        <v>3851</v>
      </c>
    </row>
    <row r="5819" spans="1:5" x14ac:dyDescent="0.3">
      <c r="A5819">
        <v>1697670254691</v>
      </c>
      <c r="B5819" s="1" t="str">
        <f>LEFT(A5819,10) &amp; "." &amp; RIGHT(A5819,3)</f>
        <v>1697670254.691</v>
      </c>
      <c r="C5819" s="2">
        <f>(((B5819/60)/60)/24)+DATE(1970,1,1)</f>
        <v>45217.961281145836</v>
      </c>
      <c r="D5819">
        <v>-395</v>
      </c>
      <c r="E5819">
        <v>3851</v>
      </c>
    </row>
    <row r="5820" spans="1:5" x14ac:dyDescent="0.3">
      <c r="A5820">
        <v>1697670254731</v>
      </c>
      <c r="B5820" s="1" t="str">
        <f>LEFT(A5820,10) &amp; "." &amp; RIGHT(A5820,3)</f>
        <v>1697670254.731</v>
      </c>
      <c r="C5820" s="2">
        <f>(((B5820/60)/60)/24)+DATE(1970,1,1)</f>
        <v>45217.96128160879</v>
      </c>
      <c r="D5820">
        <v>-395</v>
      </c>
      <c r="E5820">
        <v>3851</v>
      </c>
    </row>
    <row r="5821" spans="1:5" x14ac:dyDescent="0.3">
      <c r="A5821">
        <v>1697670254748</v>
      </c>
      <c r="B5821" s="1" t="str">
        <f>LEFT(A5821,10) &amp; "." &amp; RIGHT(A5821,3)</f>
        <v>1697670254.748</v>
      </c>
      <c r="C5821" s="2">
        <f>(((B5821/60)/60)/24)+DATE(1970,1,1)</f>
        <v>45217.961281805561</v>
      </c>
      <c r="D5821">
        <v>-395</v>
      </c>
      <c r="E5821">
        <v>3851</v>
      </c>
    </row>
    <row r="5822" spans="1:5" x14ac:dyDescent="0.3">
      <c r="A5822">
        <v>1697670254790</v>
      </c>
      <c r="B5822" s="1" t="str">
        <f>LEFT(A5822,10) &amp; "." &amp; RIGHT(A5822,3)</f>
        <v>1697670254.790</v>
      </c>
      <c r="C5822" s="2">
        <f>(((B5822/60)/60)/24)+DATE(1970,1,1)</f>
        <v>45217.961282291668</v>
      </c>
      <c r="D5822">
        <v>-395</v>
      </c>
      <c r="E5822">
        <v>3851</v>
      </c>
    </row>
    <row r="5823" spans="1:5" x14ac:dyDescent="0.3">
      <c r="A5823">
        <v>1697670254791</v>
      </c>
      <c r="B5823" s="1" t="str">
        <f>LEFT(A5823,10) &amp; "." &amp; RIGHT(A5823,3)</f>
        <v>1697670254.791</v>
      </c>
      <c r="C5823" s="2">
        <f>(((B5823/60)/60)/24)+DATE(1970,1,1)</f>
        <v>45217.961282303237</v>
      </c>
      <c r="D5823">
        <v>-395</v>
      </c>
      <c r="E5823">
        <v>3851</v>
      </c>
    </row>
    <row r="5824" spans="1:5" x14ac:dyDescent="0.3">
      <c r="A5824">
        <v>1697670254793</v>
      </c>
      <c r="B5824" s="1" t="str">
        <f>LEFT(A5824,10) &amp; "." &amp; RIGHT(A5824,3)</f>
        <v>1697670254.793</v>
      </c>
      <c r="C5824" s="2">
        <f>(((B5824/60)/60)/24)+DATE(1970,1,1)</f>
        <v>45217.961282326389</v>
      </c>
      <c r="D5824">
        <v>-395</v>
      </c>
      <c r="E5824">
        <v>3851</v>
      </c>
    </row>
    <row r="5825" spans="1:5" x14ac:dyDescent="0.3">
      <c r="A5825">
        <v>1697670254794</v>
      </c>
      <c r="B5825" s="1" t="str">
        <f>LEFT(A5825,10) &amp; "." &amp; RIGHT(A5825,3)</f>
        <v>1697670254.794</v>
      </c>
      <c r="C5825" s="2">
        <f>(((B5825/60)/60)/24)+DATE(1970,1,1)</f>
        <v>45217.961282337958</v>
      </c>
      <c r="D5825">
        <v>-395</v>
      </c>
      <c r="E5825">
        <v>3851</v>
      </c>
    </row>
    <row r="5826" spans="1:5" x14ac:dyDescent="0.3">
      <c r="A5826">
        <v>1697670254835</v>
      </c>
      <c r="B5826" s="1" t="str">
        <f>LEFT(A5826,10) &amp; "." &amp; RIGHT(A5826,3)</f>
        <v>1697670254.835</v>
      </c>
      <c r="C5826" s="2">
        <f>(((B5826/60)/60)/24)+DATE(1970,1,1)</f>
        <v>45217.961282812495</v>
      </c>
      <c r="D5826">
        <v>-395</v>
      </c>
      <c r="E5826">
        <v>3851</v>
      </c>
    </row>
    <row r="5827" spans="1:5" x14ac:dyDescent="0.3">
      <c r="A5827">
        <v>1697670254851</v>
      </c>
      <c r="B5827" s="1" t="str">
        <f>LEFT(A5827,10) &amp; "." &amp; RIGHT(A5827,3)</f>
        <v>1697670254.851</v>
      </c>
      <c r="C5827" s="2">
        <f>(((B5827/60)/60)/24)+DATE(1970,1,1)</f>
        <v>45217.961282997683</v>
      </c>
      <c r="D5827">
        <v>-395</v>
      </c>
      <c r="E5827">
        <v>3851</v>
      </c>
    </row>
    <row r="5828" spans="1:5" x14ac:dyDescent="0.3">
      <c r="A5828">
        <v>1697670254897</v>
      </c>
      <c r="B5828" s="1" t="str">
        <f>LEFT(A5828,10) &amp; "." &amp; RIGHT(A5828,3)</f>
        <v>1697670254.897</v>
      </c>
      <c r="C5828" s="2">
        <f>(((B5828/60)/60)/24)+DATE(1970,1,1)</f>
        <v>45217.961283530094</v>
      </c>
      <c r="D5828">
        <v>-395</v>
      </c>
      <c r="E5828">
        <v>3851</v>
      </c>
    </row>
    <row r="5829" spans="1:5" x14ac:dyDescent="0.3">
      <c r="A5829">
        <v>1697670254900</v>
      </c>
      <c r="B5829" s="1" t="str">
        <f>LEFT(A5829,10) &amp; "." &amp; RIGHT(A5829,3)</f>
        <v>1697670254.900</v>
      </c>
      <c r="C5829" s="2">
        <f>(((B5829/60)/60)/24)+DATE(1970,1,1)</f>
        <v>45217.961283564815</v>
      </c>
      <c r="D5829">
        <v>-395</v>
      </c>
      <c r="E5829">
        <v>3851</v>
      </c>
    </row>
    <row r="5830" spans="1:5" x14ac:dyDescent="0.3">
      <c r="A5830">
        <v>1697670254902</v>
      </c>
      <c r="B5830" s="1" t="str">
        <f>LEFT(A5830,10) &amp; "." &amp; RIGHT(A5830,3)</f>
        <v>1697670254.902</v>
      </c>
      <c r="C5830" s="2">
        <f>(((B5830/60)/60)/24)+DATE(1970,1,1)</f>
        <v>45217.961283587967</v>
      </c>
      <c r="D5830">
        <v>-395</v>
      </c>
      <c r="E5830">
        <v>3851</v>
      </c>
    </row>
    <row r="5831" spans="1:5" x14ac:dyDescent="0.3">
      <c r="A5831">
        <v>1697670254903</v>
      </c>
      <c r="B5831" s="1" t="str">
        <f>LEFT(A5831,10) &amp; "." &amp; RIGHT(A5831,3)</f>
        <v>1697670254.903</v>
      </c>
      <c r="C5831" s="2">
        <f>(((B5831/60)/60)/24)+DATE(1970,1,1)</f>
        <v>45217.961283599536</v>
      </c>
      <c r="D5831">
        <v>-395</v>
      </c>
      <c r="E5831">
        <v>3851</v>
      </c>
    </row>
    <row r="5832" spans="1:5" x14ac:dyDescent="0.3">
      <c r="A5832">
        <v>1697670254941</v>
      </c>
      <c r="B5832" s="1" t="str">
        <f>LEFT(A5832,10) &amp; "." &amp; RIGHT(A5832,3)</f>
        <v>1697670254.941</v>
      </c>
      <c r="C5832" s="2">
        <f>(((B5832/60)/60)/24)+DATE(1970,1,1)</f>
        <v>45217.961284039353</v>
      </c>
      <c r="D5832">
        <v>-395</v>
      </c>
      <c r="E5832">
        <v>3851</v>
      </c>
    </row>
    <row r="5833" spans="1:5" x14ac:dyDescent="0.3">
      <c r="A5833">
        <v>1697670254956</v>
      </c>
      <c r="B5833" s="1" t="str">
        <f>LEFT(A5833,10) &amp; "." &amp; RIGHT(A5833,3)</f>
        <v>1697670254.956</v>
      </c>
      <c r="C5833" s="2">
        <f>(((B5833/60)/60)/24)+DATE(1970,1,1)</f>
        <v>45217.961284212965</v>
      </c>
      <c r="D5833">
        <v>-395</v>
      </c>
      <c r="E5833">
        <v>3851</v>
      </c>
    </row>
    <row r="5834" spans="1:5" x14ac:dyDescent="0.3">
      <c r="A5834">
        <v>1697670255002</v>
      </c>
      <c r="B5834" s="1" t="str">
        <f>LEFT(A5834,10) &amp; "." &amp; RIGHT(A5834,3)</f>
        <v>1697670255.002</v>
      </c>
      <c r="C5834" s="2">
        <f>(((B5834/60)/60)/24)+DATE(1970,1,1)</f>
        <v>45217.961284745368</v>
      </c>
      <c r="D5834">
        <v>-395</v>
      </c>
      <c r="E5834">
        <v>3851</v>
      </c>
    </row>
    <row r="5835" spans="1:5" x14ac:dyDescent="0.3">
      <c r="A5835">
        <v>1697670255005</v>
      </c>
      <c r="B5835" s="1" t="str">
        <f>LEFT(A5835,10) &amp; "." &amp; RIGHT(A5835,3)</f>
        <v>1697670255.005</v>
      </c>
      <c r="C5835" s="2">
        <f>(((B5835/60)/60)/24)+DATE(1970,1,1)</f>
        <v>45217.961284780089</v>
      </c>
      <c r="D5835">
        <v>-395</v>
      </c>
      <c r="E5835">
        <v>3851</v>
      </c>
    </row>
    <row r="5836" spans="1:5" x14ac:dyDescent="0.3">
      <c r="A5836">
        <v>1697670255007</v>
      </c>
      <c r="B5836" s="1" t="str">
        <f>LEFT(A5836,10) &amp; "." &amp; RIGHT(A5836,3)</f>
        <v>1697670255.007</v>
      </c>
      <c r="C5836" s="2">
        <f>(((B5836/60)/60)/24)+DATE(1970,1,1)</f>
        <v>45217.961284803241</v>
      </c>
      <c r="D5836">
        <v>-395</v>
      </c>
      <c r="E5836">
        <v>3851</v>
      </c>
    </row>
    <row r="5837" spans="1:5" x14ac:dyDescent="0.3">
      <c r="A5837">
        <v>1697670255008</v>
      </c>
      <c r="B5837" s="1" t="str">
        <f>LEFT(A5837,10) &amp; "." &amp; RIGHT(A5837,3)</f>
        <v>1697670255.008</v>
      </c>
      <c r="C5837" s="2">
        <f>(((B5837/60)/60)/24)+DATE(1970,1,1)</f>
        <v>45217.96128481481</v>
      </c>
      <c r="D5837">
        <v>-395</v>
      </c>
      <c r="E5837">
        <v>3851</v>
      </c>
    </row>
    <row r="5838" spans="1:5" x14ac:dyDescent="0.3">
      <c r="A5838">
        <v>1697670255047</v>
      </c>
      <c r="B5838" s="1" t="str">
        <f>LEFT(A5838,10) &amp; "." &amp; RIGHT(A5838,3)</f>
        <v>1697670255.047</v>
      </c>
      <c r="C5838" s="2">
        <f>(((B5838/60)/60)/24)+DATE(1970,1,1)</f>
        <v>45217.961285266203</v>
      </c>
      <c r="D5838">
        <v>-395</v>
      </c>
      <c r="E5838">
        <v>3851</v>
      </c>
    </row>
    <row r="5839" spans="1:5" x14ac:dyDescent="0.3">
      <c r="A5839">
        <v>1697670255066</v>
      </c>
      <c r="B5839" s="1" t="str">
        <f>LEFT(A5839,10) &amp; "." &amp; RIGHT(A5839,3)</f>
        <v>1697670255.066</v>
      </c>
      <c r="C5839" s="2">
        <f>(((B5839/60)/60)/24)+DATE(1970,1,1)</f>
        <v>45217.961285486112</v>
      </c>
      <c r="D5839">
        <v>-395</v>
      </c>
      <c r="E5839">
        <v>3851</v>
      </c>
    </row>
    <row r="5840" spans="1:5" x14ac:dyDescent="0.3">
      <c r="A5840">
        <v>1697670255118</v>
      </c>
      <c r="B5840" s="1" t="str">
        <f>LEFT(A5840,10) &amp; "." &amp; RIGHT(A5840,3)</f>
        <v>1697670255.118</v>
      </c>
      <c r="C5840" s="2">
        <f>(((B5840/60)/60)/24)+DATE(1970,1,1)</f>
        <v>45217.961286087957</v>
      </c>
      <c r="D5840">
        <v>-395</v>
      </c>
      <c r="E5840">
        <v>3851</v>
      </c>
    </row>
    <row r="5841" spans="1:5" x14ac:dyDescent="0.3">
      <c r="A5841">
        <v>1697670255120</v>
      </c>
      <c r="B5841" s="1" t="str">
        <f>LEFT(A5841,10) &amp; "." &amp; RIGHT(A5841,3)</f>
        <v>1697670255.120</v>
      </c>
      <c r="C5841" s="2">
        <f>(((B5841/60)/60)/24)+DATE(1970,1,1)</f>
        <v>45217.961286111109</v>
      </c>
      <c r="D5841">
        <v>-395</v>
      </c>
      <c r="E5841">
        <v>3851</v>
      </c>
    </row>
    <row r="5842" spans="1:5" x14ac:dyDescent="0.3">
      <c r="A5842">
        <v>1697670255121</v>
      </c>
      <c r="B5842" s="1" t="str">
        <f>LEFT(A5842,10) &amp; "." &amp; RIGHT(A5842,3)</f>
        <v>1697670255.121</v>
      </c>
      <c r="C5842" s="2">
        <f>(((B5842/60)/60)/24)+DATE(1970,1,1)</f>
        <v>45217.961286122685</v>
      </c>
      <c r="D5842">
        <v>-395</v>
      </c>
      <c r="E5842">
        <v>3851</v>
      </c>
    </row>
    <row r="5843" spans="1:5" x14ac:dyDescent="0.3">
      <c r="A5843">
        <v>1697670255122</v>
      </c>
      <c r="B5843" s="1" t="str">
        <f>LEFT(A5843,10) &amp; "." &amp; RIGHT(A5843,3)</f>
        <v>1697670255.122</v>
      </c>
      <c r="C5843" s="2">
        <f>(((B5843/60)/60)/24)+DATE(1970,1,1)</f>
        <v>45217.961286134261</v>
      </c>
      <c r="D5843">
        <v>-395</v>
      </c>
      <c r="E5843">
        <v>3851</v>
      </c>
    </row>
    <row r="5844" spans="1:5" x14ac:dyDescent="0.3">
      <c r="A5844">
        <v>1697670255155</v>
      </c>
      <c r="B5844" s="1" t="str">
        <f>LEFT(A5844,10) &amp; "." &amp; RIGHT(A5844,3)</f>
        <v>1697670255.155</v>
      </c>
      <c r="C5844" s="2">
        <f>(((B5844/60)/60)/24)+DATE(1970,1,1)</f>
        <v>45217.961286516205</v>
      </c>
      <c r="D5844">
        <v>-395</v>
      </c>
      <c r="E5844">
        <v>3851</v>
      </c>
    </row>
    <row r="5845" spans="1:5" x14ac:dyDescent="0.3">
      <c r="A5845">
        <v>1697670255174</v>
      </c>
      <c r="B5845" s="1" t="str">
        <f>LEFT(A5845,10) &amp; "." &amp; RIGHT(A5845,3)</f>
        <v>1697670255.174</v>
      </c>
      <c r="C5845" s="2">
        <f>(((B5845/60)/60)/24)+DATE(1970,1,1)</f>
        <v>45217.961286736114</v>
      </c>
      <c r="D5845">
        <v>-395</v>
      </c>
      <c r="E5845">
        <v>3851</v>
      </c>
    </row>
    <row r="5846" spans="1:5" x14ac:dyDescent="0.3">
      <c r="A5846">
        <v>1697670255229</v>
      </c>
      <c r="B5846" s="1" t="str">
        <f>LEFT(A5846,10) &amp; "." &amp; RIGHT(A5846,3)</f>
        <v>1697670255.229</v>
      </c>
      <c r="C5846" s="2">
        <f>(((B5846/60)/60)/24)+DATE(1970,1,1)</f>
        <v>45217.961287372687</v>
      </c>
      <c r="D5846">
        <v>-395</v>
      </c>
      <c r="E5846">
        <v>3851</v>
      </c>
    </row>
    <row r="5847" spans="1:5" x14ac:dyDescent="0.3">
      <c r="A5847">
        <v>1697670255233</v>
      </c>
      <c r="B5847" s="1" t="str">
        <f>LEFT(A5847,10) &amp; "." &amp; RIGHT(A5847,3)</f>
        <v>1697670255.233</v>
      </c>
      <c r="C5847" s="2">
        <f>(((B5847/60)/60)/24)+DATE(1970,1,1)</f>
        <v>45217.961287418984</v>
      </c>
      <c r="D5847">
        <v>-395</v>
      </c>
      <c r="E5847">
        <v>3851</v>
      </c>
    </row>
    <row r="5848" spans="1:5" x14ac:dyDescent="0.3">
      <c r="A5848">
        <v>1697670255234</v>
      </c>
      <c r="B5848" s="1" t="str">
        <f>LEFT(A5848,10) &amp; "." &amp; RIGHT(A5848,3)</f>
        <v>1697670255.234</v>
      </c>
      <c r="C5848" s="2">
        <f>(((B5848/60)/60)/24)+DATE(1970,1,1)</f>
        <v>45217.96128743056</v>
      </c>
      <c r="D5848">
        <v>-395</v>
      </c>
      <c r="E5848">
        <v>3851</v>
      </c>
    </row>
    <row r="5849" spans="1:5" x14ac:dyDescent="0.3">
      <c r="A5849">
        <v>1697670255235</v>
      </c>
      <c r="B5849" s="1" t="str">
        <f>LEFT(A5849,10) &amp; "." &amp; RIGHT(A5849,3)</f>
        <v>1697670255.235</v>
      </c>
      <c r="C5849" s="2">
        <f>(((B5849/60)/60)/24)+DATE(1970,1,1)</f>
        <v>45217.961287442129</v>
      </c>
      <c r="D5849">
        <v>-395</v>
      </c>
      <c r="E5849">
        <v>3851</v>
      </c>
    </row>
    <row r="5850" spans="1:5" x14ac:dyDescent="0.3">
      <c r="A5850">
        <v>1697670255264</v>
      </c>
      <c r="B5850" s="1" t="str">
        <f>LEFT(A5850,10) &amp; "." &amp; RIGHT(A5850,3)</f>
        <v>1697670255.264</v>
      </c>
      <c r="C5850" s="2">
        <f>(((B5850/60)/60)/24)+DATE(1970,1,1)</f>
        <v>45217.961287777784</v>
      </c>
      <c r="D5850">
        <v>-395</v>
      </c>
      <c r="E5850">
        <v>3851</v>
      </c>
    </row>
    <row r="5851" spans="1:5" x14ac:dyDescent="0.3">
      <c r="A5851">
        <v>1697670255283</v>
      </c>
      <c r="B5851" s="1" t="str">
        <f>LEFT(A5851,10) &amp; "." &amp; RIGHT(A5851,3)</f>
        <v>1697670255.283</v>
      </c>
      <c r="C5851" s="2">
        <f>(((B5851/60)/60)/24)+DATE(1970,1,1)</f>
        <v>45217.961287997692</v>
      </c>
      <c r="D5851">
        <v>-395</v>
      </c>
      <c r="E5851">
        <v>3851</v>
      </c>
    </row>
    <row r="5852" spans="1:5" x14ac:dyDescent="0.3">
      <c r="A5852">
        <v>1697670255345</v>
      </c>
      <c r="B5852" s="1" t="str">
        <f>LEFT(A5852,10) &amp; "." &amp; RIGHT(A5852,3)</f>
        <v>1697670255.345</v>
      </c>
      <c r="C5852" s="2">
        <f>(((B5852/60)/60)/24)+DATE(1970,1,1)</f>
        <v>45217.961288715276</v>
      </c>
      <c r="D5852">
        <v>-395</v>
      </c>
      <c r="E5852">
        <v>3851</v>
      </c>
    </row>
    <row r="5853" spans="1:5" x14ac:dyDescent="0.3">
      <c r="A5853">
        <v>1697670255349</v>
      </c>
      <c r="B5853" s="1" t="str">
        <f>LEFT(A5853,10) &amp; "." &amp; RIGHT(A5853,3)</f>
        <v>1697670255.349</v>
      </c>
      <c r="C5853" s="2">
        <f>(((B5853/60)/60)/24)+DATE(1970,1,1)</f>
        <v>45217.961288761573</v>
      </c>
      <c r="D5853">
        <v>-395</v>
      </c>
      <c r="E5853">
        <v>3851</v>
      </c>
    </row>
    <row r="5854" spans="1:5" x14ac:dyDescent="0.3">
      <c r="A5854">
        <v>1697670255349</v>
      </c>
      <c r="B5854" s="1" t="str">
        <f>LEFT(A5854,10) &amp; "." &amp; RIGHT(A5854,3)</f>
        <v>1697670255.349</v>
      </c>
      <c r="C5854" s="2">
        <f>(((B5854/60)/60)/24)+DATE(1970,1,1)</f>
        <v>45217.961288761573</v>
      </c>
      <c r="D5854">
        <v>-395</v>
      </c>
      <c r="E5854">
        <v>3851</v>
      </c>
    </row>
    <row r="5855" spans="1:5" x14ac:dyDescent="0.3">
      <c r="A5855">
        <v>1697670255349</v>
      </c>
      <c r="B5855" s="1" t="str">
        <f>LEFT(A5855,10) &amp; "." &amp; RIGHT(A5855,3)</f>
        <v>1697670255.349</v>
      </c>
      <c r="C5855" s="2">
        <f>(((B5855/60)/60)/24)+DATE(1970,1,1)</f>
        <v>45217.961288761573</v>
      </c>
      <c r="D5855">
        <v>-395</v>
      </c>
      <c r="E5855">
        <v>3851</v>
      </c>
    </row>
    <row r="5856" spans="1:5" x14ac:dyDescent="0.3">
      <c r="A5856">
        <v>1697670255370</v>
      </c>
      <c r="B5856" s="1" t="str">
        <f>LEFT(A5856,10) &amp; "." &amp; RIGHT(A5856,3)</f>
        <v>1697670255.370</v>
      </c>
      <c r="C5856" s="2">
        <f>(((B5856/60)/60)/24)+DATE(1970,1,1)</f>
        <v>45217.961289004626</v>
      </c>
      <c r="D5856">
        <v>-395</v>
      </c>
      <c r="E5856">
        <v>3851</v>
      </c>
    </row>
    <row r="5857" spans="1:5" x14ac:dyDescent="0.3">
      <c r="A5857">
        <v>1697670255391</v>
      </c>
      <c r="B5857" s="1" t="str">
        <f>LEFT(A5857,10) &amp; "." &amp; RIGHT(A5857,3)</f>
        <v>1697670255.391</v>
      </c>
      <c r="C5857" s="2">
        <f>(((B5857/60)/60)/24)+DATE(1970,1,1)</f>
        <v>45217.961289247687</v>
      </c>
      <c r="D5857">
        <v>-395</v>
      </c>
      <c r="E5857">
        <v>3851</v>
      </c>
    </row>
    <row r="5858" spans="1:5" x14ac:dyDescent="0.3">
      <c r="A5858">
        <v>1697670255459</v>
      </c>
      <c r="B5858" s="1" t="str">
        <f>LEFT(A5858,10) &amp; "." &amp; RIGHT(A5858,3)</f>
        <v>1697670255.459</v>
      </c>
      <c r="C5858" s="2">
        <f>(((B5858/60)/60)/24)+DATE(1970,1,1)</f>
        <v>45217.961290034727</v>
      </c>
      <c r="D5858">
        <v>-395</v>
      </c>
      <c r="E5858">
        <v>3851</v>
      </c>
    </row>
    <row r="5859" spans="1:5" x14ac:dyDescent="0.3">
      <c r="A5859">
        <v>1697670255460</v>
      </c>
      <c r="B5859" s="1" t="str">
        <f>LEFT(A5859,10) &amp; "." &amp; RIGHT(A5859,3)</f>
        <v>1697670255.460</v>
      </c>
      <c r="C5859" s="2">
        <f>(((B5859/60)/60)/24)+DATE(1970,1,1)</f>
        <v>45217.961290046296</v>
      </c>
      <c r="D5859">
        <v>-395</v>
      </c>
      <c r="E5859">
        <v>3851</v>
      </c>
    </row>
    <row r="5860" spans="1:5" x14ac:dyDescent="0.3">
      <c r="A5860">
        <v>1697670255460</v>
      </c>
      <c r="B5860" s="1" t="str">
        <f>LEFT(A5860,10) &amp; "." &amp; RIGHT(A5860,3)</f>
        <v>1697670255.460</v>
      </c>
      <c r="C5860" s="2">
        <f>(((B5860/60)/60)/24)+DATE(1970,1,1)</f>
        <v>45217.961290046296</v>
      </c>
      <c r="D5860">
        <v>-395</v>
      </c>
      <c r="E5860">
        <v>3851</v>
      </c>
    </row>
    <row r="5861" spans="1:5" x14ac:dyDescent="0.3">
      <c r="A5861">
        <v>1697670255462</v>
      </c>
      <c r="B5861" s="1" t="str">
        <f>LEFT(A5861,10) &amp; "." &amp; RIGHT(A5861,3)</f>
        <v>1697670255.462</v>
      </c>
      <c r="C5861" s="2">
        <f>(((B5861/60)/60)/24)+DATE(1970,1,1)</f>
        <v>45217.961290069448</v>
      </c>
      <c r="D5861">
        <v>-395</v>
      </c>
      <c r="E5861">
        <v>3851</v>
      </c>
    </row>
    <row r="5862" spans="1:5" x14ac:dyDescent="0.3">
      <c r="A5862">
        <v>1697670255482</v>
      </c>
      <c r="B5862" s="1" t="str">
        <f>LEFT(A5862,10) &amp; "." &amp; RIGHT(A5862,3)</f>
        <v>1697670255.482</v>
      </c>
      <c r="C5862" s="2">
        <f>(((B5862/60)/60)/24)+DATE(1970,1,1)</f>
        <v>45217.961290300926</v>
      </c>
      <c r="D5862">
        <v>-395</v>
      </c>
      <c r="E5862">
        <v>3851</v>
      </c>
    </row>
    <row r="5863" spans="1:5" x14ac:dyDescent="0.3">
      <c r="A5863">
        <v>1697670255501</v>
      </c>
      <c r="B5863" s="1" t="str">
        <f>LEFT(A5863,10) &amp; "." &amp; RIGHT(A5863,3)</f>
        <v>1697670255.501</v>
      </c>
      <c r="C5863" s="2">
        <f>(((B5863/60)/60)/24)+DATE(1970,1,1)</f>
        <v>45217.961290520834</v>
      </c>
      <c r="D5863">
        <v>-395</v>
      </c>
      <c r="E5863">
        <v>3851</v>
      </c>
    </row>
    <row r="5864" spans="1:5" x14ac:dyDescent="0.3">
      <c r="A5864">
        <v>1697670255570</v>
      </c>
      <c r="B5864" s="1" t="str">
        <f>LEFT(A5864,10) &amp; "." &amp; RIGHT(A5864,3)</f>
        <v>1697670255.570</v>
      </c>
      <c r="C5864" s="2">
        <f>(((B5864/60)/60)/24)+DATE(1970,1,1)</f>
        <v>45217.961291319443</v>
      </c>
      <c r="D5864">
        <v>-395</v>
      </c>
      <c r="E5864">
        <v>3851</v>
      </c>
    </row>
    <row r="5865" spans="1:5" x14ac:dyDescent="0.3">
      <c r="A5865">
        <v>1697670255571</v>
      </c>
      <c r="B5865" s="1" t="str">
        <f>LEFT(A5865,10) &amp; "." &amp; RIGHT(A5865,3)</f>
        <v>1697670255.571</v>
      </c>
      <c r="C5865" s="2">
        <f>(((B5865/60)/60)/24)+DATE(1970,1,1)</f>
        <v>45217.961291331019</v>
      </c>
      <c r="D5865">
        <v>-395</v>
      </c>
      <c r="E5865">
        <v>3851</v>
      </c>
    </row>
    <row r="5866" spans="1:5" x14ac:dyDescent="0.3">
      <c r="A5866">
        <v>1697670255572</v>
      </c>
      <c r="B5866" s="1" t="str">
        <f>LEFT(A5866,10) &amp; "." &amp; RIGHT(A5866,3)</f>
        <v>1697670255.572</v>
      </c>
      <c r="C5866" s="2">
        <f>(((B5866/60)/60)/24)+DATE(1970,1,1)</f>
        <v>45217.961291342595</v>
      </c>
      <c r="D5866">
        <v>-395</v>
      </c>
      <c r="E5866">
        <v>3851</v>
      </c>
    </row>
    <row r="5867" spans="1:5" x14ac:dyDescent="0.3">
      <c r="A5867">
        <v>1697670255576</v>
      </c>
      <c r="B5867" s="1" t="str">
        <f>LEFT(A5867,10) &amp; "." &amp; RIGHT(A5867,3)</f>
        <v>1697670255.576</v>
      </c>
      <c r="C5867" s="2">
        <f>(((B5867/60)/60)/24)+DATE(1970,1,1)</f>
        <v>45217.961291388885</v>
      </c>
      <c r="D5867">
        <v>-395</v>
      </c>
      <c r="E5867">
        <v>3851</v>
      </c>
    </row>
    <row r="5868" spans="1:5" x14ac:dyDescent="0.3">
      <c r="A5868">
        <v>1697670255591</v>
      </c>
      <c r="B5868" s="1" t="str">
        <f>LEFT(A5868,10) &amp; "." &amp; RIGHT(A5868,3)</f>
        <v>1697670255.591</v>
      </c>
      <c r="C5868" s="2">
        <f>(((B5868/60)/60)/24)+DATE(1970,1,1)</f>
        <v>45217.961291562504</v>
      </c>
      <c r="D5868">
        <v>-395</v>
      </c>
      <c r="E5868">
        <v>3851</v>
      </c>
    </row>
    <row r="5869" spans="1:5" x14ac:dyDescent="0.3">
      <c r="A5869">
        <v>1697670255610</v>
      </c>
      <c r="B5869" s="1" t="str">
        <f>LEFT(A5869,10) &amp; "." &amp; RIGHT(A5869,3)</f>
        <v>1697670255.610</v>
      </c>
      <c r="C5869" s="2">
        <f>(((B5869/60)/60)/24)+DATE(1970,1,1)</f>
        <v>45217.961291782405</v>
      </c>
      <c r="D5869">
        <v>-395</v>
      </c>
      <c r="E5869">
        <v>3851</v>
      </c>
    </row>
    <row r="5870" spans="1:5" x14ac:dyDescent="0.3">
      <c r="A5870">
        <v>1697670255683</v>
      </c>
      <c r="B5870" s="1" t="str">
        <f>LEFT(A5870,10) &amp; "." &amp; RIGHT(A5870,3)</f>
        <v>1697670255.683</v>
      </c>
      <c r="C5870" s="2">
        <f>(((B5870/60)/60)/24)+DATE(1970,1,1)</f>
        <v>45217.961292627311</v>
      </c>
      <c r="D5870">
        <v>-395</v>
      </c>
      <c r="E5870">
        <v>3851</v>
      </c>
    </row>
    <row r="5871" spans="1:5" x14ac:dyDescent="0.3">
      <c r="A5871">
        <v>1697670255684</v>
      </c>
      <c r="B5871" s="1" t="str">
        <f>LEFT(A5871,10) &amp; "." &amp; RIGHT(A5871,3)</f>
        <v>1697670255.684</v>
      </c>
      <c r="C5871" s="2">
        <f>(((B5871/60)/60)/24)+DATE(1970,1,1)</f>
        <v>45217.961292638887</v>
      </c>
      <c r="D5871">
        <v>-395</v>
      </c>
      <c r="E5871">
        <v>3851</v>
      </c>
    </row>
    <row r="5872" spans="1:5" x14ac:dyDescent="0.3">
      <c r="A5872">
        <v>1697670255685</v>
      </c>
      <c r="B5872" s="1" t="str">
        <f>LEFT(A5872,10) &amp; "." &amp; RIGHT(A5872,3)</f>
        <v>1697670255.685</v>
      </c>
      <c r="C5872" s="2">
        <f>(((B5872/60)/60)/24)+DATE(1970,1,1)</f>
        <v>45217.961292650463</v>
      </c>
      <c r="D5872">
        <v>-395</v>
      </c>
      <c r="E5872">
        <v>3851</v>
      </c>
    </row>
    <row r="5873" spans="1:5" x14ac:dyDescent="0.3">
      <c r="A5873">
        <v>1697670255685</v>
      </c>
      <c r="B5873" s="1" t="str">
        <f>LEFT(A5873,10) &amp; "." &amp; RIGHT(A5873,3)</f>
        <v>1697670255.685</v>
      </c>
      <c r="C5873" s="2">
        <f>(((B5873/60)/60)/24)+DATE(1970,1,1)</f>
        <v>45217.961292650463</v>
      </c>
      <c r="D5873">
        <v>-395</v>
      </c>
      <c r="E5873">
        <v>3851</v>
      </c>
    </row>
    <row r="5874" spans="1:5" x14ac:dyDescent="0.3">
      <c r="A5874">
        <v>1697670255699</v>
      </c>
      <c r="B5874" s="1" t="str">
        <f>LEFT(A5874,10) &amp; "." &amp; RIGHT(A5874,3)</f>
        <v>1697670255.699</v>
      </c>
      <c r="C5874" s="2">
        <f>(((B5874/60)/60)/24)+DATE(1970,1,1)</f>
        <v>45217.961292812499</v>
      </c>
      <c r="D5874">
        <v>-395</v>
      </c>
      <c r="E5874">
        <v>3851</v>
      </c>
    </row>
    <row r="5875" spans="1:5" x14ac:dyDescent="0.3">
      <c r="A5875">
        <v>1697670255717</v>
      </c>
      <c r="B5875" s="1" t="str">
        <f>LEFT(A5875,10) &amp; "." &amp; RIGHT(A5875,3)</f>
        <v>1697670255.717</v>
      </c>
      <c r="C5875" s="2">
        <f>(((B5875/60)/60)/24)+DATE(1970,1,1)</f>
        <v>45217.961293020839</v>
      </c>
      <c r="D5875">
        <v>-395</v>
      </c>
      <c r="E5875">
        <v>3851</v>
      </c>
    </row>
    <row r="5876" spans="1:5" x14ac:dyDescent="0.3">
      <c r="A5876">
        <v>1697670255793</v>
      </c>
      <c r="B5876" s="1" t="str">
        <f>LEFT(A5876,10) &amp; "." &amp; RIGHT(A5876,3)</f>
        <v>1697670255.793</v>
      </c>
      <c r="C5876" s="2">
        <f>(((B5876/60)/60)/24)+DATE(1970,1,1)</f>
        <v>45217.961293900458</v>
      </c>
      <c r="D5876">
        <v>-395</v>
      </c>
      <c r="E5876">
        <v>3851</v>
      </c>
    </row>
    <row r="5877" spans="1:5" x14ac:dyDescent="0.3">
      <c r="A5877">
        <v>1697670255795</v>
      </c>
      <c r="B5877" s="1" t="str">
        <f>LEFT(A5877,10) &amp; "." &amp; RIGHT(A5877,3)</f>
        <v>1697670255.795</v>
      </c>
      <c r="C5877" s="2">
        <f>(((B5877/60)/60)/24)+DATE(1970,1,1)</f>
        <v>45217.96129392361</v>
      </c>
      <c r="D5877">
        <v>-395</v>
      </c>
      <c r="E5877">
        <v>3851</v>
      </c>
    </row>
    <row r="5878" spans="1:5" x14ac:dyDescent="0.3">
      <c r="A5878">
        <v>1697670255795</v>
      </c>
      <c r="B5878" s="1" t="str">
        <f>LEFT(A5878,10) &amp; "." &amp; RIGHT(A5878,3)</f>
        <v>1697670255.795</v>
      </c>
      <c r="C5878" s="2">
        <f>(((B5878/60)/60)/24)+DATE(1970,1,1)</f>
        <v>45217.96129392361</v>
      </c>
      <c r="D5878">
        <v>-395</v>
      </c>
      <c r="E5878">
        <v>3851</v>
      </c>
    </row>
    <row r="5879" spans="1:5" x14ac:dyDescent="0.3">
      <c r="A5879">
        <v>1697670255796</v>
      </c>
      <c r="B5879" s="1" t="str">
        <f>LEFT(A5879,10) &amp; "." &amp; RIGHT(A5879,3)</f>
        <v>1697670255.796</v>
      </c>
      <c r="C5879" s="2">
        <f>(((B5879/60)/60)/24)+DATE(1970,1,1)</f>
        <v>45217.961293935186</v>
      </c>
      <c r="D5879">
        <v>-395</v>
      </c>
      <c r="E5879">
        <v>3851</v>
      </c>
    </row>
    <row r="5880" spans="1:5" x14ac:dyDescent="0.3">
      <c r="A5880">
        <v>1697670255809</v>
      </c>
      <c r="B5880" s="1" t="str">
        <f>LEFT(A5880,10) &amp; "." &amp; RIGHT(A5880,3)</f>
        <v>1697670255.809</v>
      </c>
      <c r="C5880" s="2">
        <f>(((B5880/60)/60)/24)+DATE(1970,1,1)</f>
        <v>45217.961294085646</v>
      </c>
      <c r="D5880">
        <v>-395</v>
      </c>
      <c r="E5880">
        <v>3851</v>
      </c>
    </row>
    <row r="5881" spans="1:5" x14ac:dyDescent="0.3">
      <c r="A5881">
        <v>1697670255825</v>
      </c>
      <c r="B5881" s="1" t="str">
        <f>LEFT(A5881,10) &amp; "." &amp; RIGHT(A5881,3)</f>
        <v>1697670255.825</v>
      </c>
      <c r="C5881" s="2">
        <f>(((B5881/60)/60)/24)+DATE(1970,1,1)</f>
        <v>45217.961294270834</v>
      </c>
      <c r="D5881">
        <v>-395</v>
      </c>
      <c r="E5881">
        <v>3851</v>
      </c>
    </row>
    <row r="5882" spans="1:5" x14ac:dyDescent="0.3">
      <c r="A5882">
        <v>1697670255896</v>
      </c>
      <c r="B5882" s="1" t="str">
        <f>LEFT(A5882,10) &amp; "." &amp; RIGHT(A5882,3)</f>
        <v>1697670255.896</v>
      </c>
      <c r="C5882" s="2">
        <f>(((B5882/60)/60)/24)+DATE(1970,1,1)</f>
        <v>45217.961295092595</v>
      </c>
      <c r="D5882">
        <v>-395</v>
      </c>
      <c r="E5882">
        <v>3851</v>
      </c>
    </row>
    <row r="5883" spans="1:5" x14ac:dyDescent="0.3">
      <c r="A5883">
        <v>1697670255898</v>
      </c>
      <c r="B5883" s="1" t="str">
        <f>LEFT(A5883,10) &amp; "." &amp; RIGHT(A5883,3)</f>
        <v>1697670255.898</v>
      </c>
      <c r="C5883" s="2">
        <f>(((B5883/60)/60)/24)+DATE(1970,1,1)</f>
        <v>45217.96129511574</v>
      </c>
      <c r="D5883">
        <v>-395</v>
      </c>
      <c r="E5883">
        <v>3851</v>
      </c>
    </row>
    <row r="5884" spans="1:5" x14ac:dyDescent="0.3">
      <c r="A5884">
        <v>1697670255898</v>
      </c>
      <c r="B5884" s="1" t="str">
        <f>LEFT(A5884,10) &amp; "." &amp; RIGHT(A5884,3)</f>
        <v>1697670255.898</v>
      </c>
      <c r="C5884" s="2">
        <f>(((B5884/60)/60)/24)+DATE(1970,1,1)</f>
        <v>45217.96129511574</v>
      </c>
      <c r="D5884">
        <v>-395</v>
      </c>
      <c r="E5884">
        <v>3851</v>
      </c>
    </row>
    <row r="5885" spans="1:5" x14ac:dyDescent="0.3">
      <c r="A5885">
        <v>1697670255899</v>
      </c>
      <c r="B5885" s="1" t="str">
        <f>LEFT(A5885,10) &amp; "." &amp; RIGHT(A5885,3)</f>
        <v>1697670255.899</v>
      </c>
      <c r="C5885" s="2">
        <f>(((B5885/60)/60)/24)+DATE(1970,1,1)</f>
        <v>45217.961295127316</v>
      </c>
      <c r="D5885">
        <v>-395</v>
      </c>
      <c r="E5885">
        <v>3851</v>
      </c>
    </row>
    <row r="5886" spans="1:5" x14ac:dyDescent="0.3">
      <c r="A5886">
        <v>1697670255914</v>
      </c>
      <c r="B5886" s="1" t="str">
        <f>LEFT(A5886,10) &amp; "." &amp; RIGHT(A5886,3)</f>
        <v>1697670255.914</v>
      </c>
      <c r="C5886" s="2">
        <f>(((B5886/60)/60)/24)+DATE(1970,1,1)</f>
        <v>45217.961295300927</v>
      </c>
      <c r="D5886">
        <v>-395</v>
      </c>
      <c r="E5886">
        <v>3851</v>
      </c>
    </row>
    <row r="5887" spans="1:5" x14ac:dyDescent="0.3">
      <c r="A5887">
        <v>1697670255931</v>
      </c>
      <c r="B5887" s="1" t="str">
        <f>LEFT(A5887,10) &amp; "." &amp; RIGHT(A5887,3)</f>
        <v>1697670255.931</v>
      </c>
      <c r="C5887" s="2">
        <f>(((B5887/60)/60)/24)+DATE(1970,1,1)</f>
        <v>45217.961295497684</v>
      </c>
      <c r="D5887">
        <v>-395</v>
      </c>
      <c r="E5887">
        <v>3851</v>
      </c>
    </row>
    <row r="5888" spans="1:5" x14ac:dyDescent="0.3">
      <c r="A5888">
        <v>1697670256001</v>
      </c>
      <c r="B5888" s="1" t="str">
        <f>LEFT(A5888,10) &amp; "." &amp; RIGHT(A5888,3)</f>
        <v>1697670256.001</v>
      </c>
      <c r="C5888" s="2">
        <f>(((B5888/60)/60)/24)+DATE(1970,1,1)</f>
        <v>45217.961296307869</v>
      </c>
      <c r="D5888">
        <v>-395</v>
      </c>
      <c r="E5888">
        <v>3851</v>
      </c>
    </row>
    <row r="5889" spans="1:5" x14ac:dyDescent="0.3">
      <c r="A5889">
        <v>1697670256003</v>
      </c>
      <c r="B5889" s="1" t="str">
        <f>LEFT(A5889,10) &amp; "." &amp; RIGHT(A5889,3)</f>
        <v>1697670256.003</v>
      </c>
      <c r="C5889" s="2">
        <f>(((B5889/60)/60)/24)+DATE(1970,1,1)</f>
        <v>45217.961296331021</v>
      </c>
      <c r="D5889">
        <v>-395</v>
      </c>
      <c r="E5889">
        <v>3851</v>
      </c>
    </row>
    <row r="5890" spans="1:5" x14ac:dyDescent="0.3">
      <c r="A5890">
        <v>1697670256004</v>
      </c>
      <c r="B5890" s="1" t="str">
        <f>LEFT(A5890,10) &amp; "." &amp; RIGHT(A5890,3)</f>
        <v>1697670256.004</v>
      </c>
      <c r="C5890" s="2">
        <f>(((B5890/60)/60)/24)+DATE(1970,1,1)</f>
        <v>45217.96129634259</v>
      </c>
      <c r="D5890">
        <v>-395</v>
      </c>
      <c r="E5890">
        <v>3851</v>
      </c>
    </row>
    <row r="5891" spans="1:5" x14ac:dyDescent="0.3">
      <c r="A5891">
        <v>1697670256005</v>
      </c>
      <c r="B5891" s="1" t="str">
        <f>LEFT(A5891,10) &amp; "." &amp; RIGHT(A5891,3)</f>
        <v>1697670256.005</v>
      </c>
      <c r="C5891" s="2">
        <f>(((B5891/60)/60)/24)+DATE(1970,1,1)</f>
        <v>45217.961296354166</v>
      </c>
      <c r="D5891">
        <v>-395</v>
      </c>
      <c r="E5891">
        <v>3851</v>
      </c>
    </row>
    <row r="5892" spans="1:5" x14ac:dyDescent="0.3">
      <c r="A5892">
        <v>1697670256019</v>
      </c>
      <c r="B5892" s="1" t="str">
        <f>LEFT(A5892,10) &amp; "." &amp; RIGHT(A5892,3)</f>
        <v>1697670256.019</v>
      </c>
      <c r="C5892" s="2">
        <f>(((B5892/60)/60)/24)+DATE(1970,1,1)</f>
        <v>45217.961296516209</v>
      </c>
      <c r="D5892">
        <v>-395</v>
      </c>
      <c r="E5892">
        <v>3851</v>
      </c>
    </row>
    <row r="5893" spans="1:5" x14ac:dyDescent="0.3">
      <c r="A5893">
        <v>1697670256040</v>
      </c>
      <c r="B5893" s="1" t="str">
        <f>LEFT(A5893,10) &amp; "." &amp; RIGHT(A5893,3)</f>
        <v>1697670256.040</v>
      </c>
      <c r="C5893" s="2">
        <f>(((B5893/60)/60)/24)+DATE(1970,1,1)</f>
        <v>45217.961296759255</v>
      </c>
      <c r="D5893">
        <v>-395</v>
      </c>
      <c r="E5893">
        <v>3851</v>
      </c>
    </row>
    <row r="5894" spans="1:5" x14ac:dyDescent="0.3">
      <c r="A5894">
        <v>1697670256106</v>
      </c>
      <c r="B5894" s="1" t="str">
        <f>LEFT(A5894,10) &amp; "." &amp; RIGHT(A5894,3)</f>
        <v>1697670256.106</v>
      </c>
      <c r="C5894" s="2">
        <f>(((B5894/60)/60)/24)+DATE(1970,1,1)</f>
        <v>45217.961297523143</v>
      </c>
      <c r="D5894">
        <v>-395</v>
      </c>
      <c r="E5894">
        <v>3851</v>
      </c>
    </row>
    <row r="5895" spans="1:5" x14ac:dyDescent="0.3">
      <c r="A5895">
        <v>1697670256109</v>
      </c>
      <c r="B5895" s="1" t="str">
        <f>LEFT(A5895,10) &amp; "." &amp; RIGHT(A5895,3)</f>
        <v>1697670256.109</v>
      </c>
      <c r="C5895" s="2">
        <f>(((B5895/60)/60)/24)+DATE(1970,1,1)</f>
        <v>45217.961297557871</v>
      </c>
      <c r="D5895">
        <v>-395</v>
      </c>
      <c r="E5895">
        <v>3851</v>
      </c>
    </row>
    <row r="5896" spans="1:5" x14ac:dyDescent="0.3">
      <c r="A5896">
        <v>1697670256110</v>
      </c>
      <c r="B5896" s="1" t="str">
        <f>LEFT(A5896,10) &amp; "." &amp; RIGHT(A5896,3)</f>
        <v>1697670256.110</v>
      </c>
      <c r="C5896" s="2">
        <f>(((B5896/60)/60)/24)+DATE(1970,1,1)</f>
        <v>45217.961297569447</v>
      </c>
      <c r="D5896">
        <v>-395</v>
      </c>
      <c r="E5896">
        <v>3851</v>
      </c>
    </row>
    <row r="5897" spans="1:5" x14ac:dyDescent="0.3">
      <c r="A5897">
        <v>1697670256111</v>
      </c>
      <c r="B5897" s="1" t="str">
        <f>LEFT(A5897,10) &amp; "." &amp; RIGHT(A5897,3)</f>
        <v>1697670256.111</v>
      </c>
      <c r="C5897" s="2">
        <f>(((B5897/60)/60)/24)+DATE(1970,1,1)</f>
        <v>45217.961297581016</v>
      </c>
      <c r="D5897">
        <v>-395</v>
      </c>
      <c r="E5897">
        <v>3851</v>
      </c>
    </row>
    <row r="5898" spans="1:5" x14ac:dyDescent="0.3">
      <c r="A5898">
        <v>1697670256126</v>
      </c>
      <c r="B5898" s="1" t="str">
        <f>LEFT(A5898,10) &amp; "." &amp; RIGHT(A5898,3)</f>
        <v>1697670256.126</v>
      </c>
      <c r="C5898" s="2">
        <f>(((B5898/60)/60)/24)+DATE(1970,1,1)</f>
        <v>45217.961297754628</v>
      </c>
      <c r="D5898">
        <v>-395</v>
      </c>
      <c r="E5898">
        <v>3851</v>
      </c>
    </row>
    <row r="5899" spans="1:5" x14ac:dyDescent="0.3">
      <c r="A5899">
        <v>1697670256147</v>
      </c>
      <c r="B5899" s="1" t="str">
        <f>LEFT(A5899,10) &amp; "." &amp; RIGHT(A5899,3)</f>
        <v>1697670256.147</v>
      </c>
      <c r="C5899" s="2">
        <f>(((B5899/60)/60)/24)+DATE(1970,1,1)</f>
        <v>45217.961297997681</v>
      </c>
      <c r="D5899">
        <v>-395</v>
      </c>
      <c r="E5899">
        <v>3851</v>
      </c>
    </row>
    <row r="5900" spans="1:5" x14ac:dyDescent="0.3">
      <c r="A5900">
        <v>1697670256215</v>
      </c>
      <c r="B5900" s="1" t="str">
        <f>LEFT(A5900,10) &amp; "." &amp; RIGHT(A5900,3)</f>
        <v>1697670256.215</v>
      </c>
      <c r="C5900" s="2">
        <f>(((B5900/60)/60)/24)+DATE(1970,1,1)</f>
        <v>45217.961298784721</v>
      </c>
      <c r="D5900">
        <v>-395</v>
      </c>
      <c r="E5900">
        <v>3851</v>
      </c>
    </row>
    <row r="5901" spans="1:5" x14ac:dyDescent="0.3">
      <c r="A5901">
        <v>1697670256223</v>
      </c>
      <c r="B5901" s="1" t="str">
        <f>LEFT(A5901,10) &amp; "." &amp; RIGHT(A5901,3)</f>
        <v>1697670256.223</v>
      </c>
      <c r="C5901" s="2">
        <f>(((B5901/60)/60)/24)+DATE(1970,1,1)</f>
        <v>45217.961298877315</v>
      </c>
      <c r="D5901">
        <v>-395</v>
      </c>
      <c r="E5901">
        <v>3851</v>
      </c>
    </row>
    <row r="5902" spans="1:5" x14ac:dyDescent="0.3">
      <c r="A5902">
        <v>1697670256223</v>
      </c>
      <c r="B5902" s="1" t="str">
        <f>LEFT(A5902,10) &amp; "." &amp; RIGHT(A5902,3)</f>
        <v>1697670256.223</v>
      </c>
      <c r="C5902" s="2">
        <f>(((B5902/60)/60)/24)+DATE(1970,1,1)</f>
        <v>45217.961298877315</v>
      </c>
      <c r="D5902">
        <v>-395</v>
      </c>
      <c r="E5902">
        <v>3851</v>
      </c>
    </row>
    <row r="5903" spans="1:5" x14ac:dyDescent="0.3">
      <c r="A5903">
        <v>1697670256226</v>
      </c>
      <c r="B5903" s="1" t="str">
        <f>LEFT(A5903,10) &amp; "." &amp; RIGHT(A5903,3)</f>
        <v>1697670256.226</v>
      </c>
      <c r="C5903" s="2">
        <f>(((B5903/60)/60)/24)+DATE(1970,1,1)</f>
        <v>45217.961298912036</v>
      </c>
      <c r="D5903">
        <v>-395</v>
      </c>
      <c r="E5903">
        <v>3851</v>
      </c>
    </row>
    <row r="5904" spans="1:5" x14ac:dyDescent="0.3">
      <c r="A5904">
        <v>1697670256234</v>
      </c>
      <c r="B5904" s="1" t="str">
        <f>LEFT(A5904,10) &amp; "." &amp; RIGHT(A5904,3)</f>
        <v>1697670256.234</v>
      </c>
      <c r="C5904" s="2">
        <f>(((B5904/60)/60)/24)+DATE(1970,1,1)</f>
        <v>45217.96129900463</v>
      </c>
      <c r="D5904">
        <v>-395</v>
      </c>
      <c r="E5904">
        <v>3851</v>
      </c>
    </row>
    <row r="5905" spans="1:5" x14ac:dyDescent="0.3">
      <c r="A5905">
        <v>1697670256255</v>
      </c>
      <c r="B5905" s="1" t="str">
        <f>LEFT(A5905,10) &amp; "." &amp; RIGHT(A5905,3)</f>
        <v>1697670256.255</v>
      </c>
      <c r="C5905" s="2">
        <f>(((B5905/60)/60)/24)+DATE(1970,1,1)</f>
        <v>45217.96129924769</v>
      </c>
      <c r="D5905">
        <v>-395</v>
      </c>
      <c r="E5905">
        <v>3851</v>
      </c>
    </row>
    <row r="5906" spans="1:5" x14ac:dyDescent="0.3">
      <c r="A5906">
        <v>1697670256323</v>
      </c>
      <c r="B5906" s="1" t="str">
        <f>LEFT(A5906,10) &amp; "." &amp; RIGHT(A5906,3)</f>
        <v>1697670256.323</v>
      </c>
      <c r="C5906" s="2">
        <f>(((B5906/60)/60)/24)+DATE(1970,1,1)</f>
        <v>45217.961300034724</v>
      </c>
      <c r="D5906">
        <v>-395</v>
      </c>
      <c r="E5906">
        <v>3851</v>
      </c>
    </row>
    <row r="5907" spans="1:5" x14ac:dyDescent="0.3">
      <c r="A5907">
        <v>1697670256333</v>
      </c>
      <c r="B5907" s="1" t="str">
        <f>LEFT(A5907,10) &amp; "." &amp; RIGHT(A5907,3)</f>
        <v>1697670256.333</v>
      </c>
      <c r="C5907" s="2">
        <f>(((B5907/60)/60)/24)+DATE(1970,1,1)</f>
        <v>45217.961300150462</v>
      </c>
      <c r="D5907">
        <v>-395</v>
      </c>
      <c r="E5907">
        <v>3851</v>
      </c>
    </row>
    <row r="5908" spans="1:5" x14ac:dyDescent="0.3">
      <c r="A5908">
        <v>1697670256334</v>
      </c>
      <c r="B5908" s="1" t="str">
        <f>LEFT(A5908,10) &amp; "." &amp; RIGHT(A5908,3)</f>
        <v>1697670256.334</v>
      </c>
      <c r="C5908" s="2">
        <f>(((B5908/60)/60)/24)+DATE(1970,1,1)</f>
        <v>45217.961300162038</v>
      </c>
      <c r="D5908">
        <v>-395</v>
      </c>
      <c r="E5908">
        <v>3851</v>
      </c>
    </row>
    <row r="5909" spans="1:5" x14ac:dyDescent="0.3">
      <c r="A5909">
        <v>1697670256336</v>
      </c>
      <c r="B5909" s="1" t="str">
        <f>LEFT(A5909,10) &amp; "." &amp; RIGHT(A5909,3)</f>
        <v>1697670256.336</v>
      </c>
      <c r="C5909" s="2">
        <f>(((B5909/60)/60)/24)+DATE(1970,1,1)</f>
        <v>45217.961300185183</v>
      </c>
      <c r="D5909">
        <v>-395</v>
      </c>
      <c r="E5909">
        <v>3851</v>
      </c>
    </row>
    <row r="5910" spans="1:5" x14ac:dyDescent="0.3">
      <c r="A5910">
        <v>1697670256342</v>
      </c>
      <c r="B5910" s="1" t="str">
        <f>LEFT(A5910,10) &amp; "." &amp; RIGHT(A5910,3)</f>
        <v>1697670256.342</v>
      </c>
      <c r="C5910" s="2">
        <f>(((B5910/60)/60)/24)+DATE(1970,1,1)</f>
        <v>45217.961300254625</v>
      </c>
      <c r="D5910">
        <v>-395</v>
      </c>
      <c r="E5910">
        <v>3851</v>
      </c>
    </row>
    <row r="5911" spans="1:5" x14ac:dyDescent="0.3">
      <c r="A5911">
        <v>1697670256364</v>
      </c>
      <c r="B5911" s="1" t="str">
        <f>LEFT(A5911,10) &amp; "." &amp; RIGHT(A5911,3)</f>
        <v>1697670256.364</v>
      </c>
      <c r="C5911" s="2">
        <f>(((B5911/60)/60)/24)+DATE(1970,1,1)</f>
        <v>45217.961300509254</v>
      </c>
      <c r="D5911">
        <v>-395</v>
      </c>
      <c r="E5911">
        <v>3851</v>
      </c>
    </row>
    <row r="5912" spans="1:5" x14ac:dyDescent="0.3">
      <c r="A5912">
        <v>1697670256434</v>
      </c>
      <c r="B5912" s="1" t="str">
        <f>LEFT(A5912,10) &amp; "." &amp; RIGHT(A5912,3)</f>
        <v>1697670256.434</v>
      </c>
      <c r="C5912" s="2">
        <f>(((B5912/60)/60)/24)+DATE(1970,1,1)</f>
        <v>45217.961301319447</v>
      </c>
      <c r="D5912">
        <v>-395</v>
      </c>
      <c r="E5912">
        <v>3851</v>
      </c>
    </row>
    <row r="5913" spans="1:5" x14ac:dyDescent="0.3">
      <c r="A5913">
        <v>1697670256445</v>
      </c>
      <c r="B5913" s="1" t="str">
        <f>LEFT(A5913,10) &amp; "." &amp; RIGHT(A5913,3)</f>
        <v>1697670256.445</v>
      </c>
      <c r="C5913" s="2">
        <f>(((B5913/60)/60)/24)+DATE(1970,1,1)</f>
        <v>45217.961301446761</v>
      </c>
      <c r="D5913">
        <v>-395</v>
      </c>
      <c r="E5913">
        <v>3851</v>
      </c>
    </row>
    <row r="5914" spans="1:5" x14ac:dyDescent="0.3">
      <c r="A5914">
        <v>1697670256446</v>
      </c>
      <c r="B5914" s="1" t="str">
        <f>LEFT(A5914,10) &amp; "." &amp; RIGHT(A5914,3)</f>
        <v>1697670256.446</v>
      </c>
      <c r="C5914" s="2">
        <f>(((B5914/60)/60)/24)+DATE(1970,1,1)</f>
        <v>45217.96130145833</v>
      </c>
      <c r="D5914">
        <v>-395</v>
      </c>
      <c r="E5914">
        <v>3851</v>
      </c>
    </row>
    <row r="5915" spans="1:5" x14ac:dyDescent="0.3">
      <c r="A5915">
        <v>1697670256447</v>
      </c>
      <c r="B5915" s="1" t="str">
        <f>LEFT(A5915,10) &amp; "." &amp; RIGHT(A5915,3)</f>
        <v>1697670256.447</v>
      </c>
      <c r="C5915" s="2">
        <f>(((B5915/60)/60)/24)+DATE(1970,1,1)</f>
        <v>45217.961301469913</v>
      </c>
      <c r="D5915">
        <v>-395</v>
      </c>
      <c r="E5915">
        <v>3851</v>
      </c>
    </row>
    <row r="5916" spans="1:5" x14ac:dyDescent="0.3">
      <c r="A5916">
        <v>1697670256454</v>
      </c>
      <c r="B5916" s="1" t="str">
        <f>LEFT(A5916,10) &amp; "." &amp; RIGHT(A5916,3)</f>
        <v>1697670256.454</v>
      </c>
      <c r="C5916" s="2">
        <f>(((B5916/60)/60)/24)+DATE(1970,1,1)</f>
        <v>45217.961301550924</v>
      </c>
      <c r="D5916">
        <v>-395</v>
      </c>
      <c r="E5916">
        <v>3851</v>
      </c>
    </row>
    <row r="5917" spans="1:5" x14ac:dyDescent="0.3">
      <c r="A5917">
        <v>1697670256472</v>
      </c>
      <c r="B5917" s="1" t="str">
        <f>LEFT(A5917,10) &amp; "." &amp; RIGHT(A5917,3)</f>
        <v>1697670256.472</v>
      </c>
      <c r="C5917" s="2">
        <f>(((B5917/60)/60)/24)+DATE(1970,1,1)</f>
        <v>45217.961301759264</v>
      </c>
      <c r="D5917">
        <v>-395</v>
      </c>
      <c r="E5917">
        <v>3851</v>
      </c>
    </row>
    <row r="5918" spans="1:5" x14ac:dyDescent="0.3">
      <c r="A5918">
        <v>1697670256542</v>
      </c>
      <c r="B5918" s="1" t="str">
        <f>LEFT(A5918,10) &amp; "." &amp; RIGHT(A5918,3)</f>
        <v>1697670256.542</v>
      </c>
      <c r="C5918" s="2">
        <f>(((B5918/60)/60)/24)+DATE(1970,1,1)</f>
        <v>45217.961302569442</v>
      </c>
      <c r="D5918">
        <v>-395</v>
      </c>
      <c r="E5918">
        <v>3851</v>
      </c>
    </row>
    <row r="5919" spans="1:5" x14ac:dyDescent="0.3">
      <c r="A5919">
        <v>1697670256554</v>
      </c>
      <c r="B5919" s="1" t="str">
        <f>LEFT(A5919,10) &amp; "." &amp; RIGHT(A5919,3)</f>
        <v>1697670256.554</v>
      </c>
      <c r="C5919" s="2">
        <f>(((B5919/60)/60)/24)+DATE(1970,1,1)</f>
        <v>45217.961302708332</v>
      </c>
      <c r="D5919">
        <v>-395</v>
      </c>
      <c r="E5919">
        <v>3851</v>
      </c>
    </row>
    <row r="5920" spans="1:5" x14ac:dyDescent="0.3">
      <c r="A5920">
        <v>1697670256557</v>
      </c>
      <c r="B5920" s="1" t="str">
        <f>LEFT(A5920,10) &amp; "." &amp; RIGHT(A5920,3)</f>
        <v>1697670256.557</v>
      </c>
      <c r="C5920" s="2">
        <f>(((B5920/60)/60)/24)+DATE(1970,1,1)</f>
        <v>45217.961302743061</v>
      </c>
      <c r="D5920">
        <v>-395</v>
      </c>
      <c r="E5920">
        <v>3851</v>
      </c>
    </row>
    <row r="5921" spans="1:5" x14ac:dyDescent="0.3">
      <c r="A5921">
        <v>1697670256559</v>
      </c>
      <c r="B5921" s="1" t="str">
        <f>LEFT(A5921,10) &amp; "." &amp; RIGHT(A5921,3)</f>
        <v>1697670256.559</v>
      </c>
      <c r="C5921" s="2">
        <f>(((B5921/60)/60)/24)+DATE(1970,1,1)</f>
        <v>45217.961302766198</v>
      </c>
      <c r="D5921">
        <v>-395</v>
      </c>
      <c r="E5921">
        <v>3851</v>
      </c>
    </row>
    <row r="5922" spans="1:5" x14ac:dyDescent="0.3">
      <c r="A5922">
        <v>1697670256565</v>
      </c>
      <c r="B5922" s="1" t="str">
        <f>LEFT(A5922,10) &amp; "." &amp; RIGHT(A5922,3)</f>
        <v>1697670256.565</v>
      </c>
      <c r="C5922" s="2">
        <f>(((B5922/60)/60)/24)+DATE(1970,1,1)</f>
        <v>45217.961302835654</v>
      </c>
      <c r="D5922">
        <v>-395</v>
      </c>
      <c r="E5922">
        <v>3851</v>
      </c>
    </row>
    <row r="5923" spans="1:5" x14ac:dyDescent="0.3">
      <c r="A5923">
        <v>1697670256579</v>
      </c>
      <c r="B5923" s="1" t="str">
        <f>LEFT(A5923,10) &amp; "." &amp; RIGHT(A5923,3)</f>
        <v>1697670256.579</v>
      </c>
      <c r="C5923" s="2">
        <f>(((B5923/60)/60)/24)+DATE(1970,1,1)</f>
        <v>45217.96130299769</v>
      </c>
      <c r="D5923">
        <v>-395</v>
      </c>
      <c r="E5923">
        <v>3851</v>
      </c>
    </row>
    <row r="5924" spans="1:5" x14ac:dyDescent="0.3">
      <c r="A5924">
        <v>1697670256649</v>
      </c>
      <c r="B5924" s="1" t="str">
        <f>LEFT(A5924,10) &amp; "." &amp; RIGHT(A5924,3)</f>
        <v>1697670256.649</v>
      </c>
      <c r="C5924" s="2">
        <f>(((B5924/60)/60)/24)+DATE(1970,1,1)</f>
        <v>45217.961303807868</v>
      </c>
      <c r="D5924">
        <v>-395</v>
      </c>
      <c r="E5924">
        <v>3851</v>
      </c>
    </row>
    <row r="5925" spans="1:5" x14ac:dyDescent="0.3">
      <c r="A5925">
        <v>1697670256663</v>
      </c>
      <c r="B5925" s="1" t="str">
        <f>LEFT(A5925,10) &amp; "." &amp; RIGHT(A5925,3)</f>
        <v>1697670256.663</v>
      </c>
      <c r="C5925" s="2">
        <f>(((B5925/60)/60)/24)+DATE(1970,1,1)</f>
        <v>45217.961303969911</v>
      </c>
      <c r="D5925">
        <v>-395</v>
      </c>
      <c r="E5925">
        <v>3851</v>
      </c>
    </row>
    <row r="5926" spans="1:5" x14ac:dyDescent="0.3">
      <c r="A5926">
        <v>1697670256664</v>
      </c>
      <c r="B5926" s="1" t="str">
        <f>LEFT(A5926,10) &amp; "." &amp; RIGHT(A5926,3)</f>
        <v>1697670256.664</v>
      </c>
      <c r="C5926" s="2">
        <f>(((B5926/60)/60)/24)+DATE(1970,1,1)</f>
        <v>45217.961303981487</v>
      </c>
      <c r="D5926">
        <v>-395</v>
      </c>
      <c r="E5926">
        <v>3851</v>
      </c>
    </row>
    <row r="5927" spans="1:5" x14ac:dyDescent="0.3">
      <c r="A5927">
        <v>1697670256666</v>
      </c>
      <c r="B5927" s="1" t="str">
        <f>LEFT(A5927,10) &amp; "." &amp; RIGHT(A5927,3)</f>
        <v>1697670256.666</v>
      </c>
      <c r="C5927" s="2">
        <f>(((B5927/60)/60)/24)+DATE(1970,1,1)</f>
        <v>45217.961304004624</v>
      </c>
      <c r="D5927">
        <v>-395</v>
      </c>
      <c r="E5927">
        <v>3851</v>
      </c>
    </row>
    <row r="5928" spans="1:5" x14ac:dyDescent="0.3">
      <c r="A5928">
        <v>1697670256671</v>
      </c>
      <c r="B5928" s="1" t="str">
        <f>LEFT(A5928,10) &amp; "." &amp; RIGHT(A5928,3)</f>
        <v>1697670256.671</v>
      </c>
      <c r="C5928" s="2">
        <f>(((B5928/60)/60)/24)+DATE(1970,1,1)</f>
        <v>45217.961304062497</v>
      </c>
      <c r="D5928">
        <v>-395</v>
      </c>
      <c r="E5928">
        <v>3851</v>
      </c>
    </row>
    <row r="5929" spans="1:5" x14ac:dyDescent="0.3">
      <c r="A5929">
        <v>1697670256685</v>
      </c>
      <c r="B5929" s="1" t="str">
        <f>LEFT(A5929,10) &amp; "." &amp; RIGHT(A5929,3)</f>
        <v>1697670256.685</v>
      </c>
      <c r="C5929" s="2">
        <f>(((B5929/60)/60)/24)+DATE(1970,1,1)</f>
        <v>45217.961304224533</v>
      </c>
      <c r="D5929">
        <v>-395</v>
      </c>
      <c r="E5929">
        <v>3851</v>
      </c>
    </row>
    <row r="5930" spans="1:5" x14ac:dyDescent="0.3">
      <c r="A5930">
        <v>1697670256758</v>
      </c>
      <c r="B5930" s="1" t="str">
        <f>LEFT(A5930,10) &amp; "." &amp; RIGHT(A5930,3)</f>
        <v>1697670256.758</v>
      </c>
      <c r="C5930" s="2">
        <f>(((B5930/60)/60)/24)+DATE(1970,1,1)</f>
        <v>45217.961305069446</v>
      </c>
      <c r="D5930">
        <v>-395</v>
      </c>
      <c r="E5930">
        <v>3851</v>
      </c>
    </row>
    <row r="5931" spans="1:5" x14ac:dyDescent="0.3">
      <c r="A5931">
        <v>1697670256771</v>
      </c>
      <c r="B5931" s="1" t="str">
        <f>LEFT(A5931,10) &amp; "." &amp; RIGHT(A5931,3)</f>
        <v>1697670256.771</v>
      </c>
      <c r="C5931" s="2">
        <f>(((B5931/60)/60)/24)+DATE(1970,1,1)</f>
        <v>45217.961305219906</v>
      </c>
      <c r="D5931">
        <v>-395</v>
      </c>
      <c r="E5931">
        <v>3851</v>
      </c>
    </row>
    <row r="5932" spans="1:5" x14ac:dyDescent="0.3">
      <c r="A5932">
        <v>1697670256773</v>
      </c>
      <c r="B5932" s="1" t="str">
        <f>LEFT(A5932,10) &amp; "." &amp; RIGHT(A5932,3)</f>
        <v>1697670256.773</v>
      </c>
      <c r="C5932" s="2">
        <f>(((B5932/60)/60)/24)+DATE(1970,1,1)</f>
        <v>45217.96130524305</v>
      </c>
      <c r="D5932">
        <v>-395</v>
      </c>
      <c r="E5932">
        <v>3851</v>
      </c>
    </row>
    <row r="5933" spans="1:5" x14ac:dyDescent="0.3">
      <c r="A5933">
        <v>1697670256776</v>
      </c>
      <c r="B5933" s="1" t="str">
        <f>LEFT(A5933,10) &amp; "." &amp; RIGHT(A5933,3)</f>
        <v>1697670256.776</v>
      </c>
      <c r="C5933" s="2">
        <f>(((B5933/60)/60)/24)+DATE(1970,1,1)</f>
        <v>45217.961305277779</v>
      </c>
      <c r="D5933">
        <v>-395</v>
      </c>
      <c r="E5933">
        <v>3851</v>
      </c>
    </row>
    <row r="5934" spans="1:5" x14ac:dyDescent="0.3">
      <c r="A5934">
        <v>1697670256776</v>
      </c>
      <c r="B5934" s="1" t="str">
        <f>LEFT(A5934,10) &amp; "." &amp; RIGHT(A5934,3)</f>
        <v>1697670256.776</v>
      </c>
      <c r="C5934" s="2">
        <f>(((B5934/60)/60)/24)+DATE(1970,1,1)</f>
        <v>45217.961305277779</v>
      </c>
      <c r="D5934">
        <v>-395</v>
      </c>
      <c r="E5934">
        <v>3851</v>
      </c>
    </row>
    <row r="5935" spans="1:5" x14ac:dyDescent="0.3">
      <c r="A5935">
        <v>1697670256790</v>
      </c>
      <c r="B5935" s="1" t="str">
        <f>LEFT(A5935,10) &amp; "." &amp; RIGHT(A5935,3)</f>
        <v>1697670256.790</v>
      </c>
      <c r="C5935" s="2">
        <f>(((B5935/60)/60)/24)+DATE(1970,1,1)</f>
        <v>45217.961305439814</v>
      </c>
      <c r="D5935">
        <v>-395</v>
      </c>
      <c r="E5935">
        <v>3851</v>
      </c>
    </row>
    <row r="5936" spans="1:5" x14ac:dyDescent="0.3">
      <c r="A5936">
        <v>1697670256866</v>
      </c>
      <c r="B5936" s="1" t="str">
        <f>LEFT(A5936,10) &amp; "." &amp; RIGHT(A5936,3)</f>
        <v>1697670256.866</v>
      </c>
      <c r="C5936" s="2">
        <f>(((B5936/60)/60)/24)+DATE(1970,1,1)</f>
        <v>45217.961306319441</v>
      </c>
      <c r="D5936">
        <v>-395</v>
      </c>
      <c r="E5936">
        <v>3851</v>
      </c>
    </row>
    <row r="5937" spans="1:5" x14ac:dyDescent="0.3">
      <c r="A5937">
        <v>1697670256879</v>
      </c>
      <c r="B5937" s="1" t="str">
        <f>LEFT(A5937,10) &amp; "." &amp; RIGHT(A5937,3)</f>
        <v>1697670256.879</v>
      </c>
      <c r="C5937" s="2">
        <f>(((B5937/60)/60)/24)+DATE(1970,1,1)</f>
        <v>45217.961306469908</v>
      </c>
      <c r="D5937">
        <v>-395</v>
      </c>
      <c r="E5937">
        <v>3851</v>
      </c>
    </row>
    <row r="5938" spans="1:5" x14ac:dyDescent="0.3">
      <c r="A5938">
        <v>1697670256882</v>
      </c>
      <c r="B5938" s="1" t="str">
        <f>LEFT(A5938,10) &amp; "." &amp; RIGHT(A5938,3)</f>
        <v>1697670256.882</v>
      </c>
      <c r="C5938" s="2">
        <f>(((B5938/60)/60)/24)+DATE(1970,1,1)</f>
        <v>45217.961306504629</v>
      </c>
      <c r="D5938">
        <v>-395</v>
      </c>
      <c r="E5938">
        <v>3851</v>
      </c>
    </row>
    <row r="5939" spans="1:5" x14ac:dyDescent="0.3">
      <c r="A5939">
        <v>1697670256887</v>
      </c>
      <c r="B5939" s="1" t="str">
        <f>LEFT(A5939,10) &amp; "." &amp; RIGHT(A5939,3)</f>
        <v>1697670256.887</v>
      </c>
      <c r="C5939" s="2">
        <f>(((B5939/60)/60)/24)+DATE(1970,1,1)</f>
        <v>45217.961306562502</v>
      </c>
      <c r="D5939">
        <v>-395</v>
      </c>
      <c r="E5939">
        <v>3851</v>
      </c>
    </row>
    <row r="5940" spans="1:5" x14ac:dyDescent="0.3">
      <c r="A5940">
        <v>1697670256887</v>
      </c>
      <c r="B5940" s="1" t="str">
        <f>LEFT(A5940,10) &amp; "." &amp; RIGHT(A5940,3)</f>
        <v>1697670256.887</v>
      </c>
      <c r="C5940" s="2">
        <f>(((B5940/60)/60)/24)+DATE(1970,1,1)</f>
        <v>45217.961306562502</v>
      </c>
      <c r="D5940">
        <v>-395</v>
      </c>
      <c r="E5940">
        <v>3851</v>
      </c>
    </row>
    <row r="5941" spans="1:5" x14ac:dyDescent="0.3">
      <c r="A5941">
        <v>1697670256898</v>
      </c>
      <c r="B5941" s="1" t="str">
        <f>LEFT(A5941,10) &amp; "." &amp; RIGHT(A5941,3)</f>
        <v>1697670256.898</v>
      </c>
      <c r="C5941" s="2">
        <f>(((B5941/60)/60)/24)+DATE(1970,1,1)</f>
        <v>45217.961306689816</v>
      </c>
      <c r="D5941">
        <v>-395</v>
      </c>
      <c r="E5941">
        <v>3851</v>
      </c>
    </row>
    <row r="5942" spans="1:5" x14ac:dyDescent="0.3">
      <c r="A5942">
        <v>1697670256982</v>
      </c>
      <c r="B5942" s="1" t="str">
        <f>LEFT(A5942,10) &amp; "." &amp; RIGHT(A5942,3)</f>
        <v>1697670256.982</v>
      </c>
      <c r="C5942" s="2">
        <f>(((B5942/60)/60)/24)+DATE(1970,1,1)</f>
        <v>45217.961307662037</v>
      </c>
      <c r="D5942">
        <v>-395</v>
      </c>
      <c r="E5942">
        <v>3851</v>
      </c>
    </row>
    <row r="5943" spans="1:5" x14ac:dyDescent="0.3">
      <c r="A5943">
        <v>1697670256988</v>
      </c>
      <c r="B5943" s="1" t="str">
        <f>LEFT(A5943,10) &amp; "." &amp; RIGHT(A5943,3)</f>
        <v>1697670256.988</v>
      </c>
      <c r="C5943" s="2">
        <f>(((B5943/60)/60)/24)+DATE(1970,1,1)</f>
        <v>45217.961307731486</v>
      </c>
      <c r="D5943">
        <v>-395</v>
      </c>
      <c r="E5943">
        <v>3851</v>
      </c>
    </row>
    <row r="5944" spans="1:5" x14ac:dyDescent="0.3">
      <c r="A5944">
        <v>1697670256990</v>
      </c>
      <c r="B5944" s="1" t="str">
        <f>LEFT(A5944,10) &amp; "." &amp; RIGHT(A5944,3)</f>
        <v>1697670256.990</v>
      </c>
      <c r="C5944" s="2">
        <f>(((B5944/60)/60)/24)+DATE(1970,1,1)</f>
        <v>45217.961307754624</v>
      </c>
      <c r="D5944">
        <v>-395</v>
      </c>
      <c r="E5944">
        <v>3851</v>
      </c>
    </row>
    <row r="5945" spans="1:5" x14ac:dyDescent="0.3">
      <c r="A5945">
        <v>1697670256995</v>
      </c>
      <c r="B5945" s="1" t="str">
        <f>LEFT(A5945,10) &amp; "." &amp; RIGHT(A5945,3)</f>
        <v>1697670256.995</v>
      </c>
      <c r="C5945" s="2">
        <f>(((B5945/60)/60)/24)+DATE(1970,1,1)</f>
        <v>45217.961307812497</v>
      </c>
      <c r="D5945">
        <v>-395</v>
      </c>
      <c r="E5945">
        <v>3851</v>
      </c>
    </row>
    <row r="5946" spans="1:5" x14ac:dyDescent="0.3">
      <c r="A5946">
        <v>1697670256999</v>
      </c>
      <c r="B5946" s="1" t="str">
        <f>LEFT(A5946,10) &amp; "." &amp; RIGHT(A5946,3)</f>
        <v>1697670256.999</v>
      </c>
      <c r="C5946" s="2">
        <f>(((B5946/60)/60)/24)+DATE(1970,1,1)</f>
        <v>45217.961307858801</v>
      </c>
      <c r="D5946">
        <v>-395</v>
      </c>
      <c r="E5946">
        <v>3851</v>
      </c>
    </row>
    <row r="5947" spans="1:5" x14ac:dyDescent="0.3">
      <c r="A5947">
        <v>1697670257005</v>
      </c>
      <c r="B5947" s="1" t="str">
        <f>LEFT(A5947,10) &amp; "." &amp; RIGHT(A5947,3)</f>
        <v>1697670257.005</v>
      </c>
      <c r="C5947" s="2">
        <f>(((B5947/60)/60)/24)+DATE(1970,1,1)</f>
        <v>45217.961307928243</v>
      </c>
      <c r="D5947">
        <v>-395</v>
      </c>
      <c r="E5947">
        <v>3851</v>
      </c>
    </row>
    <row r="5948" spans="1:5" x14ac:dyDescent="0.3">
      <c r="A5948">
        <v>1697670257092</v>
      </c>
      <c r="B5948" s="1" t="str">
        <f>LEFT(A5948,10) &amp; "." &amp; RIGHT(A5948,3)</f>
        <v>1697670257.092</v>
      </c>
      <c r="C5948" s="2">
        <f>(((B5948/60)/60)/24)+DATE(1970,1,1)</f>
        <v>45217.961308935191</v>
      </c>
      <c r="D5948">
        <v>-395</v>
      </c>
      <c r="E5948">
        <v>3851</v>
      </c>
    </row>
    <row r="5949" spans="1:5" x14ac:dyDescent="0.3">
      <c r="A5949">
        <v>1697670257098</v>
      </c>
      <c r="B5949" s="1" t="str">
        <f>LEFT(A5949,10) &amp; "." &amp; RIGHT(A5949,3)</f>
        <v>1697670257.098</v>
      </c>
      <c r="C5949" s="2">
        <f>(((B5949/60)/60)/24)+DATE(1970,1,1)</f>
        <v>45217.961309004633</v>
      </c>
      <c r="D5949">
        <v>-395</v>
      </c>
      <c r="E5949">
        <v>3851</v>
      </c>
    </row>
    <row r="5950" spans="1:5" x14ac:dyDescent="0.3">
      <c r="A5950">
        <v>1697670257103</v>
      </c>
      <c r="B5950" s="1" t="str">
        <f>LEFT(A5950,10) &amp; "." &amp; RIGHT(A5950,3)</f>
        <v>1697670257.103</v>
      </c>
      <c r="C5950" s="2">
        <f>(((B5950/60)/60)/24)+DATE(1970,1,1)</f>
        <v>45217.961309062499</v>
      </c>
      <c r="D5950">
        <v>-395</v>
      </c>
      <c r="E5950">
        <v>3851</v>
      </c>
    </row>
    <row r="5951" spans="1:5" x14ac:dyDescent="0.3">
      <c r="A5951">
        <v>1697670257103</v>
      </c>
      <c r="B5951" s="1" t="str">
        <f>LEFT(A5951,10) &amp; "." &amp; RIGHT(A5951,3)</f>
        <v>1697670257.103</v>
      </c>
      <c r="C5951" s="2">
        <f>(((B5951/60)/60)/24)+DATE(1970,1,1)</f>
        <v>45217.961309062499</v>
      </c>
      <c r="D5951">
        <v>-395</v>
      </c>
      <c r="E5951">
        <v>3851</v>
      </c>
    </row>
    <row r="5952" spans="1:5" x14ac:dyDescent="0.3">
      <c r="A5952">
        <v>1697670257107</v>
      </c>
      <c r="B5952" s="1" t="str">
        <f>LEFT(A5952,10) &amp; "." &amp; RIGHT(A5952,3)</f>
        <v>1697670257.107</v>
      </c>
      <c r="C5952" s="2">
        <f>(((B5952/60)/60)/24)+DATE(1970,1,1)</f>
        <v>45217.961309108796</v>
      </c>
      <c r="D5952">
        <v>-395</v>
      </c>
      <c r="E5952">
        <v>3851</v>
      </c>
    </row>
    <row r="5953" spans="1:5" x14ac:dyDescent="0.3">
      <c r="A5953">
        <v>1697670257113</v>
      </c>
      <c r="B5953" s="1" t="str">
        <f>LEFT(A5953,10) &amp; "." &amp; RIGHT(A5953,3)</f>
        <v>1697670257.113</v>
      </c>
      <c r="C5953" s="2">
        <f>(((B5953/60)/60)/24)+DATE(1970,1,1)</f>
        <v>45217.961309178238</v>
      </c>
      <c r="D5953">
        <v>-395</v>
      </c>
      <c r="E5953">
        <v>3851</v>
      </c>
    </row>
    <row r="5954" spans="1:5" x14ac:dyDescent="0.3">
      <c r="A5954">
        <v>1697670257201</v>
      </c>
      <c r="B5954" s="1" t="str">
        <f>LEFT(A5954,10) &amp; "." &amp; RIGHT(A5954,3)</f>
        <v>1697670257.201</v>
      </c>
      <c r="C5954" s="2">
        <f>(((B5954/60)/60)/24)+DATE(1970,1,1)</f>
        <v>45217.961310196755</v>
      </c>
      <c r="D5954">
        <v>-395</v>
      </c>
      <c r="E5954">
        <v>3851</v>
      </c>
    </row>
    <row r="5955" spans="1:5" x14ac:dyDescent="0.3">
      <c r="A5955">
        <v>1697670257205</v>
      </c>
      <c r="B5955" s="1" t="str">
        <f>LEFT(A5955,10) &amp; "." &amp; RIGHT(A5955,3)</f>
        <v>1697670257.205</v>
      </c>
      <c r="C5955" s="2">
        <f>(((B5955/60)/60)/24)+DATE(1970,1,1)</f>
        <v>45217.961310243059</v>
      </c>
      <c r="D5955">
        <v>-395</v>
      </c>
      <c r="E5955">
        <v>3851</v>
      </c>
    </row>
    <row r="5956" spans="1:5" x14ac:dyDescent="0.3">
      <c r="A5956">
        <v>1697670257211</v>
      </c>
      <c r="B5956" s="1" t="str">
        <f>LEFT(A5956,10) &amp; "." &amp; RIGHT(A5956,3)</f>
        <v>1697670257.211</v>
      </c>
      <c r="C5956" s="2">
        <f>(((B5956/60)/60)/24)+DATE(1970,1,1)</f>
        <v>45217.961310312501</v>
      </c>
      <c r="D5956">
        <v>-395</v>
      </c>
      <c r="E5956">
        <v>3851</v>
      </c>
    </row>
    <row r="5957" spans="1:5" x14ac:dyDescent="0.3">
      <c r="A5957">
        <v>1697670257211</v>
      </c>
      <c r="B5957" s="1" t="str">
        <f>LEFT(A5957,10) &amp; "." &amp; RIGHT(A5957,3)</f>
        <v>1697670257.211</v>
      </c>
      <c r="C5957" s="2">
        <f>(((B5957/60)/60)/24)+DATE(1970,1,1)</f>
        <v>45217.961310312501</v>
      </c>
      <c r="D5957">
        <v>-395</v>
      </c>
      <c r="E5957">
        <v>3851</v>
      </c>
    </row>
    <row r="5958" spans="1:5" x14ac:dyDescent="0.3">
      <c r="A5958">
        <v>1697670257218</v>
      </c>
      <c r="B5958" s="1" t="str">
        <f>LEFT(A5958,10) &amp; "." &amp; RIGHT(A5958,3)</f>
        <v>1697670257.218</v>
      </c>
      <c r="C5958" s="2">
        <f>(((B5958/60)/60)/24)+DATE(1970,1,1)</f>
        <v>45217.961310393519</v>
      </c>
      <c r="D5958">
        <v>-395</v>
      </c>
      <c r="E5958">
        <v>3851</v>
      </c>
    </row>
    <row r="5959" spans="1:5" x14ac:dyDescent="0.3">
      <c r="A5959">
        <v>1697670257223</v>
      </c>
      <c r="B5959" s="1" t="str">
        <f>LEFT(A5959,10) &amp; "." &amp; RIGHT(A5959,3)</f>
        <v>1697670257.223</v>
      </c>
      <c r="C5959" s="2">
        <f>(((B5959/60)/60)/24)+DATE(1970,1,1)</f>
        <v>45217.961310451385</v>
      </c>
      <c r="D5959">
        <v>-395</v>
      </c>
      <c r="E5959">
        <v>3851</v>
      </c>
    </row>
    <row r="5960" spans="1:5" x14ac:dyDescent="0.3">
      <c r="A5960">
        <v>1697670257310</v>
      </c>
      <c r="B5960" s="1" t="str">
        <f>LEFT(A5960,10) &amp; "." &amp; RIGHT(A5960,3)</f>
        <v>1697670257.310</v>
      </c>
      <c r="C5960" s="2">
        <f>(((B5960/60)/60)/24)+DATE(1970,1,1)</f>
        <v>45217.961311458334</v>
      </c>
      <c r="D5960">
        <v>-395</v>
      </c>
      <c r="E5960">
        <v>3851</v>
      </c>
    </row>
    <row r="5961" spans="1:5" x14ac:dyDescent="0.3">
      <c r="A5961">
        <v>1697670257314</v>
      </c>
      <c r="B5961" s="1" t="str">
        <f>LEFT(A5961,10) &amp; "." &amp; RIGHT(A5961,3)</f>
        <v>1697670257.314</v>
      </c>
      <c r="C5961" s="2">
        <f>(((B5961/60)/60)/24)+DATE(1970,1,1)</f>
        <v>45217.961311504623</v>
      </c>
      <c r="D5961">
        <v>-395</v>
      </c>
      <c r="E5961">
        <v>3851</v>
      </c>
    </row>
    <row r="5962" spans="1:5" x14ac:dyDescent="0.3">
      <c r="A5962">
        <v>1697670257320</v>
      </c>
      <c r="B5962" s="1" t="str">
        <f>LEFT(A5962,10) &amp; "." &amp; RIGHT(A5962,3)</f>
        <v>1697670257.320</v>
      </c>
      <c r="C5962" s="2">
        <f>(((B5962/60)/60)/24)+DATE(1970,1,1)</f>
        <v>45217.961311574072</v>
      </c>
      <c r="D5962">
        <v>-395</v>
      </c>
      <c r="E5962">
        <v>3851</v>
      </c>
    </row>
    <row r="5963" spans="1:5" x14ac:dyDescent="0.3">
      <c r="A5963">
        <v>1697670257320</v>
      </c>
      <c r="B5963" s="1" t="str">
        <f>LEFT(A5963,10) &amp; "." &amp; RIGHT(A5963,3)</f>
        <v>1697670257.320</v>
      </c>
      <c r="C5963" s="2">
        <f>(((B5963/60)/60)/24)+DATE(1970,1,1)</f>
        <v>45217.961311574072</v>
      </c>
      <c r="D5963">
        <v>-395</v>
      </c>
      <c r="E5963">
        <v>3851</v>
      </c>
    </row>
    <row r="5964" spans="1:5" x14ac:dyDescent="0.3">
      <c r="A5964">
        <v>1697670257326</v>
      </c>
      <c r="B5964" s="1" t="str">
        <f>LEFT(A5964,10) &amp; "." &amp; RIGHT(A5964,3)</f>
        <v>1697670257.326</v>
      </c>
      <c r="C5964" s="2">
        <f>(((B5964/60)/60)/24)+DATE(1970,1,1)</f>
        <v>45217.961311643521</v>
      </c>
      <c r="D5964">
        <v>-395</v>
      </c>
      <c r="E5964">
        <v>3851</v>
      </c>
    </row>
    <row r="5965" spans="1:5" x14ac:dyDescent="0.3">
      <c r="A5965">
        <v>1697670257330</v>
      </c>
      <c r="B5965" s="1" t="str">
        <f>LEFT(A5965,10) &amp; "." &amp; RIGHT(A5965,3)</f>
        <v>1697670257.330</v>
      </c>
      <c r="C5965" s="2">
        <f>(((B5965/60)/60)/24)+DATE(1970,1,1)</f>
        <v>45217.961311689811</v>
      </c>
      <c r="D5965">
        <v>-395</v>
      </c>
      <c r="E5965">
        <v>3851</v>
      </c>
    </row>
    <row r="5966" spans="1:5" x14ac:dyDescent="0.3">
      <c r="A5966">
        <v>1697670257419</v>
      </c>
      <c r="B5966" s="1" t="str">
        <f>LEFT(A5966,10) &amp; "." &amp; RIGHT(A5966,3)</f>
        <v>1697670257.419</v>
      </c>
      <c r="C5966" s="2">
        <f>(((B5966/60)/60)/24)+DATE(1970,1,1)</f>
        <v>45217.961312719905</v>
      </c>
      <c r="D5966">
        <v>-395</v>
      </c>
      <c r="E5966">
        <v>3851</v>
      </c>
    </row>
    <row r="5967" spans="1:5" x14ac:dyDescent="0.3">
      <c r="A5967">
        <v>1697670257420</v>
      </c>
      <c r="B5967" s="1" t="str">
        <f>LEFT(A5967,10) &amp; "." &amp; RIGHT(A5967,3)</f>
        <v>1697670257.420</v>
      </c>
      <c r="C5967" s="2">
        <f>(((B5967/60)/60)/24)+DATE(1970,1,1)</f>
        <v>45217.961312731481</v>
      </c>
      <c r="D5967">
        <v>-395</v>
      </c>
      <c r="E5967">
        <v>3851</v>
      </c>
    </row>
    <row r="5968" spans="1:5" x14ac:dyDescent="0.3">
      <c r="A5968">
        <v>1697670257430</v>
      </c>
      <c r="B5968" s="1" t="str">
        <f>LEFT(A5968,10) &amp; "." &amp; RIGHT(A5968,3)</f>
        <v>1697670257.430</v>
      </c>
      <c r="C5968" s="2">
        <f>(((B5968/60)/60)/24)+DATE(1970,1,1)</f>
        <v>45217.961312847227</v>
      </c>
      <c r="D5968">
        <v>-395</v>
      </c>
      <c r="E5968">
        <v>3851</v>
      </c>
    </row>
    <row r="5969" spans="1:5" x14ac:dyDescent="0.3">
      <c r="A5969">
        <v>1697670257436</v>
      </c>
      <c r="B5969" s="1" t="str">
        <f>LEFT(A5969,10) &amp; "." &amp; RIGHT(A5969,3)</f>
        <v>1697670257.436</v>
      </c>
      <c r="C5969" s="2">
        <f>(((B5969/60)/60)/24)+DATE(1970,1,1)</f>
        <v>45217.961312916668</v>
      </c>
      <c r="D5969">
        <v>-395</v>
      </c>
      <c r="E5969">
        <v>3851</v>
      </c>
    </row>
    <row r="5970" spans="1:5" x14ac:dyDescent="0.3">
      <c r="A5970">
        <v>1697670257439</v>
      </c>
      <c r="B5970" s="1" t="str">
        <f>LEFT(A5970,10) &amp; "." &amp; RIGHT(A5970,3)</f>
        <v>1697670257.439</v>
      </c>
      <c r="C5970" s="2">
        <f>(((B5970/60)/60)/24)+DATE(1970,1,1)</f>
        <v>45217.961312951389</v>
      </c>
      <c r="D5970">
        <v>-395</v>
      </c>
      <c r="E5970">
        <v>3851</v>
      </c>
    </row>
    <row r="5971" spans="1:5" x14ac:dyDescent="0.3">
      <c r="A5971">
        <v>1697670257439</v>
      </c>
      <c r="B5971" s="1" t="str">
        <f>LEFT(A5971,10) &amp; "." &amp; RIGHT(A5971,3)</f>
        <v>1697670257.439</v>
      </c>
      <c r="C5971" s="2">
        <f>(((B5971/60)/60)/24)+DATE(1970,1,1)</f>
        <v>45217.961312951389</v>
      </c>
      <c r="D5971">
        <v>-395</v>
      </c>
      <c r="E5971">
        <v>3851</v>
      </c>
    </row>
    <row r="5972" spans="1:5" x14ac:dyDescent="0.3">
      <c r="A5972">
        <v>1697670257522</v>
      </c>
      <c r="B5972" s="1" t="str">
        <f>LEFT(A5972,10) &amp; "." &amp; RIGHT(A5972,3)</f>
        <v>1697670257.522</v>
      </c>
      <c r="C5972" s="2">
        <f>(((B5972/60)/60)/24)+DATE(1970,1,1)</f>
        <v>45217.961313912034</v>
      </c>
      <c r="D5972">
        <v>-395</v>
      </c>
      <c r="E5972">
        <v>3851</v>
      </c>
    </row>
    <row r="5973" spans="1:5" x14ac:dyDescent="0.3">
      <c r="A5973">
        <v>1697670257523</v>
      </c>
      <c r="B5973" s="1" t="str">
        <f>LEFT(A5973,10) &amp; "." &amp; RIGHT(A5973,3)</f>
        <v>1697670257.523</v>
      </c>
      <c r="C5973" s="2">
        <f>(((B5973/60)/60)/24)+DATE(1970,1,1)</f>
        <v>45217.961313923617</v>
      </c>
      <c r="D5973">
        <v>-395</v>
      </c>
      <c r="E5973">
        <v>3851</v>
      </c>
    </row>
    <row r="5974" spans="1:5" x14ac:dyDescent="0.3">
      <c r="A5974">
        <v>1697670257534</v>
      </c>
      <c r="B5974" s="1" t="str">
        <f>LEFT(A5974,10) &amp; "." &amp; RIGHT(A5974,3)</f>
        <v>1697670257.534</v>
      </c>
      <c r="C5974" s="2">
        <f>(((B5974/60)/60)/24)+DATE(1970,1,1)</f>
        <v>45217.961314050925</v>
      </c>
      <c r="D5974">
        <v>-395</v>
      </c>
      <c r="E5974">
        <v>3851</v>
      </c>
    </row>
    <row r="5975" spans="1:5" x14ac:dyDescent="0.3">
      <c r="A5975">
        <v>1697670257539</v>
      </c>
      <c r="B5975" s="1" t="str">
        <f>LEFT(A5975,10) &amp; "." &amp; RIGHT(A5975,3)</f>
        <v>1697670257.539</v>
      </c>
      <c r="C5975" s="2">
        <f>(((B5975/60)/60)/24)+DATE(1970,1,1)</f>
        <v>45217.961314108798</v>
      </c>
      <c r="D5975">
        <v>-395</v>
      </c>
      <c r="E5975">
        <v>3851</v>
      </c>
    </row>
    <row r="5976" spans="1:5" x14ac:dyDescent="0.3">
      <c r="A5976">
        <v>1697670257543</v>
      </c>
      <c r="B5976" s="1" t="str">
        <f>LEFT(A5976,10) &amp; "." &amp; RIGHT(A5976,3)</f>
        <v>1697670257.543</v>
      </c>
      <c r="C5976" s="2">
        <f>(((B5976/60)/60)/24)+DATE(1970,1,1)</f>
        <v>45217.961314155094</v>
      </c>
      <c r="D5976">
        <v>-395</v>
      </c>
      <c r="E5976">
        <v>3851</v>
      </c>
    </row>
    <row r="5977" spans="1:5" x14ac:dyDescent="0.3">
      <c r="A5977">
        <v>1697670257543</v>
      </c>
      <c r="B5977" s="1" t="str">
        <f>LEFT(A5977,10) &amp; "." &amp; RIGHT(A5977,3)</f>
        <v>1697670257.543</v>
      </c>
      <c r="C5977" s="2">
        <f>(((B5977/60)/60)/24)+DATE(1970,1,1)</f>
        <v>45217.961314155094</v>
      </c>
      <c r="D5977">
        <v>-395</v>
      </c>
      <c r="E5977">
        <v>3851</v>
      </c>
    </row>
    <row r="5978" spans="1:5" x14ac:dyDescent="0.3">
      <c r="A5978">
        <v>1697670257627</v>
      </c>
      <c r="B5978" s="1" t="str">
        <f>LEFT(A5978,10) &amp; "." &amp; RIGHT(A5978,3)</f>
        <v>1697670257.627</v>
      </c>
      <c r="C5978" s="2">
        <f>(((B5978/60)/60)/24)+DATE(1970,1,1)</f>
        <v>45217.961315127315</v>
      </c>
      <c r="D5978">
        <v>-395</v>
      </c>
      <c r="E5978">
        <v>3851</v>
      </c>
    </row>
    <row r="5979" spans="1:5" x14ac:dyDescent="0.3">
      <c r="A5979">
        <v>1697670257627</v>
      </c>
      <c r="B5979" s="1" t="str">
        <f>LEFT(A5979,10) &amp; "." &amp; RIGHT(A5979,3)</f>
        <v>1697670257.627</v>
      </c>
      <c r="C5979" s="2">
        <f>(((B5979/60)/60)/24)+DATE(1970,1,1)</f>
        <v>45217.961315127315</v>
      </c>
      <c r="D5979">
        <v>-395</v>
      </c>
      <c r="E5979">
        <v>3851</v>
      </c>
    </row>
    <row r="5980" spans="1:5" x14ac:dyDescent="0.3">
      <c r="A5980">
        <v>1697670257639</v>
      </c>
      <c r="B5980" s="1" t="str">
        <f>LEFT(A5980,10) &amp; "." &amp; RIGHT(A5980,3)</f>
        <v>1697670257.639</v>
      </c>
      <c r="C5980" s="2">
        <f>(((B5980/60)/60)/24)+DATE(1970,1,1)</f>
        <v>45217.961315266206</v>
      </c>
      <c r="D5980">
        <v>-395</v>
      </c>
      <c r="E5980">
        <v>3851</v>
      </c>
    </row>
    <row r="5981" spans="1:5" x14ac:dyDescent="0.3">
      <c r="A5981">
        <v>1697670257650</v>
      </c>
      <c r="B5981" s="1" t="str">
        <f>LEFT(A5981,10) &amp; "." &amp; RIGHT(A5981,3)</f>
        <v>1697670257.650</v>
      </c>
      <c r="C5981" s="2">
        <f>(((B5981/60)/60)/24)+DATE(1970,1,1)</f>
        <v>45217.961315393521</v>
      </c>
      <c r="D5981">
        <v>-395</v>
      </c>
      <c r="E5981">
        <v>3851</v>
      </c>
    </row>
    <row r="5982" spans="1:5" x14ac:dyDescent="0.3">
      <c r="A5982">
        <v>1697670257651</v>
      </c>
      <c r="B5982" s="1" t="str">
        <f>LEFT(A5982,10) &amp; "." &amp; RIGHT(A5982,3)</f>
        <v>1697670257.651</v>
      </c>
      <c r="C5982" s="2">
        <f>(((B5982/60)/60)/24)+DATE(1970,1,1)</f>
        <v>45217.961315405089</v>
      </c>
      <c r="D5982">
        <v>-395</v>
      </c>
      <c r="E5982">
        <v>3851</v>
      </c>
    </row>
    <row r="5983" spans="1:5" x14ac:dyDescent="0.3">
      <c r="A5983">
        <v>1697670257653</v>
      </c>
      <c r="B5983" s="1" t="str">
        <f>LEFT(A5983,10) &amp; "." &amp; RIGHT(A5983,3)</f>
        <v>1697670257.653</v>
      </c>
      <c r="C5983" s="2">
        <f>(((B5983/60)/60)/24)+DATE(1970,1,1)</f>
        <v>45217.961315428242</v>
      </c>
      <c r="D5983">
        <v>-395</v>
      </c>
      <c r="E5983">
        <v>3851</v>
      </c>
    </row>
    <row r="5984" spans="1:5" x14ac:dyDescent="0.3">
      <c r="A5984">
        <v>1697670257735</v>
      </c>
      <c r="B5984" s="1" t="str">
        <f>LEFT(A5984,10) &amp; "." &amp; RIGHT(A5984,3)</f>
        <v>1697670257.735</v>
      </c>
      <c r="C5984" s="2">
        <f>(((B5984/60)/60)/24)+DATE(1970,1,1)</f>
        <v>45217.961316377317</v>
      </c>
      <c r="D5984">
        <v>-395</v>
      </c>
      <c r="E5984">
        <v>3851</v>
      </c>
    </row>
    <row r="5985" spans="1:5" x14ac:dyDescent="0.3">
      <c r="A5985">
        <v>1697670257738</v>
      </c>
      <c r="B5985" s="1" t="str">
        <f>LEFT(A5985,10) &amp; "." &amp; RIGHT(A5985,3)</f>
        <v>1697670257.738</v>
      </c>
      <c r="C5985" s="2">
        <f>(((B5985/60)/60)/24)+DATE(1970,1,1)</f>
        <v>45217.961316412038</v>
      </c>
      <c r="D5985">
        <v>-395</v>
      </c>
      <c r="E5985">
        <v>3851</v>
      </c>
    </row>
    <row r="5986" spans="1:5" x14ac:dyDescent="0.3">
      <c r="A5986">
        <v>1697670257747</v>
      </c>
      <c r="B5986" s="1" t="str">
        <f>LEFT(A5986,10) &amp; "." &amp; RIGHT(A5986,3)</f>
        <v>1697670257.747</v>
      </c>
      <c r="C5986" s="2">
        <f>(((B5986/60)/60)/24)+DATE(1970,1,1)</f>
        <v>45217.961316516201</v>
      </c>
      <c r="D5986">
        <v>-395</v>
      </c>
      <c r="E5986">
        <v>3851</v>
      </c>
    </row>
    <row r="5987" spans="1:5" x14ac:dyDescent="0.3">
      <c r="A5987">
        <v>1697670257757</v>
      </c>
      <c r="B5987" s="1" t="str">
        <f>LEFT(A5987,10) &amp; "." &amp; RIGHT(A5987,3)</f>
        <v>1697670257.757</v>
      </c>
      <c r="C5987" s="2">
        <f>(((B5987/60)/60)/24)+DATE(1970,1,1)</f>
        <v>45217.961316631947</v>
      </c>
      <c r="D5987">
        <v>-395</v>
      </c>
      <c r="E5987">
        <v>3851</v>
      </c>
    </row>
    <row r="5988" spans="1:5" x14ac:dyDescent="0.3">
      <c r="A5988">
        <v>1697670257759</v>
      </c>
      <c r="B5988" s="1" t="str">
        <f>LEFT(A5988,10) &amp; "." &amp; RIGHT(A5988,3)</f>
        <v>1697670257.759</v>
      </c>
      <c r="C5988" s="2">
        <f>(((B5988/60)/60)/24)+DATE(1970,1,1)</f>
        <v>45217.961316655092</v>
      </c>
      <c r="D5988">
        <v>-395</v>
      </c>
      <c r="E5988">
        <v>3851</v>
      </c>
    </row>
    <row r="5989" spans="1:5" x14ac:dyDescent="0.3">
      <c r="A5989">
        <v>1697670257761</v>
      </c>
      <c r="B5989" s="1" t="str">
        <f>LEFT(A5989,10) &amp; "." &amp; RIGHT(A5989,3)</f>
        <v>1697670257.761</v>
      </c>
      <c r="C5989" s="2">
        <f>(((B5989/60)/60)/24)+DATE(1970,1,1)</f>
        <v>45217.961316678236</v>
      </c>
      <c r="D5989">
        <v>-395</v>
      </c>
      <c r="E5989">
        <v>3851</v>
      </c>
    </row>
    <row r="5990" spans="1:5" x14ac:dyDescent="0.3">
      <c r="A5990">
        <v>1697670257840</v>
      </c>
      <c r="B5990" s="1" t="str">
        <f>LEFT(A5990,10) &amp; "." &amp; RIGHT(A5990,3)</f>
        <v>1697670257.840</v>
      </c>
      <c r="C5990" s="2">
        <f>(((B5990/60)/60)/24)+DATE(1970,1,1)</f>
        <v>45217.961317592592</v>
      </c>
      <c r="D5990">
        <v>-395</v>
      </c>
      <c r="E5990">
        <v>3851</v>
      </c>
    </row>
    <row r="5991" spans="1:5" x14ac:dyDescent="0.3">
      <c r="A5991">
        <v>1697670257842</v>
      </c>
      <c r="B5991" s="1" t="str">
        <f>LEFT(A5991,10) &amp; "." &amp; RIGHT(A5991,3)</f>
        <v>1697670257.842</v>
      </c>
      <c r="C5991" s="2">
        <f>(((B5991/60)/60)/24)+DATE(1970,1,1)</f>
        <v>45217.961317615744</v>
      </c>
      <c r="D5991">
        <v>-395</v>
      </c>
      <c r="E5991">
        <v>3851</v>
      </c>
    </row>
    <row r="5992" spans="1:5" x14ac:dyDescent="0.3">
      <c r="A5992">
        <v>1697670257852</v>
      </c>
      <c r="B5992" s="1" t="str">
        <f>LEFT(A5992,10) &amp; "." &amp; RIGHT(A5992,3)</f>
        <v>1697670257.852</v>
      </c>
      <c r="C5992" s="2">
        <f>(((B5992/60)/60)/24)+DATE(1970,1,1)</f>
        <v>45217.961317731482</v>
      </c>
      <c r="D5992">
        <v>-395</v>
      </c>
      <c r="E5992">
        <v>3851</v>
      </c>
    </row>
    <row r="5993" spans="1:5" x14ac:dyDescent="0.3">
      <c r="A5993">
        <v>1697670257861</v>
      </c>
      <c r="B5993" s="1" t="str">
        <f>LEFT(A5993,10) &amp; "." &amp; RIGHT(A5993,3)</f>
        <v>1697670257.861</v>
      </c>
      <c r="C5993" s="2">
        <f>(((B5993/60)/60)/24)+DATE(1970,1,1)</f>
        <v>45217.961317835652</v>
      </c>
      <c r="D5993">
        <v>-395</v>
      </c>
      <c r="E5993">
        <v>3851</v>
      </c>
    </row>
    <row r="5994" spans="1:5" x14ac:dyDescent="0.3">
      <c r="A5994">
        <v>1697670257863</v>
      </c>
      <c r="B5994" s="1" t="str">
        <f>LEFT(A5994,10) &amp; "." &amp; RIGHT(A5994,3)</f>
        <v>1697670257.863</v>
      </c>
      <c r="C5994" s="2">
        <f>(((B5994/60)/60)/24)+DATE(1970,1,1)</f>
        <v>45217.961317858797</v>
      </c>
      <c r="D5994">
        <v>-395</v>
      </c>
      <c r="E5994">
        <v>3851</v>
      </c>
    </row>
    <row r="5995" spans="1:5" x14ac:dyDescent="0.3">
      <c r="A5995">
        <v>1697670257866</v>
      </c>
      <c r="B5995" s="1" t="str">
        <f>LEFT(A5995,10) &amp; "." &amp; RIGHT(A5995,3)</f>
        <v>1697670257.866</v>
      </c>
      <c r="C5995" s="2">
        <f>(((B5995/60)/60)/24)+DATE(1970,1,1)</f>
        <v>45217.961317893518</v>
      </c>
      <c r="D5995">
        <v>-395</v>
      </c>
      <c r="E5995">
        <v>3851</v>
      </c>
    </row>
    <row r="5996" spans="1:5" x14ac:dyDescent="0.3">
      <c r="A5996">
        <v>1697670257949</v>
      </c>
      <c r="B5996" s="1" t="str">
        <f>LEFT(A5996,10) &amp; "." &amp; RIGHT(A5996,3)</f>
        <v>1697670257.949</v>
      </c>
      <c r="C5996" s="2">
        <f>(((B5996/60)/60)/24)+DATE(1970,1,1)</f>
        <v>45217.96131885417</v>
      </c>
      <c r="D5996">
        <v>-395</v>
      </c>
      <c r="E5996">
        <v>3851</v>
      </c>
    </row>
    <row r="5997" spans="1:5" x14ac:dyDescent="0.3">
      <c r="A5997">
        <v>1697670257949</v>
      </c>
      <c r="B5997" s="1" t="str">
        <f>LEFT(A5997,10) &amp; "." &amp; RIGHT(A5997,3)</f>
        <v>1697670257.949</v>
      </c>
      <c r="C5997" s="2">
        <f>(((B5997/60)/60)/24)+DATE(1970,1,1)</f>
        <v>45217.96131885417</v>
      </c>
      <c r="D5997">
        <v>-395</v>
      </c>
      <c r="E5997">
        <v>3851</v>
      </c>
    </row>
    <row r="5998" spans="1:5" x14ac:dyDescent="0.3">
      <c r="A5998">
        <v>1697670257958</v>
      </c>
      <c r="B5998" s="1" t="str">
        <f>LEFT(A5998,10) &amp; "." &amp; RIGHT(A5998,3)</f>
        <v>1697670257.958</v>
      </c>
      <c r="C5998" s="2">
        <f>(((B5998/60)/60)/24)+DATE(1970,1,1)</f>
        <v>45217.961318958332</v>
      </c>
      <c r="D5998">
        <v>-395</v>
      </c>
      <c r="E5998">
        <v>3851</v>
      </c>
    </row>
    <row r="5999" spans="1:5" x14ac:dyDescent="0.3">
      <c r="A5999">
        <v>1697670257968</v>
      </c>
      <c r="B5999" s="1" t="str">
        <f>LEFT(A5999,10) &amp; "." &amp; RIGHT(A5999,3)</f>
        <v>1697670257.968</v>
      </c>
      <c r="C5999" s="2">
        <f>(((B5999/60)/60)/24)+DATE(1970,1,1)</f>
        <v>45217.961319074078</v>
      </c>
      <c r="D5999">
        <v>-395</v>
      </c>
      <c r="E5999">
        <v>3851</v>
      </c>
    </row>
    <row r="6000" spans="1:5" x14ac:dyDescent="0.3">
      <c r="A6000">
        <v>1697670257971</v>
      </c>
      <c r="B6000" s="1" t="str">
        <f>LEFT(A6000,10) &amp; "." &amp; RIGHT(A6000,3)</f>
        <v>1697670257.971</v>
      </c>
      <c r="C6000" s="2">
        <f>(((B6000/60)/60)/24)+DATE(1970,1,1)</f>
        <v>45217.961319108799</v>
      </c>
      <c r="D6000">
        <v>-395</v>
      </c>
      <c r="E6000">
        <v>3851</v>
      </c>
    </row>
    <row r="6001" spans="1:5" x14ac:dyDescent="0.3">
      <c r="A6001">
        <v>1697670257972</v>
      </c>
      <c r="B6001" s="1" t="str">
        <f>LEFT(A6001,10) &amp; "." &amp; RIGHT(A6001,3)</f>
        <v>1697670257.972</v>
      </c>
      <c r="C6001" s="2">
        <f>(((B6001/60)/60)/24)+DATE(1970,1,1)</f>
        <v>45217.961319120368</v>
      </c>
      <c r="D6001">
        <v>-395</v>
      </c>
      <c r="E6001">
        <v>3851</v>
      </c>
    </row>
    <row r="6002" spans="1:5" x14ac:dyDescent="0.3">
      <c r="A6002">
        <v>1697670258056</v>
      </c>
      <c r="B6002" s="1" t="str">
        <f>LEFT(A6002,10) &amp; "." &amp; RIGHT(A6002,3)</f>
        <v>1697670258.056</v>
      </c>
      <c r="C6002" s="2">
        <f>(((B6002/60)/60)/24)+DATE(1970,1,1)</f>
        <v>45217.961320092596</v>
      </c>
      <c r="D6002">
        <v>-395</v>
      </c>
      <c r="E6002">
        <v>3851</v>
      </c>
    </row>
    <row r="6003" spans="1:5" x14ac:dyDescent="0.3">
      <c r="A6003">
        <v>1697670258065</v>
      </c>
      <c r="B6003" s="1" t="str">
        <f>LEFT(A6003,10) &amp; "." &amp; RIGHT(A6003,3)</f>
        <v>1697670258.065</v>
      </c>
      <c r="C6003" s="2">
        <f>(((B6003/60)/60)/24)+DATE(1970,1,1)</f>
        <v>45217.961320196759</v>
      </c>
      <c r="D6003">
        <v>-395</v>
      </c>
      <c r="E6003">
        <v>3851</v>
      </c>
    </row>
    <row r="6004" spans="1:5" x14ac:dyDescent="0.3">
      <c r="A6004">
        <v>1697670258075</v>
      </c>
      <c r="B6004" s="1" t="str">
        <f>LEFT(A6004,10) &amp; "." &amp; RIGHT(A6004,3)</f>
        <v>1697670258.075</v>
      </c>
      <c r="C6004" s="2">
        <f>(((B6004/60)/60)/24)+DATE(1970,1,1)</f>
        <v>45217.961320312505</v>
      </c>
      <c r="D6004">
        <v>-395</v>
      </c>
      <c r="E6004">
        <v>3851</v>
      </c>
    </row>
    <row r="6005" spans="1:5" x14ac:dyDescent="0.3">
      <c r="A6005">
        <v>1697670258082</v>
      </c>
      <c r="B6005" s="1" t="str">
        <f>LEFT(A6005,10) &amp; "." &amp; RIGHT(A6005,3)</f>
        <v>1697670258.082</v>
      </c>
      <c r="C6005" s="2">
        <f>(((B6005/60)/60)/24)+DATE(1970,1,1)</f>
        <v>45217.961320393515</v>
      </c>
      <c r="D6005">
        <v>-395</v>
      </c>
      <c r="E6005">
        <v>3851</v>
      </c>
    </row>
    <row r="6006" spans="1:5" x14ac:dyDescent="0.3">
      <c r="A6006">
        <v>1697670258083</v>
      </c>
      <c r="B6006" s="1" t="str">
        <f>LEFT(A6006,10) &amp; "." &amp; RIGHT(A6006,3)</f>
        <v>1697670258.083</v>
      </c>
      <c r="C6006" s="2">
        <f>(((B6006/60)/60)/24)+DATE(1970,1,1)</f>
        <v>45217.961320405091</v>
      </c>
      <c r="D6006">
        <v>-395</v>
      </c>
      <c r="E6006">
        <v>3851</v>
      </c>
    </row>
    <row r="6007" spans="1:5" x14ac:dyDescent="0.3">
      <c r="A6007">
        <v>1697670258086</v>
      </c>
      <c r="B6007" s="1" t="str">
        <f>LEFT(A6007,10) &amp; "." &amp; RIGHT(A6007,3)</f>
        <v>1697670258.086</v>
      </c>
      <c r="C6007" s="2">
        <f>(((B6007/60)/60)/24)+DATE(1970,1,1)</f>
        <v>45217.961320439819</v>
      </c>
      <c r="D6007">
        <v>-395</v>
      </c>
      <c r="E6007">
        <v>3851</v>
      </c>
    </row>
    <row r="6008" spans="1:5" x14ac:dyDescent="0.3">
      <c r="A6008">
        <v>1697670258164</v>
      </c>
      <c r="B6008" s="1" t="str">
        <f>LEFT(A6008,10) &amp; "." &amp; RIGHT(A6008,3)</f>
        <v>1697670258.164</v>
      </c>
      <c r="C6008" s="2">
        <f>(((B6008/60)/60)/24)+DATE(1970,1,1)</f>
        <v>45217.961321342591</v>
      </c>
      <c r="D6008">
        <v>-395</v>
      </c>
      <c r="E6008">
        <v>3851</v>
      </c>
    </row>
    <row r="6009" spans="1:5" x14ac:dyDescent="0.3">
      <c r="A6009">
        <v>1697670258178</v>
      </c>
      <c r="B6009" s="1" t="str">
        <f>LEFT(A6009,10) &amp; "." &amp; RIGHT(A6009,3)</f>
        <v>1697670258.178</v>
      </c>
      <c r="C6009" s="2">
        <f>(((B6009/60)/60)/24)+DATE(1970,1,1)</f>
        <v>45217.961321504627</v>
      </c>
      <c r="D6009">
        <v>-395</v>
      </c>
      <c r="E6009">
        <v>3851</v>
      </c>
    </row>
    <row r="6010" spans="1:5" x14ac:dyDescent="0.3">
      <c r="A6010">
        <v>1697670258181</v>
      </c>
      <c r="B6010" s="1" t="str">
        <f>LEFT(A6010,10) &amp; "." &amp; RIGHT(A6010,3)</f>
        <v>1697670258.181</v>
      </c>
      <c r="C6010" s="2">
        <f>(((B6010/60)/60)/24)+DATE(1970,1,1)</f>
        <v>45217.961321539347</v>
      </c>
      <c r="D6010">
        <v>-395</v>
      </c>
      <c r="E6010">
        <v>3851</v>
      </c>
    </row>
    <row r="6011" spans="1:5" x14ac:dyDescent="0.3">
      <c r="A6011">
        <v>1697670258195</v>
      </c>
      <c r="B6011" s="1" t="str">
        <f>LEFT(A6011,10) &amp; "." &amp; RIGHT(A6011,3)</f>
        <v>1697670258.195</v>
      </c>
      <c r="C6011" s="2">
        <f>(((B6011/60)/60)/24)+DATE(1970,1,1)</f>
        <v>45217.961321701383</v>
      </c>
      <c r="D6011">
        <v>-395</v>
      </c>
      <c r="E6011">
        <v>3851</v>
      </c>
    </row>
    <row r="6012" spans="1:5" x14ac:dyDescent="0.3">
      <c r="A6012">
        <v>1697670258196</v>
      </c>
      <c r="B6012" s="1" t="str">
        <f>LEFT(A6012,10) &amp; "." &amp; RIGHT(A6012,3)</f>
        <v>1697670258.196</v>
      </c>
      <c r="C6012" s="2">
        <f>(((B6012/60)/60)/24)+DATE(1970,1,1)</f>
        <v>45217.961321712966</v>
      </c>
      <c r="D6012">
        <v>-395</v>
      </c>
      <c r="E6012">
        <v>3851</v>
      </c>
    </row>
    <row r="6013" spans="1:5" x14ac:dyDescent="0.3">
      <c r="A6013">
        <v>1697670258196</v>
      </c>
      <c r="B6013" s="1" t="str">
        <f>LEFT(A6013,10) &amp; "." &amp; RIGHT(A6013,3)</f>
        <v>1697670258.196</v>
      </c>
      <c r="C6013" s="2">
        <f>(((B6013/60)/60)/24)+DATE(1970,1,1)</f>
        <v>45217.961321712966</v>
      </c>
      <c r="D6013">
        <v>-395</v>
      </c>
      <c r="E6013">
        <v>3851</v>
      </c>
    </row>
    <row r="6014" spans="1:5" x14ac:dyDescent="0.3">
      <c r="A6014">
        <v>1697670258274</v>
      </c>
      <c r="B6014" s="1" t="str">
        <f>LEFT(A6014,10) &amp; "." &amp; RIGHT(A6014,3)</f>
        <v>1697670258.274</v>
      </c>
      <c r="C6014" s="2">
        <f>(((B6014/60)/60)/24)+DATE(1970,1,1)</f>
        <v>45217.961322615738</v>
      </c>
      <c r="D6014">
        <v>-395</v>
      </c>
      <c r="E6014">
        <v>3851</v>
      </c>
    </row>
    <row r="6015" spans="1:5" x14ac:dyDescent="0.3">
      <c r="A6015">
        <v>1697670258284</v>
      </c>
      <c r="B6015" s="1" t="str">
        <f>LEFT(A6015,10) &amp; "." &amp; RIGHT(A6015,3)</f>
        <v>1697670258.284</v>
      </c>
      <c r="C6015" s="2">
        <f>(((B6015/60)/60)/24)+DATE(1970,1,1)</f>
        <v>45217.961322731484</v>
      </c>
      <c r="D6015">
        <v>-395</v>
      </c>
      <c r="E6015">
        <v>3851</v>
      </c>
    </row>
    <row r="6016" spans="1:5" x14ac:dyDescent="0.3">
      <c r="A6016">
        <v>1697670258288</v>
      </c>
      <c r="B6016" s="1" t="str">
        <f>LEFT(A6016,10) &amp; "." &amp; RIGHT(A6016,3)</f>
        <v>1697670258.288</v>
      </c>
      <c r="C6016" s="2">
        <f>(((B6016/60)/60)/24)+DATE(1970,1,1)</f>
        <v>45217.961322777774</v>
      </c>
      <c r="D6016">
        <v>-395</v>
      </c>
      <c r="E6016">
        <v>3851</v>
      </c>
    </row>
    <row r="6017" spans="1:5" x14ac:dyDescent="0.3">
      <c r="A6017">
        <v>1697670258305</v>
      </c>
      <c r="B6017" s="1" t="str">
        <f>LEFT(A6017,10) &amp; "." &amp; RIGHT(A6017,3)</f>
        <v>1697670258.305</v>
      </c>
      <c r="C6017" s="2">
        <f>(((B6017/60)/60)/24)+DATE(1970,1,1)</f>
        <v>45217.961322974537</v>
      </c>
      <c r="D6017">
        <v>-395</v>
      </c>
      <c r="E6017">
        <v>3851</v>
      </c>
    </row>
    <row r="6018" spans="1:5" x14ac:dyDescent="0.3">
      <c r="A6018">
        <v>1697670258309</v>
      </c>
      <c r="B6018" s="1" t="str">
        <f>LEFT(A6018,10) &amp; "." &amp; RIGHT(A6018,3)</f>
        <v>1697670258.309</v>
      </c>
      <c r="C6018" s="2">
        <f>(((B6018/60)/60)/24)+DATE(1970,1,1)</f>
        <v>45217.961323020834</v>
      </c>
      <c r="D6018">
        <v>-395</v>
      </c>
      <c r="E6018">
        <v>3851</v>
      </c>
    </row>
    <row r="6019" spans="1:5" x14ac:dyDescent="0.3">
      <c r="A6019">
        <v>1697670258309</v>
      </c>
      <c r="B6019" s="1" t="str">
        <f>LEFT(A6019,10) &amp; "." &amp; RIGHT(A6019,3)</f>
        <v>1697670258.309</v>
      </c>
      <c r="C6019" s="2">
        <f>(((B6019/60)/60)/24)+DATE(1970,1,1)</f>
        <v>45217.961323020834</v>
      </c>
      <c r="D6019">
        <v>-395</v>
      </c>
      <c r="E6019">
        <v>3851</v>
      </c>
    </row>
    <row r="6020" spans="1:5" x14ac:dyDescent="0.3">
      <c r="A6020">
        <v>1697670258389</v>
      </c>
      <c r="B6020" s="1" t="str">
        <f>LEFT(A6020,10) &amp; "." &amp; RIGHT(A6020,3)</f>
        <v>1697670258.389</v>
      </c>
      <c r="C6020" s="2">
        <f>(((B6020/60)/60)/24)+DATE(1970,1,1)</f>
        <v>45217.961323946758</v>
      </c>
      <c r="D6020">
        <v>-395</v>
      </c>
      <c r="E6020">
        <v>3851</v>
      </c>
    </row>
    <row r="6021" spans="1:5" x14ac:dyDescent="0.3">
      <c r="A6021">
        <v>1697670258399</v>
      </c>
      <c r="B6021" s="1" t="str">
        <f>LEFT(A6021,10) &amp; "." &amp; RIGHT(A6021,3)</f>
        <v>1697670258.399</v>
      </c>
      <c r="C6021" s="2">
        <f>(((B6021/60)/60)/24)+DATE(1970,1,1)</f>
        <v>45217.961324062504</v>
      </c>
      <c r="D6021">
        <v>-395</v>
      </c>
      <c r="E6021">
        <v>3851</v>
      </c>
    </row>
    <row r="6022" spans="1:5" x14ac:dyDescent="0.3">
      <c r="A6022">
        <v>1697670258400</v>
      </c>
      <c r="B6022" s="1" t="str">
        <f>LEFT(A6022,10) &amp; "." &amp; RIGHT(A6022,3)</f>
        <v>1697670258.400</v>
      </c>
      <c r="C6022" s="2">
        <f>(((B6022/60)/60)/24)+DATE(1970,1,1)</f>
        <v>45217.961324074073</v>
      </c>
      <c r="D6022">
        <v>-395</v>
      </c>
      <c r="E6022">
        <v>3851</v>
      </c>
    </row>
    <row r="6023" spans="1:5" x14ac:dyDescent="0.3">
      <c r="A6023">
        <v>1697670258409</v>
      </c>
      <c r="B6023" s="1" t="str">
        <f>LEFT(A6023,10) &amp; "." &amp; RIGHT(A6023,3)</f>
        <v>1697670258.409</v>
      </c>
      <c r="C6023" s="2">
        <f>(((B6023/60)/60)/24)+DATE(1970,1,1)</f>
        <v>45217.961324178235</v>
      </c>
      <c r="D6023">
        <v>-395</v>
      </c>
      <c r="E6023">
        <v>3851</v>
      </c>
    </row>
    <row r="6024" spans="1:5" x14ac:dyDescent="0.3">
      <c r="A6024">
        <v>1697670258414</v>
      </c>
      <c r="B6024" s="1" t="str">
        <f>LEFT(A6024,10) &amp; "." &amp; RIGHT(A6024,3)</f>
        <v>1697670258.414</v>
      </c>
      <c r="C6024" s="2">
        <f>(((B6024/60)/60)/24)+DATE(1970,1,1)</f>
        <v>45217.961324236108</v>
      </c>
      <c r="D6024">
        <v>-395</v>
      </c>
      <c r="E6024">
        <v>3851</v>
      </c>
    </row>
    <row r="6025" spans="1:5" x14ac:dyDescent="0.3">
      <c r="A6025">
        <v>1697670258414</v>
      </c>
      <c r="B6025" s="1" t="str">
        <f>LEFT(A6025,10) &amp; "." &amp; RIGHT(A6025,3)</f>
        <v>1697670258.414</v>
      </c>
      <c r="C6025" s="2">
        <f>(((B6025/60)/60)/24)+DATE(1970,1,1)</f>
        <v>45217.961324236108</v>
      </c>
      <c r="D6025">
        <v>-395</v>
      </c>
      <c r="E6025">
        <v>3851</v>
      </c>
    </row>
    <row r="6026" spans="1:5" x14ac:dyDescent="0.3">
      <c r="A6026">
        <v>1697670258493</v>
      </c>
      <c r="B6026" s="1" t="str">
        <f>LEFT(A6026,10) &amp; "." &amp; RIGHT(A6026,3)</f>
        <v>1697670258.493</v>
      </c>
      <c r="C6026" s="2">
        <f>(((B6026/60)/60)/24)+DATE(1970,1,1)</f>
        <v>45217.961325150463</v>
      </c>
      <c r="D6026">
        <v>-395</v>
      </c>
      <c r="E6026">
        <v>3851</v>
      </c>
    </row>
    <row r="6027" spans="1:5" x14ac:dyDescent="0.3">
      <c r="A6027">
        <v>1697670258509</v>
      </c>
      <c r="B6027" s="1" t="str">
        <f>LEFT(A6027,10) &amp; "." &amp; RIGHT(A6027,3)</f>
        <v>1697670258.509</v>
      </c>
      <c r="C6027" s="2">
        <f>(((B6027/60)/60)/24)+DATE(1970,1,1)</f>
        <v>45217.961325335651</v>
      </c>
      <c r="D6027">
        <v>-395</v>
      </c>
      <c r="E6027">
        <v>3851</v>
      </c>
    </row>
    <row r="6028" spans="1:5" x14ac:dyDescent="0.3">
      <c r="A6028">
        <v>1697670258512</v>
      </c>
      <c r="B6028" s="1" t="str">
        <f>LEFT(A6028,10) &amp; "." &amp; RIGHT(A6028,3)</f>
        <v>1697670258.512</v>
      </c>
      <c r="C6028" s="2">
        <f>(((B6028/60)/60)/24)+DATE(1970,1,1)</f>
        <v>45217.961325370372</v>
      </c>
      <c r="D6028">
        <v>-395</v>
      </c>
      <c r="E6028">
        <v>3851</v>
      </c>
    </row>
    <row r="6029" spans="1:5" x14ac:dyDescent="0.3">
      <c r="A6029">
        <v>1697670258516</v>
      </c>
      <c r="B6029" s="1" t="str">
        <f>LEFT(A6029,10) &amp; "." &amp; RIGHT(A6029,3)</f>
        <v>1697670258.516</v>
      </c>
      <c r="C6029" s="2">
        <f>(((B6029/60)/60)/24)+DATE(1970,1,1)</f>
        <v>45217.961325416662</v>
      </c>
      <c r="D6029">
        <v>-395</v>
      </c>
      <c r="E6029">
        <v>3851</v>
      </c>
    </row>
    <row r="6030" spans="1:5" x14ac:dyDescent="0.3">
      <c r="A6030">
        <v>1697670258521</v>
      </c>
      <c r="B6030" s="1" t="str">
        <f>LEFT(A6030,10) &amp; "." &amp; RIGHT(A6030,3)</f>
        <v>1697670258.521</v>
      </c>
      <c r="C6030" s="2">
        <f>(((B6030/60)/60)/24)+DATE(1970,1,1)</f>
        <v>45217.961325474535</v>
      </c>
      <c r="D6030">
        <v>-395</v>
      </c>
      <c r="E6030">
        <v>3851</v>
      </c>
    </row>
    <row r="6031" spans="1:5" x14ac:dyDescent="0.3">
      <c r="A6031">
        <v>1697670258522</v>
      </c>
      <c r="B6031" s="1" t="str">
        <f>LEFT(A6031,10) &amp; "." &amp; RIGHT(A6031,3)</f>
        <v>1697670258.522</v>
      </c>
      <c r="C6031" s="2">
        <f>(((B6031/60)/60)/24)+DATE(1970,1,1)</f>
        <v>45217.961325486118</v>
      </c>
      <c r="D6031">
        <v>-395</v>
      </c>
      <c r="E6031">
        <v>3851</v>
      </c>
    </row>
    <row r="6032" spans="1:5" x14ac:dyDescent="0.3">
      <c r="A6032">
        <v>1697670258600</v>
      </c>
      <c r="B6032" s="1" t="str">
        <f>LEFT(A6032,10) &amp; "." &amp; RIGHT(A6032,3)</f>
        <v>1697670258.600</v>
      </c>
      <c r="C6032" s="2">
        <f>(((B6032/60)/60)/24)+DATE(1970,1,1)</f>
        <v>45217.96132638889</v>
      </c>
      <c r="D6032">
        <v>-395</v>
      </c>
      <c r="E6032">
        <v>3851</v>
      </c>
    </row>
    <row r="6033" spans="1:5" x14ac:dyDescent="0.3">
      <c r="A6033">
        <v>1697670258625</v>
      </c>
      <c r="B6033" s="1" t="str">
        <f>LEFT(A6033,10) &amp; "." &amp; RIGHT(A6033,3)</f>
        <v>1697670258.625</v>
      </c>
      <c r="C6033" s="2">
        <f>(((B6033/60)/60)/24)+DATE(1970,1,1)</f>
        <v>45217.96132667824</v>
      </c>
      <c r="D6033">
        <v>-395</v>
      </c>
      <c r="E6033">
        <v>3851</v>
      </c>
    </row>
    <row r="6034" spans="1:5" x14ac:dyDescent="0.3">
      <c r="A6034">
        <v>1697670258627</v>
      </c>
      <c r="B6034" s="1" t="str">
        <f>LEFT(A6034,10) &amp; "." &amp; RIGHT(A6034,3)</f>
        <v>1697670258.627</v>
      </c>
      <c r="C6034" s="2">
        <f>(((B6034/60)/60)/24)+DATE(1970,1,1)</f>
        <v>45217.961326701392</v>
      </c>
      <c r="D6034">
        <v>-395</v>
      </c>
      <c r="E6034">
        <v>3851</v>
      </c>
    </row>
    <row r="6035" spans="1:5" x14ac:dyDescent="0.3">
      <c r="A6035">
        <v>1697670258628</v>
      </c>
      <c r="B6035" s="1" t="str">
        <f>LEFT(A6035,10) &amp; "." &amp; RIGHT(A6035,3)</f>
        <v>1697670258.628</v>
      </c>
      <c r="C6035" s="2">
        <f>(((B6035/60)/60)/24)+DATE(1970,1,1)</f>
        <v>45217.961326712961</v>
      </c>
      <c r="D6035">
        <v>-395</v>
      </c>
      <c r="E6035">
        <v>3851</v>
      </c>
    </row>
    <row r="6036" spans="1:5" x14ac:dyDescent="0.3">
      <c r="A6036">
        <v>1697670258631</v>
      </c>
      <c r="B6036" s="1" t="str">
        <f>LEFT(A6036,10) &amp; "." &amp; RIGHT(A6036,3)</f>
        <v>1697670258.631</v>
      </c>
      <c r="C6036" s="2">
        <f>(((B6036/60)/60)/24)+DATE(1970,1,1)</f>
        <v>45217.961326747682</v>
      </c>
      <c r="D6036">
        <v>-395</v>
      </c>
      <c r="E6036">
        <v>3851</v>
      </c>
    </row>
    <row r="6037" spans="1:5" x14ac:dyDescent="0.3">
      <c r="A6037">
        <v>1697670258633</v>
      </c>
      <c r="B6037" s="1" t="str">
        <f>LEFT(A6037,10) &amp; "." &amp; RIGHT(A6037,3)</f>
        <v>1697670258.633</v>
      </c>
      <c r="C6037" s="2">
        <f>(((B6037/60)/60)/24)+DATE(1970,1,1)</f>
        <v>45217.961326770834</v>
      </c>
      <c r="D6037">
        <v>-395</v>
      </c>
      <c r="E6037">
        <v>3851</v>
      </c>
    </row>
    <row r="6038" spans="1:5" x14ac:dyDescent="0.3">
      <c r="A6038">
        <v>1697670258711</v>
      </c>
      <c r="B6038" s="1" t="str">
        <f>LEFT(A6038,10) &amp; "." &amp; RIGHT(A6038,3)</f>
        <v>1697670258.711</v>
      </c>
      <c r="C6038" s="2">
        <f>(((B6038/60)/60)/24)+DATE(1970,1,1)</f>
        <v>45217.961327673605</v>
      </c>
      <c r="D6038">
        <v>-395</v>
      </c>
      <c r="E6038">
        <v>3851</v>
      </c>
    </row>
    <row r="6039" spans="1:5" x14ac:dyDescent="0.3">
      <c r="A6039">
        <v>1697670258733</v>
      </c>
      <c r="B6039" s="1" t="str">
        <f>LEFT(A6039,10) &amp; "." &amp; RIGHT(A6039,3)</f>
        <v>1697670258.733</v>
      </c>
      <c r="C6039" s="2">
        <f>(((B6039/60)/60)/24)+DATE(1970,1,1)</f>
        <v>45217.961327928235</v>
      </c>
      <c r="D6039">
        <v>-395</v>
      </c>
      <c r="E6039">
        <v>3851</v>
      </c>
    </row>
    <row r="6040" spans="1:5" x14ac:dyDescent="0.3">
      <c r="A6040">
        <v>1697670258740</v>
      </c>
      <c r="B6040" s="1" t="str">
        <f>LEFT(A6040,10) &amp; "." &amp; RIGHT(A6040,3)</f>
        <v>1697670258.740</v>
      </c>
      <c r="C6040" s="2">
        <f>(((B6040/60)/60)/24)+DATE(1970,1,1)</f>
        <v>45217.96132800926</v>
      </c>
      <c r="D6040">
        <v>-395</v>
      </c>
      <c r="E6040">
        <v>3851</v>
      </c>
    </row>
    <row r="6041" spans="1:5" x14ac:dyDescent="0.3">
      <c r="A6041">
        <v>1697670258741</v>
      </c>
      <c r="B6041" s="1" t="str">
        <f>LEFT(A6041,10) &amp; "." &amp; RIGHT(A6041,3)</f>
        <v>1697670258.741</v>
      </c>
      <c r="C6041" s="2">
        <f>(((B6041/60)/60)/24)+DATE(1970,1,1)</f>
        <v>45217.961328020829</v>
      </c>
      <c r="D6041">
        <v>-395</v>
      </c>
      <c r="E6041">
        <v>3851</v>
      </c>
    </row>
    <row r="6042" spans="1:5" x14ac:dyDescent="0.3">
      <c r="A6042">
        <v>1697670258742</v>
      </c>
      <c r="B6042" s="1" t="str">
        <f>LEFT(A6042,10) &amp; "." &amp; RIGHT(A6042,3)</f>
        <v>1697670258.742</v>
      </c>
      <c r="C6042" s="2">
        <f>(((B6042/60)/60)/24)+DATE(1970,1,1)</f>
        <v>45217.961328032412</v>
      </c>
      <c r="D6042">
        <v>-395</v>
      </c>
      <c r="E6042">
        <v>3851</v>
      </c>
    </row>
    <row r="6043" spans="1:5" x14ac:dyDescent="0.3">
      <c r="A6043">
        <v>1697670258750</v>
      </c>
      <c r="B6043" s="1" t="str">
        <f>LEFT(A6043,10) &amp; "." &amp; RIGHT(A6043,3)</f>
        <v>1697670258.750</v>
      </c>
      <c r="C6043" s="2">
        <f>(((B6043/60)/60)/24)+DATE(1970,1,1)</f>
        <v>45217.961328125006</v>
      </c>
      <c r="D6043">
        <v>-395</v>
      </c>
      <c r="E6043">
        <v>3851</v>
      </c>
    </row>
    <row r="6044" spans="1:5" x14ac:dyDescent="0.3">
      <c r="A6044">
        <v>1697670258821</v>
      </c>
      <c r="B6044" s="1" t="str">
        <f>LEFT(A6044,10) &amp; "." &amp; RIGHT(A6044,3)</f>
        <v>1697670258.821</v>
      </c>
      <c r="C6044" s="2">
        <f>(((B6044/60)/60)/24)+DATE(1970,1,1)</f>
        <v>45217.96132894676</v>
      </c>
      <c r="D6044">
        <v>-395</v>
      </c>
      <c r="E6044">
        <v>3851</v>
      </c>
    </row>
    <row r="6045" spans="1:5" x14ac:dyDescent="0.3">
      <c r="A6045">
        <v>1697670258842</v>
      </c>
      <c r="B6045" s="1" t="str">
        <f>LEFT(A6045,10) &amp; "." &amp; RIGHT(A6045,3)</f>
        <v>1697670258.842</v>
      </c>
      <c r="C6045" s="2">
        <f>(((B6045/60)/60)/24)+DATE(1970,1,1)</f>
        <v>45217.961329189813</v>
      </c>
      <c r="D6045">
        <v>-395</v>
      </c>
      <c r="E6045">
        <v>3851</v>
      </c>
    </row>
    <row r="6046" spans="1:5" x14ac:dyDescent="0.3">
      <c r="A6046">
        <v>1697670258850</v>
      </c>
      <c r="B6046" s="1" t="str">
        <f>LEFT(A6046,10) &amp; "." &amp; RIGHT(A6046,3)</f>
        <v>1697670258.850</v>
      </c>
      <c r="C6046" s="2">
        <f>(((B6046/60)/60)/24)+DATE(1970,1,1)</f>
        <v>45217.961329282407</v>
      </c>
      <c r="D6046">
        <v>-395</v>
      </c>
      <c r="E6046">
        <v>3851</v>
      </c>
    </row>
    <row r="6047" spans="1:5" x14ac:dyDescent="0.3">
      <c r="A6047">
        <v>1697670258850</v>
      </c>
      <c r="B6047" s="1" t="str">
        <f>LEFT(A6047,10) &amp; "." &amp; RIGHT(A6047,3)</f>
        <v>1697670258.850</v>
      </c>
      <c r="C6047" s="2">
        <f>(((B6047/60)/60)/24)+DATE(1970,1,1)</f>
        <v>45217.961329282407</v>
      </c>
      <c r="D6047">
        <v>-395</v>
      </c>
      <c r="E6047">
        <v>3851</v>
      </c>
    </row>
    <row r="6048" spans="1:5" x14ac:dyDescent="0.3">
      <c r="A6048">
        <v>1697670258856</v>
      </c>
      <c r="B6048" s="1" t="str">
        <f>LEFT(A6048,10) &amp; "." &amp; RIGHT(A6048,3)</f>
        <v>1697670258.856</v>
      </c>
      <c r="C6048" s="2">
        <f>(((B6048/60)/60)/24)+DATE(1970,1,1)</f>
        <v>45217.961329351849</v>
      </c>
      <c r="D6048">
        <v>-395</v>
      </c>
      <c r="E6048">
        <v>3851</v>
      </c>
    </row>
    <row r="6049" spans="1:5" x14ac:dyDescent="0.3">
      <c r="A6049">
        <v>1697670258861</v>
      </c>
      <c r="B6049" s="1" t="str">
        <f>LEFT(A6049,10) &amp; "." &amp; RIGHT(A6049,3)</f>
        <v>1697670258.861</v>
      </c>
      <c r="C6049" s="2">
        <f>(((B6049/60)/60)/24)+DATE(1970,1,1)</f>
        <v>45217.961329409722</v>
      </c>
      <c r="D6049">
        <v>-395</v>
      </c>
      <c r="E6049">
        <v>3851</v>
      </c>
    </row>
    <row r="6050" spans="1:5" x14ac:dyDescent="0.3">
      <c r="A6050">
        <v>1697670258929</v>
      </c>
      <c r="B6050" s="1" t="str">
        <f>LEFT(A6050,10) &amp; "." &amp; RIGHT(A6050,3)</f>
        <v>1697670258.929</v>
      </c>
      <c r="C6050" s="2">
        <f>(((B6050/60)/60)/24)+DATE(1970,1,1)</f>
        <v>45217.961330196762</v>
      </c>
      <c r="D6050">
        <v>-395</v>
      </c>
      <c r="E6050">
        <v>3851</v>
      </c>
    </row>
    <row r="6051" spans="1:5" x14ac:dyDescent="0.3">
      <c r="A6051">
        <v>1697670258950</v>
      </c>
      <c r="B6051" s="1" t="str">
        <f>LEFT(A6051,10) &amp; "." &amp; RIGHT(A6051,3)</f>
        <v>1697670258.950</v>
      </c>
      <c r="C6051" s="2">
        <f>(((B6051/60)/60)/24)+DATE(1970,1,1)</f>
        <v>45217.961330439815</v>
      </c>
      <c r="D6051">
        <v>-395</v>
      </c>
      <c r="E6051">
        <v>3851</v>
      </c>
    </row>
    <row r="6052" spans="1:5" x14ac:dyDescent="0.3">
      <c r="A6052">
        <v>1697670258959</v>
      </c>
      <c r="B6052" s="1" t="str">
        <f>LEFT(A6052,10) &amp; "." &amp; RIGHT(A6052,3)</f>
        <v>1697670258.959</v>
      </c>
      <c r="C6052" s="2">
        <f>(((B6052/60)/60)/24)+DATE(1970,1,1)</f>
        <v>45217.961330543985</v>
      </c>
      <c r="D6052">
        <v>-395</v>
      </c>
      <c r="E6052">
        <v>3851</v>
      </c>
    </row>
    <row r="6053" spans="1:5" x14ac:dyDescent="0.3">
      <c r="A6053">
        <v>1697670258959</v>
      </c>
      <c r="B6053" s="1" t="str">
        <f>LEFT(A6053,10) &amp; "." &amp; RIGHT(A6053,3)</f>
        <v>1697670258.959</v>
      </c>
      <c r="C6053" s="2">
        <f>(((B6053/60)/60)/24)+DATE(1970,1,1)</f>
        <v>45217.961330543985</v>
      </c>
      <c r="D6053">
        <v>-395</v>
      </c>
      <c r="E6053">
        <v>3851</v>
      </c>
    </row>
    <row r="6054" spans="1:5" x14ac:dyDescent="0.3">
      <c r="A6054">
        <v>1697670258966</v>
      </c>
      <c r="B6054" s="1" t="str">
        <f>LEFT(A6054,10) &amp; "." &amp; RIGHT(A6054,3)</f>
        <v>1697670258.966</v>
      </c>
      <c r="C6054" s="2">
        <f>(((B6054/60)/60)/24)+DATE(1970,1,1)</f>
        <v>45217.961330624996</v>
      </c>
      <c r="D6054">
        <v>-395</v>
      </c>
      <c r="E6054">
        <v>3851</v>
      </c>
    </row>
    <row r="6055" spans="1:5" x14ac:dyDescent="0.3">
      <c r="A6055">
        <v>1697670258969</v>
      </c>
      <c r="B6055" s="1" t="str">
        <f>LEFT(A6055,10) &amp; "." &amp; RIGHT(A6055,3)</f>
        <v>1697670258.969</v>
      </c>
      <c r="C6055" s="2">
        <f>(((B6055/60)/60)/24)+DATE(1970,1,1)</f>
        <v>45217.961330659724</v>
      </c>
      <c r="D6055">
        <v>-395</v>
      </c>
      <c r="E6055">
        <v>3851</v>
      </c>
    </row>
    <row r="6056" spans="1:5" x14ac:dyDescent="0.3">
      <c r="A6056">
        <v>1697670259038</v>
      </c>
      <c r="B6056" s="1" t="str">
        <f>LEFT(A6056,10) &amp; "." &amp; RIGHT(A6056,3)</f>
        <v>1697670259.038</v>
      </c>
      <c r="C6056" s="2">
        <f>(((B6056/60)/60)/24)+DATE(1970,1,1)</f>
        <v>45217.96133145834</v>
      </c>
      <c r="D6056">
        <v>-395</v>
      </c>
      <c r="E6056">
        <v>3851</v>
      </c>
    </row>
    <row r="6057" spans="1:5" x14ac:dyDescent="0.3">
      <c r="A6057">
        <v>1697670259059</v>
      </c>
      <c r="B6057" s="1" t="str">
        <f>LEFT(A6057,10) &amp; "." &amp; RIGHT(A6057,3)</f>
        <v>1697670259.059</v>
      </c>
      <c r="C6057" s="2">
        <f>(((B6057/60)/60)/24)+DATE(1970,1,1)</f>
        <v>45217.961331701386</v>
      </c>
      <c r="D6057">
        <v>-395</v>
      </c>
      <c r="E6057">
        <v>3851</v>
      </c>
    </row>
    <row r="6058" spans="1:5" x14ac:dyDescent="0.3">
      <c r="A6058">
        <v>1697670259068</v>
      </c>
      <c r="B6058" s="1" t="str">
        <f>LEFT(A6058,10) &amp; "." &amp; RIGHT(A6058,3)</f>
        <v>1697670259.068</v>
      </c>
      <c r="C6058" s="2">
        <f>(((B6058/60)/60)/24)+DATE(1970,1,1)</f>
        <v>45217.961331805556</v>
      </c>
      <c r="D6058">
        <v>-395</v>
      </c>
      <c r="E6058">
        <v>3851</v>
      </c>
    </row>
    <row r="6059" spans="1:5" x14ac:dyDescent="0.3">
      <c r="A6059">
        <v>1697670259068</v>
      </c>
      <c r="B6059" s="1" t="str">
        <f>LEFT(A6059,10) &amp; "." &amp; RIGHT(A6059,3)</f>
        <v>1697670259.068</v>
      </c>
      <c r="C6059" s="2">
        <f>(((B6059/60)/60)/24)+DATE(1970,1,1)</f>
        <v>45217.961331805556</v>
      </c>
      <c r="D6059">
        <v>-395</v>
      </c>
      <c r="E6059">
        <v>3851</v>
      </c>
    </row>
    <row r="6060" spans="1:5" x14ac:dyDescent="0.3">
      <c r="A6060">
        <v>1697670259074</v>
      </c>
      <c r="B6060" s="1" t="str">
        <f>LEFT(A6060,10) &amp; "." &amp; RIGHT(A6060,3)</f>
        <v>1697670259.074</v>
      </c>
      <c r="C6060" s="2">
        <f>(((B6060/60)/60)/24)+DATE(1970,1,1)</f>
        <v>45217.961331874998</v>
      </c>
      <c r="D6060">
        <v>-395</v>
      </c>
      <c r="E6060">
        <v>3851</v>
      </c>
    </row>
    <row r="6061" spans="1:5" x14ac:dyDescent="0.3">
      <c r="A6061">
        <v>1697670259074</v>
      </c>
      <c r="B6061" s="1" t="str">
        <f>LEFT(A6061,10) &amp; "." &amp; RIGHT(A6061,3)</f>
        <v>1697670259.074</v>
      </c>
      <c r="C6061" s="2">
        <f>(((B6061/60)/60)/24)+DATE(1970,1,1)</f>
        <v>45217.961331874998</v>
      </c>
      <c r="D6061">
        <v>-395</v>
      </c>
      <c r="E6061">
        <v>3851</v>
      </c>
    </row>
    <row r="6062" spans="1:5" x14ac:dyDescent="0.3">
      <c r="A6062">
        <v>1697670259145</v>
      </c>
      <c r="B6062" s="1" t="str">
        <f>LEFT(A6062,10) &amp; "." &amp; RIGHT(A6062,3)</f>
        <v>1697670259.145</v>
      </c>
      <c r="C6062" s="2">
        <f>(((B6062/60)/60)/24)+DATE(1970,1,1)</f>
        <v>45217.961332696759</v>
      </c>
      <c r="D6062">
        <v>-395</v>
      </c>
      <c r="E6062">
        <v>3851</v>
      </c>
    </row>
    <row r="6063" spans="1:5" x14ac:dyDescent="0.3">
      <c r="A6063">
        <v>1697670259166</v>
      </c>
      <c r="B6063" s="1" t="str">
        <f>LEFT(A6063,10) &amp; "." &amp; RIGHT(A6063,3)</f>
        <v>1697670259.166</v>
      </c>
      <c r="C6063" s="2">
        <f>(((B6063/60)/60)/24)+DATE(1970,1,1)</f>
        <v>45217.961332939813</v>
      </c>
      <c r="D6063">
        <v>-395</v>
      </c>
      <c r="E6063">
        <v>3851</v>
      </c>
    </row>
    <row r="6064" spans="1:5" x14ac:dyDescent="0.3">
      <c r="A6064">
        <v>1697670259177</v>
      </c>
      <c r="B6064" s="1" t="str">
        <f>LEFT(A6064,10) &amp; "." &amp; RIGHT(A6064,3)</f>
        <v>1697670259.177</v>
      </c>
      <c r="C6064" s="2">
        <f>(((B6064/60)/60)/24)+DATE(1970,1,1)</f>
        <v>45217.961333067127</v>
      </c>
      <c r="D6064">
        <v>-395</v>
      </c>
      <c r="E6064">
        <v>3851</v>
      </c>
    </row>
    <row r="6065" spans="1:5" x14ac:dyDescent="0.3">
      <c r="A6065">
        <v>1697670259177</v>
      </c>
      <c r="B6065" s="1" t="str">
        <f>LEFT(A6065,10) &amp; "." &amp; RIGHT(A6065,3)</f>
        <v>1697670259.177</v>
      </c>
      <c r="C6065" s="2">
        <f>(((B6065/60)/60)/24)+DATE(1970,1,1)</f>
        <v>45217.961333067127</v>
      </c>
      <c r="D6065">
        <v>-395</v>
      </c>
      <c r="E6065">
        <v>3851</v>
      </c>
    </row>
    <row r="6066" spans="1:5" x14ac:dyDescent="0.3">
      <c r="A6066">
        <v>1697670259188</v>
      </c>
      <c r="B6066" s="1" t="str">
        <f>LEFT(A6066,10) &amp; "." &amp; RIGHT(A6066,3)</f>
        <v>1697670259.188</v>
      </c>
      <c r="C6066" s="2">
        <f>(((B6066/60)/60)/24)+DATE(1970,1,1)</f>
        <v>45217.961333194442</v>
      </c>
      <c r="D6066">
        <v>-395</v>
      </c>
      <c r="E6066">
        <v>3851</v>
      </c>
    </row>
    <row r="6067" spans="1:5" x14ac:dyDescent="0.3">
      <c r="A6067">
        <v>1697670259188</v>
      </c>
      <c r="B6067" s="1" t="str">
        <f>LEFT(A6067,10) &amp; "." &amp; RIGHT(A6067,3)</f>
        <v>1697670259.188</v>
      </c>
      <c r="C6067" s="2">
        <f>(((B6067/60)/60)/24)+DATE(1970,1,1)</f>
        <v>45217.961333194442</v>
      </c>
      <c r="D6067">
        <v>-395</v>
      </c>
      <c r="E6067">
        <v>3851</v>
      </c>
    </row>
    <row r="6068" spans="1:5" x14ac:dyDescent="0.3">
      <c r="A6068">
        <v>1697670259254</v>
      </c>
      <c r="B6068" s="1" t="str">
        <f>LEFT(A6068,10) &amp; "." &amp; RIGHT(A6068,3)</f>
        <v>1697670259.254</v>
      </c>
      <c r="C6068" s="2">
        <f>(((B6068/60)/60)/24)+DATE(1970,1,1)</f>
        <v>45217.96133395833</v>
      </c>
      <c r="D6068">
        <v>-395</v>
      </c>
      <c r="E6068">
        <v>3851</v>
      </c>
    </row>
    <row r="6069" spans="1:5" x14ac:dyDescent="0.3">
      <c r="A6069">
        <v>1697670259277</v>
      </c>
      <c r="B6069" s="1" t="str">
        <f>LEFT(A6069,10) &amp; "." &amp; RIGHT(A6069,3)</f>
        <v>1697670259.277</v>
      </c>
      <c r="C6069" s="2">
        <f>(((B6069/60)/60)/24)+DATE(1970,1,1)</f>
        <v>45217.961334224536</v>
      </c>
      <c r="D6069">
        <v>-395</v>
      </c>
      <c r="E6069">
        <v>3851</v>
      </c>
    </row>
    <row r="6070" spans="1:5" x14ac:dyDescent="0.3">
      <c r="A6070">
        <v>1697670259286</v>
      </c>
      <c r="B6070" s="1" t="str">
        <f>LEFT(A6070,10) &amp; "." &amp; RIGHT(A6070,3)</f>
        <v>1697670259.286</v>
      </c>
      <c r="C6070" s="2">
        <f>(((B6070/60)/60)/24)+DATE(1970,1,1)</f>
        <v>45217.961334328706</v>
      </c>
      <c r="D6070">
        <v>-395</v>
      </c>
      <c r="E6070">
        <v>3851</v>
      </c>
    </row>
    <row r="6071" spans="1:5" x14ac:dyDescent="0.3">
      <c r="A6071">
        <v>1697670259286</v>
      </c>
      <c r="B6071" s="1" t="str">
        <f>LEFT(A6071,10) &amp; "." &amp; RIGHT(A6071,3)</f>
        <v>1697670259.286</v>
      </c>
      <c r="C6071" s="2">
        <f>(((B6071/60)/60)/24)+DATE(1970,1,1)</f>
        <v>45217.961334328706</v>
      </c>
      <c r="D6071">
        <v>-395</v>
      </c>
      <c r="E6071">
        <v>3851</v>
      </c>
    </row>
    <row r="6072" spans="1:5" x14ac:dyDescent="0.3">
      <c r="A6072">
        <v>1697670259296</v>
      </c>
      <c r="B6072" s="1" t="str">
        <f>LEFT(A6072,10) &amp; "." &amp; RIGHT(A6072,3)</f>
        <v>1697670259.296</v>
      </c>
      <c r="C6072" s="2">
        <f>(((B6072/60)/60)/24)+DATE(1970,1,1)</f>
        <v>45217.961334444444</v>
      </c>
      <c r="D6072">
        <v>-395</v>
      </c>
      <c r="E6072">
        <v>3851</v>
      </c>
    </row>
    <row r="6073" spans="1:5" x14ac:dyDescent="0.3">
      <c r="A6073">
        <v>1697670259299</v>
      </c>
      <c r="B6073" s="1" t="str">
        <f>LEFT(A6073,10) &amp; "." &amp; RIGHT(A6073,3)</f>
        <v>1697670259.299</v>
      </c>
      <c r="C6073" s="2">
        <f>(((B6073/60)/60)/24)+DATE(1970,1,1)</f>
        <v>45217.961334479172</v>
      </c>
      <c r="D6073">
        <v>-395</v>
      </c>
      <c r="E6073">
        <v>3851</v>
      </c>
    </row>
    <row r="6074" spans="1:5" x14ac:dyDescent="0.3">
      <c r="A6074">
        <v>1697670259362</v>
      </c>
      <c r="B6074" s="1" t="str">
        <f>LEFT(A6074,10) &amp; "." &amp; RIGHT(A6074,3)</f>
        <v>1697670259.362</v>
      </c>
      <c r="C6074" s="2">
        <f>(((B6074/60)/60)/24)+DATE(1970,1,1)</f>
        <v>45217.96133520834</v>
      </c>
      <c r="D6074">
        <v>-395</v>
      </c>
      <c r="E6074">
        <v>3851</v>
      </c>
    </row>
    <row r="6075" spans="1:5" x14ac:dyDescent="0.3">
      <c r="A6075">
        <v>1697670259385</v>
      </c>
      <c r="B6075" s="1" t="str">
        <f>LEFT(A6075,10) &amp; "." &amp; RIGHT(A6075,3)</f>
        <v>1697670259.385</v>
      </c>
      <c r="C6075" s="2">
        <f>(((B6075/60)/60)/24)+DATE(1970,1,1)</f>
        <v>45217.961335474538</v>
      </c>
      <c r="D6075">
        <v>-395</v>
      </c>
      <c r="E6075">
        <v>3851</v>
      </c>
    </row>
    <row r="6076" spans="1:5" x14ac:dyDescent="0.3">
      <c r="A6076">
        <v>1697670259393</v>
      </c>
      <c r="B6076" s="1" t="str">
        <f>LEFT(A6076,10) &amp; "." &amp; RIGHT(A6076,3)</f>
        <v>1697670259.393</v>
      </c>
      <c r="C6076" s="2">
        <f>(((B6076/60)/60)/24)+DATE(1970,1,1)</f>
        <v>45217.961335567132</v>
      </c>
      <c r="D6076">
        <v>-395</v>
      </c>
      <c r="E6076">
        <v>3851</v>
      </c>
    </row>
    <row r="6077" spans="1:5" x14ac:dyDescent="0.3">
      <c r="A6077">
        <v>1697670259401</v>
      </c>
      <c r="B6077" s="1" t="str">
        <f>LEFT(A6077,10) &amp; "." &amp; RIGHT(A6077,3)</f>
        <v>1697670259.401</v>
      </c>
      <c r="C6077" s="2">
        <f>(((B6077/60)/60)/24)+DATE(1970,1,1)</f>
        <v>45217.961335659726</v>
      </c>
      <c r="D6077">
        <v>-395</v>
      </c>
      <c r="E6077">
        <v>3851</v>
      </c>
    </row>
    <row r="6078" spans="1:5" x14ac:dyDescent="0.3">
      <c r="A6078">
        <v>1697670259405</v>
      </c>
      <c r="B6078" s="1" t="str">
        <f>LEFT(A6078,10) &amp; "." &amp; RIGHT(A6078,3)</f>
        <v>1697670259.405</v>
      </c>
      <c r="C6078" s="2">
        <f>(((B6078/60)/60)/24)+DATE(1970,1,1)</f>
        <v>45217.961335706015</v>
      </c>
      <c r="D6078">
        <v>-395</v>
      </c>
      <c r="E6078">
        <v>3851</v>
      </c>
    </row>
    <row r="6079" spans="1:5" x14ac:dyDescent="0.3">
      <c r="A6079">
        <v>1697670259405</v>
      </c>
      <c r="B6079" s="1" t="str">
        <f>LEFT(A6079,10) &amp; "." &amp; RIGHT(A6079,3)</f>
        <v>1697670259.405</v>
      </c>
      <c r="C6079" s="2">
        <f>(((B6079/60)/60)/24)+DATE(1970,1,1)</f>
        <v>45217.961335706015</v>
      </c>
      <c r="D6079">
        <v>-395</v>
      </c>
      <c r="E6079">
        <v>3851</v>
      </c>
    </row>
    <row r="6080" spans="1:5" x14ac:dyDescent="0.3">
      <c r="A6080">
        <v>1697670259471</v>
      </c>
      <c r="B6080" s="1" t="str">
        <f>LEFT(A6080,10) &amp; "." &amp; RIGHT(A6080,3)</f>
        <v>1697670259.471</v>
      </c>
      <c r="C6080" s="2">
        <f>(((B6080/60)/60)/24)+DATE(1970,1,1)</f>
        <v>45217.961336469903</v>
      </c>
      <c r="D6080">
        <v>-395</v>
      </c>
      <c r="E6080">
        <v>3851</v>
      </c>
    </row>
    <row r="6081" spans="1:5" x14ac:dyDescent="0.3">
      <c r="A6081">
        <v>1697670259494</v>
      </c>
      <c r="B6081" s="1" t="str">
        <f>LEFT(A6081,10) &amp; "." &amp; RIGHT(A6081,3)</f>
        <v>1697670259.494</v>
      </c>
      <c r="C6081" s="2">
        <f>(((B6081/60)/60)/24)+DATE(1970,1,1)</f>
        <v>45217.961336736109</v>
      </c>
      <c r="D6081">
        <v>-395</v>
      </c>
      <c r="E6081">
        <v>3851</v>
      </c>
    </row>
    <row r="6082" spans="1:5" x14ac:dyDescent="0.3">
      <c r="A6082">
        <v>1697670259507</v>
      </c>
      <c r="B6082" s="1" t="str">
        <f>LEFT(A6082,10) &amp; "." &amp; RIGHT(A6082,3)</f>
        <v>1697670259.507</v>
      </c>
      <c r="C6082" s="2">
        <f>(((B6082/60)/60)/24)+DATE(1970,1,1)</f>
        <v>45217.961336886576</v>
      </c>
      <c r="D6082">
        <v>-395</v>
      </c>
      <c r="E6082">
        <v>3851</v>
      </c>
    </row>
    <row r="6083" spans="1:5" x14ac:dyDescent="0.3">
      <c r="A6083">
        <v>1697670259508</v>
      </c>
      <c r="B6083" s="1" t="str">
        <f>LEFT(A6083,10) &amp; "." &amp; RIGHT(A6083,3)</f>
        <v>1697670259.508</v>
      </c>
      <c r="C6083" s="2">
        <f>(((B6083/60)/60)/24)+DATE(1970,1,1)</f>
        <v>45217.961336898152</v>
      </c>
      <c r="D6083">
        <v>-395</v>
      </c>
      <c r="E6083">
        <v>3851</v>
      </c>
    </row>
    <row r="6084" spans="1:5" x14ac:dyDescent="0.3">
      <c r="A6084">
        <v>1697670259513</v>
      </c>
      <c r="B6084" s="1" t="str">
        <f>LEFT(A6084,10) &amp; "." &amp; RIGHT(A6084,3)</f>
        <v>1697670259.513</v>
      </c>
      <c r="C6084" s="2">
        <f>(((B6084/60)/60)/24)+DATE(1970,1,1)</f>
        <v>45217.961336956017</v>
      </c>
      <c r="D6084">
        <v>-395</v>
      </c>
      <c r="E6084">
        <v>3851</v>
      </c>
    </row>
    <row r="6085" spans="1:5" x14ac:dyDescent="0.3">
      <c r="A6085">
        <v>1697670259513</v>
      </c>
      <c r="B6085" s="1" t="str">
        <f>LEFT(A6085,10) &amp; "." &amp; RIGHT(A6085,3)</f>
        <v>1697670259.513</v>
      </c>
      <c r="C6085" s="2">
        <f>(((B6085/60)/60)/24)+DATE(1970,1,1)</f>
        <v>45217.961336956017</v>
      </c>
      <c r="D6085">
        <v>-395</v>
      </c>
      <c r="E6085">
        <v>3851</v>
      </c>
    </row>
    <row r="6086" spans="1:5" x14ac:dyDescent="0.3">
      <c r="A6086">
        <v>1697670259580</v>
      </c>
      <c r="B6086" s="1" t="str">
        <f>LEFT(A6086,10) &amp; "." &amp; RIGHT(A6086,3)</f>
        <v>1697670259.580</v>
      </c>
      <c r="C6086" s="2">
        <f>(((B6086/60)/60)/24)+DATE(1970,1,1)</f>
        <v>45217.961337731482</v>
      </c>
      <c r="D6086">
        <v>-395</v>
      </c>
      <c r="E6086">
        <v>3851</v>
      </c>
    </row>
    <row r="6087" spans="1:5" x14ac:dyDescent="0.3">
      <c r="A6087">
        <v>1697670259602</v>
      </c>
      <c r="B6087" s="1" t="str">
        <f>LEFT(A6087,10) &amp; "." &amp; RIGHT(A6087,3)</f>
        <v>1697670259.602</v>
      </c>
      <c r="C6087" s="2">
        <f>(((B6087/60)/60)/24)+DATE(1970,1,1)</f>
        <v>45217.961337986111</v>
      </c>
      <c r="D6087">
        <v>-395</v>
      </c>
      <c r="E6087">
        <v>3851</v>
      </c>
    </row>
    <row r="6088" spans="1:5" x14ac:dyDescent="0.3">
      <c r="A6088">
        <v>1697670259619</v>
      </c>
      <c r="B6088" s="1" t="str">
        <f>LEFT(A6088,10) &amp; "." &amp; RIGHT(A6088,3)</f>
        <v>1697670259.619</v>
      </c>
      <c r="C6088" s="2">
        <f>(((B6088/60)/60)/24)+DATE(1970,1,1)</f>
        <v>45217.961338182868</v>
      </c>
      <c r="D6088">
        <v>-395</v>
      </c>
      <c r="E6088">
        <v>3851</v>
      </c>
    </row>
    <row r="6089" spans="1:5" x14ac:dyDescent="0.3">
      <c r="A6089">
        <v>1697670259619</v>
      </c>
      <c r="B6089" s="1" t="str">
        <f>LEFT(A6089,10) &amp; "." &amp; RIGHT(A6089,3)</f>
        <v>1697670259.619</v>
      </c>
      <c r="C6089" s="2">
        <f>(((B6089/60)/60)/24)+DATE(1970,1,1)</f>
        <v>45217.961338182868</v>
      </c>
      <c r="D6089">
        <v>-395</v>
      </c>
      <c r="E6089">
        <v>3851</v>
      </c>
    </row>
    <row r="6090" spans="1:5" x14ac:dyDescent="0.3">
      <c r="A6090">
        <v>1697670259624</v>
      </c>
      <c r="B6090" s="1" t="str">
        <f>LEFT(A6090,10) &amp; "." &amp; RIGHT(A6090,3)</f>
        <v>1697670259.624</v>
      </c>
      <c r="C6090" s="2">
        <f>(((B6090/60)/60)/24)+DATE(1970,1,1)</f>
        <v>45217.961338240741</v>
      </c>
      <c r="D6090">
        <v>-395</v>
      </c>
      <c r="E6090">
        <v>3851</v>
      </c>
    </row>
    <row r="6091" spans="1:5" x14ac:dyDescent="0.3">
      <c r="A6091">
        <v>1697670259626</v>
      </c>
      <c r="B6091" s="1" t="str">
        <f>LEFT(A6091,10) &amp; "." &amp; RIGHT(A6091,3)</f>
        <v>1697670259.626</v>
      </c>
      <c r="C6091" s="2">
        <f>(((B6091/60)/60)/24)+DATE(1970,1,1)</f>
        <v>45217.961338263893</v>
      </c>
      <c r="D6091">
        <v>-395</v>
      </c>
      <c r="E6091">
        <v>3851</v>
      </c>
    </row>
    <row r="6092" spans="1:5" x14ac:dyDescent="0.3">
      <c r="A6092">
        <v>1697670259689</v>
      </c>
      <c r="B6092" s="1" t="str">
        <f>LEFT(A6092,10) &amp; "." &amp; RIGHT(A6092,3)</f>
        <v>1697670259.689</v>
      </c>
      <c r="C6092" s="2">
        <f>(((B6092/60)/60)/24)+DATE(1970,1,1)</f>
        <v>45217.961338993053</v>
      </c>
      <c r="D6092">
        <v>-395</v>
      </c>
      <c r="E6092">
        <v>3851</v>
      </c>
    </row>
    <row r="6093" spans="1:5" x14ac:dyDescent="0.3">
      <c r="A6093">
        <v>1697670259711</v>
      </c>
      <c r="B6093" s="1" t="str">
        <f>LEFT(A6093,10) &amp; "." &amp; RIGHT(A6093,3)</f>
        <v>1697670259.711</v>
      </c>
      <c r="C6093" s="2">
        <f>(((B6093/60)/60)/24)+DATE(1970,1,1)</f>
        <v>45217.961339247689</v>
      </c>
      <c r="D6093">
        <v>-395</v>
      </c>
      <c r="E6093">
        <v>3851</v>
      </c>
    </row>
    <row r="6094" spans="1:5" x14ac:dyDescent="0.3">
      <c r="A6094">
        <v>1697670259727</v>
      </c>
      <c r="B6094" s="1" t="str">
        <f>LEFT(A6094,10) &amp; "." &amp; RIGHT(A6094,3)</f>
        <v>1697670259.727</v>
      </c>
      <c r="C6094" s="2">
        <f>(((B6094/60)/60)/24)+DATE(1970,1,1)</f>
        <v>45217.96133943287</v>
      </c>
      <c r="D6094">
        <v>-395</v>
      </c>
      <c r="E6094">
        <v>3851</v>
      </c>
    </row>
    <row r="6095" spans="1:5" x14ac:dyDescent="0.3">
      <c r="A6095">
        <v>1697670259734</v>
      </c>
      <c r="B6095" s="1" t="str">
        <f>LEFT(A6095,10) &amp; "." &amp; RIGHT(A6095,3)</f>
        <v>1697670259.734</v>
      </c>
      <c r="C6095" s="2">
        <f>(((B6095/60)/60)/24)+DATE(1970,1,1)</f>
        <v>45217.961339513888</v>
      </c>
      <c r="D6095">
        <v>-395</v>
      </c>
      <c r="E6095">
        <v>3851</v>
      </c>
    </row>
    <row r="6096" spans="1:5" x14ac:dyDescent="0.3">
      <c r="A6096">
        <v>1697670259734</v>
      </c>
      <c r="B6096" s="1" t="str">
        <f>LEFT(A6096,10) &amp; "." &amp; RIGHT(A6096,3)</f>
        <v>1697670259.734</v>
      </c>
      <c r="C6096" s="2">
        <f>(((B6096/60)/60)/24)+DATE(1970,1,1)</f>
        <v>45217.961339513888</v>
      </c>
      <c r="D6096">
        <v>-395</v>
      </c>
      <c r="E6096">
        <v>3851</v>
      </c>
    </row>
    <row r="6097" spans="1:5" x14ac:dyDescent="0.3">
      <c r="A6097">
        <v>1697670259734</v>
      </c>
      <c r="B6097" s="1" t="str">
        <f>LEFT(A6097,10) &amp; "." &amp; RIGHT(A6097,3)</f>
        <v>1697670259.734</v>
      </c>
      <c r="C6097" s="2">
        <f>(((B6097/60)/60)/24)+DATE(1970,1,1)</f>
        <v>45217.961339513888</v>
      </c>
      <c r="D6097">
        <v>-395</v>
      </c>
      <c r="E6097">
        <v>3851</v>
      </c>
    </row>
    <row r="6098" spans="1:5" x14ac:dyDescent="0.3">
      <c r="A6098">
        <v>1697670259798</v>
      </c>
      <c r="B6098" s="1" t="str">
        <f>LEFT(A6098,10) &amp; "." &amp; RIGHT(A6098,3)</f>
        <v>1697670259.798</v>
      </c>
      <c r="C6098" s="2">
        <f>(((B6098/60)/60)/24)+DATE(1970,1,1)</f>
        <v>45217.961340254631</v>
      </c>
      <c r="D6098">
        <v>-395</v>
      </c>
      <c r="E6098">
        <v>3851</v>
      </c>
    </row>
    <row r="6099" spans="1:5" x14ac:dyDescent="0.3">
      <c r="A6099">
        <v>1697670259819</v>
      </c>
      <c r="B6099" s="1" t="str">
        <f>LEFT(A6099,10) &amp; "." &amp; RIGHT(A6099,3)</f>
        <v>1697670259.819</v>
      </c>
      <c r="C6099" s="2">
        <f>(((B6099/60)/60)/24)+DATE(1970,1,1)</f>
        <v>45217.961340497684</v>
      </c>
      <c r="D6099">
        <v>-395</v>
      </c>
      <c r="E6099">
        <v>3851</v>
      </c>
    </row>
    <row r="6100" spans="1:5" x14ac:dyDescent="0.3">
      <c r="A6100">
        <v>1697670259836</v>
      </c>
      <c r="B6100" s="1" t="str">
        <f>LEFT(A6100,10) &amp; "." &amp; RIGHT(A6100,3)</f>
        <v>1697670259.836</v>
      </c>
      <c r="C6100" s="2">
        <f>(((B6100/60)/60)/24)+DATE(1970,1,1)</f>
        <v>45217.961340694441</v>
      </c>
      <c r="D6100">
        <v>-395</v>
      </c>
      <c r="E6100">
        <v>3851</v>
      </c>
    </row>
    <row r="6101" spans="1:5" x14ac:dyDescent="0.3">
      <c r="A6101">
        <v>1697670259842</v>
      </c>
      <c r="B6101" s="1" t="str">
        <f>LEFT(A6101,10) &amp; "." &amp; RIGHT(A6101,3)</f>
        <v>1697670259.842</v>
      </c>
      <c r="C6101" s="2">
        <f>(((B6101/60)/60)/24)+DATE(1970,1,1)</f>
        <v>45217.961340763883</v>
      </c>
      <c r="D6101">
        <v>-395</v>
      </c>
      <c r="E6101">
        <v>3851</v>
      </c>
    </row>
    <row r="6102" spans="1:5" x14ac:dyDescent="0.3">
      <c r="A6102">
        <v>1697670259845</v>
      </c>
      <c r="B6102" s="1" t="str">
        <f>LEFT(A6102,10) &amp; "." &amp; RIGHT(A6102,3)</f>
        <v>1697670259.845</v>
      </c>
      <c r="C6102" s="2">
        <f>(((B6102/60)/60)/24)+DATE(1970,1,1)</f>
        <v>45217.961340798611</v>
      </c>
      <c r="D6102">
        <v>-395</v>
      </c>
      <c r="E6102">
        <v>3851</v>
      </c>
    </row>
    <row r="6103" spans="1:5" x14ac:dyDescent="0.3">
      <c r="A6103">
        <v>1697670259846</v>
      </c>
      <c r="B6103" s="1" t="str">
        <f>LEFT(A6103,10) &amp; "." &amp; RIGHT(A6103,3)</f>
        <v>1697670259.846</v>
      </c>
      <c r="C6103" s="2">
        <f>(((B6103/60)/60)/24)+DATE(1970,1,1)</f>
        <v>45217.961340810187</v>
      </c>
      <c r="D6103">
        <v>-395</v>
      </c>
      <c r="E6103">
        <v>3851</v>
      </c>
    </row>
    <row r="6104" spans="1:5" x14ac:dyDescent="0.3">
      <c r="A6104">
        <v>1697670259906</v>
      </c>
      <c r="B6104" s="1" t="str">
        <f>LEFT(A6104,10) &amp; "." &amp; RIGHT(A6104,3)</f>
        <v>1697670259.906</v>
      </c>
      <c r="C6104" s="2">
        <f>(((B6104/60)/60)/24)+DATE(1970,1,1)</f>
        <v>45217.961341504633</v>
      </c>
      <c r="D6104">
        <v>-395</v>
      </c>
      <c r="E6104">
        <v>3851</v>
      </c>
    </row>
    <row r="6105" spans="1:5" x14ac:dyDescent="0.3">
      <c r="A6105">
        <v>1697670259927</v>
      </c>
      <c r="B6105" s="1" t="str">
        <f>LEFT(A6105,10) &amp; "." &amp; RIGHT(A6105,3)</f>
        <v>1697670259.927</v>
      </c>
      <c r="C6105" s="2">
        <f>(((B6105/60)/60)/24)+DATE(1970,1,1)</f>
        <v>45217.961341747687</v>
      </c>
      <c r="D6105">
        <v>-395</v>
      </c>
      <c r="E6105">
        <v>3851</v>
      </c>
    </row>
    <row r="6106" spans="1:5" x14ac:dyDescent="0.3">
      <c r="A6106">
        <v>1697670259942</v>
      </c>
      <c r="B6106" s="1" t="str">
        <f>LEFT(A6106,10) &amp; "." &amp; RIGHT(A6106,3)</f>
        <v>1697670259.942</v>
      </c>
      <c r="C6106" s="2">
        <f>(((B6106/60)/60)/24)+DATE(1970,1,1)</f>
        <v>45217.961341921298</v>
      </c>
      <c r="D6106">
        <v>-395</v>
      </c>
      <c r="E6106">
        <v>3851</v>
      </c>
    </row>
    <row r="6107" spans="1:5" x14ac:dyDescent="0.3">
      <c r="A6107">
        <v>1697670259947</v>
      </c>
      <c r="B6107" s="1" t="str">
        <f>LEFT(A6107,10) &amp; "." &amp; RIGHT(A6107,3)</f>
        <v>1697670259.947</v>
      </c>
      <c r="C6107" s="2">
        <f>(((B6107/60)/60)/24)+DATE(1970,1,1)</f>
        <v>45217.961341979171</v>
      </c>
      <c r="D6107">
        <v>-395</v>
      </c>
      <c r="E6107">
        <v>3851</v>
      </c>
    </row>
    <row r="6108" spans="1:5" x14ac:dyDescent="0.3">
      <c r="A6108">
        <v>1697670259949</v>
      </c>
      <c r="B6108" s="1" t="str">
        <f>LEFT(A6108,10) &amp; "." &amp; RIGHT(A6108,3)</f>
        <v>1697670259.949</v>
      </c>
      <c r="C6108" s="2">
        <f>(((B6108/60)/60)/24)+DATE(1970,1,1)</f>
        <v>45217.961342002309</v>
      </c>
      <c r="D6108">
        <v>-395</v>
      </c>
      <c r="E6108">
        <v>3851</v>
      </c>
    </row>
    <row r="6109" spans="1:5" x14ac:dyDescent="0.3">
      <c r="A6109">
        <v>1697670259953</v>
      </c>
      <c r="B6109" s="1" t="str">
        <f>LEFT(A6109,10) &amp; "." &amp; RIGHT(A6109,3)</f>
        <v>1697670259.953</v>
      </c>
      <c r="C6109" s="2">
        <f>(((B6109/60)/60)/24)+DATE(1970,1,1)</f>
        <v>45217.961342048613</v>
      </c>
      <c r="D6109">
        <v>-395</v>
      </c>
      <c r="E6109">
        <v>3851</v>
      </c>
    </row>
    <row r="6110" spans="1:5" x14ac:dyDescent="0.3">
      <c r="A6110">
        <v>1697670260014</v>
      </c>
      <c r="B6110" s="1" t="str">
        <f>LEFT(A6110,10) &amp; "." &amp; RIGHT(A6110,3)</f>
        <v>1697670260.014</v>
      </c>
      <c r="C6110" s="2">
        <f>(((B6110/60)/60)/24)+DATE(1970,1,1)</f>
        <v>45217.961342754628</v>
      </c>
      <c r="D6110">
        <v>-395</v>
      </c>
      <c r="E6110">
        <v>3851</v>
      </c>
    </row>
    <row r="6111" spans="1:5" x14ac:dyDescent="0.3">
      <c r="A6111">
        <v>1697670260034</v>
      </c>
      <c r="B6111" s="1" t="str">
        <f>LEFT(A6111,10) &amp; "." &amp; RIGHT(A6111,3)</f>
        <v>1697670260.034</v>
      </c>
      <c r="C6111" s="2">
        <f>(((B6111/60)/60)/24)+DATE(1970,1,1)</f>
        <v>45217.961342986106</v>
      </c>
      <c r="D6111">
        <v>-395</v>
      </c>
      <c r="E6111">
        <v>3851</v>
      </c>
    </row>
    <row r="6112" spans="1:5" x14ac:dyDescent="0.3">
      <c r="A6112">
        <v>1697670260047</v>
      </c>
      <c r="B6112" s="1" t="str">
        <f>LEFT(A6112,10) &amp; "." &amp; RIGHT(A6112,3)</f>
        <v>1697670260.047</v>
      </c>
      <c r="C6112" s="2">
        <f>(((B6112/60)/60)/24)+DATE(1970,1,1)</f>
        <v>45217.961343136572</v>
      </c>
      <c r="D6112">
        <v>-395</v>
      </c>
      <c r="E6112">
        <v>3851</v>
      </c>
    </row>
    <row r="6113" spans="1:5" x14ac:dyDescent="0.3">
      <c r="A6113">
        <v>1697670260050</v>
      </c>
      <c r="B6113" s="1" t="str">
        <f>LEFT(A6113,10) &amp; "." &amp; RIGHT(A6113,3)</f>
        <v>1697670260.050</v>
      </c>
      <c r="C6113" s="2">
        <f>(((B6113/60)/60)/24)+DATE(1970,1,1)</f>
        <v>45217.961343171293</v>
      </c>
      <c r="D6113">
        <v>-395</v>
      </c>
      <c r="E6113">
        <v>3851</v>
      </c>
    </row>
    <row r="6114" spans="1:5" x14ac:dyDescent="0.3">
      <c r="A6114">
        <v>1697670260051</v>
      </c>
      <c r="B6114" s="1" t="str">
        <f>LEFT(A6114,10) &amp; "." &amp; RIGHT(A6114,3)</f>
        <v>1697670260.051</v>
      </c>
      <c r="C6114" s="2">
        <f>(((B6114/60)/60)/24)+DATE(1970,1,1)</f>
        <v>45217.961343182877</v>
      </c>
      <c r="D6114">
        <v>-395</v>
      </c>
      <c r="E6114">
        <v>3851</v>
      </c>
    </row>
    <row r="6115" spans="1:5" x14ac:dyDescent="0.3">
      <c r="A6115">
        <v>1697670260055</v>
      </c>
      <c r="B6115" s="1" t="str">
        <f>LEFT(A6115,10) &amp; "." &amp; RIGHT(A6115,3)</f>
        <v>1697670260.055</v>
      </c>
      <c r="C6115" s="2">
        <f>(((B6115/60)/60)/24)+DATE(1970,1,1)</f>
        <v>45217.961343229166</v>
      </c>
      <c r="D6115">
        <v>-395</v>
      </c>
      <c r="E6115">
        <v>3851</v>
      </c>
    </row>
    <row r="6116" spans="1:5" x14ac:dyDescent="0.3">
      <c r="A6116">
        <v>1697670260118</v>
      </c>
      <c r="B6116" s="1" t="str">
        <f>LEFT(A6116,10) &amp; "." &amp; RIGHT(A6116,3)</f>
        <v>1697670260.118</v>
      </c>
      <c r="C6116" s="2">
        <f>(((B6116/60)/60)/24)+DATE(1970,1,1)</f>
        <v>45217.961343958334</v>
      </c>
      <c r="D6116">
        <v>-395</v>
      </c>
      <c r="E6116">
        <v>3851</v>
      </c>
    </row>
    <row r="6117" spans="1:5" x14ac:dyDescent="0.3">
      <c r="A6117">
        <v>1697670260138</v>
      </c>
      <c r="B6117" s="1" t="str">
        <f>LEFT(A6117,10) &amp; "." &amp; RIGHT(A6117,3)</f>
        <v>1697670260.138</v>
      </c>
      <c r="C6117" s="2">
        <f>(((B6117/60)/60)/24)+DATE(1970,1,1)</f>
        <v>45217.961344189811</v>
      </c>
      <c r="D6117">
        <v>-395</v>
      </c>
      <c r="E6117">
        <v>3851</v>
      </c>
    </row>
    <row r="6118" spans="1:5" x14ac:dyDescent="0.3">
      <c r="A6118">
        <v>1697670260154</v>
      </c>
      <c r="B6118" s="1" t="str">
        <f>LEFT(A6118,10) &amp; "." &amp; RIGHT(A6118,3)</f>
        <v>1697670260.154</v>
      </c>
      <c r="C6118" s="2">
        <f>(((B6118/60)/60)/24)+DATE(1970,1,1)</f>
        <v>45217.961344374999</v>
      </c>
      <c r="D6118">
        <v>-395</v>
      </c>
      <c r="E6118">
        <v>3851</v>
      </c>
    </row>
    <row r="6119" spans="1:5" x14ac:dyDescent="0.3">
      <c r="A6119">
        <v>1697670260155</v>
      </c>
      <c r="B6119" s="1" t="str">
        <f>LEFT(A6119,10) &amp; "." &amp; RIGHT(A6119,3)</f>
        <v>1697670260.155</v>
      </c>
      <c r="C6119" s="2">
        <f>(((B6119/60)/60)/24)+DATE(1970,1,1)</f>
        <v>45217.961344386567</v>
      </c>
      <c r="D6119">
        <v>-395</v>
      </c>
      <c r="E6119">
        <v>3851</v>
      </c>
    </row>
    <row r="6120" spans="1:5" x14ac:dyDescent="0.3">
      <c r="A6120">
        <v>1697670260155</v>
      </c>
      <c r="B6120" s="1" t="str">
        <f>LEFT(A6120,10) &amp; "." &amp; RIGHT(A6120,3)</f>
        <v>1697670260.155</v>
      </c>
      <c r="C6120" s="2">
        <f>(((B6120/60)/60)/24)+DATE(1970,1,1)</f>
        <v>45217.961344386567</v>
      </c>
      <c r="D6120">
        <v>-395</v>
      </c>
      <c r="E6120">
        <v>3851</v>
      </c>
    </row>
    <row r="6121" spans="1:5" x14ac:dyDescent="0.3">
      <c r="A6121">
        <v>1697670260158</v>
      </c>
      <c r="B6121" s="1" t="str">
        <f>LEFT(A6121,10) &amp; "." &amp; RIGHT(A6121,3)</f>
        <v>1697670260.158</v>
      </c>
      <c r="C6121" s="2">
        <f>(((B6121/60)/60)/24)+DATE(1970,1,1)</f>
        <v>45217.961344421296</v>
      </c>
      <c r="D6121">
        <v>-395</v>
      </c>
      <c r="E6121">
        <v>3851</v>
      </c>
    </row>
    <row r="6122" spans="1:5" x14ac:dyDescent="0.3">
      <c r="A6122">
        <v>1697670260224</v>
      </c>
      <c r="B6122" s="1" t="str">
        <f>LEFT(A6122,10) &amp; "." &amp; RIGHT(A6122,3)</f>
        <v>1697670260.224</v>
      </c>
      <c r="C6122" s="2">
        <f>(((B6122/60)/60)/24)+DATE(1970,1,1)</f>
        <v>45217.961345185184</v>
      </c>
      <c r="D6122">
        <v>-395</v>
      </c>
      <c r="E6122">
        <v>3851</v>
      </c>
    </row>
    <row r="6123" spans="1:5" x14ac:dyDescent="0.3">
      <c r="A6123">
        <v>1697670260243</v>
      </c>
      <c r="B6123" s="1" t="str">
        <f>LEFT(A6123,10) &amp; "." &amp; RIGHT(A6123,3)</f>
        <v>1697670260.243</v>
      </c>
      <c r="C6123" s="2">
        <f>(((B6123/60)/60)/24)+DATE(1970,1,1)</f>
        <v>45217.961345405092</v>
      </c>
      <c r="D6123">
        <v>-395</v>
      </c>
      <c r="E6123">
        <v>3851</v>
      </c>
    </row>
    <row r="6124" spans="1:5" x14ac:dyDescent="0.3">
      <c r="A6124">
        <v>1697670260260</v>
      </c>
      <c r="B6124" s="1" t="str">
        <f>LEFT(A6124,10) &amp; "." &amp; RIGHT(A6124,3)</f>
        <v>1697670260.260</v>
      </c>
      <c r="C6124" s="2">
        <f>(((B6124/60)/60)/24)+DATE(1970,1,1)</f>
        <v>45217.961345601856</v>
      </c>
      <c r="D6124">
        <v>-395</v>
      </c>
      <c r="E6124">
        <v>3851</v>
      </c>
    </row>
    <row r="6125" spans="1:5" x14ac:dyDescent="0.3">
      <c r="A6125">
        <v>1697670260260</v>
      </c>
      <c r="B6125" s="1" t="str">
        <f>LEFT(A6125,10) &amp; "." &amp; RIGHT(A6125,3)</f>
        <v>1697670260.260</v>
      </c>
      <c r="C6125" s="2">
        <f>(((B6125/60)/60)/24)+DATE(1970,1,1)</f>
        <v>45217.961345601856</v>
      </c>
      <c r="D6125">
        <v>-395</v>
      </c>
      <c r="E6125">
        <v>3851</v>
      </c>
    </row>
    <row r="6126" spans="1:5" x14ac:dyDescent="0.3">
      <c r="A6126">
        <v>1697670260261</v>
      </c>
      <c r="B6126" s="1" t="str">
        <f>LEFT(A6126,10) &amp; "." &amp; RIGHT(A6126,3)</f>
        <v>1697670260.261</v>
      </c>
      <c r="C6126" s="2">
        <f>(((B6126/60)/60)/24)+DATE(1970,1,1)</f>
        <v>45217.961345613425</v>
      </c>
      <c r="D6126">
        <v>-395</v>
      </c>
      <c r="E6126">
        <v>3851</v>
      </c>
    </row>
    <row r="6127" spans="1:5" x14ac:dyDescent="0.3">
      <c r="A6127">
        <v>1697670260263</v>
      </c>
      <c r="B6127" s="1" t="str">
        <f>LEFT(A6127,10) &amp; "." &amp; RIGHT(A6127,3)</f>
        <v>1697670260.263</v>
      </c>
      <c r="C6127" s="2">
        <f>(((B6127/60)/60)/24)+DATE(1970,1,1)</f>
        <v>45217.961345636577</v>
      </c>
      <c r="D6127">
        <v>-395</v>
      </c>
      <c r="E6127">
        <v>3851</v>
      </c>
    </row>
    <row r="6128" spans="1:5" x14ac:dyDescent="0.3">
      <c r="A6128">
        <v>1697670260329</v>
      </c>
      <c r="B6128" s="1" t="str">
        <f>LEFT(A6128,10) &amp; "." &amp; RIGHT(A6128,3)</f>
        <v>1697670260.329</v>
      </c>
      <c r="C6128" s="2">
        <f>(((B6128/60)/60)/24)+DATE(1970,1,1)</f>
        <v>45217.961346400465</v>
      </c>
      <c r="D6128">
        <v>-395</v>
      </c>
      <c r="E6128">
        <v>3851</v>
      </c>
    </row>
    <row r="6129" spans="1:5" x14ac:dyDescent="0.3">
      <c r="A6129">
        <v>1697670260348</v>
      </c>
      <c r="B6129" s="1" t="str">
        <f>LEFT(A6129,10) &amp; "." &amp; RIGHT(A6129,3)</f>
        <v>1697670260.348</v>
      </c>
      <c r="C6129" s="2">
        <f>(((B6129/60)/60)/24)+DATE(1970,1,1)</f>
        <v>45217.961346620374</v>
      </c>
      <c r="D6129">
        <v>-395</v>
      </c>
      <c r="E6129">
        <v>3851</v>
      </c>
    </row>
    <row r="6130" spans="1:5" x14ac:dyDescent="0.3">
      <c r="A6130">
        <v>1697670260368</v>
      </c>
      <c r="B6130" s="1" t="str">
        <f>LEFT(A6130,10) &amp; "." &amp; RIGHT(A6130,3)</f>
        <v>1697670260.368</v>
      </c>
      <c r="C6130" s="2">
        <f>(((B6130/60)/60)/24)+DATE(1970,1,1)</f>
        <v>45217.961346851851</v>
      </c>
      <c r="D6130">
        <v>-395</v>
      </c>
      <c r="E6130">
        <v>3851</v>
      </c>
    </row>
    <row r="6131" spans="1:5" x14ac:dyDescent="0.3">
      <c r="A6131">
        <v>1697670260370</v>
      </c>
      <c r="B6131" s="1" t="str">
        <f>LEFT(A6131,10) &amp; "." &amp; RIGHT(A6131,3)</f>
        <v>1697670260.370</v>
      </c>
      <c r="C6131" s="2">
        <f>(((B6131/60)/60)/24)+DATE(1970,1,1)</f>
        <v>45217.961346875003</v>
      </c>
      <c r="D6131">
        <v>-395</v>
      </c>
      <c r="E6131">
        <v>3851</v>
      </c>
    </row>
    <row r="6132" spans="1:5" x14ac:dyDescent="0.3">
      <c r="A6132">
        <v>1697670260372</v>
      </c>
      <c r="B6132" s="1" t="str">
        <f>LEFT(A6132,10) &amp; "." &amp; RIGHT(A6132,3)</f>
        <v>1697670260.372</v>
      </c>
      <c r="C6132" s="2">
        <f>(((B6132/60)/60)/24)+DATE(1970,1,1)</f>
        <v>45217.961346898148</v>
      </c>
      <c r="D6132">
        <v>-395</v>
      </c>
      <c r="E6132">
        <v>3851</v>
      </c>
    </row>
    <row r="6133" spans="1:5" x14ac:dyDescent="0.3">
      <c r="A6133">
        <v>1697670260375</v>
      </c>
      <c r="B6133" s="1" t="str">
        <f>LEFT(A6133,10) &amp; "." &amp; RIGHT(A6133,3)</f>
        <v>1697670260.375</v>
      </c>
      <c r="C6133" s="2">
        <f>(((B6133/60)/60)/24)+DATE(1970,1,1)</f>
        <v>45217.961346932876</v>
      </c>
      <c r="D6133">
        <v>-395</v>
      </c>
      <c r="E6133">
        <v>3851</v>
      </c>
    </row>
    <row r="6134" spans="1:5" x14ac:dyDescent="0.3">
      <c r="A6134">
        <v>1697670260438</v>
      </c>
      <c r="B6134" s="1" t="str">
        <f>LEFT(A6134,10) &amp; "." &amp; RIGHT(A6134,3)</f>
        <v>1697670260.438</v>
      </c>
      <c r="C6134" s="2">
        <f>(((B6134/60)/60)/24)+DATE(1970,1,1)</f>
        <v>45217.961347662036</v>
      </c>
      <c r="D6134">
        <v>-395</v>
      </c>
      <c r="E6134">
        <v>3851</v>
      </c>
    </row>
    <row r="6135" spans="1:5" x14ac:dyDescent="0.3">
      <c r="A6135">
        <v>1697670260457</v>
      </c>
      <c r="B6135" s="1" t="str">
        <f>LEFT(A6135,10) &amp; "." &amp; RIGHT(A6135,3)</f>
        <v>1697670260.457</v>
      </c>
      <c r="C6135" s="2">
        <f>(((B6135/60)/60)/24)+DATE(1970,1,1)</f>
        <v>45217.961347881945</v>
      </c>
      <c r="D6135">
        <v>-395</v>
      </c>
      <c r="E6135">
        <v>3851</v>
      </c>
    </row>
    <row r="6136" spans="1:5" x14ac:dyDescent="0.3">
      <c r="A6136">
        <v>1697670260475</v>
      </c>
      <c r="B6136" s="1" t="str">
        <f>LEFT(A6136,10) &amp; "." &amp; RIGHT(A6136,3)</f>
        <v>1697670260.475</v>
      </c>
      <c r="C6136" s="2">
        <f>(((B6136/60)/60)/24)+DATE(1970,1,1)</f>
        <v>45217.961348090277</v>
      </c>
      <c r="D6136">
        <v>-395</v>
      </c>
      <c r="E6136">
        <v>3851</v>
      </c>
    </row>
    <row r="6137" spans="1:5" x14ac:dyDescent="0.3">
      <c r="A6137">
        <v>1697670260479</v>
      </c>
      <c r="B6137" s="1" t="str">
        <f>LEFT(A6137,10) &amp; "." &amp; RIGHT(A6137,3)</f>
        <v>1697670260.479</v>
      </c>
      <c r="C6137" s="2">
        <f>(((B6137/60)/60)/24)+DATE(1970,1,1)</f>
        <v>45217.961348136574</v>
      </c>
      <c r="D6137">
        <v>-395</v>
      </c>
      <c r="E6137">
        <v>3851</v>
      </c>
    </row>
    <row r="6138" spans="1:5" x14ac:dyDescent="0.3">
      <c r="A6138">
        <v>1697670260482</v>
      </c>
      <c r="B6138" s="1" t="str">
        <f>LEFT(A6138,10) &amp; "." &amp; RIGHT(A6138,3)</f>
        <v>1697670260.482</v>
      </c>
      <c r="C6138" s="2">
        <f>(((B6138/60)/60)/24)+DATE(1970,1,1)</f>
        <v>45217.961348171302</v>
      </c>
      <c r="D6138">
        <v>-395</v>
      </c>
      <c r="E6138">
        <v>3851</v>
      </c>
    </row>
    <row r="6139" spans="1:5" x14ac:dyDescent="0.3">
      <c r="A6139">
        <v>1697670260484</v>
      </c>
      <c r="B6139" s="1" t="str">
        <f>LEFT(A6139,10) &amp; "." &amp; RIGHT(A6139,3)</f>
        <v>1697670260.484</v>
      </c>
      <c r="C6139" s="2">
        <f>(((B6139/60)/60)/24)+DATE(1970,1,1)</f>
        <v>45217.96134819444</v>
      </c>
      <c r="D6139">
        <v>-395</v>
      </c>
      <c r="E6139">
        <v>3851</v>
      </c>
    </row>
    <row r="6140" spans="1:5" x14ac:dyDescent="0.3">
      <c r="B6140" s="1"/>
      <c r="C6140" s="2"/>
      <c r="D6140">
        <f t="shared" ref="D6140:E6140" si="0">AVERAGE(D2:D6139)</f>
        <v>-322.72336265884655</v>
      </c>
      <c r="E6140">
        <f t="shared" si="0"/>
        <v>3851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17"/>
  <sheetViews>
    <sheetView topLeftCell="A5408" workbookViewId="0">
      <selection activeCell="D5417" sqref="D5417"/>
    </sheetView>
  </sheetViews>
  <sheetFormatPr defaultRowHeight="14.4" x14ac:dyDescent="0.3"/>
  <cols>
    <col min="1" max="1" width="12" bestFit="1" customWidth="1"/>
    <col min="2" max="2" width="14.5546875" bestFit="1" customWidth="1"/>
    <col min="3" max="3" width="18.33203125" bestFit="1" customWidth="1"/>
    <col min="4" max="4" width="32.33203125" bestFit="1" customWidth="1"/>
    <col min="5" max="5" width="15" bestFit="1" customWidth="1"/>
  </cols>
  <sheetData>
    <row r="1" spans="1:5" x14ac:dyDescent="0.3">
      <c r="A1" t="s">
        <v>0</v>
      </c>
      <c r="B1" s="1" t="s">
        <v>3</v>
      </c>
      <c r="C1" s="2" t="s">
        <v>4</v>
      </c>
      <c r="D1" t="s">
        <v>1</v>
      </c>
      <c r="E1" t="s">
        <v>2</v>
      </c>
    </row>
    <row r="2" spans="1:5" x14ac:dyDescent="0.3">
      <c r="A2">
        <v>1697670940517</v>
      </c>
      <c r="B2" s="1" t="str">
        <f>LEFT(A2,10) &amp; "." &amp; RIGHT(A2,3)</f>
        <v>1697670940.517</v>
      </c>
      <c r="C2" s="2">
        <f>(((B2/60)/60)/24)+DATE(1970,1,1)</f>
        <v>45217.969218946761</v>
      </c>
      <c r="D2">
        <v>-184</v>
      </c>
      <c r="E2">
        <v>3851</v>
      </c>
    </row>
    <row r="3" spans="1:5" x14ac:dyDescent="0.3">
      <c r="A3">
        <v>1697670940543</v>
      </c>
      <c r="B3" s="1" t="str">
        <f>LEFT(A3,10) &amp; "." &amp; RIGHT(A3,3)</f>
        <v>1697670940.543</v>
      </c>
      <c r="C3" s="2">
        <f>(((B3/60)/60)/24)+DATE(1970,1,1)</f>
        <v>45217.96921924768</v>
      </c>
      <c r="D3">
        <v>-184</v>
      </c>
      <c r="E3">
        <v>3851</v>
      </c>
    </row>
    <row r="4" spans="1:5" x14ac:dyDescent="0.3">
      <c r="A4">
        <v>1697670940545</v>
      </c>
      <c r="B4" s="1" t="str">
        <f>LEFT(A4,10) &amp; "." &amp; RIGHT(A4,3)</f>
        <v>1697670940.545</v>
      </c>
      <c r="C4" s="2">
        <f>(((B4/60)/60)/24)+DATE(1970,1,1)</f>
        <v>45217.969219270832</v>
      </c>
      <c r="D4">
        <v>-184</v>
      </c>
      <c r="E4">
        <v>3851</v>
      </c>
    </row>
    <row r="5" spans="1:5" x14ac:dyDescent="0.3">
      <c r="A5">
        <v>1697670940551</v>
      </c>
      <c r="B5" s="1" t="str">
        <f>LEFT(A5,10) &amp; "." &amp; RIGHT(A5,3)</f>
        <v>1697670940.551</v>
      </c>
      <c r="C5" s="2">
        <f>(((B5/60)/60)/24)+DATE(1970,1,1)</f>
        <v>45217.969219340273</v>
      </c>
      <c r="D5">
        <v>-184</v>
      </c>
      <c r="E5">
        <v>3851</v>
      </c>
    </row>
    <row r="6" spans="1:5" x14ac:dyDescent="0.3">
      <c r="A6">
        <v>1697670940551</v>
      </c>
      <c r="B6" s="1" t="str">
        <f>LEFT(A6,10) &amp; "." &amp; RIGHT(A6,3)</f>
        <v>1697670940.551</v>
      </c>
      <c r="C6" s="2">
        <f>(((B6/60)/60)/24)+DATE(1970,1,1)</f>
        <v>45217.969219340273</v>
      </c>
      <c r="D6">
        <v>-184</v>
      </c>
      <c r="E6">
        <v>3851</v>
      </c>
    </row>
    <row r="7" spans="1:5" x14ac:dyDescent="0.3">
      <c r="A7">
        <v>1697670940554</v>
      </c>
      <c r="B7" s="1" t="str">
        <f>LEFT(A7,10) &amp; "." &amp; RIGHT(A7,3)</f>
        <v>1697670940.554</v>
      </c>
      <c r="C7" s="2">
        <f>(((B7/60)/60)/24)+DATE(1970,1,1)</f>
        <v>45217.969219374994</v>
      </c>
      <c r="D7">
        <v>-184</v>
      </c>
      <c r="E7">
        <v>3851</v>
      </c>
    </row>
    <row r="8" spans="1:5" x14ac:dyDescent="0.3">
      <c r="A8">
        <v>1697670940626</v>
      </c>
      <c r="B8" s="1" t="str">
        <f>LEFT(A8,10) &amp; "." &amp; RIGHT(A8,3)</f>
        <v>1697670940.626</v>
      </c>
      <c r="C8" s="2">
        <f>(((B8/60)/60)/24)+DATE(1970,1,1)</f>
        <v>45217.969220208332</v>
      </c>
      <c r="D8">
        <v>-184</v>
      </c>
      <c r="E8">
        <v>3851</v>
      </c>
    </row>
    <row r="9" spans="1:5" x14ac:dyDescent="0.3">
      <c r="A9">
        <v>1697670940656</v>
      </c>
      <c r="B9" s="1" t="str">
        <f>LEFT(A9,10) &amp; "." &amp; RIGHT(A9,3)</f>
        <v>1697670940.656</v>
      </c>
      <c r="C9" s="2">
        <f>(((B9/60)/60)/24)+DATE(1970,1,1)</f>
        <v>45217.969220555555</v>
      </c>
      <c r="D9">
        <v>-184</v>
      </c>
      <c r="E9">
        <v>3851</v>
      </c>
    </row>
    <row r="10" spans="1:5" x14ac:dyDescent="0.3">
      <c r="A10">
        <v>1697670940669</v>
      </c>
      <c r="B10" s="1" t="str">
        <f>LEFT(A10,10) &amp; "." &amp; RIGHT(A10,3)</f>
        <v>1697670940.669</v>
      </c>
      <c r="C10" s="2">
        <f>(((B10/60)/60)/24)+DATE(1970,1,1)</f>
        <v>45217.969220706014</v>
      </c>
      <c r="D10">
        <v>-184</v>
      </c>
      <c r="E10">
        <v>3851</v>
      </c>
    </row>
    <row r="11" spans="1:5" x14ac:dyDescent="0.3">
      <c r="A11">
        <v>1697670940669</v>
      </c>
      <c r="B11" s="1" t="str">
        <f>LEFT(A11,10) &amp; "." &amp; RIGHT(A11,3)</f>
        <v>1697670940.669</v>
      </c>
      <c r="C11" s="2">
        <f>(((B11/60)/60)/24)+DATE(1970,1,1)</f>
        <v>45217.969220706014</v>
      </c>
      <c r="D11">
        <v>-184</v>
      </c>
      <c r="E11">
        <v>3851</v>
      </c>
    </row>
    <row r="12" spans="1:5" x14ac:dyDescent="0.3">
      <c r="A12">
        <v>1697670940671</v>
      </c>
      <c r="B12" s="1" t="str">
        <f>LEFT(A12,10) &amp; "." &amp; RIGHT(A12,3)</f>
        <v>1697670940.671</v>
      </c>
      <c r="C12" s="2">
        <f>(((B12/60)/60)/24)+DATE(1970,1,1)</f>
        <v>45217.969220729166</v>
      </c>
      <c r="D12">
        <v>-184</v>
      </c>
      <c r="E12">
        <v>3851</v>
      </c>
    </row>
    <row r="13" spans="1:5" x14ac:dyDescent="0.3">
      <c r="A13">
        <v>1697670940674</v>
      </c>
      <c r="B13" s="1" t="str">
        <f>LEFT(A13,10) &amp; "." &amp; RIGHT(A13,3)</f>
        <v>1697670940.674</v>
      </c>
      <c r="C13" s="2">
        <f>(((B13/60)/60)/24)+DATE(1970,1,1)</f>
        <v>45217.969220763887</v>
      </c>
      <c r="D13">
        <v>-184</v>
      </c>
      <c r="E13">
        <v>3851</v>
      </c>
    </row>
    <row r="14" spans="1:5" x14ac:dyDescent="0.3">
      <c r="A14">
        <v>1697670940733</v>
      </c>
      <c r="B14" s="1" t="str">
        <f>LEFT(A14,10) &amp; "." &amp; RIGHT(A14,3)</f>
        <v>1697670940.733</v>
      </c>
      <c r="C14" s="2">
        <f>(((B14/60)/60)/24)+DATE(1970,1,1)</f>
        <v>45217.969221446758</v>
      </c>
      <c r="D14">
        <v>-184</v>
      </c>
      <c r="E14">
        <v>3851</v>
      </c>
    </row>
    <row r="15" spans="1:5" x14ac:dyDescent="0.3">
      <c r="A15">
        <v>1697670940764</v>
      </c>
      <c r="B15" s="1" t="str">
        <f>LEFT(A15,10) &amp; "." &amp; RIGHT(A15,3)</f>
        <v>1697670940.764</v>
      </c>
      <c r="C15" s="2">
        <f>(((B15/60)/60)/24)+DATE(1970,1,1)</f>
        <v>45217.969221805557</v>
      </c>
      <c r="D15">
        <v>-184</v>
      </c>
      <c r="E15">
        <v>3851</v>
      </c>
    </row>
    <row r="16" spans="1:5" x14ac:dyDescent="0.3">
      <c r="A16">
        <v>1697670940777</v>
      </c>
      <c r="B16" s="1" t="str">
        <f>LEFT(A16,10) &amp; "." &amp; RIGHT(A16,3)</f>
        <v>1697670940.777</v>
      </c>
      <c r="C16" s="2">
        <f>(((B16/60)/60)/24)+DATE(1970,1,1)</f>
        <v>45217.969221956024</v>
      </c>
      <c r="D16">
        <v>-184</v>
      </c>
      <c r="E16">
        <v>3851</v>
      </c>
    </row>
    <row r="17" spans="1:5" x14ac:dyDescent="0.3">
      <c r="A17">
        <v>1697670940777</v>
      </c>
      <c r="B17" s="1" t="str">
        <f>LEFT(A17,10) &amp; "." &amp; RIGHT(A17,3)</f>
        <v>1697670940.777</v>
      </c>
      <c r="C17" s="2">
        <f>(((B17/60)/60)/24)+DATE(1970,1,1)</f>
        <v>45217.969221956024</v>
      </c>
      <c r="D17">
        <v>-184</v>
      </c>
      <c r="E17">
        <v>3851</v>
      </c>
    </row>
    <row r="18" spans="1:5" x14ac:dyDescent="0.3">
      <c r="A18">
        <v>1697670940780</v>
      </c>
      <c r="B18" s="1" t="str">
        <f>LEFT(A18,10) &amp; "." &amp; RIGHT(A18,3)</f>
        <v>1697670940.780</v>
      </c>
      <c r="C18" s="2">
        <f>(((B18/60)/60)/24)+DATE(1970,1,1)</f>
        <v>45217.969221990745</v>
      </c>
      <c r="D18">
        <v>-184</v>
      </c>
      <c r="E18">
        <v>3851</v>
      </c>
    </row>
    <row r="19" spans="1:5" x14ac:dyDescent="0.3">
      <c r="A19">
        <v>1697670940783</v>
      </c>
      <c r="B19" s="1" t="str">
        <f>LEFT(A19,10) &amp; "." &amp; RIGHT(A19,3)</f>
        <v>1697670940.783</v>
      </c>
      <c r="C19" s="2">
        <f>(((B19/60)/60)/24)+DATE(1970,1,1)</f>
        <v>45217.969222025466</v>
      </c>
      <c r="D19">
        <v>-184</v>
      </c>
      <c r="E19">
        <v>3851</v>
      </c>
    </row>
    <row r="20" spans="1:5" x14ac:dyDescent="0.3">
      <c r="A20">
        <v>1697670940842</v>
      </c>
      <c r="B20" s="1" t="str">
        <f>LEFT(A20,10) &amp; "." &amp; RIGHT(A20,3)</f>
        <v>1697670940.842</v>
      </c>
      <c r="C20" s="2">
        <f>(((B20/60)/60)/24)+DATE(1970,1,1)</f>
        <v>45217.969222708329</v>
      </c>
      <c r="D20">
        <v>-184</v>
      </c>
      <c r="E20">
        <v>3851</v>
      </c>
    </row>
    <row r="21" spans="1:5" x14ac:dyDescent="0.3">
      <c r="A21">
        <v>1697670940874</v>
      </c>
      <c r="B21" s="1" t="str">
        <f>LEFT(A21,10) &amp; "." &amp; RIGHT(A21,3)</f>
        <v>1697670940.874</v>
      </c>
      <c r="C21" s="2">
        <f>(((B21/60)/60)/24)+DATE(1970,1,1)</f>
        <v>45217.969223078704</v>
      </c>
      <c r="D21">
        <v>-184</v>
      </c>
      <c r="E21">
        <v>3851</v>
      </c>
    </row>
    <row r="22" spans="1:5" x14ac:dyDescent="0.3">
      <c r="A22">
        <v>1697670940888</v>
      </c>
      <c r="B22" s="1" t="str">
        <f>LEFT(A22,10) &amp; "." &amp; RIGHT(A22,3)</f>
        <v>1697670940.888</v>
      </c>
      <c r="C22" s="2">
        <f>(((B22/60)/60)/24)+DATE(1970,1,1)</f>
        <v>45217.96922324074</v>
      </c>
      <c r="D22">
        <v>-184</v>
      </c>
      <c r="E22">
        <v>3851</v>
      </c>
    </row>
    <row r="23" spans="1:5" x14ac:dyDescent="0.3">
      <c r="A23">
        <v>1697670940892</v>
      </c>
      <c r="B23" s="1" t="str">
        <f>LEFT(A23,10) &amp; "." &amp; RIGHT(A23,3)</f>
        <v>1697670940.892</v>
      </c>
      <c r="C23" s="2">
        <f>(((B23/60)/60)/24)+DATE(1970,1,1)</f>
        <v>45217.969223287037</v>
      </c>
      <c r="D23">
        <v>-184</v>
      </c>
      <c r="E23">
        <v>3851</v>
      </c>
    </row>
    <row r="24" spans="1:5" x14ac:dyDescent="0.3">
      <c r="A24">
        <v>1697670940894</v>
      </c>
      <c r="B24" s="1" t="str">
        <f>LEFT(A24,10) &amp; "." &amp; RIGHT(A24,3)</f>
        <v>1697670940.894</v>
      </c>
      <c r="C24" s="2">
        <f>(((B24/60)/60)/24)+DATE(1970,1,1)</f>
        <v>45217.969223310181</v>
      </c>
      <c r="D24">
        <v>-184</v>
      </c>
      <c r="E24">
        <v>3851</v>
      </c>
    </row>
    <row r="25" spans="1:5" x14ac:dyDescent="0.3">
      <c r="A25">
        <v>1697670940895</v>
      </c>
      <c r="B25" s="1" t="str">
        <f>LEFT(A25,10) &amp; "." &amp; RIGHT(A25,3)</f>
        <v>1697670940.895</v>
      </c>
      <c r="C25" s="2">
        <f>(((B25/60)/60)/24)+DATE(1970,1,1)</f>
        <v>45217.969223321765</v>
      </c>
      <c r="D25">
        <v>-184</v>
      </c>
      <c r="E25">
        <v>3851</v>
      </c>
    </row>
    <row r="26" spans="1:5" x14ac:dyDescent="0.3">
      <c r="A26">
        <v>1697670940951</v>
      </c>
      <c r="B26" s="1" t="str">
        <f>LEFT(A26,10) &amp; "." &amp; RIGHT(A26,3)</f>
        <v>1697670940.951</v>
      </c>
      <c r="C26" s="2">
        <f>(((B26/60)/60)/24)+DATE(1970,1,1)</f>
        <v>45217.969223969907</v>
      </c>
      <c r="D26">
        <v>-184</v>
      </c>
      <c r="E26">
        <v>3851</v>
      </c>
    </row>
    <row r="27" spans="1:5" x14ac:dyDescent="0.3">
      <c r="A27">
        <v>1697670940982</v>
      </c>
      <c r="B27" s="1" t="str">
        <f>LEFT(A27,10) &amp; "." &amp; RIGHT(A27,3)</f>
        <v>1697670940.982</v>
      </c>
      <c r="C27" s="2">
        <f>(((B27/60)/60)/24)+DATE(1970,1,1)</f>
        <v>45217.969224328706</v>
      </c>
      <c r="D27">
        <v>-184</v>
      </c>
      <c r="E27">
        <v>3851</v>
      </c>
    </row>
    <row r="28" spans="1:5" x14ac:dyDescent="0.3">
      <c r="A28">
        <v>1697670940997</v>
      </c>
      <c r="B28" s="1" t="str">
        <f>LEFT(A28,10) &amp; "." &amp; RIGHT(A28,3)</f>
        <v>1697670940.997</v>
      </c>
      <c r="C28" s="2">
        <f>(((B28/60)/60)/24)+DATE(1970,1,1)</f>
        <v>45217.969224502318</v>
      </c>
      <c r="D28">
        <v>-184</v>
      </c>
      <c r="E28">
        <v>3851</v>
      </c>
    </row>
    <row r="29" spans="1:5" x14ac:dyDescent="0.3">
      <c r="A29">
        <v>1697670941001</v>
      </c>
      <c r="B29" s="1" t="str">
        <f>LEFT(A29,10) &amp; "." &amp; RIGHT(A29,3)</f>
        <v>1697670941.001</v>
      </c>
      <c r="C29" s="2">
        <f>(((B29/60)/60)/24)+DATE(1970,1,1)</f>
        <v>45217.969224548608</v>
      </c>
      <c r="D29">
        <v>-184</v>
      </c>
      <c r="E29">
        <v>3851</v>
      </c>
    </row>
    <row r="30" spans="1:5" x14ac:dyDescent="0.3">
      <c r="A30">
        <v>1697670941004</v>
      </c>
      <c r="B30" s="1" t="str">
        <f>LEFT(A30,10) &amp; "." &amp; RIGHT(A30,3)</f>
        <v>1697670941.004</v>
      </c>
      <c r="C30" s="2">
        <f>(((B30/60)/60)/24)+DATE(1970,1,1)</f>
        <v>45217.969224583328</v>
      </c>
      <c r="D30">
        <v>-184</v>
      </c>
      <c r="E30">
        <v>3851</v>
      </c>
    </row>
    <row r="31" spans="1:5" x14ac:dyDescent="0.3">
      <c r="A31">
        <v>1697670941005</v>
      </c>
      <c r="B31" s="1" t="str">
        <f>LEFT(A31,10) &amp; "." &amp; RIGHT(A31,3)</f>
        <v>1697670941.005</v>
      </c>
      <c r="C31" s="2">
        <f>(((B31/60)/60)/24)+DATE(1970,1,1)</f>
        <v>45217.969224594912</v>
      </c>
      <c r="D31">
        <v>-184</v>
      </c>
      <c r="E31">
        <v>3851</v>
      </c>
    </row>
    <row r="32" spans="1:5" x14ac:dyDescent="0.3">
      <c r="A32">
        <v>1697670941057</v>
      </c>
      <c r="B32" s="1" t="str">
        <f>LEFT(A32,10) &amp; "." &amp; RIGHT(A32,3)</f>
        <v>1697670941.057</v>
      </c>
      <c r="C32" s="2">
        <f>(((B32/60)/60)/24)+DATE(1970,1,1)</f>
        <v>45217.969225196757</v>
      </c>
      <c r="D32">
        <v>-184</v>
      </c>
      <c r="E32">
        <v>3851</v>
      </c>
    </row>
    <row r="33" spans="1:5" x14ac:dyDescent="0.3">
      <c r="A33">
        <v>1697670941086</v>
      </c>
      <c r="B33" s="1" t="str">
        <f>LEFT(A33,10) &amp; "." &amp; RIGHT(A33,3)</f>
        <v>1697670941.086</v>
      </c>
      <c r="C33" s="2">
        <f>(((B33/60)/60)/24)+DATE(1970,1,1)</f>
        <v>45217.969225532404</v>
      </c>
      <c r="D33">
        <v>-184</v>
      </c>
      <c r="E33">
        <v>3851</v>
      </c>
    </row>
    <row r="34" spans="1:5" x14ac:dyDescent="0.3">
      <c r="A34">
        <v>1697670941101</v>
      </c>
      <c r="B34" s="1" t="str">
        <f>LEFT(A34,10) &amp; "." &amp; RIGHT(A34,3)</f>
        <v>1697670941.101</v>
      </c>
      <c r="C34" s="2">
        <f>(((B34/60)/60)/24)+DATE(1970,1,1)</f>
        <v>45217.969225706023</v>
      </c>
      <c r="D34">
        <v>-184</v>
      </c>
      <c r="E34">
        <v>3851</v>
      </c>
    </row>
    <row r="35" spans="1:5" x14ac:dyDescent="0.3">
      <c r="A35">
        <v>1697670941108</v>
      </c>
      <c r="B35" s="1" t="str">
        <f>LEFT(A35,10) &amp; "." &amp; RIGHT(A35,3)</f>
        <v>1697670941.108</v>
      </c>
      <c r="C35" s="2">
        <f>(((B35/60)/60)/24)+DATE(1970,1,1)</f>
        <v>45217.969225787034</v>
      </c>
      <c r="D35">
        <v>-184</v>
      </c>
      <c r="E35">
        <v>3851</v>
      </c>
    </row>
    <row r="36" spans="1:5" x14ac:dyDescent="0.3">
      <c r="A36">
        <v>1697670941109</v>
      </c>
      <c r="B36" s="1" t="str">
        <f>LEFT(A36,10) &amp; "." &amp; RIGHT(A36,3)</f>
        <v>1697670941.109</v>
      </c>
      <c r="C36" s="2">
        <f>(((B36/60)/60)/24)+DATE(1970,1,1)</f>
        <v>45217.969225798617</v>
      </c>
      <c r="D36">
        <v>-184</v>
      </c>
      <c r="E36">
        <v>3851</v>
      </c>
    </row>
    <row r="37" spans="1:5" x14ac:dyDescent="0.3">
      <c r="A37">
        <v>1697670941110</v>
      </c>
      <c r="B37" s="1" t="str">
        <f>LEFT(A37,10) &amp; "." &amp; RIGHT(A37,3)</f>
        <v>1697670941.110</v>
      </c>
      <c r="C37" s="2">
        <f>(((B37/60)/60)/24)+DATE(1970,1,1)</f>
        <v>45217.969225810186</v>
      </c>
      <c r="D37">
        <v>-184</v>
      </c>
      <c r="E37">
        <v>3851</v>
      </c>
    </row>
    <row r="38" spans="1:5" x14ac:dyDescent="0.3">
      <c r="A38">
        <v>1697670941163</v>
      </c>
      <c r="B38" s="1" t="str">
        <f>LEFT(A38,10) &amp; "." &amp; RIGHT(A38,3)</f>
        <v>1697670941.163</v>
      </c>
      <c r="C38" s="2">
        <f>(((B38/60)/60)/24)+DATE(1970,1,1)</f>
        <v>45217.969226423607</v>
      </c>
      <c r="D38">
        <v>-184</v>
      </c>
      <c r="E38">
        <v>3851</v>
      </c>
    </row>
    <row r="39" spans="1:5" x14ac:dyDescent="0.3">
      <c r="A39">
        <v>1697670941191</v>
      </c>
      <c r="B39" s="1" t="str">
        <f>LEFT(A39,10) &amp; "." &amp; RIGHT(A39,3)</f>
        <v>1697670941.191</v>
      </c>
      <c r="C39" s="2">
        <f>(((B39/60)/60)/24)+DATE(1970,1,1)</f>
        <v>45217.969226747678</v>
      </c>
      <c r="D39">
        <v>-184</v>
      </c>
      <c r="E39">
        <v>3851</v>
      </c>
    </row>
    <row r="40" spans="1:5" x14ac:dyDescent="0.3">
      <c r="A40">
        <v>1697670941206</v>
      </c>
      <c r="B40" s="1" t="str">
        <f>LEFT(A40,10) &amp; "." &amp; RIGHT(A40,3)</f>
        <v>1697670941.206</v>
      </c>
      <c r="C40" s="2">
        <f>(((B40/60)/60)/24)+DATE(1970,1,1)</f>
        <v>45217.969226921297</v>
      </c>
      <c r="D40">
        <v>-184</v>
      </c>
      <c r="E40">
        <v>3851</v>
      </c>
    </row>
    <row r="41" spans="1:5" x14ac:dyDescent="0.3">
      <c r="A41">
        <v>1697670941214</v>
      </c>
      <c r="B41" s="1" t="str">
        <f>LEFT(A41,10) &amp; "." &amp; RIGHT(A41,3)</f>
        <v>1697670941.214</v>
      </c>
      <c r="C41" s="2">
        <f>(((B41/60)/60)/24)+DATE(1970,1,1)</f>
        <v>45217.969227013891</v>
      </c>
      <c r="D41">
        <v>-184</v>
      </c>
      <c r="E41">
        <v>3851</v>
      </c>
    </row>
    <row r="42" spans="1:5" x14ac:dyDescent="0.3">
      <c r="A42">
        <v>1697670941215</v>
      </c>
      <c r="B42" s="1" t="str">
        <f>LEFT(A42,10) &amp; "." &amp; RIGHT(A42,3)</f>
        <v>1697670941.215</v>
      </c>
      <c r="C42" s="2">
        <f>(((B42/60)/60)/24)+DATE(1970,1,1)</f>
        <v>45217.96922702546</v>
      </c>
      <c r="D42">
        <v>-184</v>
      </c>
      <c r="E42">
        <v>3851</v>
      </c>
    </row>
    <row r="43" spans="1:5" x14ac:dyDescent="0.3">
      <c r="A43">
        <v>1697670941218</v>
      </c>
      <c r="B43" s="1" t="str">
        <f>LEFT(A43,10) &amp; "." &amp; RIGHT(A43,3)</f>
        <v>1697670941.218</v>
      </c>
      <c r="C43" s="2">
        <f>(((B43/60)/60)/24)+DATE(1970,1,1)</f>
        <v>45217.969227060181</v>
      </c>
      <c r="D43">
        <v>-184</v>
      </c>
      <c r="E43">
        <v>3851</v>
      </c>
    </row>
    <row r="44" spans="1:5" x14ac:dyDescent="0.3">
      <c r="A44">
        <v>1697670941268</v>
      </c>
      <c r="B44" s="1" t="str">
        <f>LEFT(A44,10) &amp; "." &amp; RIGHT(A44,3)</f>
        <v>1697670941.268</v>
      </c>
      <c r="C44" s="2">
        <f>(((B44/60)/60)/24)+DATE(1970,1,1)</f>
        <v>45217.969227638881</v>
      </c>
      <c r="D44">
        <v>-184</v>
      </c>
      <c r="E44">
        <v>3851</v>
      </c>
    </row>
    <row r="45" spans="1:5" x14ac:dyDescent="0.3">
      <c r="A45">
        <v>1697670941296</v>
      </c>
      <c r="B45" s="1" t="str">
        <f>LEFT(A45,10) &amp; "." &amp; RIGHT(A45,3)</f>
        <v>1697670941.296</v>
      </c>
      <c r="C45" s="2">
        <f>(((B45/60)/60)/24)+DATE(1970,1,1)</f>
        <v>45217.969227962967</v>
      </c>
      <c r="D45">
        <v>-184</v>
      </c>
      <c r="E45">
        <v>3851</v>
      </c>
    </row>
    <row r="46" spans="1:5" x14ac:dyDescent="0.3">
      <c r="A46">
        <v>1697670941314</v>
      </c>
      <c r="B46" s="1" t="str">
        <f>LEFT(A46,10) &amp; "." &amp; RIGHT(A46,3)</f>
        <v>1697670941.314</v>
      </c>
      <c r="C46" s="2">
        <f>(((B46/60)/60)/24)+DATE(1970,1,1)</f>
        <v>45217.969228171292</v>
      </c>
      <c r="D46">
        <v>-184</v>
      </c>
      <c r="E46">
        <v>3851</v>
      </c>
    </row>
    <row r="47" spans="1:5" x14ac:dyDescent="0.3">
      <c r="A47">
        <v>1697670941319</v>
      </c>
      <c r="B47" s="1" t="str">
        <f>LEFT(A47,10) &amp; "." &amp; RIGHT(A47,3)</f>
        <v>1697670941.319</v>
      </c>
      <c r="C47" s="2">
        <f>(((B47/60)/60)/24)+DATE(1970,1,1)</f>
        <v>45217.969228229165</v>
      </c>
      <c r="D47">
        <v>-184</v>
      </c>
      <c r="E47">
        <v>3851</v>
      </c>
    </row>
    <row r="48" spans="1:5" x14ac:dyDescent="0.3">
      <c r="A48">
        <v>1697670941322</v>
      </c>
      <c r="B48" s="1" t="str">
        <f>LEFT(A48,10) &amp; "." &amp; RIGHT(A48,3)</f>
        <v>1697670941.322</v>
      </c>
      <c r="C48" s="2">
        <f>(((B48/60)/60)/24)+DATE(1970,1,1)</f>
        <v>45217.969228263886</v>
      </c>
      <c r="D48">
        <v>-184</v>
      </c>
      <c r="E48">
        <v>3851</v>
      </c>
    </row>
    <row r="49" spans="1:5" x14ac:dyDescent="0.3">
      <c r="A49">
        <v>1697670941322</v>
      </c>
      <c r="B49" s="1" t="str">
        <f>LEFT(A49,10) &amp; "." &amp; RIGHT(A49,3)</f>
        <v>1697670941.322</v>
      </c>
      <c r="C49" s="2">
        <f>(((B49/60)/60)/24)+DATE(1970,1,1)</f>
        <v>45217.969228263886</v>
      </c>
      <c r="D49">
        <v>-184</v>
      </c>
      <c r="E49">
        <v>3851</v>
      </c>
    </row>
    <row r="50" spans="1:5" x14ac:dyDescent="0.3">
      <c r="A50">
        <v>1697670941378</v>
      </c>
      <c r="B50" s="1" t="str">
        <f>LEFT(A50,10) &amp; "." &amp; RIGHT(A50,3)</f>
        <v>1697670941.378</v>
      </c>
      <c r="C50" s="2">
        <f>(((B50/60)/60)/24)+DATE(1970,1,1)</f>
        <v>45217.969228912036</v>
      </c>
      <c r="D50">
        <v>-184</v>
      </c>
      <c r="E50">
        <v>3851</v>
      </c>
    </row>
    <row r="51" spans="1:5" x14ac:dyDescent="0.3">
      <c r="A51">
        <v>1697670941405</v>
      </c>
      <c r="B51" s="1" t="str">
        <f>LEFT(A51,10) &amp; "." &amp; RIGHT(A51,3)</f>
        <v>1697670941.405</v>
      </c>
      <c r="C51" s="2">
        <f>(((B51/60)/60)/24)+DATE(1970,1,1)</f>
        <v>45217.969229224531</v>
      </c>
      <c r="D51">
        <v>-184</v>
      </c>
      <c r="E51">
        <v>3851</v>
      </c>
    </row>
    <row r="52" spans="1:5" x14ac:dyDescent="0.3">
      <c r="A52">
        <v>1697670941423</v>
      </c>
      <c r="B52" s="1" t="str">
        <f>LEFT(A52,10) &amp; "." &amp; RIGHT(A52,3)</f>
        <v>1697670941.423</v>
      </c>
      <c r="C52" s="2">
        <f>(((B52/60)/60)/24)+DATE(1970,1,1)</f>
        <v>45217.969229432871</v>
      </c>
      <c r="D52">
        <v>-184</v>
      </c>
      <c r="E52">
        <v>3851</v>
      </c>
    </row>
    <row r="53" spans="1:5" x14ac:dyDescent="0.3">
      <c r="A53">
        <v>1697670941431</v>
      </c>
      <c r="B53" s="1" t="str">
        <f>LEFT(A53,10) &amp; "." &amp; RIGHT(A53,3)</f>
        <v>1697670941.431</v>
      </c>
      <c r="C53" s="2">
        <f>(((B53/60)/60)/24)+DATE(1970,1,1)</f>
        <v>45217.969229525464</v>
      </c>
      <c r="D53">
        <v>-184</v>
      </c>
      <c r="E53">
        <v>3851</v>
      </c>
    </row>
    <row r="54" spans="1:5" x14ac:dyDescent="0.3">
      <c r="A54">
        <v>1697670941431</v>
      </c>
      <c r="B54" s="1" t="str">
        <f>LEFT(A54,10) &amp; "." &amp; RIGHT(A54,3)</f>
        <v>1697670941.431</v>
      </c>
      <c r="C54" s="2">
        <f>(((B54/60)/60)/24)+DATE(1970,1,1)</f>
        <v>45217.969229525464</v>
      </c>
      <c r="D54">
        <v>-184</v>
      </c>
      <c r="E54">
        <v>3851</v>
      </c>
    </row>
    <row r="55" spans="1:5" x14ac:dyDescent="0.3">
      <c r="A55">
        <v>1697670941433</v>
      </c>
      <c r="B55" s="1" t="str">
        <f>LEFT(A55,10) &amp; "." &amp; RIGHT(A55,3)</f>
        <v>1697670941.433</v>
      </c>
      <c r="C55" s="2">
        <f>(((B55/60)/60)/24)+DATE(1970,1,1)</f>
        <v>45217.969229548617</v>
      </c>
      <c r="D55">
        <v>-184</v>
      </c>
      <c r="E55">
        <v>3851</v>
      </c>
    </row>
    <row r="56" spans="1:5" x14ac:dyDescent="0.3">
      <c r="A56">
        <v>1697670941487</v>
      </c>
      <c r="B56" s="1" t="str">
        <f>LEFT(A56,10) &amp; "." &amp; RIGHT(A56,3)</f>
        <v>1697670941.487</v>
      </c>
      <c r="C56" s="2">
        <f>(((B56/60)/60)/24)+DATE(1970,1,1)</f>
        <v>45217.969230173607</v>
      </c>
      <c r="D56">
        <v>-184</v>
      </c>
      <c r="E56">
        <v>3851</v>
      </c>
    </row>
    <row r="57" spans="1:5" x14ac:dyDescent="0.3">
      <c r="A57">
        <v>1697670941510</v>
      </c>
      <c r="B57" s="1" t="str">
        <f>LEFT(A57,10) &amp; "." &amp; RIGHT(A57,3)</f>
        <v>1697670941.510</v>
      </c>
      <c r="C57" s="2">
        <f>(((B57/60)/60)/24)+DATE(1970,1,1)</f>
        <v>45217.96923043982</v>
      </c>
      <c r="D57">
        <v>-184</v>
      </c>
      <c r="E57">
        <v>3851</v>
      </c>
    </row>
    <row r="58" spans="1:5" x14ac:dyDescent="0.3">
      <c r="A58">
        <v>1697670941529</v>
      </c>
      <c r="B58" s="1" t="str">
        <f>LEFT(A58,10) &amp; "." &amp; RIGHT(A58,3)</f>
        <v>1697670941.529</v>
      </c>
      <c r="C58" s="2">
        <f>(((B58/60)/60)/24)+DATE(1970,1,1)</f>
        <v>45217.969230659728</v>
      </c>
      <c r="D58">
        <v>-184</v>
      </c>
      <c r="E58">
        <v>3851</v>
      </c>
    </row>
    <row r="59" spans="1:5" x14ac:dyDescent="0.3">
      <c r="A59">
        <v>1697670941539</v>
      </c>
      <c r="B59" s="1" t="str">
        <f>LEFT(A59,10) &amp; "." &amp; RIGHT(A59,3)</f>
        <v>1697670941.539</v>
      </c>
      <c r="C59" s="2">
        <f>(((B59/60)/60)/24)+DATE(1970,1,1)</f>
        <v>45217.969230775459</v>
      </c>
      <c r="D59">
        <v>-184</v>
      </c>
      <c r="E59">
        <v>3851</v>
      </c>
    </row>
    <row r="60" spans="1:5" x14ac:dyDescent="0.3">
      <c r="A60">
        <v>1697670941544</v>
      </c>
      <c r="B60" s="1" t="str">
        <f>LEFT(A60,10) &amp; "." &amp; RIGHT(A60,3)</f>
        <v>1697670941.544</v>
      </c>
      <c r="C60" s="2">
        <f>(((B60/60)/60)/24)+DATE(1970,1,1)</f>
        <v>45217.969230833332</v>
      </c>
      <c r="D60">
        <v>-184</v>
      </c>
      <c r="E60">
        <v>3851</v>
      </c>
    </row>
    <row r="61" spans="1:5" x14ac:dyDescent="0.3">
      <c r="A61">
        <v>1697670941546</v>
      </c>
      <c r="B61" s="1" t="str">
        <f>LEFT(A61,10) &amp; "." &amp; RIGHT(A61,3)</f>
        <v>1697670941.546</v>
      </c>
      <c r="C61" s="2">
        <f>(((B61/60)/60)/24)+DATE(1970,1,1)</f>
        <v>45217.969230856485</v>
      </c>
      <c r="D61">
        <v>-184</v>
      </c>
      <c r="E61">
        <v>3851</v>
      </c>
    </row>
    <row r="62" spans="1:5" x14ac:dyDescent="0.3">
      <c r="A62">
        <v>1697670941598</v>
      </c>
      <c r="B62" s="1" t="str">
        <f>LEFT(A62,10) &amp; "." &amp; RIGHT(A62,3)</f>
        <v>1697670941.598</v>
      </c>
      <c r="C62" s="2">
        <f>(((B62/60)/60)/24)+DATE(1970,1,1)</f>
        <v>45217.969231458337</v>
      </c>
      <c r="D62">
        <v>-184</v>
      </c>
      <c r="E62">
        <v>3851</v>
      </c>
    </row>
    <row r="63" spans="1:5" x14ac:dyDescent="0.3">
      <c r="A63">
        <v>1697670941616</v>
      </c>
      <c r="B63" s="1" t="str">
        <f>LEFT(A63,10) &amp; "." &amp; RIGHT(A63,3)</f>
        <v>1697670941.616</v>
      </c>
      <c r="C63" s="2">
        <f>(((B63/60)/60)/24)+DATE(1970,1,1)</f>
        <v>45217.969231666662</v>
      </c>
      <c r="D63">
        <v>-184</v>
      </c>
      <c r="E63">
        <v>3851</v>
      </c>
    </row>
    <row r="64" spans="1:5" x14ac:dyDescent="0.3">
      <c r="A64">
        <v>1697670941636</v>
      </c>
      <c r="B64" s="1" t="str">
        <f>LEFT(A64,10) &amp; "." &amp; RIGHT(A64,3)</f>
        <v>1697670941.636</v>
      </c>
      <c r="C64" s="2">
        <f>(((B64/60)/60)/24)+DATE(1970,1,1)</f>
        <v>45217.969231898147</v>
      </c>
      <c r="D64">
        <v>-184</v>
      </c>
      <c r="E64">
        <v>3851</v>
      </c>
    </row>
    <row r="65" spans="1:5" x14ac:dyDescent="0.3">
      <c r="A65">
        <v>1697670941645</v>
      </c>
      <c r="B65" s="1" t="str">
        <f>LEFT(A65,10) &amp; "." &amp; RIGHT(A65,3)</f>
        <v>1697670941.645</v>
      </c>
      <c r="C65" s="2">
        <f>(((B65/60)/60)/24)+DATE(1970,1,1)</f>
        <v>45217.969232002317</v>
      </c>
      <c r="D65">
        <v>-184</v>
      </c>
      <c r="E65">
        <v>3851</v>
      </c>
    </row>
    <row r="66" spans="1:5" x14ac:dyDescent="0.3">
      <c r="A66">
        <v>1697670941648</v>
      </c>
      <c r="B66" s="1" t="str">
        <f>LEFT(A66,10) &amp; "." &amp; RIGHT(A66,3)</f>
        <v>1697670941.648</v>
      </c>
      <c r="C66" s="2">
        <f>(((B66/60)/60)/24)+DATE(1970,1,1)</f>
        <v>45217.969232037038</v>
      </c>
      <c r="D66">
        <v>-184</v>
      </c>
      <c r="E66">
        <v>3851</v>
      </c>
    </row>
    <row r="67" spans="1:5" x14ac:dyDescent="0.3">
      <c r="A67">
        <v>1697670941651</v>
      </c>
      <c r="B67" s="1" t="str">
        <f>LEFT(A67,10) &amp; "." &amp; RIGHT(A67,3)</f>
        <v>1697670941.651</v>
      </c>
      <c r="C67" s="2">
        <f>(((B67/60)/60)/24)+DATE(1970,1,1)</f>
        <v>45217.969232071759</v>
      </c>
      <c r="D67">
        <v>-184</v>
      </c>
      <c r="E67">
        <v>3851</v>
      </c>
    </row>
    <row r="68" spans="1:5" x14ac:dyDescent="0.3">
      <c r="A68">
        <v>1697670941705</v>
      </c>
      <c r="B68" s="1" t="str">
        <f>LEFT(A68,10) &amp; "." &amp; RIGHT(A68,3)</f>
        <v>1697670941.705</v>
      </c>
      <c r="C68" s="2">
        <f>(((B68/60)/60)/24)+DATE(1970,1,1)</f>
        <v>45217.969232696763</v>
      </c>
      <c r="D68">
        <v>-184</v>
      </c>
      <c r="E68">
        <v>3851</v>
      </c>
    </row>
    <row r="69" spans="1:5" x14ac:dyDescent="0.3">
      <c r="A69">
        <v>1697670941723</v>
      </c>
      <c r="B69" s="1" t="str">
        <f>LEFT(A69,10) &amp; "." &amp; RIGHT(A69,3)</f>
        <v>1697670941.723</v>
      </c>
      <c r="C69" s="2">
        <f>(((B69/60)/60)/24)+DATE(1970,1,1)</f>
        <v>45217.969232905089</v>
      </c>
      <c r="D69">
        <v>-184</v>
      </c>
      <c r="E69">
        <v>3851</v>
      </c>
    </row>
    <row r="70" spans="1:5" x14ac:dyDescent="0.3">
      <c r="A70">
        <v>1697670941745</v>
      </c>
      <c r="B70" s="1" t="str">
        <f>LEFT(A70,10) &amp; "." &amp; RIGHT(A70,3)</f>
        <v>1697670941.745</v>
      </c>
      <c r="C70" s="2">
        <f>(((B70/60)/60)/24)+DATE(1970,1,1)</f>
        <v>45217.969233159718</v>
      </c>
      <c r="D70">
        <v>-184</v>
      </c>
      <c r="E70">
        <v>3851</v>
      </c>
    </row>
    <row r="71" spans="1:5" x14ac:dyDescent="0.3">
      <c r="A71">
        <v>1697670941754</v>
      </c>
      <c r="B71" s="1" t="str">
        <f>LEFT(A71,10) &amp; "." &amp; RIGHT(A71,3)</f>
        <v>1697670941.754</v>
      </c>
      <c r="C71" s="2">
        <f>(((B71/60)/60)/24)+DATE(1970,1,1)</f>
        <v>45217.969233263895</v>
      </c>
      <c r="D71">
        <v>-184</v>
      </c>
      <c r="E71">
        <v>3851</v>
      </c>
    </row>
    <row r="72" spans="1:5" x14ac:dyDescent="0.3">
      <c r="A72">
        <v>1697670941757</v>
      </c>
      <c r="B72" s="1" t="str">
        <f>LEFT(A72,10) &amp; "." &amp; RIGHT(A72,3)</f>
        <v>1697670941.757</v>
      </c>
      <c r="C72" s="2">
        <f>(((B72/60)/60)/24)+DATE(1970,1,1)</f>
        <v>45217.969233298609</v>
      </c>
      <c r="D72">
        <v>-184</v>
      </c>
      <c r="E72">
        <v>3851</v>
      </c>
    </row>
    <row r="73" spans="1:5" x14ac:dyDescent="0.3">
      <c r="A73">
        <v>1697670941760</v>
      </c>
      <c r="B73" s="1" t="str">
        <f>LEFT(A73,10) &amp; "." &amp; RIGHT(A73,3)</f>
        <v>1697670941.760</v>
      </c>
      <c r="C73" s="2">
        <f>(((B73/60)/60)/24)+DATE(1970,1,1)</f>
        <v>45217.969233333337</v>
      </c>
      <c r="D73">
        <v>-184</v>
      </c>
      <c r="E73">
        <v>3851</v>
      </c>
    </row>
    <row r="74" spans="1:5" x14ac:dyDescent="0.3">
      <c r="A74">
        <v>1697670941813</v>
      </c>
      <c r="B74" s="1" t="str">
        <f>LEFT(A74,10) &amp; "." &amp; RIGHT(A74,3)</f>
        <v>1697670941.813</v>
      </c>
      <c r="C74" s="2">
        <f>(((B74/60)/60)/24)+DATE(1970,1,1)</f>
        <v>45217.969233946758</v>
      </c>
      <c r="D74">
        <v>-184</v>
      </c>
      <c r="E74">
        <v>3851</v>
      </c>
    </row>
    <row r="75" spans="1:5" x14ac:dyDescent="0.3">
      <c r="A75">
        <v>1697670941832</v>
      </c>
      <c r="B75" s="1" t="str">
        <f>LEFT(A75,10) &amp; "." &amp; RIGHT(A75,3)</f>
        <v>1697670941.832</v>
      </c>
      <c r="C75" s="2">
        <f>(((B75/60)/60)/24)+DATE(1970,1,1)</f>
        <v>45217.969234166667</v>
      </c>
      <c r="D75">
        <v>-184</v>
      </c>
      <c r="E75">
        <v>3851</v>
      </c>
    </row>
    <row r="76" spans="1:5" x14ac:dyDescent="0.3">
      <c r="A76">
        <v>1697670941854</v>
      </c>
      <c r="B76" s="1" t="str">
        <f>LEFT(A76,10) &amp; "." &amp; RIGHT(A76,3)</f>
        <v>1697670941.854</v>
      </c>
      <c r="C76" s="2">
        <f>(((B76/60)/60)/24)+DATE(1970,1,1)</f>
        <v>45217.969234421296</v>
      </c>
      <c r="D76">
        <v>-184</v>
      </c>
      <c r="E76">
        <v>3851</v>
      </c>
    </row>
    <row r="77" spans="1:5" x14ac:dyDescent="0.3">
      <c r="A77">
        <v>1697670941862</v>
      </c>
      <c r="B77" s="1" t="str">
        <f>LEFT(A77,10) &amp; "." &amp; RIGHT(A77,3)</f>
        <v>1697670941.862</v>
      </c>
      <c r="C77" s="2">
        <f>(((B77/60)/60)/24)+DATE(1970,1,1)</f>
        <v>45217.96923451389</v>
      </c>
      <c r="D77">
        <v>-184</v>
      </c>
      <c r="E77">
        <v>3851</v>
      </c>
    </row>
    <row r="78" spans="1:5" x14ac:dyDescent="0.3">
      <c r="A78">
        <v>1697670941866</v>
      </c>
      <c r="B78" s="1" t="str">
        <f>LEFT(A78,10) &amp; "." &amp; RIGHT(A78,3)</f>
        <v>1697670941.866</v>
      </c>
      <c r="C78" s="2">
        <f>(((B78/60)/60)/24)+DATE(1970,1,1)</f>
        <v>45217.96923456018</v>
      </c>
      <c r="D78">
        <v>-184</v>
      </c>
      <c r="E78">
        <v>3851</v>
      </c>
    </row>
    <row r="79" spans="1:5" x14ac:dyDescent="0.3">
      <c r="A79">
        <v>1697670941870</v>
      </c>
      <c r="B79" s="1" t="str">
        <f>LEFT(A79,10) &amp; "." &amp; RIGHT(A79,3)</f>
        <v>1697670941.870</v>
      </c>
      <c r="C79" s="2">
        <f>(((B79/60)/60)/24)+DATE(1970,1,1)</f>
        <v>45217.969234606484</v>
      </c>
      <c r="D79">
        <v>-184</v>
      </c>
      <c r="E79">
        <v>3851</v>
      </c>
    </row>
    <row r="80" spans="1:5" x14ac:dyDescent="0.3">
      <c r="A80">
        <v>1697670941923</v>
      </c>
      <c r="B80" s="1" t="str">
        <f>LEFT(A80,10) &amp; "." &amp; RIGHT(A80,3)</f>
        <v>1697670941.923</v>
      </c>
      <c r="C80" s="2">
        <f>(((B80/60)/60)/24)+DATE(1970,1,1)</f>
        <v>45217.969235219905</v>
      </c>
      <c r="D80">
        <v>-184</v>
      </c>
      <c r="E80">
        <v>3851</v>
      </c>
    </row>
    <row r="81" spans="1:5" x14ac:dyDescent="0.3">
      <c r="A81">
        <v>1697670941941</v>
      </c>
      <c r="B81" s="1" t="str">
        <f>LEFT(A81,10) &amp; "." &amp; RIGHT(A81,3)</f>
        <v>1697670941.941</v>
      </c>
      <c r="C81" s="2">
        <f>(((B81/60)/60)/24)+DATE(1970,1,1)</f>
        <v>45217.969235428245</v>
      </c>
      <c r="D81">
        <v>-184</v>
      </c>
      <c r="E81">
        <v>3851</v>
      </c>
    </row>
    <row r="82" spans="1:5" x14ac:dyDescent="0.3">
      <c r="A82">
        <v>1697670941963</v>
      </c>
      <c r="B82" s="1" t="str">
        <f>LEFT(A82,10) &amp; "." &amp; RIGHT(A82,3)</f>
        <v>1697670941.963</v>
      </c>
      <c r="C82" s="2">
        <f>(((B82/60)/60)/24)+DATE(1970,1,1)</f>
        <v>45217.969235682875</v>
      </c>
      <c r="D82">
        <v>-184</v>
      </c>
      <c r="E82">
        <v>3851</v>
      </c>
    </row>
    <row r="83" spans="1:5" x14ac:dyDescent="0.3">
      <c r="A83">
        <v>1697670941967</v>
      </c>
      <c r="B83" s="1" t="str">
        <f>LEFT(A83,10) &amp; "." &amp; RIGHT(A83,3)</f>
        <v>1697670941.967</v>
      </c>
      <c r="C83" s="2">
        <f>(((B83/60)/60)/24)+DATE(1970,1,1)</f>
        <v>45217.969235729164</v>
      </c>
      <c r="D83">
        <v>-184</v>
      </c>
      <c r="E83">
        <v>3851</v>
      </c>
    </row>
    <row r="84" spans="1:5" x14ac:dyDescent="0.3">
      <c r="A84">
        <v>1697670941969</v>
      </c>
      <c r="B84" s="1" t="str">
        <f>LEFT(A84,10) &amp; "." &amp; RIGHT(A84,3)</f>
        <v>1697670941.969</v>
      </c>
      <c r="C84" s="2">
        <f>(((B84/60)/60)/24)+DATE(1970,1,1)</f>
        <v>45217.969235752316</v>
      </c>
      <c r="D84">
        <v>-184</v>
      </c>
      <c r="E84">
        <v>3851</v>
      </c>
    </row>
    <row r="85" spans="1:5" x14ac:dyDescent="0.3">
      <c r="A85">
        <v>1697670941974</v>
      </c>
      <c r="B85" s="1" t="str">
        <f>LEFT(A85,10) &amp; "." &amp; RIGHT(A85,3)</f>
        <v>1697670941.974</v>
      </c>
      <c r="C85" s="2">
        <f>(((B85/60)/60)/24)+DATE(1970,1,1)</f>
        <v>45217.969235810189</v>
      </c>
      <c r="D85">
        <v>-184</v>
      </c>
      <c r="E85">
        <v>3851</v>
      </c>
    </row>
    <row r="86" spans="1:5" x14ac:dyDescent="0.3">
      <c r="A86">
        <v>1697670942026</v>
      </c>
      <c r="B86" s="1" t="str">
        <f>LEFT(A86,10) &amp; "." &amp; RIGHT(A86,3)</f>
        <v>1697670942.026</v>
      </c>
      <c r="C86" s="2">
        <f>(((B86/60)/60)/24)+DATE(1970,1,1)</f>
        <v>45217.969236412042</v>
      </c>
      <c r="D86">
        <v>-184</v>
      </c>
      <c r="E86">
        <v>3851</v>
      </c>
    </row>
    <row r="87" spans="1:5" x14ac:dyDescent="0.3">
      <c r="A87">
        <v>1697670942044</v>
      </c>
      <c r="B87" s="1" t="str">
        <f>LEFT(A87,10) &amp; "." &amp; RIGHT(A87,3)</f>
        <v>1697670942.044</v>
      </c>
      <c r="C87" s="2">
        <f>(((B87/60)/60)/24)+DATE(1970,1,1)</f>
        <v>45217.969236620367</v>
      </c>
      <c r="D87">
        <v>-184</v>
      </c>
      <c r="E87">
        <v>3851</v>
      </c>
    </row>
    <row r="88" spans="1:5" x14ac:dyDescent="0.3">
      <c r="A88">
        <v>1697670942067</v>
      </c>
      <c r="B88" s="1" t="str">
        <f>LEFT(A88,10) &amp; "." &amp; RIGHT(A88,3)</f>
        <v>1697670942.067</v>
      </c>
      <c r="C88" s="2">
        <f>(((B88/60)/60)/24)+DATE(1970,1,1)</f>
        <v>45217.969236886573</v>
      </c>
      <c r="D88">
        <v>-184</v>
      </c>
      <c r="E88">
        <v>3851</v>
      </c>
    </row>
    <row r="89" spans="1:5" x14ac:dyDescent="0.3">
      <c r="A89">
        <v>1697670942073</v>
      </c>
      <c r="B89" s="1" t="str">
        <f>LEFT(A89,10) &amp; "." &amp; RIGHT(A89,3)</f>
        <v>1697670942.073</v>
      </c>
      <c r="C89" s="2">
        <f>(((B89/60)/60)/24)+DATE(1970,1,1)</f>
        <v>45217.969236956022</v>
      </c>
      <c r="D89">
        <v>-184</v>
      </c>
      <c r="E89">
        <v>3851</v>
      </c>
    </row>
    <row r="90" spans="1:5" x14ac:dyDescent="0.3">
      <c r="A90">
        <v>1697670942073</v>
      </c>
      <c r="B90" s="1" t="str">
        <f>LEFT(A90,10) &amp; "." &amp; RIGHT(A90,3)</f>
        <v>1697670942.073</v>
      </c>
      <c r="C90" s="2">
        <f>(((B90/60)/60)/24)+DATE(1970,1,1)</f>
        <v>45217.969236956022</v>
      </c>
      <c r="D90">
        <v>-184</v>
      </c>
      <c r="E90">
        <v>3851</v>
      </c>
    </row>
    <row r="91" spans="1:5" x14ac:dyDescent="0.3">
      <c r="A91">
        <v>1697670942078</v>
      </c>
      <c r="B91" s="1" t="str">
        <f>LEFT(A91,10) &amp; "." &amp; RIGHT(A91,3)</f>
        <v>1697670942.078</v>
      </c>
      <c r="C91" s="2">
        <f>(((B91/60)/60)/24)+DATE(1970,1,1)</f>
        <v>45217.969237013895</v>
      </c>
      <c r="D91">
        <v>-184</v>
      </c>
      <c r="E91">
        <v>3851</v>
      </c>
    </row>
    <row r="92" spans="1:5" x14ac:dyDescent="0.3">
      <c r="A92">
        <v>1697670942131</v>
      </c>
      <c r="B92" s="1" t="str">
        <f>LEFT(A92,10) &amp; "." &amp; RIGHT(A92,3)</f>
        <v>1697670942.131</v>
      </c>
      <c r="C92" s="2">
        <f>(((B92/60)/60)/24)+DATE(1970,1,1)</f>
        <v>45217.969237627316</v>
      </c>
      <c r="D92">
        <v>-184</v>
      </c>
      <c r="E92">
        <v>3851</v>
      </c>
    </row>
    <row r="93" spans="1:5" x14ac:dyDescent="0.3">
      <c r="A93">
        <v>1697670942149</v>
      </c>
      <c r="B93" s="1" t="str">
        <f>LEFT(A93,10) &amp; "." &amp; RIGHT(A93,3)</f>
        <v>1697670942.149</v>
      </c>
      <c r="C93" s="2">
        <f>(((B93/60)/60)/24)+DATE(1970,1,1)</f>
        <v>45217.969237835649</v>
      </c>
      <c r="D93">
        <v>-184</v>
      </c>
      <c r="E93">
        <v>3851</v>
      </c>
    </row>
    <row r="94" spans="1:5" x14ac:dyDescent="0.3">
      <c r="A94">
        <v>1697670942172</v>
      </c>
      <c r="B94" s="1" t="str">
        <f>LEFT(A94,10) &amp; "." &amp; RIGHT(A94,3)</f>
        <v>1697670942.172</v>
      </c>
      <c r="C94" s="2">
        <f>(((B94/60)/60)/24)+DATE(1970,1,1)</f>
        <v>45217.969238101854</v>
      </c>
      <c r="D94">
        <v>-184</v>
      </c>
      <c r="E94">
        <v>3851</v>
      </c>
    </row>
    <row r="95" spans="1:5" x14ac:dyDescent="0.3">
      <c r="A95">
        <v>1697670942180</v>
      </c>
      <c r="B95" s="1" t="str">
        <f>LEFT(A95,10) &amp; "." &amp; RIGHT(A95,3)</f>
        <v>1697670942.180</v>
      </c>
      <c r="C95" s="2">
        <f>(((B95/60)/60)/24)+DATE(1970,1,1)</f>
        <v>45217.969238194448</v>
      </c>
      <c r="D95">
        <v>-184</v>
      </c>
      <c r="E95">
        <v>3851</v>
      </c>
    </row>
    <row r="96" spans="1:5" x14ac:dyDescent="0.3">
      <c r="A96">
        <v>1697670942180</v>
      </c>
      <c r="B96" s="1" t="str">
        <f>LEFT(A96,10) &amp; "." &amp; RIGHT(A96,3)</f>
        <v>1697670942.180</v>
      </c>
      <c r="C96" s="2">
        <f>(((B96/60)/60)/24)+DATE(1970,1,1)</f>
        <v>45217.969238194448</v>
      </c>
      <c r="D96">
        <v>-184</v>
      </c>
      <c r="E96">
        <v>3851</v>
      </c>
    </row>
    <row r="97" spans="1:5" x14ac:dyDescent="0.3">
      <c r="A97">
        <v>1697670942183</v>
      </c>
      <c r="B97" s="1" t="str">
        <f>LEFT(A97,10) &amp; "." &amp; RIGHT(A97,3)</f>
        <v>1697670942.183</v>
      </c>
      <c r="C97" s="2">
        <f>(((B97/60)/60)/24)+DATE(1970,1,1)</f>
        <v>45217.969238229169</v>
      </c>
      <c r="D97">
        <v>-184</v>
      </c>
      <c r="E97">
        <v>3851</v>
      </c>
    </row>
    <row r="98" spans="1:5" x14ac:dyDescent="0.3">
      <c r="A98">
        <v>1697670942238</v>
      </c>
      <c r="B98" s="1" t="str">
        <f>LEFT(A98,10) &amp; "." &amp; RIGHT(A98,3)</f>
        <v>1697670942.238</v>
      </c>
      <c r="C98" s="2">
        <f>(((B98/60)/60)/24)+DATE(1970,1,1)</f>
        <v>45217.969238865742</v>
      </c>
      <c r="D98">
        <v>-184</v>
      </c>
      <c r="E98">
        <v>3851</v>
      </c>
    </row>
    <row r="99" spans="1:5" x14ac:dyDescent="0.3">
      <c r="A99">
        <v>1697670942254</v>
      </c>
      <c r="B99" s="1" t="str">
        <f>LEFT(A99,10) &amp; "." &amp; RIGHT(A99,3)</f>
        <v>1697670942.254</v>
      </c>
      <c r="C99" s="2">
        <f>(((B99/60)/60)/24)+DATE(1970,1,1)</f>
        <v>45217.96923905093</v>
      </c>
      <c r="D99">
        <v>-184</v>
      </c>
      <c r="E99">
        <v>3851</v>
      </c>
    </row>
    <row r="100" spans="1:5" x14ac:dyDescent="0.3">
      <c r="A100">
        <v>1697670942277</v>
      </c>
      <c r="B100" s="1" t="str">
        <f>LEFT(A100,10) &amp; "." &amp; RIGHT(A100,3)</f>
        <v>1697670942.277</v>
      </c>
      <c r="C100" s="2">
        <f>(((B100/60)/60)/24)+DATE(1970,1,1)</f>
        <v>45217.969239317128</v>
      </c>
      <c r="D100">
        <v>-184</v>
      </c>
      <c r="E100">
        <v>3851</v>
      </c>
    </row>
    <row r="101" spans="1:5" x14ac:dyDescent="0.3">
      <c r="A101">
        <v>1697670942287</v>
      </c>
      <c r="B101" s="1" t="str">
        <f>LEFT(A101,10) &amp; "." &amp; RIGHT(A101,3)</f>
        <v>1697670942.287</v>
      </c>
      <c r="C101" s="2">
        <f>(((B101/60)/60)/24)+DATE(1970,1,1)</f>
        <v>45217.969239432874</v>
      </c>
      <c r="D101">
        <v>-184</v>
      </c>
      <c r="E101">
        <v>3851</v>
      </c>
    </row>
    <row r="102" spans="1:5" x14ac:dyDescent="0.3">
      <c r="A102">
        <v>1697670942288</v>
      </c>
      <c r="B102" s="1" t="str">
        <f>LEFT(A102,10) &amp; "." &amp; RIGHT(A102,3)</f>
        <v>1697670942.288</v>
      </c>
      <c r="C102" s="2">
        <f>(((B102/60)/60)/24)+DATE(1970,1,1)</f>
        <v>45217.969239444443</v>
      </c>
      <c r="D102">
        <v>-184</v>
      </c>
      <c r="E102">
        <v>3851</v>
      </c>
    </row>
    <row r="103" spans="1:5" x14ac:dyDescent="0.3">
      <c r="A103">
        <v>1697670942292</v>
      </c>
      <c r="B103" s="1" t="str">
        <f>LEFT(A103,10) &amp; "." &amp; RIGHT(A103,3)</f>
        <v>1697670942.292</v>
      </c>
      <c r="C103" s="2">
        <f>(((B103/60)/60)/24)+DATE(1970,1,1)</f>
        <v>45217.96923949074</v>
      </c>
      <c r="D103">
        <v>-184</v>
      </c>
      <c r="E103">
        <v>3851</v>
      </c>
    </row>
    <row r="104" spans="1:5" x14ac:dyDescent="0.3">
      <c r="A104">
        <v>1697670942345</v>
      </c>
      <c r="B104" s="1" t="str">
        <f>LEFT(A104,10) &amp; "." &amp; RIGHT(A104,3)</f>
        <v>1697670942.345</v>
      </c>
      <c r="C104" s="2">
        <f>(((B104/60)/60)/24)+DATE(1970,1,1)</f>
        <v>45217.969240104168</v>
      </c>
      <c r="D104">
        <v>-184</v>
      </c>
      <c r="E104">
        <v>3851</v>
      </c>
    </row>
    <row r="105" spans="1:5" x14ac:dyDescent="0.3">
      <c r="A105">
        <v>1697670942361</v>
      </c>
      <c r="B105" s="1" t="str">
        <f>LEFT(A105,10) &amp; "." &amp; RIGHT(A105,3)</f>
        <v>1697670942.361</v>
      </c>
      <c r="C105" s="2">
        <f>(((B105/60)/60)/24)+DATE(1970,1,1)</f>
        <v>45217.969240289356</v>
      </c>
      <c r="D105">
        <v>-184</v>
      </c>
      <c r="E105">
        <v>3851</v>
      </c>
    </row>
    <row r="106" spans="1:5" x14ac:dyDescent="0.3">
      <c r="A106">
        <v>1697670942385</v>
      </c>
      <c r="B106" s="1" t="str">
        <f>LEFT(A106,10) &amp; "." &amp; RIGHT(A106,3)</f>
        <v>1697670942.385</v>
      </c>
      <c r="C106" s="2">
        <f>(((B106/60)/60)/24)+DATE(1970,1,1)</f>
        <v>45217.96924056713</v>
      </c>
      <c r="D106">
        <v>-184</v>
      </c>
      <c r="E106">
        <v>3851</v>
      </c>
    </row>
    <row r="107" spans="1:5" x14ac:dyDescent="0.3">
      <c r="A107">
        <v>1697670942396</v>
      </c>
      <c r="B107" s="1" t="str">
        <f>LEFT(A107,10) &amp; "." &amp; RIGHT(A107,3)</f>
        <v>1697670942.396</v>
      </c>
      <c r="C107" s="2">
        <f>(((B107/60)/60)/24)+DATE(1970,1,1)</f>
        <v>45217.969240694445</v>
      </c>
      <c r="D107">
        <v>-184</v>
      </c>
      <c r="E107">
        <v>3851</v>
      </c>
    </row>
    <row r="108" spans="1:5" x14ac:dyDescent="0.3">
      <c r="A108">
        <v>1697670942400</v>
      </c>
      <c r="B108" s="1" t="str">
        <f>LEFT(A108,10) &amp; "." &amp; RIGHT(A108,3)</f>
        <v>1697670942.400</v>
      </c>
      <c r="C108" s="2">
        <f>(((B108/60)/60)/24)+DATE(1970,1,1)</f>
        <v>45217.969240740742</v>
      </c>
      <c r="D108">
        <v>-184</v>
      </c>
      <c r="E108">
        <v>3851</v>
      </c>
    </row>
    <row r="109" spans="1:5" x14ac:dyDescent="0.3">
      <c r="A109">
        <v>1697670942402</v>
      </c>
      <c r="B109" s="1" t="str">
        <f>LEFT(A109,10) &amp; "." &amp; RIGHT(A109,3)</f>
        <v>1697670942.402</v>
      </c>
      <c r="C109" s="2">
        <f>(((B109/60)/60)/24)+DATE(1970,1,1)</f>
        <v>45217.969240763894</v>
      </c>
      <c r="D109">
        <v>-184</v>
      </c>
      <c r="E109">
        <v>3851</v>
      </c>
    </row>
    <row r="110" spans="1:5" x14ac:dyDescent="0.3">
      <c r="A110">
        <v>1697670942451</v>
      </c>
      <c r="B110" s="1" t="str">
        <f>LEFT(A110,10) &amp; "." &amp; RIGHT(A110,3)</f>
        <v>1697670942.451</v>
      </c>
      <c r="C110" s="2">
        <f>(((B110/60)/60)/24)+DATE(1970,1,1)</f>
        <v>45217.969241331019</v>
      </c>
      <c r="D110">
        <v>-184</v>
      </c>
      <c r="E110">
        <v>3851</v>
      </c>
    </row>
    <row r="111" spans="1:5" x14ac:dyDescent="0.3">
      <c r="A111">
        <v>1697670942470</v>
      </c>
      <c r="B111" s="1" t="str">
        <f>LEFT(A111,10) &amp; "." &amp; RIGHT(A111,3)</f>
        <v>1697670942.470</v>
      </c>
      <c r="C111" s="2">
        <f>(((B111/60)/60)/24)+DATE(1970,1,1)</f>
        <v>45217.969241550927</v>
      </c>
      <c r="D111">
        <v>-184</v>
      </c>
      <c r="E111">
        <v>3851</v>
      </c>
    </row>
    <row r="112" spans="1:5" x14ac:dyDescent="0.3">
      <c r="A112">
        <v>1697670942494</v>
      </c>
      <c r="B112" s="1" t="str">
        <f>LEFT(A112,10) &amp; "." &amp; RIGHT(A112,3)</f>
        <v>1697670942.494</v>
      </c>
      <c r="C112" s="2">
        <f>(((B112/60)/60)/24)+DATE(1970,1,1)</f>
        <v>45217.969241828701</v>
      </c>
      <c r="D112">
        <v>-184</v>
      </c>
      <c r="E112">
        <v>3851</v>
      </c>
    </row>
    <row r="113" spans="1:5" x14ac:dyDescent="0.3">
      <c r="A113">
        <v>1697670942505</v>
      </c>
      <c r="B113" s="1" t="str">
        <f>LEFT(A113,10) &amp; "." &amp; RIGHT(A113,3)</f>
        <v>1697670942.505</v>
      </c>
      <c r="C113" s="2">
        <f>(((B113/60)/60)/24)+DATE(1970,1,1)</f>
        <v>45217.969241956016</v>
      </c>
      <c r="D113">
        <v>-184</v>
      </c>
      <c r="E113">
        <v>3851</v>
      </c>
    </row>
    <row r="114" spans="1:5" x14ac:dyDescent="0.3">
      <c r="A114">
        <v>1697670942512</v>
      </c>
      <c r="B114" s="1" t="str">
        <f>LEFT(A114,10) &amp; "." &amp; RIGHT(A114,3)</f>
        <v>1697670942.512</v>
      </c>
      <c r="C114" s="2">
        <f>(((B114/60)/60)/24)+DATE(1970,1,1)</f>
        <v>45217.969242037041</v>
      </c>
      <c r="D114">
        <v>-184</v>
      </c>
      <c r="E114">
        <v>3851</v>
      </c>
    </row>
    <row r="115" spans="1:5" x14ac:dyDescent="0.3">
      <c r="A115">
        <v>1697670942512</v>
      </c>
      <c r="B115" s="1" t="str">
        <f>LEFT(A115,10) &amp; "." &amp; RIGHT(A115,3)</f>
        <v>1697670942.512</v>
      </c>
      <c r="C115" s="2">
        <f>(((B115/60)/60)/24)+DATE(1970,1,1)</f>
        <v>45217.969242037041</v>
      </c>
      <c r="D115">
        <v>-184</v>
      </c>
      <c r="E115">
        <v>3851</v>
      </c>
    </row>
    <row r="116" spans="1:5" x14ac:dyDescent="0.3">
      <c r="A116">
        <v>1697670942555</v>
      </c>
      <c r="B116" s="1" t="str">
        <f>LEFT(A116,10) &amp; "." &amp; RIGHT(A116,3)</f>
        <v>1697670942.555</v>
      </c>
      <c r="C116" s="2">
        <f>(((B116/60)/60)/24)+DATE(1970,1,1)</f>
        <v>45217.969242534717</v>
      </c>
      <c r="D116">
        <v>-184</v>
      </c>
      <c r="E116">
        <v>3851</v>
      </c>
    </row>
    <row r="117" spans="1:5" x14ac:dyDescent="0.3">
      <c r="A117">
        <v>1697670942579</v>
      </c>
      <c r="B117" s="1" t="str">
        <f>LEFT(A117,10) &amp; "." &amp; RIGHT(A117,3)</f>
        <v>1697670942.579</v>
      </c>
      <c r="C117" s="2">
        <f>(((B117/60)/60)/24)+DATE(1970,1,1)</f>
        <v>45217.969242812498</v>
      </c>
      <c r="D117">
        <v>-184</v>
      </c>
      <c r="E117">
        <v>3851</v>
      </c>
    </row>
    <row r="118" spans="1:5" x14ac:dyDescent="0.3">
      <c r="A118">
        <v>1697670942602</v>
      </c>
      <c r="B118" s="1" t="str">
        <f>LEFT(A118,10) &amp; "." &amp; RIGHT(A118,3)</f>
        <v>1697670942.602</v>
      </c>
      <c r="C118" s="2">
        <f>(((B118/60)/60)/24)+DATE(1970,1,1)</f>
        <v>45217.969243078704</v>
      </c>
      <c r="D118">
        <v>-184</v>
      </c>
      <c r="E118">
        <v>3851</v>
      </c>
    </row>
    <row r="119" spans="1:5" x14ac:dyDescent="0.3">
      <c r="A119">
        <v>1697670942612</v>
      </c>
      <c r="B119" s="1" t="str">
        <f>LEFT(A119,10) &amp; "." &amp; RIGHT(A119,3)</f>
        <v>1697670942.612</v>
      </c>
      <c r="C119" s="2">
        <f>(((B119/60)/60)/24)+DATE(1970,1,1)</f>
        <v>45217.969243194442</v>
      </c>
      <c r="D119">
        <v>-184</v>
      </c>
      <c r="E119">
        <v>3851</v>
      </c>
    </row>
    <row r="120" spans="1:5" x14ac:dyDescent="0.3">
      <c r="A120">
        <v>1697670942619</v>
      </c>
      <c r="B120" s="1" t="str">
        <f>LEFT(A120,10) &amp; "." &amp; RIGHT(A120,3)</f>
        <v>1697670942.619</v>
      </c>
      <c r="C120" s="2">
        <f>(((B120/60)/60)/24)+DATE(1970,1,1)</f>
        <v>45217.969243275467</v>
      </c>
      <c r="D120">
        <v>-184</v>
      </c>
      <c r="E120">
        <v>3851</v>
      </c>
    </row>
    <row r="121" spans="1:5" x14ac:dyDescent="0.3">
      <c r="A121">
        <v>1697670942620</v>
      </c>
      <c r="B121" s="1" t="str">
        <f>LEFT(A121,10) &amp; "." &amp; RIGHT(A121,3)</f>
        <v>1697670942.620</v>
      </c>
      <c r="C121" s="2">
        <f>(((B121/60)/60)/24)+DATE(1970,1,1)</f>
        <v>45217.969243287036</v>
      </c>
      <c r="D121">
        <v>-184</v>
      </c>
      <c r="E121">
        <v>3851</v>
      </c>
    </row>
    <row r="122" spans="1:5" x14ac:dyDescent="0.3">
      <c r="A122">
        <v>1697670942660</v>
      </c>
      <c r="B122" s="1" t="str">
        <f>LEFT(A122,10) &amp; "." &amp; RIGHT(A122,3)</f>
        <v>1697670942.660</v>
      </c>
      <c r="C122" s="2">
        <f>(((B122/60)/60)/24)+DATE(1970,1,1)</f>
        <v>45217.969243750005</v>
      </c>
      <c r="D122">
        <v>-184</v>
      </c>
      <c r="E122">
        <v>3851</v>
      </c>
    </row>
    <row r="123" spans="1:5" x14ac:dyDescent="0.3">
      <c r="A123">
        <v>1697670942685</v>
      </c>
      <c r="B123" s="1" t="str">
        <f>LEFT(A123,10) &amp; "." &amp; RIGHT(A123,3)</f>
        <v>1697670942.685</v>
      </c>
      <c r="C123" s="2">
        <f>(((B123/60)/60)/24)+DATE(1970,1,1)</f>
        <v>45217.969244039356</v>
      </c>
      <c r="D123">
        <v>-184</v>
      </c>
      <c r="E123">
        <v>3851</v>
      </c>
    </row>
    <row r="124" spans="1:5" x14ac:dyDescent="0.3">
      <c r="A124">
        <v>1697670942705</v>
      </c>
      <c r="B124" s="1" t="str">
        <f>LEFT(A124,10) &amp; "." &amp; RIGHT(A124,3)</f>
        <v>1697670942.705</v>
      </c>
      <c r="C124" s="2">
        <f>(((B124/60)/60)/24)+DATE(1970,1,1)</f>
        <v>45217.969244270833</v>
      </c>
      <c r="D124">
        <v>-184</v>
      </c>
      <c r="E124">
        <v>3851</v>
      </c>
    </row>
    <row r="125" spans="1:5" x14ac:dyDescent="0.3">
      <c r="A125">
        <v>1697670942715</v>
      </c>
      <c r="B125" s="1" t="str">
        <f>LEFT(A125,10) &amp; "." &amp; RIGHT(A125,3)</f>
        <v>1697670942.715</v>
      </c>
      <c r="C125" s="2">
        <f>(((B125/60)/60)/24)+DATE(1970,1,1)</f>
        <v>45217.969244386579</v>
      </c>
      <c r="D125">
        <v>-184</v>
      </c>
      <c r="E125">
        <v>3851</v>
      </c>
    </row>
    <row r="126" spans="1:5" x14ac:dyDescent="0.3">
      <c r="A126">
        <v>1697670942722</v>
      </c>
      <c r="B126" s="1" t="str">
        <f>LEFT(A126,10) &amp; "." &amp; RIGHT(A126,3)</f>
        <v>1697670942.722</v>
      </c>
      <c r="C126" s="2">
        <f>(((B126/60)/60)/24)+DATE(1970,1,1)</f>
        <v>45217.969244467589</v>
      </c>
      <c r="D126">
        <v>-184</v>
      </c>
      <c r="E126">
        <v>3851</v>
      </c>
    </row>
    <row r="127" spans="1:5" x14ac:dyDescent="0.3">
      <c r="A127">
        <v>1697670942723</v>
      </c>
      <c r="B127" s="1" t="str">
        <f>LEFT(A127,10) &amp; "." &amp; RIGHT(A127,3)</f>
        <v>1697670942.723</v>
      </c>
      <c r="C127" s="2">
        <f>(((B127/60)/60)/24)+DATE(1970,1,1)</f>
        <v>45217.969244479173</v>
      </c>
      <c r="D127">
        <v>-184</v>
      </c>
      <c r="E127">
        <v>3851</v>
      </c>
    </row>
    <row r="128" spans="1:5" x14ac:dyDescent="0.3">
      <c r="A128">
        <v>1697670942765</v>
      </c>
      <c r="B128" s="1" t="str">
        <f>LEFT(A128,10) &amp; "." &amp; RIGHT(A128,3)</f>
        <v>1697670942.765</v>
      </c>
      <c r="C128" s="2">
        <f>(((B128/60)/60)/24)+DATE(1970,1,1)</f>
        <v>45217.969244965279</v>
      </c>
      <c r="D128">
        <v>-184</v>
      </c>
      <c r="E128">
        <v>3851</v>
      </c>
    </row>
    <row r="129" spans="1:5" x14ac:dyDescent="0.3">
      <c r="A129">
        <v>1697670942789</v>
      </c>
      <c r="B129" s="1" t="str">
        <f>LEFT(A129,10) &amp; "." &amp; RIGHT(A129,3)</f>
        <v>1697670942.789</v>
      </c>
      <c r="C129" s="2">
        <f>(((B129/60)/60)/24)+DATE(1970,1,1)</f>
        <v>45217.969245243061</v>
      </c>
      <c r="D129">
        <v>-184</v>
      </c>
      <c r="E129">
        <v>3851</v>
      </c>
    </row>
    <row r="130" spans="1:5" x14ac:dyDescent="0.3">
      <c r="A130">
        <v>1697670942810</v>
      </c>
      <c r="B130" s="1" t="str">
        <f>LEFT(A130,10) &amp; "." &amp; RIGHT(A130,3)</f>
        <v>1697670942.810</v>
      </c>
      <c r="C130" s="2">
        <f>(((B130/60)/60)/24)+DATE(1970,1,1)</f>
        <v>45217.969245486107</v>
      </c>
      <c r="D130">
        <v>-184</v>
      </c>
      <c r="E130">
        <v>3851</v>
      </c>
    </row>
    <row r="131" spans="1:5" x14ac:dyDescent="0.3">
      <c r="A131">
        <v>1697670942818</v>
      </c>
      <c r="B131" s="1" t="str">
        <f>LEFT(A131,10) &amp; "." &amp; RIGHT(A131,3)</f>
        <v>1697670942.818</v>
      </c>
      <c r="C131" s="2">
        <f>(((B131/60)/60)/24)+DATE(1970,1,1)</f>
        <v>45217.969245578701</v>
      </c>
      <c r="D131">
        <v>-184</v>
      </c>
      <c r="E131">
        <v>3851</v>
      </c>
    </row>
    <row r="132" spans="1:5" x14ac:dyDescent="0.3">
      <c r="A132">
        <v>1697670942826</v>
      </c>
      <c r="B132" s="1" t="str">
        <f>LEFT(A132,10) &amp; "." &amp; RIGHT(A132,3)</f>
        <v>1697670942.826</v>
      </c>
      <c r="C132" s="2">
        <f>(((B132/60)/60)/24)+DATE(1970,1,1)</f>
        <v>45217.969245671295</v>
      </c>
      <c r="D132">
        <v>-184</v>
      </c>
      <c r="E132">
        <v>3851</v>
      </c>
    </row>
    <row r="133" spans="1:5" x14ac:dyDescent="0.3">
      <c r="A133">
        <v>1697670942826</v>
      </c>
      <c r="B133" s="1" t="str">
        <f>LEFT(A133,10) &amp; "." &amp; RIGHT(A133,3)</f>
        <v>1697670942.826</v>
      </c>
      <c r="C133" s="2">
        <f>(((B133/60)/60)/24)+DATE(1970,1,1)</f>
        <v>45217.969245671295</v>
      </c>
      <c r="D133">
        <v>-184</v>
      </c>
      <c r="E133">
        <v>3851</v>
      </c>
    </row>
    <row r="134" spans="1:5" x14ac:dyDescent="0.3">
      <c r="A134">
        <v>1697670942870</v>
      </c>
      <c r="B134" s="1" t="str">
        <f>LEFT(A134,10) &amp; "." &amp; RIGHT(A134,3)</f>
        <v>1697670942.870</v>
      </c>
      <c r="C134" s="2">
        <f>(((B134/60)/60)/24)+DATE(1970,1,1)</f>
        <v>45217.969246180553</v>
      </c>
      <c r="D134">
        <v>-184</v>
      </c>
      <c r="E134">
        <v>3851</v>
      </c>
    </row>
    <row r="135" spans="1:5" x14ac:dyDescent="0.3">
      <c r="A135">
        <v>1697670942894</v>
      </c>
      <c r="B135" s="1" t="str">
        <f>LEFT(A135,10) &amp; "." &amp; RIGHT(A135,3)</f>
        <v>1697670942.894</v>
      </c>
      <c r="C135" s="2">
        <f>(((B135/60)/60)/24)+DATE(1970,1,1)</f>
        <v>45217.969246458335</v>
      </c>
      <c r="D135">
        <v>-184</v>
      </c>
      <c r="E135">
        <v>3851</v>
      </c>
    </row>
    <row r="136" spans="1:5" x14ac:dyDescent="0.3">
      <c r="A136">
        <v>1697670942916</v>
      </c>
      <c r="B136" s="1" t="str">
        <f>LEFT(A136,10) &amp; "." &amp; RIGHT(A136,3)</f>
        <v>1697670942.916</v>
      </c>
      <c r="C136" s="2">
        <f>(((B136/60)/60)/24)+DATE(1970,1,1)</f>
        <v>45217.969246712964</v>
      </c>
      <c r="D136">
        <v>-184</v>
      </c>
      <c r="E136">
        <v>3851</v>
      </c>
    </row>
    <row r="137" spans="1:5" x14ac:dyDescent="0.3">
      <c r="A137">
        <v>1697670942924</v>
      </c>
      <c r="B137" s="1" t="str">
        <f>LEFT(A137,10) &amp; "." &amp; RIGHT(A137,3)</f>
        <v>1697670942.924</v>
      </c>
      <c r="C137" s="2">
        <f>(((B137/60)/60)/24)+DATE(1970,1,1)</f>
        <v>45217.969246805558</v>
      </c>
      <c r="D137">
        <v>-184</v>
      </c>
      <c r="E137">
        <v>3851</v>
      </c>
    </row>
    <row r="138" spans="1:5" x14ac:dyDescent="0.3">
      <c r="A138">
        <v>1697670942935</v>
      </c>
      <c r="B138" s="1" t="str">
        <f>LEFT(A138,10) &amp; "." &amp; RIGHT(A138,3)</f>
        <v>1697670942.935</v>
      </c>
      <c r="C138" s="2">
        <f>(((B138/60)/60)/24)+DATE(1970,1,1)</f>
        <v>45217.969246932873</v>
      </c>
      <c r="D138">
        <v>-184</v>
      </c>
      <c r="E138">
        <v>3851</v>
      </c>
    </row>
    <row r="139" spans="1:5" x14ac:dyDescent="0.3">
      <c r="A139">
        <v>1697670942937</v>
      </c>
      <c r="B139" s="1" t="str">
        <f>LEFT(A139,10) &amp; "." &amp; RIGHT(A139,3)</f>
        <v>1697670942.937</v>
      </c>
      <c r="C139" s="2">
        <f>(((B139/60)/60)/24)+DATE(1970,1,1)</f>
        <v>45217.969246956018</v>
      </c>
      <c r="D139">
        <v>-184</v>
      </c>
      <c r="E139">
        <v>3851</v>
      </c>
    </row>
    <row r="140" spans="1:5" x14ac:dyDescent="0.3">
      <c r="A140">
        <v>1697670942979</v>
      </c>
      <c r="B140" s="1" t="str">
        <f>LEFT(A140,10) &amp; "." &amp; RIGHT(A140,3)</f>
        <v>1697670942.979</v>
      </c>
      <c r="C140" s="2">
        <f>(((B140/60)/60)/24)+DATE(1970,1,1)</f>
        <v>45217.969247442132</v>
      </c>
      <c r="D140">
        <v>-184</v>
      </c>
      <c r="E140">
        <v>3851</v>
      </c>
    </row>
    <row r="141" spans="1:5" x14ac:dyDescent="0.3">
      <c r="A141">
        <v>1697670943002</v>
      </c>
      <c r="B141" s="1" t="str">
        <f>LEFT(A141,10) &amp; "." &amp; RIGHT(A141,3)</f>
        <v>1697670943.002</v>
      </c>
      <c r="C141" s="2">
        <f>(((B141/60)/60)/24)+DATE(1970,1,1)</f>
        <v>45217.96924770833</v>
      </c>
      <c r="D141">
        <v>-184</v>
      </c>
      <c r="E141">
        <v>3851</v>
      </c>
    </row>
    <row r="142" spans="1:5" x14ac:dyDescent="0.3">
      <c r="A142">
        <v>1697670943025</v>
      </c>
      <c r="B142" s="1" t="str">
        <f>LEFT(A142,10) &amp; "." &amp; RIGHT(A142,3)</f>
        <v>1697670943.025</v>
      </c>
      <c r="C142" s="2">
        <f>(((B142/60)/60)/24)+DATE(1970,1,1)</f>
        <v>45217.969247974543</v>
      </c>
      <c r="D142">
        <v>-184</v>
      </c>
      <c r="E142">
        <v>3851</v>
      </c>
    </row>
    <row r="143" spans="1:5" x14ac:dyDescent="0.3">
      <c r="A143">
        <v>1697670943032</v>
      </c>
      <c r="B143" s="1" t="str">
        <f>LEFT(A143,10) &amp; "." &amp; RIGHT(A143,3)</f>
        <v>1697670943.032</v>
      </c>
      <c r="C143" s="2">
        <f>(((B143/60)/60)/24)+DATE(1970,1,1)</f>
        <v>45217.969248055553</v>
      </c>
      <c r="D143">
        <v>-184</v>
      </c>
      <c r="E143">
        <v>3851</v>
      </c>
    </row>
    <row r="144" spans="1:5" x14ac:dyDescent="0.3">
      <c r="A144">
        <v>1697670943044</v>
      </c>
      <c r="B144" s="1" t="str">
        <f>LEFT(A144,10) &amp; "." &amp; RIGHT(A144,3)</f>
        <v>1697670943.044</v>
      </c>
      <c r="C144" s="2">
        <f>(((B144/60)/60)/24)+DATE(1970,1,1)</f>
        <v>45217.969248194444</v>
      </c>
      <c r="D144">
        <v>-184</v>
      </c>
      <c r="E144">
        <v>3851</v>
      </c>
    </row>
    <row r="145" spans="1:5" x14ac:dyDescent="0.3">
      <c r="A145">
        <v>1697670943044</v>
      </c>
      <c r="B145" s="1" t="str">
        <f>LEFT(A145,10) &amp; "." &amp; RIGHT(A145,3)</f>
        <v>1697670943.044</v>
      </c>
      <c r="C145" s="2">
        <f>(((B145/60)/60)/24)+DATE(1970,1,1)</f>
        <v>45217.969248194444</v>
      </c>
      <c r="D145">
        <v>-184</v>
      </c>
      <c r="E145">
        <v>3851</v>
      </c>
    </row>
    <row r="146" spans="1:5" x14ac:dyDescent="0.3">
      <c r="A146">
        <v>1697670943117</v>
      </c>
      <c r="B146" s="1" t="str">
        <f>LEFT(A146,10) &amp; "." &amp; RIGHT(A146,3)</f>
        <v>1697670943.117</v>
      </c>
      <c r="C146" s="2">
        <f>(((B146/60)/60)/24)+DATE(1970,1,1)</f>
        <v>45217.96924903935</v>
      </c>
      <c r="D146">
        <v>-184</v>
      </c>
      <c r="E146">
        <v>3851</v>
      </c>
    </row>
    <row r="147" spans="1:5" x14ac:dyDescent="0.3">
      <c r="A147">
        <v>1697670943118</v>
      </c>
      <c r="B147" s="1" t="str">
        <f>LEFT(A147,10) &amp; "." &amp; RIGHT(A147,3)</f>
        <v>1697670943.118</v>
      </c>
      <c r="C147" s="2">
        <f>(((B147/60)/60)/24)+DATE(1970,1,1)</f>
        <v>45217.969249050926</v>
      </c>
      <c r="D147">
        <v>-184</v>
      </c>
      <c r="E147">
        <v>3851</v>
      </c>
    </row>
    <row r="148" spans="1:5" x14ac:dyDescent="0.3">
      <c r="A148">
        <v>1697670943135</v>
      </c>
      <c r="B148" s="1" t="str">
        <f>LEFT(A148,10) &amp; "." &amp; RIGHT(A148,3)</f>
        <v>1697670943.135</v>
      </c>
      <c r="C148" s="2">
        <f>(((B148/60)/60)/24)+DATE(1970,1,1)</f>
        <v>45217.96924924769</v>
      </c>
      <c r="D148">
        <v>-184</v>
      </c>
      <c r="E148">
        <v>3851</v>
      </c>
    </row>
    <row r="149" spans="1:5" x14ac:dyDescent="0.3">
      <c r="A149">
        <v>1697670943136</v>
      </c>
      <c r="B149" s="1" t="str">
        <f>LEFT(A149,10) &amp; "." &amp; RIGHT(A149,3)</f>
        <v>1697670943.136</v>
      </c>
      <c r="C149" s="2">
        <f>(((B149/60)/60)/24)+DATE(1970,1,1)</f>
        <v>45217.969249259259</v>
      </c>
      <c r="D149">
        <v>-184</v>
      </c>
      <c r="E149">
        <v>3851</v>
      </c>
    </row>
    <row r="150" spans="1:5" x14ac:dyDescent="0.3">
      <c r="A150">
        <v>1697670943153</v>
      </c>
      <c r="B150" s="1" t="str">
        <f>LEFT(A150,10) &amp; "." &amp; RIGHT(A150,3)</f>
        <v>1697670943.153</v>
      </c>
      <c r="C150" s="2">
        <f>(((B150/60)/60)/24)+DATE(1970,1,1)</f>
        <v>45217.969249456015</v>
      </c>
      <c r="D150">
        <v>-184</v>
      </c>
      <c r="E150">
        <v>3851</v>
      </c>
    </row>
    <row r="151" spans="1:5" x14ac:dyDescent="0.3">
      <c r="A151">
        <v>1697670943155</v>
      </c>
      <c r="B151" s="1" t="str">
        <f>LEFT(A151,10) &amp; "." &amp; RIGHT(A151,3)</f>
        <v>1697670943.155</v>
      </c>
      <c r="C151" s="2">
        <f>(((B151/60)/60)/24)+DATE(1970,1,1)</f>
        <v>45217.969249479167</v>
      </c>
      <c r="D151">
        <v>-184</v>
      </c>
      <c r="E151">
        <v>3851</v>
      </c>
    </row>
    <row r="152" spans="1:5" x14ac:dyDescent="0.3">
      <c r="A152">
        <v>1697670943227</v>
      </c>
      <c r="B152" s="1" t="str">
        <f>LEFT(A152,10) &amp; "." &amp; RIGHT(A152,3)</f>
        <v>1697670943.227</v>
      </c>
      <c r="C152" s="2">
        <f>(((B152/60)/60)/24)+DATE(1970,1,1)</f>
        <v>45217.969250312497</v>
      </c>
      <c r="D152">
        <v>-184</v>
      </c>
      <c r="E152">
        <v>3851</v>
      </c>
    </row>
    <row r="153" spans="1:5" x14ac:dyDescent="0.3">
      <c r="A153">
        <v>1697670943228</v>
      </c>
      <c r="B153" s="1" t="str">
        <f>LEFT(A153,10) &amp; "." &amp; RIGHT(A153,3)</f>
        <v>1697670943.228</v>
      </c>
      <c r="C153" s="2">
        <f>(((B153/60)/60)/24)+DATE(1970,1,1)</f>
        <v>45217.969250324073</v>
      </c>
      <c r="D153">
        <v>-184</v>
      </c>
      <c r="E153">
        <v>3851</v>
      </c>
    </row>
    <row r="154" spans="1:5" x14ac:dyDescent="0.3">
      <c r="A154">
        <v>1697670943243</v>
      </c>
      <c r="B154" s="1" t="str">
        <f>LEFT(A154,10) &amp; "." &amp; RIGHT(A154,3)</f>
        <v>1697670943.243</v>
      </c>
      <c r="C154" s="2">
        <f>(((B154/60)/60)/24)+DATE(1970,1,1)</f>
        <v>45217.969250497685</v>
      </c>
      <c r="D154">
        <v>-184</v>
      </c>
      <c r="E154">
        <v>3851</v>
      </c>
    </row>
    <row r="155" spans="1:5" x14ac:dyDescent="0.3">
      <c r="A155">
        <v>1697670943249</v>
      </c>
      <c r="B155" s="1" t="str">
        <f>LEFT(A155,10) &amp; "." &amp; RIGHT(A155,3)</f>
        <v>1697670943.249</v>
      </c>
      <c r="C155" s="2">
        <f>(((B155/60)/60)/24)+DATE(1970,1,1)</f>
        <v>45217.969250567126</v>
      </c>
      <c r="D155">
        <v>-184</v>
      </c>
      <c r="E155">
        <v>3851</v>
      </c>
    </row>
    <row r="156" spans="1:5" x14ac:dyDescent="0.3">
      <c r="A156">
        <v>1697670943259</v>
      </c>
      <c r="B156" s="1" t="str">
        <f>LEFT(A156,10) &amp; "." &amp; RIGHT(A156,3)</f>
        <v>1697670943.259</v>
      </c>
      <c r="C156" s="2">
        <f>(((B156/60)/60)/24)+DATE(1970,1,1)</f>
        <v>45217.969250682872</v>
      </c>
      <c r="D156">
        <v>-184</v>
      </c>
      <c r="E156">
        <v>3851</v>
      </c>
    </row>
    <row r="157" spans="1:5" x14ac:dyDescent="0.3">
      <c r="A157">
        <v>1697670943263</v>
      </c>
      <c r="B157" s="1" t="str">
        <f>LEFT(A157,10) &amp; "." &amp; RIGHT(A157,3)</f>
        <v>1697670943.263</v>
      </c>
      <c r="C157" s="2">
        <f>(((B157/60)/60)/24)+DATE(1970,1,1)</f>
        <v>45217.969250729162</v>
      </c>
      <c r="D157">
        <v>-184</v>
      </c>
      <c r="E157">
        <v>3851</v>
      </c>
    </row>
    <row r="158" spans="1:5" x14ac:dyDescent="0.3">
      <c r="A158">
        <v>1697670943336</v>
      </c>
      <c r="B158" s="1" t="str">
        <f>LEFT(A158,10) &amp; "." &amp; RIGHT(A158,3)</f>
        <v>1697670943.336</v>
      </c>
      <c r="C158" s="2">
        <f>(((B158/60)/60)/24)+DATE(1970,1,1)</f>
        <v>45217.969251574075</v>
      </c>
      <c r="D158">
        <v>-184</v>
      </c>
      <c r="E158">
        <v>3851</v>
      </c>
    </row>
    <row r="159" spans="1:5" x14ac:dyDescent="0.3">
      <c r="A159">
        <v>1697670943338</v>
      </c>
      <c r="B159" s="1" t="str">
        <f>LEFT(A159,10) &amp; "." &amp; RIGHT(A159,3)</f>
        <v>1697670943.338</v>
      </c>
      <c r="C159" s="2">
        <f>(((B159/60)/60)/24)+DATE(1970,1,1)</f>
        <v>45217.969251597227</v>
      </c>
      <c r="D159">
        <v>-184</v>
      </c>
      <c r="E159">
        <v>3851</v>
      </c>
    </row>
    <row r="160" spans="1:5" x14ac:dyDescent="0.3">
      <c r="A160">
        <v>1697670943351</v>
      </c>
      <c r="B160" s="1" t="str">
        <f>LEFT(A160,10) &amp; "." &amp; RIGHT(A160,3)</f>
        <v>1697670943.351</v>
      </c>
      <c r="C160" s="2">
        <f>(((B160/60)/60)/24)+DATE(1970,1,1)</f>
        <v>45217.96925174768</v>
      </c>
      <c r="D160">
        <v>-184</v>
      </c>
      <c r="E160">
        <v>3851</v>
      </c>
    </row>
    <row r="161" spans="1:5" x14ac:dyDescent="0.3">
      <c r="A161">
        <v>1697670943356</v>
      </c>
      <c r="B161" s="1" t="str">
        <f>LEFT(A161,10) &amp; "." &amp; RIGHT(A161,3)</f>
        <v>1697670943.356</v>
      </c>
      <c r="C161" s="2">
        <f>(((B161/60)/60)/24)+DATE(1970,1,1)</f>
        <v>45217.969251805553</v>
      </c>
      <c r="D161">
        <v>-184</v>
      </c>
      <c r="E161">
        <v>3851</v>
      </c>
    </row>
    <row r="162" spans="1:5" x14ac:dyDescent="0.3">
      <c r="A162">
        <v>1697670943367</v>
      </c>
      <c r="B162" s="1" t="str">
        <f>LEFT(A162,10) &amp; "." &amp; RIGHT(A162,3)</f>
        <v>1697670943.367</v>
      </c>
      <c r="C162" s="2">
        <f>(((B162/60)/60)/24)+DATE(1970,1,1)</f>
        <v>45217.969251932867</v>
      </c>
      <c r="D162">
        <v>-184</v>
      </c>
      <c r="E162">
        <v>3851</v>
      </c>
    </row>
    <row r="163" spans="1:5" x14ac:dyDescent="0.3">
      <c r="A163">
        <v>1697670943369</v>
      </c>
      <c r="B163" s="1" t="str">
        <f>LEFT(A163,10) &amp; "." &amp; RIGHT(A163,3)</f>
        <v>1697670943.369</v>
      </c>
      <c r="C163" s="2">
        <f>(((B163/60)/60)/24)+DATE(1970,1,1)</f>
        <v>45217.969251956019</v>
      </c>
      <c r="D163">
        <v>-184</v>
      </c>
      <c r="E163">
        <v>3851</v>
      </c>
    </row>
    <row r="164" spans="1:5" x14ac:dyDescent="0.3">
      <c r="A164">
        <v>1697670943445</v>
      </c>
      <c r="B164" s="1" t="str">
        <f>LEFT(A164,10) &amp; "." &amp; RIGHT(A164,3)</f>
        <v>1697670943.445</v>
      </c>
      <c r="C164" s="2">
        <f>(((B164/60)/60)/24)+DATE(1970,1,1)</f>
        <v>45217.969252835646</v>
      </c>
      <c r="D164">
        <v>-184</v>
      </c>
      <c r="E164">
        <v>3851</v>
      </c>
    </row>
    <row r="165" spans="1:5" x14ac:dyDescent="0.3">
      <c r="A165">
        <v>1697670943446</v>
      </c>
      <c r="B165" s="1" t="str">
        <f>LEFT(A165,10) &amp; "." &amp; RIGHT(A165,3)</f>
        <v>1697670943.446</v>
      </c>
      <c r="C165" s="2">
        <f>(((B165/60)/60)/24)+DATE(1970,1,1)</f>
        <v>45217.969252847222</v>
      </c>
      <c r="D165">
        <v>-184</v>
      </c>
      <c r="E165">
        <v>3851</v>
      </c>
    </row>
    <row r="166" spans="1:5" x14ac:dyDescent="0.3">
      <c r="A166">
        <v>1697670943459</v>
      </c>
      <c r="B166" s="1" t="str">
        <f>LEFT(A166,10) &amp; "." &amp; RIGHT(A166,3)</f>
        <v>1697670943.459</v>
      </c>
      <c r="C166" s="2">
        <f>(((B166/60)/60)/24)+DATE(1970,1,1)</f>
        <v>45217.969252997689</v>
      </c>
      <c r="D166">
        <v>-184</v>
      </c>
      <c r="E166">
        <v>3851</v>
      </c>
    </row>
    <row r="167" spans="1:5" x14ac:dyDescent="0.3">
      <c r="A167">
        <v>1697670943465</v>
      </c>
      <c r="B167" s="1" t="str">
        <f>LEFT(A167,10) &amp; "." &amp; RIGHT(A167,3)</f>
        <v>1697670943.465</v>
      </c>
      <c r="C167" s="2">
        <f>(((B167/60)/60)/24)+DATE(1970,1,1)</f>
        <v>45217.969253067131</v>
      </c>
      <c r="D167">
        <v>-184</v>
      </c>
      <c r="E167">
        <v>3851</v>
      </c>
    </row>
    <row r="168" spans="1:5" x14ac:dyDescent="0.3">
      <c r="A168">
        <v>1697670943475</v>
      </c>
      <c r="B168" s="1" t="str">
        <f>LEFT(A168,10) &amp; "." &amp; RIGHT(A168,3)</f>
        <v>1697670943.475</v>
      </c>
      <c r="C168" s="2">
        <f>(((B168/60)/60)/24)+DATE(1970,1,1)</f>
        <v>45217.96925318287</v>
      </c>
      <c r="D168">
        <v>-184</v>
      </c>
      <c r="E168">
        <v>3851</v>
      </c>
    </row>
    <row r="169" spans="1:5" x14ac:dyDescent="0.3">
      <c r="A169">
        <v>1697670943475</v>
      </c>
      <c r="B169" s="1" t="str">
        <f>LEFT(A169,10) &amp; "." &amp; RIGHT(A169,3)</f>
        <v>1697670943.475</v>
      </c>
      <c r="C169" s="2">
        <f>(((B169/60)/60)/24)+DATE(1970,1,1)</f>
        <v>45217.96925318287</v>
      </c>
      <c r="D169">
        <v>-184</v>
      </c>
      <c r="E169">
        <v>3851</v>
      </c>
    </row>
    <row r="170" spans="1:5" x14ac:dyDescent="0.3">
      <c r="A170">
        <v>1697670943556</v>
      </c>
      <c r="B170" s="1" t="str">
        <f>LEFT(A170,10) &amp; "." &amp; RIGHT(A170,3)</f>
        <v>1697670943.556</v>
      </c>
      <c r="C170" s="2">
        <f>(((B170/60)/60)/24)+DATE(1970,1,1)</f>
        <v>45217.969254120369</v>
      </c>
      <c r="D170">
        <v>-184</v>
      </c>
      <c r="E170">
        <v>3851</v>
      </c>
    </row>
    <row r="171" spans="1:5" x14ac:dyDescent="0.3">
      <c r="A171">
        <v>1697670943556</v>
      </c>
      <c r="B171" s="1" t="str">
        <f>LEFT(A171,10) &amp; "." &amp; RIGHT(A171,3)</f>
        <v>1697670943.556</v>
      </c>
      <c r="C171" s="2">
        <f>(((B171/60)/60)/24)+DATE(1970,1,1)</f>
        <v>45217.969254120369</v>
      </c>
      <c r="D171">
        <v>-184</v>
      </c>
      <c r="E171">
        <v>3851</v>
      </c>
    </row>
    <row r="172" spans="1:5" x14ac:dyDescent="0.3">
      <c r="A172">
        <v>1697670943568</v>
      </c>
      <c r="B172" s="1" t="str">
        <f>LEFT(A172,10) &amp; "." &amp; RIGHT(A172,3)</f>
        <v>1697670943.568</v>
      </c>
      <c r="C172" s="2">
        <f>(((B172/60)/60)/24)+DATE(1970,1,1)</f>
        <v>45217.96925425926</v>
      </c>
      <c r="D172">
        <v>-184</v>
      </c>
      <c r="E172">
        <v>3851</v>
      </c>
    </row>
    <row r="173" spans="1:5" x14ac:dyDescent="0.3">
      <c r="A173">
        <v>1697670943573</v>
      </c>
      <c r="B173" s="1" t="str">
        <f>LEFT(A173,10) &amp; "." &amp; RIGHT(A173,3)</f>
        <v>1697670943.573</v>
      </c>
      <c r="C173" s="2">
        <f>(((B173/60)/60)/24)+DATE(1970,1,1)</f>
        <v>45217.969254317126</v>
      </c>
      <c r="D173">
        <v>-184</v>
      </c>
      <c r="E173">
        <v>3851</v>
      </c>
    </row>
    <row r="174" spans="1:5" x14ac:dyDescent="0.3">
      <c r="A174">
        <v>1697670943581</v>
      </c>
      <c r="B174" s="1" t="str">
        <f>LEFT(A174,10) &amp; "." &amp; RIGHT(A174,3)</f>
        <v>1697670943.581</v>
      </c>
      <c r="C174" s="2">
        <f>(((B174/60)/60)/24)+DATE(1970,1,1)</f>
        <v>45217.96925440972</v>
      </c>
      <c r="D174">
        <v>-184</v>
      </c>
      <c r="E174">
        <v>3851</v>
      </c>
    </row>
    <row r="175" spans="1:5" x14ac:dyDescent="0.3">
      <c r="A175">
        <v>1697670943582</v>
      </c>
      <c r="B175" s="1" t="str">
        <f>LEFT(A175,10) &amp; "." &amp; RIGHT(A175,3)</f>
        <v>1697670943.582</v>
      </c>
      <c r="C175" s="2">
        <f>(((B175/60)/60)/24)+DATE(1970,1,1)</f>
        <v>45217.969254421296</v>
      </c>
      <c r="D175">
        <v>-184</v>
      </c>
      <c r="E175">
        <v>3851</v>
      </c>
    </row>
    <row r="176" spans="1:5" x14ac:dyDescent="0.3">
      <c r="A176">
        <v>1697670943667</v>
      </c>
      <c r="B176" s="1" t="str">
        <f>LEFT(A176,10) &amp; "." &amp; RIGHT(A176,3)</f>
        <v>1697670943.667</v>
      </c>
      <c r="C176" s="2">
        <f>(((B176/60)/60)/24)+DATE(1970,1,1)</f>
        <v>45217.969255405093</v>
      </c>
      <c r="D176">
        <v>-184</v>
      </c>
      <c r="E176">
        <v>3851</v>
      </c>
    </row>
    <row r="177" spans="1:5" x14ac:dyDescent="0.3">
      <c r="A177">
        <v>1697670943667</v>
      </c>
      <c r="B177" s="1" t="str">
        <f>LEFT(A177,10) &amp; "." &amp; RIGHT(A177,3)</f>
        <v>1697670943.667</v>
      </c>
      <c r="C177" s="2">
        <f>(((B177/60)/60)/24)+DATE(1970,1,1)</f>
        <v>45217.969255405093</v>
      </c>
      <c r="D177">
        <v>-184</v>
      </c>
      <c r="E177">
        <v>3851</v>
      </c>
    </row>
    <row r="178" spans="1:5" x14ac:dyDescent="0.3">
      <c r="A178">
        <v>1697670943676</v>
      </c>
      <c r="B178" s="1" t="str">
        <f>LEFT(A178,10) &amp; "." &amp; RIGHT(A178,3)</f>
        <v>1697670943.676</v>
      </c>
      <c r="C178" s="2">
        <f>(((B178/60)/60)/24)+DATE(1970,1,1)</f>
        <v>45217.969255509262</v>
      </c>
      <c r="D178">
        <v>-184</v>
      </c>
      <c r="E178">
        <v>3851</v>
      </c>
    </row>
    <row r="179" spans="1:5" x14ac:dyDescent="0.3">
      <c r="A179">
        <v>1697670943680</v>
      </c>
      <c r="B179" s="1" t="str">
        <f>LEFT(A179,10) &amp; "." &amp; RIGHT(A179,3)</f>
        <v>1697670943.680</v>
      </c>
      <c r="C179" s="2">
        <f>(((B179/60)/60)/24)+DATE(1970,1,1)</f>
        <v>45217.969255555552</v>
      </c>
      <c r="D179">
        <v>-184</v>
      </c>
      <c r="E179">
        <v>3851</v>
      </c>
    </row>
    <row r="180" spans="1:5" x14ac:dyDescent="0.3">
      <c r="A180">
        <v>1697670943690</v>
      </c>
      <c r="B180" s="1" t="str">
        <f>LEFT(A180,10) &amp; "." &amp; RIGHT(A180,3)</f>
        <v>1697670943.690</v>
      </c>
      <c r="C180" s="2">
        <f>(((B180/60)/60)/24)+DATE(1970,1,1)</f>
        <v>45217.969255671298</v>
      </c>
      <c r="D180">
        <v>-184</v>
      </c>
      <c r="E180">
        <v>3851</v>
      </c>
    </row>
    <row r="181" spans="1:5" x14ac:dyDescent="0.3">
      <c r="A181">
        <v>1697670943690</v>
      </c>
      <c r="B181" s="1" t="str">
        <f>LEFT(A181,10) &amp; "." &amp; RIGHT(A181,3)</f>
        <v>1697670943.690</v>
      </c>
      <c r="C181" s="2">
        <f>(((B181/60)/60)/24)+DATE(1970,1,1)</f>
        <v>45217.969255671298</v>
      </c>
      <c r="D181">
        <v>-184</v>
      </c>
      <c r="E181">
        <v>3851</v>
      </c>
    </row>
    <row r="182" spans="1:5" x14ac:dyDescent="0.3">
      <c r="A182">
        <v>1697670943777</v>
      </c>
      <c r="B182" s="1" t="str">
        <f>LEFT(A182,10) &amp; "." &amp; RIGHT(A182,3)</f>
        <v>1697670943.777</v>
      </c>
      <c r="C182" s="2">
        <f>(((B182/60)/60)/24)+DATE(1970,1,1)</f>
        <v>45217.96925667824</v>
      </c>
      <c r="D182">
        <v>-184</v>
      </c>
      <c r="E182">
        <v>3851</v>
      </c>
    </row>
    <row r="183" spans="1:5" x14ac:dyDescent="0.3">
      <c r="A183">
        <v>1697670943777</v>
      </c>
      <c r="B183" s="1" t="str">
        <f>LEFT(A183,10) &amp; "." &amp; RIGHT(A183,3)</f>
        <v>1697670943.777</v>
      </c>
      <c r="C183" s="2">
        <f>(((B183/60)/60)/24)+DATE(1970,1,1)</f>
        <v>45217.96925667824</v>
      </c>
      <c r="D183">
        <v>-184</v>
      </c>
      <c r="E183">
        <v>3851</v>
      </c>
    </row>
    <row r="184" spans="1:5" x14ac:dyDescent="0.3">
      <c r="A184">
        <v>1697670943785</v>
      </c>
      <c r="B184" s="1" t="str">
        <f>LEFT(A184,10) &amp; "." &amp; RIGHT(A184,3)</f>
        <v>1697670943.785</v>
      </c>
      <c r="C184" s="2">
        <f>(((B184/60)/60)/24)+DATE(1970,1,1)</f>
        <v>45217.969256770833</v>
      </c>
      <c r="D184">
        <v>-184</v>
      </c>
      <c r="E184">
        <v>3851</v>
      </c>
    </row>
    <row r="185" spans="1:5" x14ac:dyDescent="0.3">
      <c r="A185">
        <v>1697670943789</v>
      </c>
      <c r="B185" s="1" t="str">
        <f>LEFT(A185,10) &amp; "." &amp; RIGHT(A185,3)</f>
        <v>1697670943.789</v>
      </c>
      <c r="C185" s="2">
        <f>(((B185/60)/60)/24)+DATE(1970,1,1)</f>
        <v>45217.96925681713</v>
      </c>
      <c r="D185">
        <v>-184</v>
      </c>
      <c r="E185">
        <v>3851</v>
      </c>
    </row>
    <row r="186" spans="1:5" x14ac:dyDescent="0.3">
      <c r="A186">
        <v>1697670943798</v>
      </c>
      <c r="B186" s="1" t="str">
        <f>LEFT(A186,10) &amp; "." &amp; RIGHT(A186,3)</f>
        <v>1697670943.798</v>
      </c>
      <c r="C186" s="2">
        <f>(((B186/60)/60)/24)+DATE(1970,1,1)</f>
        <v>45217.969256921293</v>
      </c>
      <c r="D186">
        <v>-184</v>
      </c>
      <c r="E186">
        <v>3851</v>
      </c>
    </row>
    <row r="187" spans="1:5" x14ac:dyDescent="0.3">
      <c r="A187">
        <v>1697670943799</v>
      </c>
      <c r="B187" s="1" t="str">
        <f>LEFT(A187,10) &amp; "." &amp; RIGHT(A187,3)</f>
        <v>1697670943.799</v>
      </c>
      <c r="C187" s="2">
        <f>(((B187/60)/60)/24)+DATE(1970,1,1)</f>
        <v>45217.969256932876</v>
      </c>
      <c r="D187">
        <v>-184</v>
      </c>
      <c r="E187">
        <v>3851</v>
      </c>
    </row>
    <row r="188" spans="1:5" x14ac:dyDescent="0.3">
      <c r="A188">
        <v>1697670943887</v>
      </c>
      <c r="B188" s="1" t="str">
        <f>LEFT(A188,10) &amp; "." &amp; RIGHT(A188,3)</f>
        <v>1697670943.887</v>
      </c>
      <c r="C188" s="2">
        <f>(((B188/60)/60)/24)+DATE(1970,1,1)</f>
        <v>45217.969257951394</v>
      </c>
      <c r="D188">
        <v>-184</v>
      </c>
      <c r="E188">
        <v>3851</v>
      </c>
    </row>
    <row r="189" spans="1:5" x14ac:dyDescent="0.3">
      <c r="A189">
        <v>1697670943888</v>
      </c>
      <c r="B189" s="1" t="str">
        <f>LEFT(A189,10) &amp; "." &amp; RIGHT(A189,3)</f>
        <v>1697670943.888</v>
      </c>
      <c r="C189" s="2">
        <f>(((B189/60)/60)/24)+DATE(1970,1,1)</f>
        <v>45217.969257962963</v>
      </c>
      <c r="D189">
        <v>-184</v>
      </c>
      <c r="E189">
        <v>3851</v>
      </c>
    </row>
    <row r="190" spans="1:5" x14ac:dyDescent="0.3">
      <c r="A190">
        <v>1697670943895</v>
      </c>
      <c r="B190" s="1" t="str">
        <f>LEFT(A190,10) &amp; "." &amp; RIGHT(A190,3)</f>
        <v>1697670943.895</v>
      </c>
      <c r="C190" s="2">
        <f>(((B190/60)/60)/24)+DATE(1970,1,1)</f>
        <v>45217.969258043988</v>
      </c>
      <c r="D190">
        <v>-184</v>
      </c>
      <c r="E190">
        <v>3851</v>
      </c>
    </row>
    <row r="191" spans="1:5" x14ac:dyDescent="0.3">
      <c r="A191">
        <v>1697670943897</v>
      </c>
      <c r="B191" s="1" t="str">
        <f>LEFT(A191,10) &amp; "." &amp; RIGHT(A191,3)</f>
        <v>1697670943.897</v>
      </c>
      <c r="C191" s="2">
        <f>(((B191/60)/60)/24)+DATE(1970,1,1)</f>
        <v>45217.969258067125</v>
      </c>
      <c r="D191">
        <v>-184</v>
      </c>
      <c r="E191">
        <v>3851</v>
      </c>
    </row>
    <row r="192" spans="1:5" x14ac:dyDescent="0.3">
      <c r="A192">
        <v>1697670943905</v>
      </c>
      <c r="B192" s="1" t="str">
        <f>LEFT(A192,10) &amp; "." &amp; RIGHT(A192,3)</f>
        <v>1697670943.905</v>
      </c>
      <c r="C192" s="2">
        <f>(((B192/60)/60)/24)+DATE(1970,1,1)</f>
        <v>45217.969258159719</v>
      </c>
      <c r="D192">
        <v>-184</v>
      </c>
      <c r="E192">
        <v>3851</v>
      </c>
    </row>
    <row r="193" spans="1:5" x14ac:dyDescent="0.3">
      <c r="A193">
        <v>1697670943906</v>
      </c>
      <c r="B193" s="1" t="str">
        <f>LEFT(A193,10) &amp; "." &amp; RIGHT(A193,3)</f>
        <v>1697670943.906</v>
      </c>
      <c r="C193" s="2">
        <f>(((B193/60)/60)/24)+DATE(1970,1,1)</f>
        <v>45217.969258171295</v>
      </c>
      <c r="D193">
        <v>-184</v>
      </c>
      <c r="E193">
        <v>3851</v>
      </c>
    </row>
    <row r="194" spans="1:5" x14ac:dyDescent="0.3">
      <c r="A194">
        <v>1697670943991</v>
      </c>
      <c r="B194" s="1" t="str">
        <f>LEFT(A194,10) &amp; "." &amp; RIGHT(A194,3)</f>
        <v>1697670943.991</v>
      </c>
      <c r="C194" s="2">
        <f>(((B194/60)/60)/24)+DATE(1970,1,1)</f>
        <v>45217.969259155092</v>
      </c>
      <c r="D194">
        <v>-184</v>
      </c>
      <c r="E194">
        <v>3851</v>
      </c>
    </row>
    <row r="195" spans="1:5" x14ac:dyDescent="0.3">
      <c r="A195">
        <v>1697670943991</v>
      </c>
      <c r="B195" s="1" t="str">
        <f>LEFT(A195,10) &amp; "." &amp; RIGHT(A195,3)</f>
        <v>1697670943.991</v>
      </c>
      <c r="C195" s="2">
        <f>(((B195/60)/60)/24)+DATE(1970,1,1)</f>
        <v>45217.969259155092</v>
      </c>
      <c r="D195">
        <v>-184</v>
      </c>
      <c r="E195">
        <v>3851</v>
      </c>
    </row>
    <row r="196" spans="1:5" x14ac:dyDescent="0.3">
      <c r="A196">
        <v>1697670943998</v>
      </c>
      <c r="B196" s="1" t="str">
        <f>LEFT(A196,10) &amp; "." &amp; RIGHT(A196,3)</f>
        <v>1697670943.998</v>
      </c>
      <c r="C196" s="2">
        <f>(((B196/60)/60)/24)+DATE(1970,1,1)</f>
        <v>45217.96925923611</v>
      </c>
      <c r="D196">
        <v>-184</v>
      </c>
      <c r="E196">
        <v>3851</v>
      </c>
    </row>
    <row r="197" spans="1:5" x14ac:dyDescent="0.3">
      <c r="A197">
        <v>1697670944000</v>
      </c>
      <c r="B197" s="1" t="str">
        <f>LEFT(A197,10) &amp; "." &amp; RIGHT(A197,3)</f>
        <v>1697670944.000</v>
      </c>
      <c r="C197" s="2">
        <f>(((B197/60)/60)/24)+DATE(1970,1,1)</f>
        <v>45217.969259259262</v>
      </c>
      <c r="D197">
        <v>-184</v>
      </c>
      <c r="E197">
        <v>3851</v>
      </c>
    </row>
    <row r="198" spans="1:5" x14ac:dyDescent="0.3">
      <c r="A198">
        <v>1697670944008</v>
      </c>
      <c r="B198" s="1" t="str">
        <f>LEFT(A198,10) &amp; "." &amp; RIGHT(A198,3)</f>
        <v>1697670944.008</v>
      </c>
      <c r="C198" s="2">
        <f>(((B198/60)/60)/24)+DATE(1970,1,1)</f>
        <v>45217.969259351856</v>
      </c>
      <c r="D198">
        <v>-184</v>
      </c>
      <c r="E198">
        <v>3851</v>
      </c>
    </row>
    <row r="199" spans="1:5" x14ac:dyDescent="0.3">
      <c r="A199">
        <v>1697670944008</v>
      </c>
      <c r="B199" s="1" t="str">
        <f>LEFT(A199,10) &amp; "." &amp; RIGHT(A199,3)</f>
        <v>1697670944.008</v>
      </c>
      <c r="C199" s="2">
        <f>(((B199/60)/60)/24)+DATE(1970,1,1)</f>
        <v>45217.969259351856</v>
      </c>
      <c r="D199">
        <v>-184</v>
      </c>
      <c r="E199">
        <v>3851</v>
      </c>
    </row>
    <row r="200" spans="1:5" x14ac:dyDescent="0.3">
      <c r="A200">
        <v>1697670944096</v>
      </c>
      <c r="B200" s="1" t="str">
        <f>LEFT(A200,10) &amp; "." &amp; RIGHT(A200,3)</f>
        <v>1697670944.096</v>
      </c>
      <c r="C200" s="2">
        <f>(((B200/60)/60)/24)+DATE(1970,1,1)</f>
        <v>45217.969260370373</v>
      </c>
      <c r="D200">
        <v>-184</v>
      </c>
      <c r="E200">
        <v>3851</v>
      </c>
    </row>
    <row r="201" spans="1:5" x14ac:dyDescent="0.3">
      <c r="A201">
        <v>1697670944097</v>
      </c>
      <c r="B201" s="1" t="str">
        <f>LEFT(A201,10) &amp; "." &amp; RIGHT(A201,3)</f>
        <v>1697670944.097</v>
      </c>
      <c r="C201" s="2">
        <f>(((B201/60)/60)/24)+DATE(1970,1,1)</f>
        <v>45217.969260381942</v>
      </c>
      <c r="D201">
        <v>-184</v>
      </c>
      <c r="E201">
        <v>3851</v>
      </c>
    </row>
    <row r="202" spans="1:5" x14ac:dyDescent="0.3">
      <c r="A202">
        <v>1697670944103</v>
      </c>
      <c r="B202" s="1" t="str">
        <f>LEFT(A202,10) &amp; "." &amp; RIGHT(A202,3)</f>
        <v>1697670944.103</v>
      </c>
      <c r="C202" s="2">
        <f>(((B202/60)/60)/24)+DATE(1970,1,1)</f>
        <v>45217.969260451384</v>
      </c>
      <c r="D202">
        <v>-184</v>
      </c>
      <c r="E202">
        <v>3851</v>
      </c>
    </row>
    <row r="203" spans="1:5" x14ac:dyDescent="0.3">
      <c r="A203">
        <v>1697670944105</v>
      </c>
      <c r="B203" s="1" t="str">
        <f>LEFT(A203,10) &amp; "." &amp; RIGHT(A203,3)</f>
        <v>1697670944.105</v>
      </c>
      <c r="C203" s="2">
        <f>(((B203/60)/60)/24)+DATE(1970,1,1)</f>
        <v>45217.969260474536</v>
      </c>
      <c r="D203">
        <v>-184</v>
      </c>
      <c r="E203">
        <v>3851</v>
      </c>
    </row>
    <row r="204" spans="1:5" x14ac:dyDescent="0.3">
      <c r="A204">
        <v>1697670944113</v>
      </c>
      <c r="B204" s="1" t="str">
        <f>LEFT(A204,10) &amp; "." &amp; RIGHT(A204,3)</f>
        <v>1697670944.113</v>
      </c>
      <c r="C204" s="2">
        <f>(((B204/60)/60)/24)+DATE(1970,1,1)</f>
        <v>45217.96926056713</v>
      </c>
      <c r="D204">
        <v>-184</v>
      </c>
      <c r="E204">
        <v>3851</v>
      </c>
    </row>
    <row r="205" spans="1:5" x14ac:dyDescent="0.3">
      <c r="A205">
        <v>1697670944114</v>
      </c>
      <c r="B205" s="1" t="str">
        <f>LEFT(A205,10) &amp; "." &amp; RIGHT(A205,3)</f>
        <v>1697670944.114</v>
      </c>
      <c r="C205" s="2">
        <f>(((B205/60)/60)/24)+DATE(1970,1,1)</f>
        <v>45217.969260578699</v>
      </c>
      <c r="D205">
        <v>-184</v>
      </c>
      <c r="E205">
        <v>3851</v>
      </c>
    </row>
    <row r="206" spans="1:5" x14ac:dyDescent="0.3">
      <c r="A206">
        <v>1697670944202</v>
      </c>
      <c r="B206" s="1" t="str">
        <f>LEFT(A206,10) &amp; "." &amp; RIGHT(A206,3)</f>
        <v>1697670944.202</v>
      </c>
      <c r="C206" s="2">
        <f>(((B206/60)/60)/24)+DATE(1970,1,1)</f>
        <v>45217.969261597216</v>
      </c>
      <c r="D206">
        <v>-184</v>
      </c>
      <c r="E206">
        <v>3851</v>
      </c>
    </row>
    <row r="207" spans="1:5" x14ac:dyDescent="0.3">
      <c r="A207">
        <v>1697670944202</v>
      </c>
      <c r="B207" s="1" t="str">
        <f>LEFT(A207,10) &amp; "." &amp; RIGHT(A207,3)</f>
        <v>1697670944.202</v>
      </c>
      <c r="C207" s="2">
        <f>(((B207/60)/60)/24)+DATE(1970,1,1)</f>
        <v>45217.969261597216</v>
      </c>
      <c r="D207">
        <v>-184</v>
      </c>
      <c r="E207">
        <v>3851</v>
      </c>
    </row>
    <row r="208" spans="1:5" x14ac:dyDescent="0.3">
      <c r="A208">
        <v>1697670944210</v>
      </c>
      <c r="B208" s="1" t="str">
        <f>LEFT(A208,10) &amp; "." &amp; RIGHT(A208,3)</f>
        <v>1697670944.210</v>
      </c>
      <c r="C208" s="2">
        <f>(((B208/60)/60)/24)+DATE(1970,1,1)</f>
        <v>45217.96926168981</v>
      </c>
      <c r="D208">
        <v>-184</v>
      </c>
      <c r="E208">
        <v>3851</v>
      </c>
    </row>
    <row r="209" spans="1:5" x14ac:dyDescent="0.3">
      <c r="A209">
        <v>1697670944211</v>
      </c>
      <c r="B209" s="1" t="str">
        <f>LEFT(A209,10) &amp; "." &amp; RIGHT(A209,3)</f>
        <v>1697670944.211</v>
      </c>
      <c r="C209" s="2">
        <f>(((B209/60)/60)/24)+DATE(1970,1,1)</f>
        <v>45217.969261701393</v>
      </c>
      <c r="D209">
        <v>-184</v>
      </c>
      <c r="E209">
        <v>3851</v>
      </c>
    </row>
    <row r="210" spans="1:5" x14ac:dyDescent="0.3">
      <c r="A210">
        <v>1697670944218</v>
      </c>
      <c r="B210" s="1" t="str">
        <f>LEFT(A210,10) &amp; "." &amp; RIGHT(A210,3)</f>
        <v>1697670944.218</v>
      </c>
      <c r="C210" s="2">
        <f>(((B210/60)/60)/24)+DATE(1970,1,1)</f>
        <v>45217.969261782404</v>
      </c>
      <c r="D210">
        <v>-184</v>
      </c>
      <c r="E210">
        <v>3851</v>
      </c>
    </row>
    <row r="211" spans="1:5" x14ac:dyDescent="0.3">
      <c r="A211">
        <v>1697670944218</v>
      </c>
      <c r="B211" s="1" t="str">
        <f>LEFT(A211,10) &amp; "." &amp; RIGHT(A211,3)</f>
        <v>1697670944.218</v>
      </c>
      <c r="C211" s="2">
        <f>(((B211/60)/60)/24)+DATE(1970,1,1)</f>
        <v>45217.969261782404</v>
      </c>
      <c r="D211">
        <v>-184</v>
      </c>
      <c r="E211">
        <v>3851</v>
      </c>
    </row>
    <row r="212" spans="1:5" x14ac:dyDescent="0.3">
      <c r="A212">
        <v>1697670944310</v>
      </c>
      <c r="B212" s="1" t="str">
        <f>LEFT(A212,10) &amp; "." &amp; RIGHT(A212,3)</f>
        <v>1697670944.310</v>
      </c>
      <c r="C212" s="2">
        <f>(((B212/60)/60)/24)+DATE(1970,1,1)</f>
        <v>45217.969262847226</v>
      </c>
      <c r="D212">
        <v>-184</v>
      </c>
      <c r="E212">
        <v>3851</v>
      </c>
    </row>
    <row r="213" spans="1:5" x14ac:dyDescent="0.3">
      <c r="A213">
        <v>1697670944318</v>
      </c>
      <c r="B213" s="1" t="str">
        <f>LEFT(A213,10) &amp; "." &amp; RIGHT(A213,3)</f>
        <v>1697670944.318</v>
      </c>
      <c r="C213" s="2">
        <f>(((B213/60)/60)/24)+DATE(1970,1,1)</f>
        <v>45217.96926293982</v>
      </c>
      <c r="D213">
        <v>-184</v>
      </c>
      <c r="E213">
        <v>3851</v>
      </c>
    </row>
    <row r="214" spans="1:5" x14ac:dyDescent="0.3">
      <c r="A214">
        <v>1697670944318</v>
      </c>
      <c r="B214" s="1" t="str">
        <f>LEFT(A214,10) &amp; "." &amp; RIGHT(A214,3)</f>
        <v>1697670944.318</v>
      </c>
      <c r="C214" s="2">
        <f>(((B214/60)/60)/24)+DATE(1970,1,1)</f>
        <v>45217.96926293982</v>
      </c>
      <c r="D214">
        <v>-184</v>
      </c>
      <c r="E214">
        <v>3851</v>
      </c>
    </row>
    <row r="215" spans="1:5" x14ac:dyDescent="0.3">
      <c r="A215">
        <v>1697670944319</v>
      </c>
      <c r="B215" s="1" t="str">
        <f>LEFT(A215,10) &amp; "." &amp; RIGHT(A215,3)</f>
        <v>1697670944.319</v>
      </c>
      <c r="C215" s="2">
        <f>(((B215/60)/60)/24)+DATE(1970,1,1)</f>
        <v>45217.969262951388</v>
      </c>
      <c r="D215">
        <v>-184</v>
      </c>
      <c r="E215">
        <v>3851</v>
      </c>
    </row>
    <row r="216" spans="1:5" x14ac:dyDescent="0.3">
      <c r="A216">
        <v>1697670944325</v>
      </c>
      <c r="B216" s="1" t="str">
        <f>LEFT(A216,10) &amp; "." &amp; RIGHT(A216,3)</f>
        <v>1697670944.325</v>
      </c>
      <c r="C216" s="2">
        <f>(((B216/60)/60)/24)+DATE(1970,1,1)</f>
        <v>45217.96926302083</v>
      </c>
      <c r="D216">
        <v>-184</v>
      </c>
      <c r="E216">
        <v>3851</v>
      </c>
    </row>
    <row r="217" spans="1:5" x14ac:dyDescent="0.3">
      <c r="A217">
        <v>1697670944331</v>
      </c>
      <c r="B217" s="1" t="str">
        <f>LEFT(A217,10) &amp; "." &amp; RIGHT(A217,3)</f>
        <v>1697670944.331</v>
      </c>
      <c r="C217" s="2">
        <f>(((B217/60)/60)/24)+DATE(1970,1,1)</f>
        <v>45217.969263090279</v>
      </c>
      <c r="D217">
        <v>-184</v>
      </c>
      <c r="E217">
        <v>3851</v>
      </c>
    </row>
    <row r="218" spans="1:5" x14ac:dyDescent="0.3">
      <c r="A218">
        <v>1697670944416</v>
      </c>
      <c r="B218" s="1" t="str">
        <f>LEFT(A218,10) &amp; "." &amp; RIGHT(A218,3)</f>
        <v>1697670944.416</v>
      </c>
      <c r="C218" s="2">
        <f>(((B218/60)/60)/24)+DATE(1970,1,1)</f>
        <v>45217.969264074069</v>
      </c>
      <c r="D218">
        <v>-184</v>
      </c>
      <c r="E218">
        <v>3851</v>
      </c>
    </row>
    <row r="219" spans="1:5" x14ac:dyDescent="0.3">
      <c r="A219">
        <v>1697670944425</v>
      </c>
      <c r="B219" s="1" t="str">
        <f>LEFT(A219,10) &amp; "." &amp; RIGHT(A219,3)</f>
        <v>1697670944.425</v>
      </c>
      <c r="C219" s="2">
        <f>(((B219/60)/60)/24)+DATE(1970,1,1)</f>
        <v>45217.969264178239</v>
      </c>
      <c r="D219">
        <v>-184</v>
      </c>
      <c r="E219">
        <v>3851</v>
      </c>
    </row>
    <row r="220" spans="1:5" x14ac:dyDescent="0.3">
      <c r="A220">
        <v>1697670944428</v>
      </c>
      <c r="B220" s="1" t="str">
        <f>LEFT(A220,10) &amp; "." &amp; RIGHT(A220,3)</f>
        <v>1697670944.428</v>
      </c>
      <c r="C220" s="2">
        <f>(((B220/60)/60)/24)+DATE(1970,1,1)</f>
        <v>45217.969264212967</v>
      </c>
      <c r="D220">
        <v>-184</v>
      </c>
      <c r="E220">
        <v>3851</v>
      </c>
    </row>
    <row r="221" spans="1:5" x14ac:dyDescent="0.3">
      <c r="A221">
        <v>1697670944431</v>
      </c>
      <c r="B221" s="1" t="str">
        <f>LEFT(A221,10) &amp; "." &amp; RIGHT(A221,3)</f>
        <v>1697670944.431</v>
      </c>
      <c r="C221" s="2">
        <f>(((B221/60)/60)/24)+DATE(1970,1,1)</f>
        <v>45217.969264247688</v>
      </c>
      <c r="D221">
        <v>-184</v>
      </c>
      <c r="E221">
        <v>3851</v>
      </c>
    </row>
    <row r="222" spans="1:5" x14ac:dyDescent="0.3">
      <c r="A222">
        <v>1697670944434</v>
      </c>
      <c r="B222" s="1" t="str">
        <f>LEFT(A222,10) &amp; "." &amp; RIGHT(A222,3)</f>
        <v>1697670944.434</v>
      </c>
      <c r="C222" s="2">
        <f>(((B222/60)/60)/24)+DATE(1970,1,1)</f>
        <v>45217.969264282408</v>
      </c>
      <c r="D222">
        <v>-184</v>
      </c>
      <c r="E222">
        <v>3851</v>
      </c>
    </row>
    <row r="223" spans="1:5" x14ac:dyDescent="0.3">
      <c r="A223">
        <v>1697670944437</v>
      </c>
      <c r="B223" s="1" t="str">
        <f>LEFT(A223,10) &amp; "." &amp; RIGHT(A223,3)</f>
        <v>1697670944.437</v>
      </c>
      <c r="C223" s="2">
        <f>(((B223/60)/60)/24)+DATE(1970,1,1)</f>
        <v>45217.969264317129</v>
      </c>
      <c r="D223">
        <v>-184</v>
      </c>
      <c r="E223">
        <v>3851</v>
      </c>
    </row>
    <row r="224" spans="1:5" x14ac:dyDescent="0.3">
      <c r="A224">
        <v>1697670944527</v>
      </c>
      <c r="B224" s="1" t="str">
        <f>LEFT(A224,10) &amp; "." &amp; RIGHT(A224,3)</f>
        <v>1697670944.527</v>
      </c>
      <c r="C224" s="2">
        <f>(((B224/60)/60)/24)+DATE(1970,1,1)</f>
        <v>45217.969265358799</v>
      </c>
      <c r="D224">
        <v>-184</v>
      </c>
      <c r="E224">
        <v>3851</v>
      </c>
    </row>
    <row r="225" spans="1:5" x14ac:dyDescent="0.3">
      <c r="A225">
        <v>1697670944536</v>
      </c>
      <c r="B225" s="1" t="str">
        <f>LEFT(A225,10) &amp; "." &amp; RIGHT(A225,3)</f>
        <v>1697670944.536</v>
      </c>
      <c r="C225" s="2">
        <f>(((B225/60)/60)/24)+DATE(1970,1,1)</f>
        <v>45217.969265462962</v>
      </c>
      <c r="D225">
        <v>-184</v>
      </c>
      <c r="E225">
        <v>3851</v>
      </c>
    </row>
    <row r="226" spans="1:5" x14ac:dyDescent="0.3">
      <c r="A226">
        <v>1697670944539</v>
      </c>
      <c r="B226" s="1" t="str">
        <f>LEFT(A226,10) &amp; "." &amp; RIGHT(A226,3)</f>
        <v>1697670944.539</v>
      </c>
      <c r="C226" s="2">
        <f>(((B226/60)/60)/24)+DATE(1970,1,1)</f>
        <v>45217.969265497682</v>
      </c>
      <c r="D226">
        <v>-184</v>
      </c>
      <c r="E226">
        <v>3851</v>
      </c>
    </row>
    <row r="227" spans="1:5" x14ac:dyDescent="0.3">
      <c r="A227">
        <v>1697670944540</v>
      </c>
      <c r="B227" s="1" t="str">
        <f>LEFT(A227,10) &amp; "." &amp; RIGHT(A227,3)</f>
        <v>1697670944.540</v>
      </c>
      <c r="C227" s="2">
        <f>(((B227/60)/60)/24)+DATE(1970,1,1)</f>
        <v>45217.969265509259</v>
      </c>
      <c r="D227">
        <v>-184</v>
      </c>
      <c r="E227">
        <v>3851</v>
      </c>
    </row>
    <row r="228" spans="1:5" x14ac:dyDescent="0.3">
      <c r="A228">
        <v>1697670944543</v>
      </c>
      <c r="B228" s="1" t="str">
        <f>LEFT(A228,10) &amp; "." &amp; RIGHT(A228,3)</f>
        <v>1697670944.543</v>
      </c>
      <c r="C228" s="2">
        <f>(((B228/60)/60)/24)+DATE(1970,1,1)</f>
        <v>45217.969265543987</v>
      </c>
      <c r="D228">
        <v>-184</v>
      </c>
      <c r="E228">
        <v>3851</v>
      </c>
    </row>
    <row r="229" spans="1:5" x14ac:dyDescent="0.3">
      <c r="A229">
        <v>1697670944551</v>
      </c>
      <c r="B229" s="1" t="str">
        <f>LEFT(A229,10) &amp; "." &amp; RIGHT(A229,3)</f>
        <v>1697670944.551</v>
      </c>
      <c r="C229" s="2">
        <f>(((B229/60)/60)/24)+DATE(1970,1,1)</f>
        <v>45217.969265636581</v>
      </c>
      <c r="D229">
        <v>-184</v>
      </c>
      <c r="E229">
        <v>3851</v>
      </c>
    </row>
    <row r="230" spans="1:5" x14ac:dyDescent="0.3">
      <c r="A230">
        <v>1697670944636</v>
      </c>
      <c r="B230" s="1" t="str">
        <f>LEFT(A230,10) &amp; "." &amp; RIGHT(A230,3)</f>
        <v>1697670944.636</v>
      </c>
      <c r="C230" s="2">
        <f>(((B230/60)/60)/24)+DATE(1970,1,1)</f>
        <v>45217.96926662037</v>
      </c>
      <c r="D230">
        <v>-184</v>
      </c>
      <c r="E230">
        <v>3851</v>
      </c>
    </row>
    <row r="231" spans="1:5" x14ac:dyDescent="0.3">
      <c r="A231">
        <v>1697670944644</v>
      </c>
      <c r="B231" s="1" t="str">
        <f>LEFT(A231,10) &amp; "." &amp; RIGHT(A231,3)</f>
        <v>1697670944.644</v>
      </c>
      <c r="C231" s="2">
        <f>(((B231/60)/60)/24)+DATE(1970,1,1)</f>
        <v>45217.969266712964</v>
      </c>
      <c r="D231">
        <v>-184</v>
      </c>
      <c r="E231">
        <v>3851</v>
      </c>
    </row>
    <row r="232" spans="1:5" x14ac:dyDescent="0.3">
      <c r="A232">
        <v>1697670944650</v>
      </c>
      <c r="B232" s="1" t="str">
        <f>LEFT(A232,10) &amp; "." &amp; RIGHT(A232,3)</f>
        <v>1697670944.650</v>
      </c>
      <c r="C232" s="2">
        <f>(((B232/60)/60)/24)+DATE(1970,1,1)</f>
        <v>45217.969266782413</v>
      </c>
      <c r="D232">
        <v>-184</v>
      </c>
      <c r="E232">
        <v>3851</v>
      </c>
    </row>
    <row r="233" spans="1:5" x14ac:dyDescent="0.3">
      <c r="A233">
        <v>1697670944652</v>
      </c>
      <c r="B233" s="1" t="str">
        <f>LEFT(A233,10) &amp; "." &amp; RIGHT(A233,3)</f>
        <v>1697670944.652</v>
      </c>
      <c r="C233" s="2">
        <f>(((B233/60)/60)/24)+DATE(1970,1,1)</f>
        <v>45217.96926680555</v>
      </c>
      <c r="D233">
        <v>-184</v>
      </c>
      <c r="E233">
        <v>3851</v>
      </c>
    </row>
    <row r="234" spans="1:5" x14ac:dyDescent="0.3">
      <c r="A234">
        <v>1697670944653</v>
      </c>
      <c r="B234" s="1" t="str">
        <f>LEFT(A234,10) &amp; "." &amp; RIGHT(A234,3)</f>
        <v>1697670944.653</v>
      </c>
      <c r="C234" s="2">
        <f>(((B234/60)/60)/24)+DATE(1970,1,1)</f>
        <v>45217.969266817134</v>
      </c>
      <c r="D234">
        <v>-184</v>
      </c>
      <c r="E234">
        <v>3851</v>
      </c>
    </row>
    <row r="235" spans="1:5" x14ac:dyDescent="0.3">
      <c r="A235">
        <v>1697670944658</v>
      </c>
      <c r="B235" s="1" t="str">
        <f>LEFT(A235,10) &amp; "." &amp; RIGHT(A235,3)</f>
        <v>1697670944.658</v>
      </c>
      <c r="C235" s="2">
        <f>(((B235/60)/60)/24)+DATE(1970,1,1)</f>
        <v>45217.969266874999</v>
      </c>
      <c r="D235">
        <v>-184</v>
      </c>
      <c r="E235">
        <v>3851</v>
      </c>
    </row>
    <row r="236" spans="1:5" x14ac:dyDescent="0.3">
      <c r="A236">
        <v>1697670944741</v>
      </c>
      <c r="B236" s="1" t="str">
        <f>LEFT(A236,10) &amp; "." &amp; RIGHT(A236,3)</f>
        <v>1697670944.741</v>
      </c>
      <c r="C236" s="2">
        <f>(((B236/60)/60)/24)+DATE(1970,1,1)</f>
        <v>45217.969267835651</v>
      </c>
      <c r="D236">
        <v>-184</v>
      </c>
      <c r="E236">
        <v>3851</v>
      </c>
    </row>
    <row r="237" spans="1:5" x14ac:dyDescent="0.3">
      <c r="A237">
        <v>1697670944753</v>
      </c>
      <c r="B237" s="1" t="str">
        <f>LEFT(A237,10) &amp; "." &amp; RIGHT(A237,3)</f>
        <v>1697670944.753</v>
      </c>
      <c r="C237" s="2">
        <f>(((B237/60)/60)/24)+DATE(1970,1,1)</f>
        <v>45217.969267974535</v>
      </c>
      <c r="D237">
        <v>-184</v>
      </c>
      <c r="E237">
        <v>3851</v>
      </c>
    </row>
    <row r="238" spans="1:5" x14ac:dyDescent="0.3">
      <c r="A238">
        <v>1697670944759</v>
      </c>
      <c r="B238" s="1" t="str">
        <f>LEFT(A238,10) &amp; "." &amp; RIGHT(A238,3)</f>
        <v>1697670944.759</v>
      </c>
      <c r="C238" s="2">
        <f>(((B238/60)/60)/24)+DATE(1970,1,1)</f>
        <v>45217.969268043984</v>
      </c>
      <c r="D238">
        <v>-184</v>
      </c>
      <c r="E238">
        <v>3851</v>
      </c>
    </row>
    <row r="239" spans="1:5" x14ac:dyDescent="0.3">
      <c r="A239">
        <v>1697670944763</v>
      </c>
      <c r="B239" s="1" t="str">
        <f>LEFT(A239,10) &amp; "." &amp; RIGHT(A239,3)</f>
        <v>1697670944.763</v>
      </c>
      <c r="C239" s="2">
        <f>(((B239/60)/60)/24)+DATE(1970,1,1)</f>
        <v>45217.969268090281</v>
      </c>
      <c r="D239">
        <v>-184</v>
      </c>
      <c r="E239">
        <v>3851</v>
      </c>
    </row>
    <row r="240" spans="1:5" x14ac:dyDescent="0.3">
      <c r="A240">
        <v>1697670944769</v>
      </c>
      <c r="B240" s="1" t="str">
        <f>LEFT(A240,10) &amp; "." &amp; RIGHT(A240,3)</f>
        <v>1697670944.769</v>
      </c>
      <c r="C240" s="2">
        <f>(((B240/60)/60)/24)+DATE(1970,1,1)</f>
        <v>45217.969268159723</v>
      </c>
      <c r="D240">
        <v>-184</v>
      </c>
      <c r="E240">
        <v>3851</v>
      </c>
    </row>
    <row r="241" spans="1:5" x14ac:dyDescent="0.3">
      <c r="A241">
        <v>1697670944769</v>
      </c>
      <c r="B241" s="1" t="str">
        <f>LEFT(A241,10) &amp; "." &amp; RIGHT(A241,3)</f>
        <v>1697670944.769</v>
      </c>
      <c r="C241" s="2">
        <f>(((B241/60)/60)/24)+DATE(1970,1,1)</f>
        <v>45217.969268159723</v>
      </c>
      <c r="D241">
        <v>-184</v>
      </c>
      <c r="E241">
        <v>3851</v>
      </c>
    </row>
    <row r="242" spans="1:5" x14ac:dyDescent="0.3">
      <c r="A242">
        <v>1697670944849</v>
      </c>
      <c r="B242" s="1" t="str">
        <f>LEFT(A242,10) &amp; "." &amp; RIGHT(A242,3)</f>
        <v>1697670944.849</v>
      </c>
      <c r="C242" s="2">
        <f>(((B242/60)/60)/24)+DATE(1970,1,1)</f>
        <v>45217.969269085646</v>
      </c>
      <c r="D242">
        <v>-184</v>
      </c>
      <c r="E242">
        <v>3851</v>
      </c>
    </row>
    <row r="243" spans="1:5" x14ac:dyDescent="0.3">
      <c r="A243">
        <v>1697670944862</v>
      </c>
      <c r="B243" s="1" t="str">
        <f>LEFT(A243,10) &amp; "." &amp; RIGHT(A243,3)</f>
        <v>1697670944.862</v>
      </c>
      <c r="C243" s="2">
        <f>(((B243/60)/60)/24)+DATE(1970,1,1)</f>
        <v>45217.969269236113</v>
      </c>
      <c r="D243">
        <v>-184</v>
      </c>
      <c r="E243">
        <v>3851</v>
      </c>
    </row>
    <row r="244" spans="1:5" x14ac:dyDescent="0.3">
      <c r="A244">
        <v>1697670944867</v>
      </c>
      <c r="B244" s="1" t="str">
        <f>LEFT(A244,10) &amp; "." &amp; RIGHT(A244,3)</f>
        <v>1697670944.867</v>
      </c>
      <c r="C244" s="2">
        <f>(((B244/60)/60)/24)+DATE(1970,1,1)</f>
        <v>45217.969269293986</v>
      </c>
      <c r="D244">
        <v>-184</v>
      </c>
      <c r="E244">
        <v>3851</v>
      </c>
    </row>
    <row r="245" spans="1:5" x14ac:dyDescent="0.3">
      <c r="A245">
        <v>1697670944871</v>
      </c>
      <c r="B245" s="1" t="str">
        <f>LEFT(A245,10) &amp; "." &amp; RIGHT(A245,3)</f>
        <v>1697670944.871</v>
      </c>
      <c r="C245" s="2">
        <f>(((B245/60)/60)/24)+DATE(1970,1,1)</f>
        <v>45217.969269340276</v>
      </c>
      <c r="D245">
        <v>-184</v>
      </c>
      <c r="E245">
        <v>3851</v>
      </c>
    </row>
    <row r="246" spans="1:5" x14ac:dyDescent="0.3">
      <c r="A246">
        <v>1697670944878</v>
      </c>
      <c r="B246" s="1" t="str">
        <f>LEFT(A246,10) &amp; "." &amp; RIGHT(A246,3)</f>
        <v>1697670944.878</v>
      </c>
      <c r="C246" s="2">
        <f>(((B246/60)/60)/24)+DATE(1970,1,1)</f>
        <v>45217.969269421301</v>
      </c>
      <c r="D246">
        <v>-184</v>
      </c>
      <c r="E246">
        <v>3851</v>
      </c>
    </row>
    <row r="247" spans="1:5" x14ac:dyDescent="0.3">
      <c r="A247">
        <v>1697670944878</v>
      </c>
      <c r="B247" s="1" t="str">
        <f>LEFT(A247,10) &amp; "." &amp; RIGHT(A247,3)</f>
        <v>1697670944.878</v>
      </c>
      <c r="C247" s="2">
        <f>(((B247/60)/60)/24)+DATE(1970,1,1)</f>
        <v>45217.969269421301</v>
      </c>
      <c r="D247">
        <v>-184</v>
      </c>
      <c r="E247">
        <v>3851</v>
      </c>
    </row>
    <row r="248" spans="1:5" x14ac:dyDescent="0.3">
      <c r="A248">
        <v>1697670944958</v>
      </c>
      <c r="B248" s="1" t="str">
        <f>LEFT(A248,10) &amp; "." &amp; RIGHT(A248,3)</f>
        <v>1697670944.958</v>
      </c>
      <c r="C248" s="2">
        <f>(((B248/60)/60)/24)+DATE(1970,1,1)</f>
        <v>45217.969270347225</v>
      </c>
      <c r="D248">
        <v>-184</v>
      </c>
      <c r="E248">
        <v>3851</v>
      </c>
    </row>
    <row r="249" spans="1:5" x14ac:dyDescent="0.3">
      <c r="A249">
        <v>1697670944970</v>
      </c>
      <c r="B249" s="1" t="str">
        <f>LEFT(A249,10) &amp; "." &amp; RIGHT(A249,3)</f>
        <v>1697670944.970</v>
      </c>
      <c r="C249" s="2">
        <f>(((B249/60)/60)/24)+DATE(1970,1,1)</f>
        <v>45217.969270486108</v>
      </c>
      <c r="D249">
        <v>-184</v>
      </c>
      <c r="E249">
        <v>3851</v>
      </c>
    </row>
    <row r="250" spans="1:5" x14ac:dyDescent="0.3">
      <c r="A250">
        <v>1697670944976</v>
      </c>
      <c r="B250" s="1" t="str">
        <f>LEFT(A250,10) &amp; "." &amp; RIGHT(A250,3)</f>
        <v>1697670944.976</v>
      </c>
      <c r="C250" s="2">
        <f>(((B250/60)/60)/24)+DATE(1970,1,1)</f>
        <v>45217.969270555557</v>
      </c>
      <c r="D250">
        <v>-184</v>
      </c>
      <c r="E250">
        <v>3851</v>
      </c>
    </row>
    <row r="251" spans="1:5" x14ac:dyDescent="0.3">
      <c r="A251">
        <v>1697670944977</v>
      </c>
      <c r="B251" s="1" t="str">
        <f>LEFT(A251,10) &amp; "." &amp; RIGHT(A251,3)</f>
        <v>1697670944.977</v>
      </c>
      <c r="C251" s="2">
        <f>(((B251/60)/60)/24)+DATE(1970,1,1)</f>
        <v>45217.969270567133</v>
      </c>
      <c r="D251">
        <v>-184</v>
      </c>
      <c r="E251">
        <v>3851</v>
      </c>
    </row>
    <row r="252" spans="1:5" x14ac:dyDescent="0.3">
      <c r="A252">
        <v>1697670944986</v>
      </c>
      <c r="B252" s="1" t="str">
        <f>LEFT(A252,10) &amp; "." &amp; RIGHT(A252,3)</f>
        <v>1697670944.986</v>
      </c>
      <c r="C252" s="2">
        <f>(((B252/60)/60)/24)+DATE(1970,1,1)</f>
        <v>45217.969270671296</v>
      </c>
      <c r="D252">
        <v>-184</v>
      </c>
      <c r="E252">
        <v>3851</v>
      </c>
    </row>
    <row r="253" spans="1:5" x14ac:dyDescent="0.3">
      <c r="A253">
        <v>1697670944986</v>
      </c>
      <c r="B253" s="1" t="str">
        <f>LEFT(A253,10) &amp; "." &amp; RIGHT(A253,3)</f>
        <v>1697670944.986</v>
      </c>
      <c r="C253" s="2">
        <f>(((B253/60)/60)/24)+DATE(1970,1,1)</f>
        <v>45217.969270671296</v>
      </c>
      <c r="D253">
        <v>-184</v>
      </c>
      <c r="E253">
        <v>3851</v>
      </c>
    </row>
    <row r="254" spans="1:5" x14ac:dyDescent="0.3">
      <c r="A254">
        <v>1697670945066</v>
      </c>
      <c r="B254" s="1" t="str">
        <f>LEFT(A254,10) &amp; "." &amp; RIGHT(A254,3)</f>
        <v>1697670945.066</v>
      </c>
      <c r="C254" s="2">
        <f>(((B254/60)/60)/24)+DATE(1970,1,1)</f>
        <v>45217.96927159722</v>
      </c>
      <c r="D254">
        <v>-184</v>
      </c>
      <c r="E254">
        <v>3851</v>
      </c>
    </row>
    <row r="255" spans="1:5" x14ac:dyDescent="0.3">
      <c r="A255">
        <v>1697670945078</v>
      </c>
      <c r="B255" s="1" t="str">
        <f>LEFT(A255,10) &amp; "." &amp; RIGHT(A255,3)</f>
        <v>1697670945.078</v>
      </c>
      <c r="C255" s="2">
        <f>(((B255/60)/60)/24)+DATE(1970,1,1)</f>
        <v>45217.96927173611</v>
      </c>
      <c r="D255">
        <v>-184</v>
      </c>
      <c r="E255">
        <v>3851</v>
      </c>
    </row>
    <row r="256" spans="1:5" x14ac:dyDescent="0.3">
      <c r="A256">
        <v>1697670945083</v>
      </c>
      <c r="B256" s="1" t="str">
        <f>LEFT(A256,10) &amp; "." &amp; RIGHT(A256,3)</f>
        <v>1697670945.083</v>
      </c>
      <c r="C256" s="2">
        <f>(((B256/60)/60)/24)+DATE(1970,1,1)</f>
        <v>45217.969271793976</v>
      </c>
      <c r="D256">
        <v>-184</v>
      </c>
      <c r="E256">
        <v>3851</v>
      </c>
    </row>
    <row r="257" spans="1:5" x14ac:dyDescent="0.3">
      <c r="A257">
        <v>1697670945083</v>
      </c>
      <c r="B257" s="1" t="str">
        <f>LEFT(A257,10) &amp; "." &amp; RIGHT(A257,3)</f>
        <v>1697670945.083</v>
      </c>
      <c r="C257" s="2">
        <f>(((B257/60)/60)/24)+DATE(1970,1,1)</f>
        <v>45217.969271793976</v>
      </c>
      <c r="D257">
        <v>-184</v>
      </c>
      <c r="E257">
        <v>3851</v>
      </c>
    </row>
    <row r="258" spans="1:5" x14ac:dyDescent="0.3">
      <c r="A258">
        <v>1697670945095</v>
      </c>
      <c r="B258" s="1" t="str">
        <f>LEFT(A258,10) &amp; "." &amp; RIGHT(A258,3)</f>
        <v>1697670945.095</v>
      </c>
      <c r="C258" s="2">
        <f>(((B258/60)/60)/24)+DATE(1970,1,1)</f>
        <v>45217.969271932874</v>
      </c>
      <c r="D258">
        <v>-184</v>
      </c>
      <c r="E258">
        <v>3851</v>
      </c>
    </row>
    <row r="259" spans="1:5" x14ac:dyDescent="0.3">
      <c r="A259">
        <v>1697670945095</v>
      </c>
      <c r="B259" s="1" t="str">
        <f>LEFT(A259,10) &amp; "." &amp; RIGHT(A259,3)</f>
        <v>1697670945.095</v>
      </c>
      <c r="C259" s="2">
        <f>(((B259/60)/60)/24)+DATE(1970,1,1)</f>
        <v>45217.969271932874</v>
      </c>
      <c r="D259">
        <v>-184</v>
      </c>
      <c r="E259">
        <v>3851</v>
      </c>
    </row>
    <row r="260" spans="1:5" x14ac:dyDescent="0.3">
      <c r="A260">
        <v>1697670945170</v>
      </c>
      <c r="B260" s="1" t="str">
        <f>LEFT(A260,10) &amp; "." &amp; RIGHT(A260,3)</f>
        <v>1697670945.170</v>
      </c>
      <c r="C260" s="2">
        <f>(((B260/60)/60)/24)+DATE(1970,1,1)</f>
        <v>45217.969272800925</v>
      </c>
      <c r="D260">
        <v>-184</v>
      </c>
      <c r="E260">
        <v>3851</v>
      </c>
    </row>
    <row r="261" spans="1:5" x14ac:dyDescent="0.3">
      <c r="A261">
        <v>1697670945181</v>
      </c>
      <c r="B261" s="1" t="str">
        <f>LEFT(A261,10) &amp; "." &amp; RIGHT(A261,3)</f>
        <v>1697670945.181</v>
      </c>
      <c r="C261" s="2">
        <f>(((B261/60)/60)/24)+DATE(1970,1,1)</f>
        <v>45217.96927292824</v>
      </c>
      <c r="D261">
        <v>-184</v>
      </c>
      <c r="E261">
        <v>3851</v>
      </c>
    </row>
    <row r="262" spans="1:5" x14ac:dyDescent="0.3">
      <c r="A262">
        <v>1697670945187</v>
      </c>
      <c r="B262" s="1" t="str">
        <f>LEFT(A262,10) &amp; "." &amp; RIGHT(A262,3)</f>
        <v>1697670945.187</v>
      </c>
      <c r="C262" s="2">
        <f>(((B262/60)/60)/24)+DATE(1970,1,1)</f>
        <v>45217.969272997681</v>
      </c>
      <c r="D262">
        <v>-184</v>
      </c>
      <c r="E262">
        <v>3851</v>
      </c>
    </row>
    <row r="263" spans="1:5" x14ac:dyDescent="0.3">
      <c r="A263">
        <v>1697670945188</v>
      </c>
      <c r="B263" s="1" t="str">
        <f>LEFT(A263,10) &amp; "." &amp; RIGHT(A263,3)</f>
        <v>1697670945.188</v>
      </c>
      <c r="C263" s="2">
        <f>(((B263/60)/60)/24)+DATE(1970,1,1)</f>
        <v>45217.969273009265</v>
      </c>
      <c r="D263">
        <v>-184</v>
      </c>
      <c r="E263">
        <v>3851</v>
      </c>
    </row>
    <row r="264" spans="1:5" x14ac:dyDescent="0.3">
      <c r="A264">
        <v>1697670945202</v>
      </c>
      <c r="B264" s="1" t="str">
        <f>LEFT(A264,10) &amp; "." &amp; RIGHT(A264,3)</f>
        <v>1697670945.202</v>
      </c>
      <c r="C264" s="2">
        <f>(((B264/60)/60)/24)+DATE(1970,1,1)</f>
        <v>45217.9692731713</v>
      </c>
      <c r="D264">
        <v>-184</v>
      </c>
      <c r="E264">
        <v>3851</v>
      </c>
    </row>
    <row r="265" spans="1:5" x14ac:dyDescent="0.3">
      <c r="A265">
        <v>1697670945202</v>
      </c>
      <c r="B265" s="1" t="str">
        <f>LEFT(A265,10) &amp; "." &amp; RIGHT(A265,3)</f>
        <v>1697670945.202</v>
      </c>
      <c r="C265" s="2">
        <f>(((B265/60)/60)/24)+DATE(1970,1,1)</f>
        <v>45217.9692731713</v>
      </c>
      <c r="D265">
        <v>-184</v>
      </c>
      <c r="E265">
        <v>3851</v>
      </c>
    </row>
    <row r="266" spans="1:5" x14ac:dyDescent="0.3">
      <c r="A266">
        <v>1697670945275</v>
      </c>
      <c r="B266" s="1" t="str">
        <f>LEFT(A266,10) &amp; "." &amp; RIGHT(A266,3)</f>
        <v>1697670945.275</v>
      </c>
      <c r="C266" s="2">
        <f>(((B266/60)/60)/24)+DATE(1970,1,1)</f>
        <v>45217.969274016206</v>
      </c>
      <c r="D266">
        <v>-184</v>
      </c>
      <c r="E266">
        <v>3851</v>
      </c>
    </row>
    <row r="267" spans="1:5" x14ac:dyDescent="0.3">
      <c r="A267">
        <v>1697670945286</v>
      </c>
      <c r="B267" s="1" t="str">
        <f>LEFT(A267,10) &amp; "." &amp; RIGHT(A267,3)</f>
        <v>1697670945.286</v>
      </c>
      <c r="C267" s="2">
        <f>(((B267/60)/60)/24)+DATE(1970,1,1)</f>
        <v>45217.969274143514</v>
      </c>
      <c r="D267">
        <v>-184</v>
      </c>
      <c r="E267">
        <v>3851</v>
      </c>
    </row>
    <row r="268" spans="1:5" x14ac:dyDescent="0.3">
      <c r="A268">
        <v>1697670945292</v>
      </c>
      <c r="B268" s="1" t="str">
        <f>LEFT(A268,10) &amp; "." &amp; RIGHT(A268,3)</f>
        <v>1697670945.292</v>
      </c>
      <c r="C268" s="2">
        <f>(((B268/60)/60)/24)+DATE(1970,1,1)</f>
        <v>45217.969274212963</v>
      </c>
      <c r="D268">
        <v>-184</v>
      </c>
      <c r="E268">
        <v>3851</v>
      </c>
    </row>
    <row r="269" spans="1:5" x14ac:dyDescent="0.3">
      <c r="A269">
        <v>1697670945292</v>
      </c>
      <c r="B269" s="1" t="str">
        <f>LEFT(A269,10) &amp; "." &amp; RIGHT(A269,3)</f>
        <v>1697670945.292</v>
      </c>
      <c r="C269" s="2">
        <f>(((B269/60)/60)/24)+DATE(1970,1,1)</f>
        <v>45217.969274212963</v>
      </c>
      <c r="D269">
        <v>-184</v>
      </c>
      <c r="E269">
        <v>3851</v>
      </c>
    </row>
    <row r="270" spans="1:5" x14ac:dyDescent="0.3">
      <c r="A270">
        <v>1697670945308</v>
      </c>
      <c r="B270" s="1" t="str">
        <f>LEFT(A270,10) &amp; "." &amp; RIGHT(A270,3)</f>
        <v>1697670945.308</v>
      </c>
      <c r="C270" s="2">
        <f>(((B270/60)/60)/24)+DATE(1970,1,1)</f>
        <v>45217.969274398143</v>
      </c>
      <c r="D270">
        <v>-184</v>
      </c>
      <c r="E270">
        <v>3851</v>
      </c>
    </row>
    <row r="271" spans="1:5" x14ac:dyDescent="0.3">
      <c r="A271">
        <v>1697670945308</v>
      </c>
      <c r="B271" s="1" t="str">
        <f>LEFT(A271,10) &amp; "." &amp; RIGHT(A271,3)</f>
        <v>1697670945.308</v>
      </c>
      <c r="C271" s="2">
        <f>(((B271/60)/60)/24)+DATE(1970,1,1)</f>
        <v>45217.969274398143</v>
      </c>
      <c r="D271">
        <v>-184</v>
      </c>
      <c r="E271">
        <v>3851</v>
      </c>
    </row>
    <row r="272" spans="1:5" x14ac:dyDescent="0.3">
      <c r="A272">
        <v>1697670945380</v>
      </c>
      <c r="B272" s="1" t="str">
        <f>LEFT(A272,10) &amp; "." &amp; RIGHT(A272,3)</f>
        <v>1697670945.380</v>
      </c>
      <c r="C272" s="2">
        <f>(((B272/60)/60)/24)+DATE(1970,1,1)</f>
        <v>45217.969275231488</v>
      </c>
      <c r="D272">
        <v>-184</v>
      </c>
      <c r="E272">
        <v>3851</v>
      </c>
    </row>
    <row r="273" spans="1:5" x14ac:dyDescent="0.3">
      <c r="A273">
        <v>1697670945395</v>
      </c>
      <c r="B273" s="1" t="str">
        <f>LEFT(A273,10) &amp; "." &amp; RIGHT(A273,3)</f>
        <v>1697670945.395</v>
      </c>
      <c r="C273" s="2">
        <f>(((B273/60)/60)/24)+DATE(1970,1,1)</f>
        <v>45217.969275405092</v>
      </c>
      <c r="D273">
        <v>-184</v>
      </c>
      <c r="E273">
        <v>3851</v>
      </c>
    </row>
    <row r="274" spans="1:5" x14ac:dyDescent="0.3">
      <c r="A274">
        <v>1697670945396</v>
      </c>
      <c r="B274" s="1" t="str">
        <f>LEFT(A274,10) &amp; "." &amp; RIGHT(A274,3)</f>
        <v>1697670945.396</v>
      </c>
      <c r="C274" s="2">
        <f>(((B274/60)/60)/24)+DATE(1970,1,1)</f>
        <v>45217.969275416661</v>
      </c>
      <c r="D274">
        <v>-184</v>
      </c>
      <c r="E274">
        <v>3851</v>
      </c>
    </row>
    <row r="275" spans="1:5" x14ac:dyDescent="0.3">
      <c r="A275">
        <v>1697670945397</v>
      </c>
      <c r="B275" s="1" t="str">
        <f>LEFT(A275,10) &amp; "." &amp; RIGHT(A275,3)</f>
        <v>1697670945.397</v>
      </c>
      <c r="C275" s="2">
        <f>(((B275/60)/60)/24)+DATE(1970,1,1)</f>
        <v>45217.969275428244</v>
      </c>
      <c r="D275">
        <v>-184</v>
      </c>
      <c r="E275">
        <v>3851</v>
      </c>
    </row>
    <row r="276" spans="1:5" x14ac:dyDescent="0.3">
      <c r="A276">
        <v>1697670945413</v>
      </c>
      <c r="B276" s="1" t="str">
        <f>LEFT(A276,10) &amp; "." &amp; RIGHT(A276,3)</f>
        <v>1697670945.413</v>
      </c>
      <c r="C276" s="2">
        <f>(((B276/60)/60)/24)+DATE(1970,1,1)</f>
        <v>45217.969275613432</v>
      </c>
      <c r="D276">
        <v>-184</v>
      </c>
      <c r="E276">
        <v>3851</v>
      </c>
    </row>
    <row r="277" spans="1:5" x14ac:dyDescent="0.3">
      <c r="A277">
        <v>1697670945413</v>
      </c>
      <c r="B277" s="1" t="str">
        <f>LEFT(A277,10) &amp; "." &amp; RIGHT(A277,3)</f>
        <v>1697670945.413</v>
      </c>
      <c r="C277" s="2">
        <f>(((B277/60)/60)/24)+DATE(1970,1,1)</f>
        <v>45217.969275613432</v>
      </c>
      <c r="D277">
        <v>-184</v>
      </c>
      <c r="E277">
        <v>3851</v>
      </c>
    </row>
    <row r="278" spans="1:5" x14ac:dyDescent="0.3">
      <c r="A278">
        <v>1697670945489</v>
      </c>
      <c r="B278" s="1" t="str">
        <f>LEFT(A278,10) &amp; "." &amp; RIGHT(A278,3)</f>
        <v>1697670945.489</v>
      </c>
      <c r="C278" s="2">
        <f>(((B278/60)/60)/24)+DATE(1970,1,1)</f>
        <v>45217.969276493051</v>
      </c>
      <c r="D278">
        <v>-184</v>
      </c>
      <c r="E278">
        <v>3851</v>
      </c>
    </row>
    <row r="279" spans="1:5" x14ac:dyDescent="0.3">
      <c r="A279">
        <v>1697670945505</v>
      </c>
      <c r="B279" s="1" t="str">
        <f>LEFT(A279,10) &amp; "." &amp; RIGHT(A279,3)</f>
        <v>1697670945.505</v>
      </c>
      <c r="C279" s="2">
        <f>(((B279/60)/60)/24)+DATE(1970,1,1)</f>
        <v>45217.969276678239</v>
      </c>
      <c r="D279">
        <v>-184</v>
      </c>
      <c r="E279">
        <v>3851</v>
      </c>
    </row>
    <row r="280" spans="1:5" x14ac:dyDescent="0.3">
      <c r="A280">
        <v>1697670945505</v>
      </c>
      <c r="B280" s="1" t="str">
        <f>LEFT(A280,10) &amp; "." &amp; RIGHT(A280,3)</f>
        <v>1697670945.505</v>
      </c>
      <c r="C280" s="2">
        <f>(((B280/60)/60)/24)+DATE(1970,1,1)</f>
        <v>45217.969276678239</v>
      </c>
      <c r="D280">
        <v>-184</v>
      </c>
      <c r="E280">
        <v>3851</v>
      </c>
    </row>
    <row r="281" spans="1:5" x14ac:dyDescent="0.3">
      <c r="A281">
        <v>1697670945505</v>
      </c>
      <c r="B281" s="1" t="str">
        <f>LEFT(A281,10) &amp; "." &amp; RIGHT(A281,3)</f>
        <v>1697670945.505</v>
      </c>
      <c r="C281" s="2">
        <f>(((B281/60)/60)/24)+DATE(1970,1,1)</f>
        <v>45217.969276678239</v>
      </c>
      <c r="D281">
        <v>-184</v>
      </c>
      <c r="E281">
        <v>3851</v>
      </c>
    </row>
    <row r="282" spans="1:5" x14ac:dyDescent="0.3">
      <c r="A282">
        <v>1697670945522</v>
      </c>
      <c r="B282" s="1" t="str">
        <f>LEFT(A282,10) &amp; "." &amp; RIGHT(A282,3)</f>
        <v>1697670945.522</v>
      </c>
      <c r="C282" s="2">
        <f>(((B282/60)/60)/24)+DATE(1970,1,1)</f>
        <v>45217.969276874996</v>
      </c>
      <c r="D282">
        <v>-184</v>
      </c>
      <c r="E282">
        <v>3851</v>
      </c>
    </row>
    <row r="283" spans="1:5" x14ac:dyDescent="0.3">
      <c r="A283">
        <v>1697670945522</v>
      </c>
      <c r="B283" s="1" t="str">
        <f>LEFT(A283,10) &amp; "." &amp; RIGHT(A283,3)</f>
        <v>1697670945.522</v>
      </c>
      <c r="C283" s="2">
        <f>(((B283/60)/60)/24)+DATE(1970,1,1)</f>
        <v>45217.969276874996</v>
      </c>
      <c r="D283">
        <v>-184</v>
      </c>
      <c r="E283">
        <v>3851</v>
      </c>
    </row>
    <row r="284" spans="1:5" x14ac:dyDescent="0.3">
      <c r="A284">
        <v>1697670945599</v>
      </c>
      <c r="B284" s="1" t="str">
        <f>LEFT(A284,10) &amp; "." &amp; RIGHT(A284,3)</f>
        <v>1697670945.599</v>
      </c>
      <c r="C284" s="2">
        <f>(((B284/60)/60)/24)+DATE(1970,1,1)</f>
        <v>45217.969277766206</v>
      </c>
      <c r="D284">
        <v>-184</v>
      </c>
      <c r="E284">
        <v>3851</v>
      </c>
    </row>
    <row r="285" spans="1:5" x14ac:dyDescent="0.3">
      <c r="A285">
        <v>1697670945614</v>
      </c>
      <c r="B285" s="1" t="str">
        <f>LEFT(A285,10) &amp; "." &amp; RIGHT(A285,3)</f>
        <v>1697670945.614</v>
      </c>
      <c r="C285" s="2">
        <f>(((B285/60)/60)/24)+DATE(1970,1,1)</f>
        <v>45217.969277939817</v>
      </c>
      <c r="D285">
        <v>-184</v>
      </c>
      <c r="E285">
        <v>3851</v>
      </c>
    </row>
    <row r="286" spans="1:5" x14ac:dyDescent="0.3">
      <c r="A286">
        <v>1697670945616</v>
      </c>
      <c r="B286" s="1" t="str">
        <f>LEFT(A286,10) &amp; "." &amp; RIGHT(A286,3)</f>
        <v>1697670945.616</v>
      </c>
      <c r="C286" s="2">
        <f>(((B286/60)/60)/24)+DATE(1970,1,1)</f>
        <v>45217.969277962962</v>
      </c>
      <c r="D286">
        <v>-184</v>
      </c>
      <c r="E286">
        <v>3851</v>
      </c>
    </row>
    <row r="287" spans="1:5" x14ac:dyDescent="0.3">
      <c r="A287">
        <v>1697670945618</v>
      </c>
      <c r="B287" s="1" t="str">
        <f>LEFT(A287,10) &amp; "." &amp; RIGHT(A287,3)</f>
        <v>1697670945.618</v>
      </c>
      <c r="C287" s="2">
        <f>(((B287/60)/60)/24)+DATE(1970,1,1)</f>
        <v>45217.969277986107</v>
      </c>
      <c r="D287">
        <v>-184</v>
      </c>
      <c r="E287">
        <v>3851</v>
      </c>
    </row>
    <row r="288" spans="1:5" x14ac:dyDescent="0.3">
      <c r="A288">
        <v>1697670945631</v>
      </c>
      <c r="B288" s="1" t="str">
        <f>LEFT(A288,10) &amp; "." &amp; RIGHT(A288,3)</f>
        <v>1697670945.631</v>
      </c>
      <c r="C288" s="2">
        <f>(((B288/60)/60)/24)+DATE(1970,1,1)</f>
        <v>45217.969278136574</v>
      </c>
      <c r="D288">
        <v>-184</v>
      </c>
      <c r="E288">
        <v>3851</v>
      </c>
    </row>
    <row r="289" spans="1:5" x14ac:dyDescent="0.3">
      <c r="A289">
        <v>1697670945631</v>
      </c>
      <c r="B289" s="1" t="str">
        <f>LEFT(A289,10) &amp; "." &amp; RIGHT(A289,3)</f>
        <v>1697670945.631</v>
      </c>
      <c r="C289" s="2">
        <f>(((B289/60)/60)/24)+DATE(1970,1,1)</f>
        <v>45217.969278136574</v>
      </c>
      <c r="D289">
        <v>-184</v>
      </c>
      <c r="E289">
        <v>3851</v>
      </c>
    </row>
    <row r="290" spans="1:5" x14ac:dyDescent="0.3">
      <c r="A290">
        <v>1697670945708</v>
      </c>
      <c r="B290" s="1" t="str">
        <f>LEFT(A290,10) &amp; "." &amp; RIGHT(A290,3)</f>
        <v>1697670945.708</v>
      </c>
      <c r="C290" s="2">
        <f>(((B290/60)/60)/24)+DATE(1970,1,1)</f>
        <v>45217.969279027777</v>
      </c>
      <c r="D290">
        <v>-184</v>
      </c>
      <c r="E290">
        <v>3851</v>
      </c>
    </row>
    <row r="291" spans="1:5" x14ac:dyDescent="0.3">
      <c r="A291">
        <v>1697670945724</v>
      </c>
      <c r="B291" s="1" t="str">
        <f>LEFT(A291,10) &amp; "." &amp; RIGHT(A291,3)</f>
        <v>1697670945.724</v>
      </c>
      <c r="C291" s="2">
        <f>(((B291/60)/60)/24)+DATE(1970,1,1)</f>
        <v>45217.969279212964</v>
      </c>
      <c r="D291">
        <v>-184</v>
      </c>
      <c r="E291">
        <v>3851</v>
      </c>
    </row>
    <row r="292" spans="1:5" x14ac:dyDescent="0.3">
      <c r="A292">
        <v>1697670945725</v>
      </c>
      <c r="B292" s="1" t="str">
        <f>LEFT(A292,10) &amp; "." &amp; RIGHT(A292,3)</f>
        <v>1697670945.725</v>
      </c>
      <c r="C292" s="2">
        <f>(((B292/60)/60)/24)+DATE(1970,1,1)</f>
        <v>45217.969279224533</v>
      </c>
      <c r="D292">
        <v>-184</v>
      </c>
      <c r="E292">
        <v>3851</v>
      </c>
    </row>
    <row r="293" spans="1:5" x14ac:dyDescent="0.3">
      <c r="A293">
        <v>1697670945726</v>
      </c>
      <c r="B293" s="1" t="str">
        <f>LEFT(A293,10) &amp; "." &amp; RIGHT(A293,3)</f>
        <v>1697670945.726</v>
      </c>
      <c r="C293" s="2">
        <f>(((B293/60)/60)/24)+DATE(1970,1,1)</f>
        <v>45217.969279236117</v>
      </c>
      <c r="D293">
        <v>-184</v>
      </c>
      <c r="E293">
        <v>3851</v>
      </c>
    </row>
    <row r="294" spans="1:5" x14ac:dyDescent="0.3">
      <c r="A294">
        <v>1697670945740</v>
      </c>
      <c r="B294" s="1" t="str">
        <f>LEFT(A294,10) &amp; "." &amp; RIGHT(A294,3)</f>
        <v>1697670945.740</v>
      </c>
      <c r="C294" s="2">
        <f>(((B294/60)/60)/24)+DATE(1970,1,1)</f>
        <v>45217.969279398152</v>
      </c>
      <c r="D294">
        <v>-184</v>
      </c>
      <c r="E294">
        <v>3851</v>
      </c>
    </row>
    <row r="295" spans="1:5" x14ac:dyDescent="0.3">
      <c r="A295">
        <v>1697670945740</v>
      </c>
      <c r="B295" s="1" t="str">
        <f>LEFT(A295,10) &amp; "." &amp; RIGHT(A295,3)</f>
        <v>1697670945.740</v>
      </c>
      <c r="C295" s="2">
        <f>(((B295/60)/60)/24)+DATE(1970,1,1)</f>
        <v>45217.969279398152</v>
      </c>
      <c r="D295">
        <v>-184</v>
      </c>
      <c r="E295">
        <v>3851</v>
      </c>
    </row>
    <row r="296" spans="1:5" x14ac:dyDescent="0.3">
      <c r="A296">
        <v>1697670945817</v>
      </c>
      <c r="B296" s="1" t="str">
        <f>LEFT(A296,10) &amp; "." &amp; RIGHT(A296,3)</f>
        <v>1697670945.817</v>
      </c>
      <c r="C296" s="2">
        <f>(((B296/60)/60)/24)+DATE(1970,1,1)</f>
        <v>45217.969280289355</v>
      </c>
      <c r="D296">
        <v>-184</v>
      </c>
      <c r="E296">
        <v>3851</v>
      </c>
    </row>
    <row r="297" spans="1:5" x14ac:dyDescent="0.3">
      <c r="A297">
        <v>1697670945835</v>
      </c>
      <c r="B297" s="1" t="str">
        <f>LEFT(A297,10) &amp; "." &amp; RIGHT(A297,3)</f>
        <v>1697670945.835</v>
      </c>
      <c r="C297" s="2">
        <f>(((B297/60)/60)/24)+DATE(1970,1,1)</f>
        <v>45217.96928049768</v>
      </c>
      <c r="D297">
        <v>-184</v>
      </c>
      <c r="E297">
        <v>3851</v>
      </c>
    </row>
    <row r="298" spans="1:5" x14ac:dyDescent="0.3">
      <c r="A298">
        <v>1697670945839</v>
      </c>
      <c r="B298" s="1" t="str">
        <f>LEFT(A298,10) &amp; "." &amp; RIGHT(A298,3)</f>
        <v>1697670945.839</v>
      </c>
      <c r="C298" s="2">
        <f>(((B298/60)/60)/24)+DATE(1970,1,1)</f>
        <v>45217.969280543984</v>
      </c>
      <c r="D298">
        <v>-184</v>
      </c>
      <c r="E298">
        <v>3851</v>
      </c>
    </row>
    <row r="299" spans="1:5" x14ac:dyDescent="0.3">
      <c r="A299">
        <v>1697670945842</v>
      </c>
      <c r="B299" s="1" t="str">
        <f>LEFT(A299,10) &amp; "." &amp; RIGHT(A299,3)</f>
        <v>1697670945.842</v>
      </c>
      <c r="C299" s="2">
        <f>(((B299/60)/60)/24)+DATE(1970,1,1)</f>
        <v>45217.969280578705</v>
      </c>
      <c r="D299">
        <v>-184</v>
      </c>
      <c r="E299">
        <v>3851</v>
      </c>
    </row>
    <row r="300" spans="1:5" x14ac:dyDescent="0.3">
      <c r="A300">
        <v>1697670945850</v>
      </c>
      <c r="B300" s="1" t="str">
        <f>LEFT(A300,10) &amp; "." &amp; RIGHT(A300,3)</f>
        <v>1697670945.850</v>
      </c>
      <c r="C300" s="2">
        <f>(((B300/60)/60)/24)+DATE(1970,1,1)</f>
        <v>45217.969280671299</v>
      </c>
      <c r="D300">
        <v>-184</v>
      </c>
      <c r="E300">
        <v>3851</v>
      </c>
    </row>
    <row r="301" spans="1:5" x14ac:dyDescent="0.3">
      <c r="A301">
        <v>1697670945850</v>
      </c>
      <c r="B301" s="1" t="str">
        <f>LEFT(A301,10) &amp; "." &amp; RIGHT(A301,3)</f>
        <v>1697670945.850</v>
      </c>
      <c r="C301" s="2">
        <f>(((B301/60)/60)/24)+DATE(1970,1,1)</f>
        <v>45217.969280671299</v>
      </c>
      <c r="D301">
        <v>-184</v>
      </c>
      <c r="E301">
        <v>3851</v>
      </c>
    </row>
    <row r="302" spans="1:5" x14ac:dyDescent="0.3">
      <c r="A302">
        <v>1697670945927</v>
      </c>
      <c r="B302" s="1" t="str">
        <f>LEFT(A302,10) &amp; "." &amp; RIGHT(A302,3)</f>
        <v>1697670945.927</v>
      </c>
      <c r="C302" s="2">
        <f>(((B302/60)/60)/24)+DATE(1970,1,1)</f>
        <v>45217.969281562502</v>
      </c>
      <c r="D302">
        <v>-184</v>
      </c>
      <c r="E302">
        <v>3851</v>
      </c>
    </row>
    <row r="303" spans="1:5" x14ac:dyDescent="0.3">
      <c r="A303">
        <v>1697670945944</v>
      </c>
      <c r="B303" s="1" t="str">
        <f>LEFT(A303,10) &amp; "." &amp; RIGHT(A303,3)</f>
        <v>1697670945.944</v>
      </c>
      <c r="C303" s="2">
        <f>(((B303/60)/60)/24)+DATE(1970,1,1)</f>
        <v>45217.969281759259</v>
      </c>
      <c r="D303">
        <v>-184</v>
      </c>
      <c r="E303">
        <v>3851</v>
      </c>
    </row>
    <row r="304" spans="1:5" x14ac:dyDescent="0.3">
      <c r="A304">
        <v>1697670945948</v>
      </c>
      <c r="B304" s="1" t="str">
        <f>LEFT(A304,10) &amp; "." &amp; RIGHT(A304,3)</f>
        <v>1697670945.948</v>
      </c>
      <c r="C304" s="2">
        <f>(((B304/60)/60)/24)+DATE(1970,1,1)</f>
        <v>45217.969281805556</v>
      </c>
      <c r="D304">
        <v>-184</v>
      </c>
      <c r="E304">
        <v>3851</v>
      </c>
    </row>
    <row r="305" spans="1:5" x14ac:dyDescent="0.3">
      <c r="A305">
        <v>1697670945955</v>
      </c>
      <c r="B305" s="1" t="str">
        <f>LEFT(A305,10) &amp; "." &amp; RIGHT(A305,3)</f>
        <v>1697670945.955</v>
      </c>
      <c r="C305" s="2">
        <f>(((B305/60)/60)/24)+DATE(1970,1,1)</f>
        <v>45217.969281886573</v>
      </c>
      <c r="D305">
        <v>-184</v>
      </c>
      <c r="E305">
        <v>3851</v>
      </c>
    </row>
    <row r="306" spans="1:5" x14ac:dyDescent="0.3">
      <c r="A306">
        <v>1697670945959</v>
      </c>
      <c r="B306" s="1" t="str">
        <f>LEFT(A306,10) &amp; "." &amp; RIGHT(A306,3)</f>
        <v>1697670945.959</v>
      </c>
      <c r="C306" s="2">
        <f>(((B306/60)/60)/24)+DATE(1970,1,1)</f>
        <v>45217.969281932877</v>
      </c>
      <c r="D306">
        <v>-184</v>
      </c>
      <c r="E306">
        <v>3851</v>
      </c>
    </row>
    <row r="307" spans="1:5" x14ac:dyDescent="0.3">
      <c r="A307">
        <v>1697670945961</v>
      </c>
      <c r="B307" s="1" t="str">
        <f>LEFT(A307,10) &amp; "." &amp; RIGHT(A307,3)</f>
        <v>1697670945.961</v>
      </c>
      <c r="C307" s="2">
        <f>(((B307/60)/60)/24)+DATE(1970,1,1)</f>
        <v>45217.969281956015</v>
      </c>
      <c r="D307">
        <v>-184</v>
      </c>
      <c r="E307">
        <v>3851</v>
      </c>
    </row>
    <row r="308" spans="1:5" x14ac:dyDescent="0.3">
      <c r="A308">
        <v>1697670946039</v>
      </c>
      <c r="B308" s="1" t="str">
        <f>LEFT(A308,10) &amp; "." &amp; RIGHT(A308,3)</f>
        <v>1697670946.039</v>
      </c>
      <c r="C308" s="2">
        <f>(((B308/60)/60)/24)+DATE(1970,1,1)</f>
        <v>45217.969282858801</v>
      </c>
      <c r="D308">
        <v>-184</v>
      </c>
      <c r="E308">
        <v>3851</v>
      </c>
    </row>
    <row r="309" spans="1:5" x14ac:dyDescent="0.3">
      <c r="A309">
        <v>1697670946056</v>
      </c>
      <c r="B309" s="1" t="str">
        <f>LEFT(A309,10) &amp; "." &amp; RIGHT(A309,3)</f>
        <v>1697670946.056</v>
      </c>
      <c r="C309" s="2">
        <f>(((B309/60)/60)/24)+DATE(1970,1,1)</f>
        <v>45217.969283055558</v>
      </c>
      <c r="D309">
        <v>-184</v>
      </c>
      <c r="E309">
        <v>3851</v>
      </c>
    </row>
    <row r="310" spans="1:5" x14ac:dyDescent="0.3">
      <c r="A310">
        <v>1697670946060</v>
      </c>
      <c r="B310" s="1" t="str">
        <f>LEFT(A310,10) &amp; "." &amp; RIGHT(A310,3)</f>
        <v>1697670946.060</v>
      </c>
      <c r="C310" s="2">
        <f>(((B310/60)/60)/24)+DATE(1970,1,1)</f>
        <v>45217.969283101847</v>
      </c>
      <c r="D310">
        <v>-184</v>
      </c>
      <c r="E310">
        <v>3851</v>
      </c>
    </row>
    <row r="311" spans="1:5" x14ac:dyDescent="0.3">
      <c r="A311">
        <v>1697670946066</v>
      </c>
      <c r="B311" s="1" t="str">
        <f>LEFT(A311,10) &amp; "." &amp; RIGHT(A311,3)</f>
        <v>1697670946.066</v>
      </c>
      <c r="C311" s="2">
        <f>(((B311/60)/60)/24)+DATE(1970,1,1)</f>
        <v>45217.969283171296</v>
      </c>
      <c r="D311">
        <v>-184</v>
      </c>
      <c r="E311">
        <v>3851</v>
      </c>
    </row>
    <row r="312" spans="1:5" x14ac:dyDescent="0.3">
      <c r="A312">
        <v>1697670946069</v>
      </c>
      <c r="B312" s="1" t="str">
        <f>LEFT(A312,10) &amp; "." &amp; RIGHT(A312,3)</f>
        <v>1697670946.069</v>
      </c>
      <c r="C312" s="2">
        <f>(((B312/60)/60)/24)+DATE(1970,1,1)</f>
        <v>45217.969283206017</v>
      </c>
      <c r="D312">
        <v>-184</v>
      </c>
      <c r="E312">
        <v>3851</v>
      </c>
    </row>
    <row r="313" spans="1:5" x14ac:dyDescent="0.3">
      <c r="A313">
        <v>1697670946073</v>
      </c>
      <c r="B313" s="1" t="str">
        <f>LEFT(A313,10) &amp; "." &amp; RIGHT(A313,3)</f>
        <v>1697670946.073</v>
      </c>
      <c r="C313" s="2">
        <f>(((B313/60)/60)/24)+DATE(1970,1,1)</f>
        <v>45217.969283252314</v>
      </c>
      <c r="D313">
        <v>-184</v>
      </c>
      <c r="E313">
        <v>3851</v>
      </c>
    </row>
    <row r="314" spans="1:5" x14ac:dyDescent="0.3">
      <c r="A314">
        <v>1697670946144</v>
      </c>
      <c r="B314" s="1" t="str">
        <f>LEFT(A314,10) &amp; "." &amp; RIGHT(A314,3)</f>
        <v>1697670946.144</v>
      </c>
      <c r="C314" s="2">
        <f>(((B314/60)/60)/24)+DATE(1970,1,1)</f>
        <v>45217.969284074075</v>
      </c>
      <c r="D314">
        <v>-184</v>
      </c>
      <c r="E314">
        <v>3851</v>
      </c>
    </row>
    <row r="315" spans="1:5" x14ac:dyDescent="0.3">
      <c r="A315">
        <v>1697670946179</v>
      </c>
      <c r="B315" s="1" t="str">
        <f>LEFT(A315,10) &amp; "." &amp; RIGHT(A315,3)</f>
        <v>1697670946.179</v>
      </c>
      <c r="C315" s="2">
        <f>(((B315/60)/60)/24)+DATE(1970,1,1)</f>
        <v>45217.969284479164</v>
      </c>
      <c r="D315">
        <v>-184</v>
      </c>
      <c r="E315">
        <v>3851</v>
      </c>
    </row>
    <row r="316" spans="1:5" x14ac:dyDescent="0.3">
      <c r="A316">
        <v>1697670946181</v>
      </c>
      <c r="B316" s="1" t="str">
        <f>LEFT(A316,10) &amp; "." &amp; RIGHT(A316,3)</f>
        <v>1697670946.181</v>
      </c>
      <c r="C316" s="2">
        <f>(((B316/60)/60)/24)+DATE(1970,1,1)</f>
        <v>45217.969284502316</v>
      </c>
      <c r="D316">
        <v>-184</v>
      </c>
      <c r="E316">
        <v>3851</v>
      </c>
    </row>
    <row r="317" spans="1:5" x14ac:dyDescent="0.3">
      <c r="A317">
        <v>1697670946183</v>
      </c>
      <c r="B317" s="1" t="str">
        <f>LEFT(A317,10) &amp; "." &amp; RIGHT(A317,3)</f>
        <v>1697670946.183</v>
      </c>
      <c r="C317" s="2">
        <f>(((B317/60)/60)/24)+DATE(1970,1,1)</f>
        <v>45217.969284525461</v>
      </c>
      <c r="D317">
        <v>-184</v>
      </c>
      <c r="E317">
        <v>3851</v>
      </c>
    </row>
    <row r="318" spans="1:5" x14ac:dyDescent="0.3">
      <c r="A318">
        <v>1697670946185</v>
      </c>
      <c r="B318" s="1" t="str">
        <f>LEFT(A318,10) &amp; "." &amp; RIGHT(A318,3)</f>
        <v>1697670946.185</v>
      </c>
      <c r="C318" s="2">
        <f>(((B318/60)/60)/24)+DATE(1970,1,1)</f>
        <v>45217.969284548613</v>
      </c>
      <c r="D318">
        <v>-184</v>
      </c>
      <c r="E318">
        <v>3851</v>
      </c>
    </row>
    <row r="319" spans="1:5" x14ac:dyDescent="0.3">
      <c r="A319">
        <v>1697670946186</v>
      </c>
      <c r="B319" s="1" t="str">
        <f>LEFT(A319,10) &amp; "." &amp; RIGHT(A319,3)</f>
        <v>1697670946.186</v>
      </c>
      <c r="C319" s="2">
        <f>(((B319/60)/60)/24)+DATE(1970,1,1)</f>
        <v>45217.969284560182</v>
      </c>
      <c r="D319">
        <v>-184</v>
      </c>
      <c r="E319">
        <v>3851</v>
      </c>
    </row>
    <row r="320" spans="1:5" x14ac:dyDescent="0.3">
      <c r="A320">
        <v>1697670946247</v>
      </c>
      <c r="B320" s="1" t="str">
        <f>LEFT(A320,10) &amp; "." &amp; RIGHT(A320,3)</f>
        <v>1697670946.247</v>
      </c>
      <c r="C320" s="2">
        <f>(((B320/60)/60)/24)+DATE(1970,1,1)</f>
        <v>45217.969285266197</v>
      </c>
      <c r="D320">
        <v>-184</v>
      </c>
      <c r="E320">
        <v>3851</v>
      </c>
    </row>
    <row r="321" spans="1:5" x14ac:dyDescent="0.3">
      <c r="A321">
        <v>1697670946287</v>
      </c>
      <c r="B321" s="1" t="str">
        <f>LEFT(A321,10) &amp; "." &amp; RIGHT(A321,3)</f>
        <v>1697670946.287</v>
      </c>
      <c r="C321" s="2">
        <f>(((B321/60)/60)/24)+DATE(1970,1,1)</f>
        <v>45217.969285729167</v>
      </c>
      <c r="D321">
        <v>-184</v>
      </c>
      <c r="E321">
        <v>3851</v>
      </c>
    </row>
    <row r="322" spans="1:5" x14ac:dyDescent="0.3">
      <c r="A322">
        <v>1697670946287</v>
      </c>
      <c r="B322" s="1" t="str">
        <f>LEFT(A322,10) &amp; "." &amp; RIGHT(A322,3)</f>
        <v>1697670946.287</v>
      </c>
      <c r="C322" s="2">
        <f>(((B322/60)/60)/24)+DATE(1970,1,1)</f>
        <v>45217.969285729167</v>
      </c>
      <c r="D322">
        <v>-184</v>
      </c>
      <c r="E322">
        <v>3851</v>
      </c>
    </row>
    <row r="323" spans="1:5" x14ac:dyDescent="0.3">
      <c r="A323">
        <v>1697670946294</v>
      </c>
      <c r="B323" s="1" t="str">
        <f>LEFT(A323,10) &amp; "." &amp; RIGHT(A323,3)</f>
        <v>1697670946.294</v>
      </c>
      <c r="C323" s="2">
        <f>(((B323/60)/60)/24)+DATE(1970,1,1)</f>
        <v>45217.969285810184</v>
      </c>
      <c r="D323">
        <v>-184</v>
      </c>
      <c r="E323">
        <v>3851</v>
      </c>
    </row>
    <row r="324" spans="1:5" x14ac:dyDescent="0.3">
      <c r="A324">
        <v>1697670946295</v>
      </c>
      <c r="B324" s="1" t="str">
        <f>LEFT(A324,10) &amp; "." &amp; RIGHT(A324,3)</f>
        <v>1697670946.295</v>
      </c>
      <c r="C324" s="2">
        <f>(((B324/60)/60)/24)+DATE(1970,1,1)</f>
        <v>45217.96928582176</v>
      </c>
      <c r="D324">
        <v>-184</v>
      </c>
      <c r="E324">
        <v>3851</v>
      </c>
    </row>
    <row r="325" spans="1:5" x14ac:dyDescent="0.3">
      <c r="A325">
        <v>1697670946299</v>
      </c>
      <c r="B325" s="1" t="str">
        <f>LEFT(A325,10) &amp; "." &amp; RIGHT(A325,3)</f>
        <v>1697670946.299</v>
      </c>
      <c r="C325" s="2">
        <f>(((B325/60)/60)/24)+DATE(1970,1,1)</f>
        <v>45217.969285868057</v>
      </c>
      <c r="D325">
        <v>-184</v>
      </c>
      <c r="E325">
        <v>3851</v>
      </c>
    </row>
    <row r="326" spans="1:5" x14ac:dyDescent="0.3">
      <c r="A326">
        <v>1697670946349</v>
      </c>
      <c r="B326" s="1" t="str">
        <f>LEFT(A326,10) &amp; "." &amp; RIGHT(A326,3)</f>
        <v>1697670946.349</v>
      </c>
      <c r="C326" s="2">
        <f>(((B326/60)/60)/24)+DATE(1970,1,1)</f>
        <v>45217.969286446765</v>
      </c>
      <c r="D326">
        <v>-184</v>
      </c>
      <c r="E326">
        <v>3851</v>
      </c>
    </row>
    <row r="327" spans="1:5" x14ac:dyDescent="0.3">
      <c r="A327">
        <v>1697670946389</v>
      </c>
      <c r="B327" s="1" t="str">
        <f>LEFT(A327,10) &amp; "." &amp; RIGHT(A327,3)</f>
        <v>1697670946.389</v>
      </c>
      <c r="C327" s="2">
        <f>(((B327/60)/60)/24)+DATE(1970,1,1)</f>
        <v>45217.96928690972</v>
      </c>
      <c r="D327">
        <v>-184</v>
      </c>
      <c r="E327">
        <v>3851</v>
      </c>
    </row>
    <row r="328" spans="1:5" x14ac:dyDescent="0.3">
      <c r="A328">
        <v>1697670946389</v>
      </c>
      <c r="B328" s="1" t="str">
        <f>LEFT(A328,10) &amp; "." &amp; RIGHT(A328,3)</f>
        <v>1697670946.389</v>
      </c>
      <c r="C328" s="2">
        <f>(((B328/60)/60)/24)+DATE(1970,1,1)</f>
        <v>45217.96928690972</v>
      </c>
      <c r="D328">
        <v>-184</v>
      </c>
      <c r="E328">
        <v>3851</v>
      </c>
    </row>
    <row r="329" spans="1:5" x14ac:dyDescent="0.3">
      <c r="A329">
        <v>1697670946396</v>
      </c>
      <c r="B329" s="1" t="str">
        <f>LEFT(A329,10) &amp; "." &amp; RIGHT(A329,3)</f>
        <v>1697670946.396</v>
      </c>
      <c r="C329" s="2">
        <f>(((B329/60)/60)/24)+DATE(1970,1,1)</f>
        <v>45217.969286990745</v>
      </c>
      <c r="D329">
        <v>-184</v>
      </c>
      <c r="E329">
        <v>3851</v>
      </c>
    </row>
    <row r="330" spans="1:5" x14ac:dyDescent="0.3">
      <c r="A330">
        <v>1697670946398</v>
      </c>
      <c r="B330" s="1" t="str">
        <f>LEFT(A330,10) &amp; "." &amp; RIGHT(A330,3)</f>
        <v>1697670946.398</v>
      </c>
      <c r="C330" s="2">
        <f>(((B330/60)/60)/24)+DATE(1970,1,1)</f>
        <v>45217.96928701389</v>
      </c>
      <c r="D330">
        <v>-184</v>
      </c>
      <c r="E330">
        <v>3851</v>
      </c>
    </row>
    <row r="331" spans="1:5" x14ac:dyDescent="0.3">
      <c r="A331">
        <v>1697670946401</v>
      </c>
      <c r="B331" s="1" t="str">
        <f>LEFT(A331,10) &amp; "." &amp; RIGHT(A331,3)</f>
        <v>1697670946.401</v>
      </c>
      <c r="C331" s="2">
        <f>(((B331/60)/60)/24)+DATE(1970,1,1)</f>
        <v>45217.969287048611</v>
      </c>
      <c r="D331">
        <v>-184</v>
      </c>
      <c r="E331">
        <v>3851</v>
      </c>
    </row>
    <row r="332" spans="1:5" x14ac:dyDescent="0.3">
      <c r="A332">
        <v>1697670946453</v>
      </c>
      <c r="B332" s="1" t="str">
        <f>LEFT(A332,10) &amp; "." &amp; RIGHT(A332,3)</f>
        <v>1697670946.453</v>
      </c>
      <c r="C332" s="2">
        <f>(((B332/60)/60)/24)+DATE(1970,1,1)</f>
        <v>45217.969287650463</v>
      </c>
      <c r="D332">
        <v>-184</v>
      </c>
      <c r="E332">
        <v>3851</v>
      </c>
    </row>
    <row r="333" spans="1:5" x14ac:dyDescent="0.3">
      <c r="A333">
        <v>1697670946492</v>
      </c>
      <c r="B333" s="1" t="str">
        <f>LEFT(A333,10) &amp; "." &amp; RIGHT(A333,3)</f>
        <v>1697670946.492</v>
      </c>
      <c r="C333" s="2">
        <f>(((B333/60)/60)/24)+DATE(1970,1,1)</f>
        <v>45217.969288101856</v>
      </c>
      <c r="D333">
        <v>-184</v>
      </c>
      <c r="E333">
        <v>3851</v>
      </c>
    </row>
    <row r="334" spans="1:5" x14ac:dyDescent="0.3">
      <c r="A334">
        <v>1697670946492</v>
      </c>
      <c r="B334" s="1" t="str">
        <f>LEFT(A334,10) &amp; "." &amp; RIGHT(A334,3)</f>
        <v>1697670946.492</v>
      </c>
      <c r="C334" s="2">
        <f>(((B334/60)/60)/24)+DATE(1970,1,1)</f>
        <v>45217.969288101856</v>
      </c>
      <c r="D334">
        <v>-184</v>
      </c>
      <c r="E334">
        <v>3851</v>
      </c>
    </row>
    <row r="335" spans="1:5" x14ac:dyDescent="0.3">
      <c r="A335">
        <v>1697670946499</v>
      </c>
      <c r="B335" s="1" t="str">
        <f>LEFT(A335,10) &amp; "." &amp; RIGHT(A335,3)</f>
        <v>1697670946.499</v>
      </c>
      <c r="C335" s="2">
        <f>(((B335/60)/60)/24)+DATE(1970,1,1)</f>
        <v>45217.969288182867</v>
      </c>
      <c r="D335">
        <v>-184</v>
      </c>
      <c r="E335">
        <v>3851</v>
      </c>
    </row>
    <row r="336" spans="1:5" x14ac:dyDescent="0.3">
      <c r="A336">
        <v>1697670946501</v>
      </c>
      <c r="B336" s="1" t="str">
        <f>LEFT(A336,10) &amp; "." &amp; RIGHT(A336,3)</f>
        <v>1697670946.501</v>
      </c>
      <c r="C336" s="2">
        <f>(((B336/60)/60)/24)+DATE(1970,1,1)</f>
        <v>45217.969288206019</v>
      </c>
      <c r="D336">
        <v>-184</v>
      </c>
      <c r="E336">
        <v>3851</v>
      </c>
    </row>
    <row r="337" spans="1:5" x14ac:dyDescent="0.3">
      <c r="A337">
        <v>1697670946504</v>
      </c>
      <c r="B337" s="1" t="str">
        <f>LEFT(A337,10) &amp; "." &amp; RIGHT(A337,3)</f>
        <v>1697670946.504</v>
      </c>
      <c r="C337" s="2">
        <f>(((B337/60)/60)/24)+DATE(1970,1,1)</f>
        <v>45217.96928824074</v>
      </c>
      <c r="D337">
        <v>-184</v>
      </c>
      <c r="E337">
        <v>3851</v>
      </c>
    </row>
    <row r="338" spans="1:5" x14ac:dyDescent="0.3">
      <c r="A338">
        <v>1697670946555</v>
      </c>
      <c r="B338" s="1" t="str">
        <f>LEFT(A338,10) &amp; "." &amp; RIGHT(A338,3)</f>
        <v>1697670946.555</v>
      </c>
      <c r="C338" s="2">
        <f>(((B338/60)/60)/24)+DATE(1970,1,1)</f>
        <v>45217.969288831024</v>
      </c>
      <c r="D338">
        <v>-184</v>
      </c>
      <c r="E338">
        <v>3851</v>
      </c>
    </row>
    <row r="339" spans="1:5" x14ac:dyDescent="0.3">
      <c r="A339">
        <v>1697670946594</v>
      </c>
      <c r="B339" s="1" t="str">
        <f>LEFT(A339,10) &amp; "." &amp; RIGHT(A339,3)</f>
        <v>1697670946.594</v>
      </c>
      <c r="C339" s="2">
        <f>(((B339/60)/60)/24)+DATE(1970,1,1)</f>
        <v>45217.96928928241</v>
      </c>
      <c r="D339">
        <v>-184</v>
      </c>
      <c r="E339">
        <v>3851</v>
      </c>
    </row>
    <row r="340" spans="1:5" x14ac:dyDescent="0.3">
      <c r="A340">
        <v>1697670946595</v>
      </c>
      <c r="B340" s="1" t="str">
        <f>LEFT(A340,10) &amp; "." &amp; RIGHT(A340,3)</f>
        <v>1697670946.595</v>
      </c>
      <c r="C340" s="2">
        <f>(((B340/60)/60)/24)+DATE(1970,1,1)</f>
        <v>45217.969289293978</v>
      </c>
      <c r="D340">
        <v>-184</v>
      </c>
      <c r="E340">
        <v>3851</v>
      </c>
    </row>
    <row r="341" spans="1:5" x14ac:dyDescent="0.3">
      <c r="A341">
        <v>1697670946601</v>
      </c>
      <c r="B341" s="1" t="str">
        <f>LEFT(A341,10) &amp; "." &amp; RIGHT(A341,3)</f>
        <v>1697670946.601</v>
      </c>
      <c r="C341" s="2">
        <f>(((B341/60)/60)/24)+DATE(1970,1,1)</f>
        <v>45217.969289363427</v>
      </c>
      <c r="D341">
        <v>-184</v>
      </c>
      <c r="E341">
        <v>3851</v>
      </c>
    </row>
    <row r="342" spans="1:5" x14ac:dyDescent="0.3">
      <c r="A342">
        <v>1697670946603</v>
      </c>
      <c r="B342" s="1" t="str">
        <f>LEFT(A342,10) &amp; "." &amp; RIGHT(A342,3)</f>
        <v>1697670946.603</v>
      </c>
      <c r="C342" s="2">
        <f>(((B342/60)/60)/24)+DATE(1970,1,1)</f>
        <v>45217.969289386572</v>
      </c>
      <c r="D342">
        <v>-184</v>
      </c>
      <c r="E342">
        <v>3851</v>
      </c>
    </row>
    <row r="343" spans="1:5" x14ac:dyDescent="0.3">
      <c r="A343">
        <v>1697670946607</v>
      </c>
      <c r="B343" s="1" t="str">
        <f>LEFT(A343,10) &amp; "." &amp; RIGHT(A343,3)</f>
        <v>1697670946.607</v>
      </c>
      <c r="C343" s="2">
        <f>(((B343/60)/60)/24)+DATE(1970,1,1)</f>
        <v>45217.969289432876</v>
      </c>
      <c r="D343">
        <v>-184</v>
      </c>
      <c r="E343">
        <v>3851</v>
      </c>
    </row>
    <row r="344" spans="1:5" x14ac:dyDescent="0.3">
      <c r="A344">
        <v>1697670946666</v>
      </c>
      <c r="B344" s="1" t="str">
        <f>LEFT(A344,10) &amp; "." &amp; RIGHT(A344,3)</f>
        <v>1697670946.666</v>
      </c>
      <c r="C344" s="2">
        <f>(((B344/60)/60)/24)+DATE(1970,1,1)</f>
        <v>45217.96929011574</v>
      </c>
      <c r="D344">
        <v>-184</v>
      </c>
      <c r="E344">
        <v>3851</v>
      </c>
    </row>
    <row r="345" spans="1:5" x14ac:dyDescent="0.3">
      <c r="A345">
        <v>1697670946703</v>
      </c>
      <c r="B345" s="1" t="str">
        <f>LEFT(A345,10) &amp; "." &amp; RIGHT(A345,3)</f>
        <v>1697670946.703</v>
      </c>
      <c r="C345" s="2">
        <f>(((B345/60)/60)/24)+DATE(1970,1,1)</f>
        <v>45217.969290543981</v>
      </c>
      <c r="D345">
        <v>-184</v>
      </c>
      <c r="E345">
        <v>3851</v>
      </c>
    </row>
    <row r="346" spans="1:5" x14ac:dyDescent="0.3">
      <c r="A346">
        <v>1697670946704</v>
      </c>
      <c r="B346" s="1" t="str">
        <f>LEFT(A346,10) &amp; "." &amp; RIGHT(A346,3)</f>
        <v>1697670946.704</v>
      </c>
      <c r="C346" s="2">
        <f>(((B346/60)/60)/24)+DATE(1970,1,1)</f>
        <v>45217.969290555557</v>
      </c>
      <c r="D346">
        <v>-184</v>
      </c>
      <c r="E346">
        <v>3851</v>
      </c>
    </row>
    <row r="347" spans="1:5" x14ac:dyDescent="0.3">
      <c r="A347">
        <v>1697670946708</v>
      </c>
      <c r="B347" s="1" t="str">
        <f>LEFT(A347,10) &amp; "." &amp; RIGHT(A347,3)</f>
        <v>1697670946.708</v>
      </c>
      <c r="C347" s="2">
        <f>(((B347/60)/60)/24)+DATE(1970,1,1)</f>
        <v>45217.969290601846</v>
      </c>
      <c r="D347">
        <v>-184</v>
      </c>
      <c r="E347">
        <v>3851</v>
      </c>
    </row>
    <row r="348" spans="1:5" x14ac:dyDescent="0.3">
      <c r="A348">
        <v>1697670946713</v>
      </c>
      <c r="B348" s="1" t="str">
        <f>LEFT(A348,10) &amp; "." &amp; RIGHT(A348,3)</f>
        <v>1697670946.713</v>
      </c>
      <c r="C348" s="2">
        <f>(((B348/60)/60)/24)+DATE(1970,1,1)</f>
        <v>45217.969290659719</v>
      </c>
      <c r="D348">
        <v>-184</v>
      </c>
      <c r="E348">
        <v>3851</v>
      </c>
    </row>
    <row r="349" spans="1:5" x14ac:dyDescent="0.3">
      <c r="A349">
        <v>1697670946722</v>
      </c>
      <c r="B349" s="1" t="str">
        <f>LEFT(A349,10) &amp; "." &amp; RIGHT(A349,3)</f>
        <v>1697670946.722</v>
      </c>
      <c r="C349" s="2">
        <f>(((B349/60)/60)/24)+DATE(1970,1,1)</f>
        <v>45217.969290763882</v>
      </c>
      <c r="D349">
        <v>-184</v>
      </c>
      <c r="E349">
        <v>3851</v>
      </c>
    </row>
    <row r="350" spans="1:5" x14ac:dyDescent="0.3">
      <c r="A350">
        <v>1697670946771</v>
      </c>
      <c r="B350" s="1" t="str">
        <f>LEFT(A350,10) &amp; "." &amp; RIGHT(A350,3)</f>
        <v>1697670946.771</v>
      </c>
      <c r="C350" s="2">
        <f>(((B350/60)/60)/24)+DATE(1970,1,1)</f>
        <v>45217.969291331014</v>
      </c>
      <c r="D350">
        <v>-184</v>
      </c>
      <c r="E350">
        <v>3851</v>
      </c>
    </row>
    <row r="351" spans="1:5" x14ac:dyDescent="0.3">
      <c r="A351">
        <v>1697670946808</v>
      </c>
      <c r="B351" s="1" t="str">
        <f>LEFT(A351,10) &amp; "." &amp; RIGHT(A351,3)</f>
        <v>1697670946.808</v>
      </c>
      <c r="C351" s="2">
        <f>(((B351/60)/60)/24)+DATE(1970,1,1)</f>
        <v>45217.969291759262</v>
      </c>
      <c r="D351">
        <v>-184</v>
      </c>
      <c r="E351">
        <v>3851</v>
      </c>
    </row>
    <row r="352" spans="1:5" x14ac:dyDescent="0.3">
      <c r="A352">
        <v>1697670946809</v>
      </c>
      <c r="B352" s="1" t="str">
        <f>LEFT(A352,10) &amp; "." &amp; RIGHT(A352,3)</f>
        <v>1697670946.809</v>
      </c>
      <c r="C352" s="2">
        <f>(((B352/60)/60)/24)+DATE(1970,1,1)</f>
        <v>45217.969291770831</v>
      </c>
      <c r="D352">
        <v>-184</v>
      </c>
      <c r="E352">
        <v>3851</v>
      </c>
    </row>
    <row r="353" spans="1:5" x14ac:dyDescent="0.3">
      <c r="A353">
        <v>1697670946823</v>
      </c>
      <c r="B353" s="1" t="str">
        <f>LEFT(A353,10) &amp; "." &amp; RIGHT(A353,3)</f>
        <v>1697670946.823</v>
      </c>
      <c r="C353" s="2">
        <f>(((B353/60)/60)/24)+DATE(1970,1,1)</f>
        <v>45217.969291932866</v>
      </c>
      <c r="D353">
        <v>-184</v>
      </c>
      <c r="E353">
        <v>3851</v>
      </c>
    </row>
    <row r="354" spans="1:5" x14ac:dyDescent="0.3">
      <c r="A354">
        <v>1697670946832</v>
      </c>
      <c r="B354" s="1" t="str">
        <f>LEFT(A354,10) &amp; "." &amp; RIGHT(A354,3)</f>
        <v>1697670946.832</v>
      </c>
      <c r="C354" s="2">
        <f>(((B354/60)/60)/24)+DATE(1970,1,1)</f>
        <v>45217.969292037036</v>
      </c>
      <c r="D354">
        <v>-184</v>
      </c>
      <c r="E354">
        <v>3851</v>
      </c>
    </row>
    <row r="355" spans="1:5" x14ac:dyDescent="0.3">
      <c r="A355">
        <v>1697670946838</v>
      </c>
      <c r="B355" s="1" t="str">
        <f>LEFT(A355,10) &amp; "." &amp; RIGHT(A355,3)</f>
        <v>1697670946.838</v>
      </c>
      <c r="C355" s="2">
        <f>(((B355/60)/60)/24)+DATE(1970,1,1)</f>
        <v>45217.969292106485</v>
      </c>
      <c r="D355">
        <v>-184</v>
      </c>
      <c r="E355">
        <v>3851</v>
      </c>
    </row>
    <row r="356" spans="1:5" x14ac:dyDescent="0.3">
      <c r="A356">
        <v>1697670946876</v>
      </c>
      <c r="B356" s="1" t="str">
        <f>LEFT(A356,10) &amp; "." &amp; RIGHT(A356,3)</f>
        <v>1697670946.876</v>
      </c>
      <c r="C356" s="2">
        <f>(((B356/60)/60)/24)+DATE(1970,1,1)</f>
        <v>45217.969292546302</v>
      </c>
      <c r="D356">
        <v>-184</v>
      </c>
      <c r="E356">
        <v>3851</v>
      </c>
    </row>
    <row r="357" spans="1:5" x14ac:dyDescent="0.3">
      <c r="A357">
        <v>1697670946913</v>
      </c>
      <c r="B357" s="1" t="str">
        <f>LEFT(A357,10) &amp; "." &amp; RIGHT(A357,3)</f>
        <v>1697670946.913</v>
      </c>
      <c r="C357" s="2">
        <f>(((B357/60)/60)/24)+DATE(1970,1,1)</f>
        <v>45217.969292974536</v>
      </c>
      <c r="D357">
        <v>-184</v>
      </c>
      <c r="E357">
        <v>3851</v>
      </c>
    </row>
    <row r="358" spans="1:5" x14ac:dyDescent="0.3">
      <c r="A358">
        <v>1697670946913</v>
      </c>
      <c r="B358" s="1" t="str">
        <f>LEFT(A358,10) &amp; "." &amp; RIGHT(A358,3)</f>
        <v>1697670946.913</v>
      </c>
      <c r="C358" s="2">
        <f>(((B358/60)/60)/24)+DATE(1970,1,1)</f>
        <v>45217.969292974536</v>
      </c>
      <c r="D358">
        <v>-184</v>
      </c>
      <c r="E358">
        <v>3851</v>
      </c>
    </row>
    <row r="359" spans="1:5" x14ac:dyDescent="0.3">
      <c r="A359">
        <v>1697670946927</v>
      </c>
      <c r="B359" s="1" t="str">
        <f>LEFT(A359,10) &amp; "." &amp; RIGHT(A359,3)</f>
        <v>1697670946.927</v>
      </c>
      <c r="C359" s="2">
        <f>(((B359/60)/60)/24)+DATE(1970,1,1)</f>
        <v>45217.969293136572</v>
      </c>
      <c r="D359">
        <v>-184</v>
      </c>
      <c r="E359">
        <v>3851</v>
      </c>
    </row>
    <row r="360" spans="1:5" x14ac:dyDescent="0.3">
      <c r="A360">
        <v>1697670946935</v>
      </c>
      <c r="B360" s="1" t="str">
        <f>LEFT(A360,10) &amp; "." &amp; RIGHT(A360,3)</f>
        <v>1697670946.935</v>
      </c>
      <c r="C360" s="2">
        <f>(((B360/60)/60)/24)+DATE(1970,1,1)</f>
        <v>45217.969293229165</v>
      </c>
      <c r="D360">
        <v>-184</v>
      </c>
      <c r="E360">
        <v>3851</v>
      </c>
    </row>
    <row r="361" spans="1:5" x14ac:dyDescent="0.3">
      <c r="A361">
        <v>1697670946942</v>
      </c>
      <c r="B361" s="1" t="str">
        <f>LEFT(A361,10) &amp; "." &amp; RIGHT(A361,3)</f>
        <v>1697670946.942</v>
      </c>
      <c r="C361" s="2">
        <f>(((B361/60)/60)/24)+DATE(1970,1,1)</f>
        <v>45217.969293310191</v>
      </c>
      <c r="D361">
        <v>-184</v>
      </c>
      <c r="E361">
        <v>3851</v>
      </c>
    </row>
    <row r="362" spans="1:5" x14ac:dyDescent="0.3">
      <c r="A362">
        <v>1697670946979</v>
      </c>
      <c r="B362" s="1" t="str">
        <f>LEFT(A362,10) &amp; "." &amp; RIGHT(A362,3)</f>
        <v>1697670946.979</v>
      </c>
      <c r="C362" s="2">
        <f>(((B362/60)/60)/24)+DATE(1970,1,1)</f>
        <v>45217.969293738424</v>
      </c>
      <c r="D362">
        <v>-184</v>
      </c>
      <c r="E362">
        <v>3851</v>
      </c>
    </row>
    <row r="363" spans="1:5" x14ac:dyDescent="0.3">
      <c r="A363">
        <v>1697670947020</v>
      </c>
      <c r="B363" s="1" t="str">
        <f>LEFT(A363,10) &amp; "." &amp; RIGHT(A363,3)</f>
        <v>1697670947.020</v>
      </c>
      <c r="C363" s="2">
        <f>(((B363/60)/60)/24)+DATE(1970,1,1)</f>
        <v>45217.969294212962</v>
      </c>
      <c r="D363">
        <v>-184</v>
      </c>
      <c r="E363">
        <v>3851</v>
      </c>
    </row>
    <row r="364" spans="1:5" x14ac:dyDescent="0.3">
      <c r="A364">
        <v>1697670947020</v>
      </c>
      <c r="B364" s="1" t="str">
        <f>LEFT(A364,10) &amp; "." &amp; RIGHT(A364,3)</f>
        <v>1697670947.020</v>
      </c>
      <c r="C364" s="2">
        <f>(((B364/60)/60)/24)+DATE(1970,1,1)</f>
        <v>45217.969294212962</v>
      </c>
      <c r="D364">
        <v>-184</v>
      </c>
      <c r="E364">
        <v>3851</v>
      </c>
    </row>
    <row r="365" spans="1:5" x14ac:dyDescent="0.3">
      <c r="A365">
        <v>1697670947031</v>
      </c>
      <c r="B365" s="1" t="str">
        <f>LEFT(A365,10) &amp; "." &amp; RIGHT(A365,3)</f>
        <v>1697670947.031</v>
      </c>
      <c r="C365" s="2">
        <f>(((B365/60)/60)/24)+DATE(1970,1,1)</f>
        <v>45217.969294340277</v>
      </c>
      <c r="D365">
        <v>-184</v>
      </c>
      <c r="E365">
        <v>3851</v>
      </c>
    </row>
    <row r="366" spans="1:5" x14ac:dyDescent="0.3">
      <c r="A366">
        <v>1697670947039</v>
      </c>
      <c r="B366" s="1" t="str">
        <f>LEFT(A366,10) &amp; "." &amp; RIGHT(A366,3)</f>
        <v>1697670947.039</v>
      </c>
      <c r="C366" s="2">
        <f>(((B366/60)/60)/24)+DATE(1970,1,1)</f>
        <v>45217.969294432871</v>
      </c>
      <c r="D366">
        <v>-184</v>
      </c>
      <c r="E366">
        <v>3851</v>
      </c>
    </row>
    <row r="367" spans="1:5" x14ac:dyDescent="0.3">
      <c r="A367">
        <v>1697670947045</v>
      </c>
      <c r="B367" s="1" t="str">
        <f>LEFT(A367,10) &amp; "." &amp; RIGHT(A367,3)</f>
        <v>1697670947.045</v>
      </c>
      <c r="C367" s="2">
        <f>(((B367/60)/60)/24)+DATE(1970,1,1)</f>
        <v>45217.969294502313</v>
      </c>
      <c r="D367">
        <v>-184</v>
      </c>
      <c r="E367">
        <v>3851</v>
      </c>
    </row>
    <row r="368" spans="1:5" x14ac:dyDescent="0.3">
      <c r="A368">
        <v>1697670947082</v>
      </c>
      <c r="B368" s="1" t="str">
        <f>LEFT(A368,10) &amp; "." &amp; RIGHT(A368,3)</f>
        <v>1697670947.082</v>
      </c>
      <c r="C368" s="2">
        <f>(((B368/60)/60)/24)+DATE(1970,1,1)</f>
        <v>45217.969294930554</v>
      </c>
      <c r="D368">
        <v>-184</v>
      </c>
      <c r="E368">
        <v>3851</v>
      </c>
    </row>
    <row r="369" spans="1:5" x14ac:dyDescent="0.3">
      <c r="A369">
        <v>1697670947125</v>
      </c>
      <c r="B369" s="1" t="str">
        <f>LEFT(A369,10) &amp; "." &amp; RIGHT(A369,3)</f>
        <v>1697670947.125</v>
      </c>
      <c r="C369" s="2">
        <f>(((B369/60)/60)/24)+DATE(1970,1,1)</f>
        <v>45217.969295428236</v>
      </c>
      <c r="D369">
        <v>-184</v>
      </c>
      <c r="E369">
        <v>3851</v>
      </c>
    </row>
    <row r="370" spans="1:5" x14ac:dyDescent="0.3">
      <c r="A370">
        <v>1697670947125</v>
      </c>
      <c r="B370" s="1" t="str">
        <f>LEFT(A370,10) &amp; "." &amp; RIGHT(A370,3)</f>
        <v>1697670947.125</v>
      </c>
      <c r="C370" s="2">
        <f>(((B370/60)/60)/24)+DATE(1970,1,1)</f>
        <v>45217.969295428236</v>
      </c>
      <c r="D370">
        <v>-184</v>
      </c>
      <c r="E370">
        <v>3851</v>
      </c>
    </row>
    <row r="371" spans="1:5" x14ac:dyDescent="0.3">
      <c r="A371">
        <v>1697670947135</v>
      </c>
      <c r="B371" s="1" t="str">
        <f>LEFT(A371,10) &amp; "." &amp; RIGHT(A371,3)</f>
        <v>1697670947.135</v>
      </c>
      <c r="C371" s="2">
        <f>(((B371/60)/60)/24)+DATE(1970,1,1)</f>
        <v>45217.969295543982</v>
      </c>
      <c r="D371">
        <v>-184</v>
      </c>
      <c r="E371">
        <v>3851</v>
      </c>
    </row>
    <row r="372" spans="1:5" x14ac:dyDescent="0.3">
      <c r="A372">
        <v>1697670947142</v>
      </c>
      <c r="B372" s="1" t="str">
        <f>LEFT(A372,10) &amp; "." &amp; RIGHT(A372,3)</f>
        <v>1697670947.142</v>
      </c>
      <c r="C372" s="2">
        <f>(((B372/60)/60)/24)+DATE(1970,1,1)</f>
        <v>45217.969295625</v>
      </c>
      <c r="D372">
        <v>-184</v>
      </c>
      <c r="E372">
        <v>3851</v>
      </c>
    </row>
    <row r="373" spans="1:5" x14ac:dyDescent="0.3">
      <c r="A373">
        <v>1697670947149</v>
      </c>
      <c r="B373" s="1" t="str">
        <f>LEFT(A373,10) &amp; "." &amp; RIGHT(A373,3)</f>
        <v>1697670947.149</v>
      </c>
      <c r="C373" s="2">
        <f>(((B373/60)/60)/24)+DATE(1970,1,1)</f>
        <v>45217.969295706018</v>
      </c>
      <c r="D373">
        <v>-184</v>
      </c>
      <c r="E373">
        <v>3851</v>
      </c>
    </row>
    <row r="374" spans="1:5" x14ac:dyDescent="0.3">
      <c r="A374">
        <v>1697670947189</v>
      </c>
      <c r="B374" s="1" t="str">
        <f>LEFT(A374,10) &amp; "." &amp; RIGHT(A374,3)</f>
        <v>1697670947.189</v>
      </c>
      <c r="C374" s="2">
        <f>(((B374/60)/60)/24)+DATE(1970,1,1)</f>
        <v>45217.96929616898</v>
      </c>
      <c r="D374">
        <v>-184</v>
      </c>
      <c r="E374">
        <v>3851</v>
      </c>
    </row>
    <row r="375" spans="1:5" x14ac:dyDescent="0.3">
      <c r="A375">
        <v>1697670947237</v>
      </c>
      <c r="B375" s="1" t="str">
        <f>LEFT(A375,10) &amp; "." &amp; RIGHT(A375,3)</f>
        <v>1697670947.237</v>
      </c>
      <c r="C375" s="2">
        <f>(((B375/60)/60)/24)+DATE(1970,1,1)</f>
        <v>45217.969296724536</v>
      </c>
      <c r="D375">
        <v>-184</v>
      </c>
      <c r="E375">
        <v>3851</v>
      </c>
    </row>
    <row r="376" spans="1:5" x14ac:dyDescent="0.3">
      <c r="A376">
        <v>1697670947240</v>
      </c>
      <c r="B376" s="1" t="str">
        <f>LEFT(A376,10) &amp; "." &amp; RIGHT(A376,3)</f>
        <v>1697670947.240</v>
      </c>
      <c r="C376" s="2">
        <f>(((B376/60)/60)/24)+DATE(1970,1,1)</f>
        <v>45217.969296759256</v>
      </c>
      <c r="D376">
        <v>-184</v>
      </c>
      <c r="E376">
        <v>3851</v>
      </c>
    </row>
    <row r="377" spans="1:5" x14ac:dyDescent="0.3">
      <c r="A377">
        <v>1697670947245</v>
      </c>
      <c r="B377" s="1" t="str">
        <f>LEFT(A377,10) &amp; "." &amp; RIGHT(A377,3)</f>
        <v>1697670947.245</v>
      </c>
      <c r="C377" s="2">
        <f>(((B377/60)/60)/24)+DATE(1970,1,1)</f>
        <v>45217.969296817129</v>
      </c>
      <c r="D377">
        <v>-184</v>
      </c>
      <c r="E377">
        <v>3851</v>
      </c>
    </row>
    <row r="378" spans="1:5" x14ac:dyDescent="0.3">
      <c r="A378">
        <v>1697670947256</v>
      </c>
      <c r="B378" s="1" t="str">
        <f>LEFT(A378,10) &amp; "." &amp; RIGHT(A378,3)</f>
        <v>1697670947.256</v>
      </c>
      <c r="C378" s="2">
        <f>(((B378/60)/60)/24)+DATE(1970,1,1)</f>
        <v>45217.969296944444</v>
      </c>
      <c r="D378">
        <v>-184</v>
      </c>
      <c r="E378">
        <v>3851</v>
      </c>
    </row>
    <row r="379" spans="1:5" x14ac:dyDescent="0.3">
      <c r="A379">
        <v>1697670947258</v>
      </c>
      <c r="B379" s="1" t="str">
        <f>LEFT(A379,10) &amp; "." &amp; RIGHT(A379,3)</f>
        <v>1697670947.258</v>
      </c>
      <c r="C379" s="2">
        <f>(((B379/60)/60)/24)+DATE(1970,1,1)</f>
        <v>45217.969296967596</v>
      </c>
      <c r="D379">
        <v>-184</v>
      </c>
      <c r="E379">
        <v>3851</v>
      </c>
    </row>
    <row r="380" spans="1:5" x14ac:dyDescent="0.3">
      <c r="A380">
        <v>1697670947293</v>
      </c>
      <c r="B380" s="1" t="str">
        <f>LEFT(A380,10) &amp; "." &amp; RIGHT(A380,3)</f>
        <v>1697670947.293</v>
      </c>
      <c r="C380" s="2">
        <f>(((B380/60)/60)/24)+DATE(1970,1,1)</f>
        <v>45217.969297372685</v>
      </c>
      <c r="D380">
        <v>-184</v>
      </c>
      <c r="E380">
        <v>3851</v>
      </c>
    </row>
    <row r="381" spans="1:5" x14ac:dyDescent="0.3">
      <c r="A381">
        <v>1697670947345</v>
      </c>
      <c r="B381" s="1" t="str">
        <f>LEFT(A381,10) &amp; "." &amp; RIGHT(A381,3)</f>
        <v>1697670947.345</v>
      </c>
      <c r="C381" s="2">
        <f>(((B381/60)/60)/24)+DATE(1970,1,1)</f>
        <v>45217.969297974538</v>
      </c>
      <c r="D381">
        <v>-184</v>
      </c>
      <c r="E381">
        <v>3851</v>
      </c>
    </row>
    <row r="382" spans="1:5" x14ac:dyDescent="0.3">
      <c r="A382">
        <v>1697670947347</v>
      </c>
      <c r="B382" s="1" t="str">
        <f>LEFT(A382,10) &amp; "." &amp; RIGHT(A382,3)</f>
        <v>1697670947.347</v>
      </c>
      <c r="C382" s="2">
        <f>(((B382/60)/60)/24)+DATE(1970,1,1)</f>
        <v>45217.969297997683</v>
      </c>
      <c r="D382">
        <v>-184</v>
      </c>
      <c r="E382">
        <v>3851</v>
      </c>
    </row>
    <row r="383" spans="1:5" x14ac:dyDescent="0.3">
      <c r="A383">
        <v>1697670947352</v>
      </c>
      <c r="B383" s="1" t="str">
        <f>LEFT(A383,10) &amp; "." &amp; RIGHT(A383,3)</f>
        <v>1697670947.352</v>
      </c>
      <c r="C383" s="2">
        <f>(((B383/60)/60)/24)+DATE(1970,1,1)</f>
        <v>45217.969298055556</v>
      </c>
      <c r="D383">
        <v>-184</v>
      </c>
      <c r="E383">
        <v>3851</v>
      </c>
    </row>
    <row r="384" spans="1:5" x14ac:dyDescent="0.3">
      <c r="A384">
        <v>1697670947365</v>
      </c>
      <c r="B384" s="1" t="str">
        <f>LEFT(A384,10) &amp; "." &amp; RIGHT(A384,3)</f>
        <v>1697670947.365</v>
      </c>
      <c r="C384" s="2">
        <f>(((B384/60)/60)/24)+DATE(1970,1,1)</f>
        <v>45217.969298206022</v>
      </c>
      <c r="D384">
        <v>-184</v>
      </c>
      <c r="E384">
        <v>3851</v>
      </c>
    </row>
    <row r="385" spans="1:5" x14ac:dyDescent="0.3">
      <c r="A385">
        <v>1697670947369</v>
      </c>
      <c r="B385" s="1" t="str">
        <f>LEFT(A385,10) &amp; "." &amp; RIGHT(A385,3)</f>
        <v>1697670947.369</v>
      </c>
      <c r="C385" s="2">
        <f>(((B385/60)/60)/24)+DATE(1970,1,1)</f>
        <v>45217.969298252312</v>
      </c>
      <c r="D385">
        <v>-184</v>
      </c>
      <c r="E385">
        <v>3851</v>
      </c>
    </row>
    <row r="386" spans="1:5" x14ac:dyDescent="0.3">
      <c r="A386">
        <v>1697670947402</v>
      </c>
      <c r="B386" s="1" t="str">
        <f>LEFT(A386,10) &amp; "." &amp; RIGHT(A386,3)</f>
        <v>1697670947.402</v>
      </c>
      <c r="C386" s="2">
        <f>(((B386/60)/60)/24)+DATE(1970,1,1)</f>
        <v>45217.969298634256</v>
      </c>
      <c r="D386">
        <v>-184</v>
      </c>
      <c r="E386">
        <v>3851</v>
      </c>
    </row>
    <row r="387" spans="1:5" x14ac:dyDescent="0.3">
      <c r="A387">
        <v>1697670947454</v>
      </c>
      <c r="B387" s="1" t="str">
        <f>LEFT(A387,10) &amp; "." &amp; RIGHT(A387,3)</f>
        <v>1697670947.454</v>
      </c>
      <c r="C387" s="2">
        <f>(((B387/60)/60)/24)+DATE(1970,1,1)</f>
        <v>45217.969299236109</v>
      </c>
      <c r="D387">
        <v>-184</v>
      </c>
      <c r="E387">
        <v>3851</v>
      </c>
    </row>
    <row r="388" spans="1:5" x14ac:dyDescent="0.3">
      <c r="A388">
        <v>1697670947459</v>
      </c>
      <c r="B388" s="1" t="str">
        <f>LEFT(A388,10) &amp; "." &amp; RIGHT(A388,3)</f>
        <v>1697670947.459</v>
      </c>
      <c r="C388" s="2">
        <f>(((B388/60)/60)/24)+DATE(1970,1,1)</f>
        <v>45217.969299293982</v>
      </c>
      <c r="D388">
        <v>-184</v>
      </c>
      <c r="E388">
        <v>3851</v>
      </c>
    </row>
    <row r="389" spans="1:5" x14ac:dyDescent="0.3">
      <c r="A389">
        <v>1697670947460</v>
      </c>
      <c r="B389" s="1" t="str">
        <f>LEFT(A389,10) &amp; "." &amp; RIGHT(A389,3)</f>
        <v>1697670947.460</v>
      </c>
      <c r="C389" s="2">
        <f>(((B389/60)/60)/24)+DATE(1970,1,1)</f>
        <v>45217.969299305551</v>
      </c>
      <c r="D389">
        <v>-184</v>
      </c>
      <c r="E389">
        <v>3851</v>
      </c>
    </row>
    <row r="390" spans="1:5" x14ac:dyDescent="0.3">
      <c r="A390">
        <v>1697670947474</v>
      </c>
      <c r="B390" s="1" t="str">
        <f>LEFT(A390,10) &amp; "." &amp; RIGHT(A390,3)</f>
        <v>1697670947.474</v>
      </c>
      <c r="C390" s="2">
        <f>(((B390/60)/60)/24)+DATE(1970,1,1)</f>
        <v>45217.969299467593</v>
      </c>
      <c r="D390">
        <v>-184</v>
      </c>
      <c r="E390">
        <v>3851</v>
      </c>
    </row>
    <row r="391" spans="1:5" x14ac:dyDescent="0.3">
      <c r="A391">
        <v>1697670947476</v>
      </c>
      <c r="B391" s="1" t="str">
        <f>LEFT(A391,10) &amp; "." &amp; RIGHT(A391,3)</f>
        <v>1697670947.476</v>
      </c>
      <c r="C391" s="2">
        <f>(((B391/60)/60)/24)+DATE(1970,1,1)</f>
        <v>45217.969299490738</v>
      </c>
      <c r="D391">
        <v>-184</v>
      </c>
      <c r="E391">
        <v>3851</v>
      </c>
    </row>
    <row r="392" spans="1:5" x14ac:dyDescent="0.3">
      <c r="A392">
        <v>1697670947510</v>
      </c>
      <c r="B392" s="1" t="str">
        <f>LEFT(A392,10) &amp; "." &amp; RIGHT(A392,3)</f>
        <v>1697670947.510</v>
      </c>
      <c r="C392" s="2">
        <f>(((B392/60)/60)/24)+DATE(1970,1,1)</f>
        <v>45217.969299884258</v>
      </c>
      <c r="D392">
        <v>-184</v>
      </c>
      <c r="E392">
        <v>3851</v>
      </c>
    </row>
    <row r="393" spans="1:5" x14ac:dyDescent="0.3">
      <c r="A393">
        <v>1697670947559</v>
      </c>
      <c r="B393" s="1" t="str">
        <f>LEFT(A393,10) &amp; "." &amp; RIGHT(A393,3)</f>
        <v>1697670947.559</v>
      </c>
      <c r="C393" s="2">
        <f>(((B393/60)/60)/24)+DATE(1970,1,1)</f>
        <v>45217.969300451383</v>
      </c>
      <c r="D393">
        <v>-184</v>
      </c>
      <c r="E393">
        <v>3851</v>
      </c>
    </row>
    <row r="394" spans="1:5" x14ac:dyDescent="0.3">
      <c r="A394">
        <v>1697670947567</v>
      </c>
      <c r="B394" s="1" t="str">
        <f>LEFT(A394,10) &amp; "." &amp; RIGHT(A394,3)</f>
        <v>1697670947.567</v>
      </c>
      <c r="C394" s="2">
        <f>(((B394/60)/60)/24)+DATE(1970,1,1)</f>
        <v>45217.969300543977</v>
      </c>
      <c r="D394">
        <v>-184</v>
      </c>
      <c r="E394">
        <v>3851</v>
      </c>
    </row>
    <row r="395" spans="1:5" x14ac:dyDescent="0.3">
      <c r="A395">
        <v>1697670947567</v>
      </c>
      <c r="B395" s="1" t="str">
        <f>LEFT(A395,10) &amp; "." &amp; RIGHT(A395,3)</f>
        <v>1697670947.567</v>
      </c>
      <c r="C395" s="2">
        <f>(((B395/60)/60)/24)+DATE(1970,1,1)</f>
        <v>45217.969300543977</v>
      </c>
      <c r="D395">
        <v>-184</v>
      </c>
      <c r="E395">
        <v>3851</v>
      </c>
    </row>
    <row r="396" spans="1:5" x14ac:dyDescent="0.3">
      <c r="A396">
        <v>1697670947579</v>
      </c>
      <c r="B396" s="1" t="str">
        <f>LEFT(A396,10) &amp; "." &amp; RIGHT(A396,3)</f>
        <v>1697670947.579</v>
      </c>
      <c r="C396" s="2">
        <f>(((B396/60)/60)/24)+DATE(1970,1,1)</f>
        <v>45217.969300682875</v>
      </c>
      <c r="D396">
        <v>-184</v>
      </c>
      <c r="E396">
        <v>3851</v>
      </c>
    </row>
    <row r="397" spans="1:5" x14ac:dyDescent="0.3">
      <c r="A397">
        <v>1697670947579</v>
      </c>
      <c r="B397" s="1" t="str">
        <f>LEFT(A397,10) &amp; "." &amp; RIGHT(A397,3)</f>
        <v>1697670947.579</v>
      </c>
      <c r="C397" s="2">
        <f>(((B397/60)/60)/24)+DATE(1970,1,1)</f>
        <v>45217.969300682875</v>
      </c>
      <c r="D397">
        <v>-184</v>
      </c>
      <c r="E397">
        <v>3851</v>
      </c>
    </row>
    <row r="398" spans="1:5" x14ac:dyDescent="0.3">
      <c r="A398">
        <v>1697670947614</v>
      </c>
      <c r="B398" s="1" t="str">
        <f>LEFT(A398,10) &amp; "." &amp; RIGHT(A398,3)</f>
        <v>1697670947.614</v>
      </c>
      <c r="C398" s="2">
        <f>(((B398/60)/60)/24)+DATE(1970,1,1)</f>
        <v>45217.969301087964</v>
      </c>
      <c r="D398">
        <v>-184</v>
      </c>
      <c r="E398">
        <v>3851</v>
      </c>
    </row>
    <row r="399" spans="1:5" x14ac:dyDescent="0.3">
      <c r="A399">
        <v>1697670947667</v>
      </c>
      <c r="B399" s="1" t="str">
        <f>LEFT(A399,10) &amp; "." &amp; RIGHT(A399,3)</f>
        <v>1697670947.667</v>
      </c>
      <c r="C399" s="2">
        <f>(((B399/60)/60)/24)+DATE(1970,1,1)</f>
        <v>45217.969301701392</v>
      </c>
      <c r="D399">
        <v>-184</v>
      </c>
      <c r="E399">
        <v>3851</v>
      </c>
    </row>
    <row r="400" spans="1:5" x14ac:dyDescent="0.3">
      <c r="A400">
        <v>1697670947673</v>
      </c>
      <c r="B400" s="1" t="str">
        <f>LEFT(A400,10) &amp; "." &amp; RIGHT(A400,3)</f>
        <v>1697670947.673</v>
      </c>
      <c r="C400" s="2">
        <f>(((B400/60)/60)/24)+DATE(1970,1,1)</f>
        <v>45217.969301770834</v>
      </c>
      <c r="D400">
        <v>-184</v>
      </c>
      <c r="E400">
        <v>3851</v>
      </c>
    </row>
    <row r="401" spans="1:5" x14ac:dyDescent="0.3">
      <c r="A401">
        <v>1697670947673</v>
      </c>
      <c r="B401" s="1" t="str">
        <f>LEFT(A401,10) &amp; "." &amp; RIGHT(A401,3)</f>
        <v>1697670947.673</v>
      </c>
      <c r="C401" s="2">
        <f>(((B401/60)/60)/24)+DATE(1970,1,1)</f>
        <v>45217.969301770834</v>
      </c>
      <c r="D401">
        <v>-184</v>
      </c>
      <c r="E401">
        <v>3851</v>
      </c>
    </row>
    <row r="402" spans="1:5" x14ac:dyDescent="0.3">
      <c r="A402">
        <v>1697670947682</v>
      </c>
      <c r="B402" s="1" t="str">
        <f>LEFT(A402,10) &amp; "." &amp; RIGHT(A402,3)</f>
        <v>1697670947.682</v>
      </c>
      <c r="C402" s="2">
        <f>(((B402/60)/60)/24)+DATE(1970,1,1)</f>
        <v>45217.969301874997</v>
      </c>
      <c r="D402">
        <v>-184</v>
      </c>
      <c r="E402">
        <v>3851</v>
      </c>
    </row>
    <row r="403" spans="1:5" x14ac:dyDescent="0.3">
      <c r="A403">
        <v>1697670947683</v>
      </c>
      <c r="B403" s="1" t="str">
        <f>LEFT(A403,10) &amp; "." &amp; RIGHT(A403,3)</f>
        <v>1697670947.683</v>
      </c>
      <c r="C403" s="2">
        <f>(((B403/60)/60)/24)+DATE(1970,1,1)</f>
        <v>45217.96930188658</v>
      </c>
      <c r="D403">
        <v>-184</v>
      </c>
      <c r="E403">
        <v>3851</v>
      </c>
    </row>
    <row r="404" spans="1:5" x14ac:dyDescent="0.3">
      <c r="A404">
        <v>1697670947718</v>
      </c>
      <c r="B404" s="1" t="str">
        <f>LEFT(A404,10) &amp; "." &amp; RIGHT(A404,3)</f>
        <v>1697670947.718</v>
      </c>
      <c r="C404" s="2">
        <f>(((B404/60)/60)/24)+DATE(1970,1,1)</f>
        <v>45217.969302291662</v>
      </c>
      <c r="D404">
        <v>-184</v>
      </c>
      <c r="E404">
        <v>3851</v>
      </c>
    </row>
    <row r="405" spans="1:5" x14ac:dyDescent="0.3">
      <c r="A405">
        <v>1697670947772</v>
      </c>
      <c r="B405" s="1" t="str">
        <f>LEFT(A405,10) &amp; "." &amp; RIGHT(A405,3)</f>
        <v>1697670947.772</v>
      </c>
      <c r="C405" s="2">
        <f>(((B405/60)/60)/24)+DATE(1970,1,1)</f>
        <v>45217.969302916666</v>
      </c>
      <c r="D405">
        <v>-184</v>
      </c>
      <c r="E405">
        <v>3851</v>
      </c>
    </row>
    <row r="406" spans="1:5" x14ac:dyDescent="0.3">
      <c r="A406">
        <v>1697670947777</v>
      </c>
      <c r="B406" s="1" t="str">
        <f>LEFT(A406,10) &amp; "." &amp; RIGHT(A406,3)</f>
        <v>1697670947.777</v>
      </c>
      <c r="C406" s="2">
        <f>(((B406/60)/60)/24)+DATE(1970,1,1)</f>
        <v>45217.969302974539</v>
      </c>
      <c r="D406">
        <v>-184</v>
      </c>
      <c r="E406">
        <v>3851</v>
      </c>
    </row>
    <row r="407" spans="1:5" x14ac:dyDescent="0.3">
      <c r="A407">
        <v>1697670947777</v>
      </c>
      <c r="B407" s="1" t="str">
        <f>LEFT(A407,10) &amp; "." &amp; RIGHT(A407,3)</f>
        <v>1697670947.777</v>
      </c>
      <c r="C407" s="2">
        <f>(((B407/60)/60)/24)+DATE(1970,1,1)</f>
        <v>45217.969302974539</v>
      </c>
      <c r="D407">
        <v>-184</v>
      </c>
      <c r="E407">
        <v>3851</v>
      </c>
    </row>
    <row r="408" spans="1:5" x14ac:dyDescent="0.3">
      <c r="A408">
        <v>1697670947786</v>
      </c>
      <c r="B408" s="1" t="str">
        <f>LEFT(A408,10) &amp; "." &amp; RIGHT(A408,3)</f>
        <v>1697670947.786</v>
      </c>
      <c r="C408" s="2">
        <f>(((B408/60)/60)/24)+DATE(1970,1,1)</f>
        <v>45217.969303078702</v>
      </c>
      <c r="D408">
        <v>-184</v>
      </c>
      <c r="E408">
        <v>3851</v>
      </c>
    </row>
    <row r="409" spans="1:5" x14ac:dyDescent="0.3">
      <c r="A409">
        <v>1697670947787</v>
      </c>
      <c r="B409" s="1" t="str">
        <f>LEFT(A409,10) &amp; "." &amp; RIGHT(A409,3)</f>
        <v>1697670947.787</v>
      </c>
      <c r="C409" s="2">
        <f>(((B409/60)/60)/24)+DATE(1970,1,1)</f>
        <v>45217.969303090278</v>
      </c>
      <c r="D409">
        <v>-184</v>
      </c>
      <c r="E409">
        <v>3851</v>
      </c>
    </row>
    <row r="410" spans="1:5" x14ac:dyDescent="0.3">
      <c r="A410">
        <v>1697670947822</v>
      </c>
      <c r="B410" s="1" t="str">
        <f>LEFT(A410,10) &amp; "." &amp; RIGHT(A410,3)</f>
        <v>1697670947.822</v>
      </c>
      <c r="C410" s="2">
        <f>(((B410/60)/60)/24)+DATE(1970,1,1)</f>
        <v>45217.969303495367</v>
      </c>
      <c r="D410">
        <v>-184</v>
      </c>
      <c r="E410">
        <v>3851</v>
      </c>
    </row>
    <row r="411" spans="1:5" x14ac:dyDescent="0.3">
      <c r="A411">
        <v>1697670947881</v>
      </c>
      <c r="B411" s="1" t="str">
        <f>LEFT(A411,10) &amp; "." &amp; RIGHT(A411,3)</f>
        <v>1697670947.881</v>
      </c>
      <c r="C411" s="2">
        <f>(((B411/60)/60)/24)+DATE(1970,1,1)</f>
        <v>45217.969304178245</v>
      </c>
      <c r="D411">
        <v>-184</v>
      </c>
      <c r="E411">
        <v>3851</v>
      </c>
    </row>
    <row r="412" spans="1:5" x14ac:dyDescent="0.3">
      <c r="A412">
        <v>1697670947882</v>
      </c>
      <c r="B412" s="1" t="str">
        <f>LEFT(A412,10) &amp; "." &amp; RIGHT(A412,3)</f>
        <v>1697670947.882</v>
      </c>
      <c r="C412" s="2">
        <f>(((B412/60)/60)/24)+DATE(1970,1,1)</f>
        <v>45217.969304189814</v>
      </c>
      <c r="D412">
        <v>-184</v>
      </c>
      <c r="E412">
        <v>3851</v>
      </c>
    </row>
    <row r="413" spans="1:5" x14ac:dyDescent="0.3">
      <c r="A413">
        <v>1697670947883</v>
      </c>
      <c r="B413" s="1" t="str">
        <f>LEFT(A413,10) &amp; "." &amp; RIGHT(A413,3)</f>
        <v>1697670947.883</v>
      </c>
      <c r="C413" s="2">
        <f>(((B413/60)/60)/24)+DATE(1970,1,1)</f>
        <v>45217.969304201382</v>
      </c>
      <c r="D413">
        <v>-184</v>
      </c>
      <c r="E413">
        <v>3851</v>
      </c>
    </row>
    <row r="414" spans="1:5" x14ac:dyDescent="0.3">
      <c r="A414">
        <v>1697670947893</v>
      </c>
      <c r="B414" s="1" t="str">
        <f>LEFT(A414,10) &amp; "." &amp; RIGHT(A414,3)</f>
        <v>1697670947.893</v>
      </c>
      <c r="C414" s="2">
        <f>(((B414/60)/60)/24)+DATE(1970,1,1)</f>
        <v>45217.969304317128</v>
      </c>
      <c r="D414">
        <v>-184</v>
      </c>
      <c r="E414">
        <v>3851</v>
      </c>
    </row>
    <row r="415" spans="1:5" x14ac:dyDescent="0.3">
      <c r="A415">
        <v>1697670947894</v>
      </c>
      <c r="B415" s="1" t="str">
        <f>LEFT(A415,10) &amp; "." &amp; RIGHT(A415,3)</f>
        <v>1697670947.894</v>
      </c>
      <c r="C415" s="2">
        <f>(((B415/60)/60)/24)+DATE(1970,1,1)</f>
        <v>45217.969304328704</v>
      </c>
      <c r="D415">
        <v>-184</v>
      </c>
      <c r="E415">
        <v>3851</v>
      </c>
    </row>
    <row r="416" spans="1:5" x14ac:dyDescent="0.3">
      <c r="A416">
        <v>1697670947932</v>
      </c>
      <c r="B416" s="1" t="str">
        <f>LEFT(A416,10) &amp; "." &amp; RIGHT(A416,3)</f>
        <v>1697670947.932</v>
      </c>
      <c r="C416" s="2">
        <f>(((B416/60)/60)/24)+DATE(1970,1,1)</f>
        <v>45217.969304768514</v>
      </c>
      <c r="D416">
        <v>-184</v>
      </c>
      <c r="E416">
        <v>3851</v>
      </c>
    </row>
    <row r="417" spans="1:5" x14ac:dyDescent="0.3">
      <c r="A417">
        <v>1697670947991</v>
      </c>
      <c r="B417" s="1" t="str">
        <f>LEFT(A417,10) &amp; "." &amp; RIGHT(A417,3)</f>
        <v>1697670947.991</v>
      </c>
      <c r="C417" s="2">
        <f>(((B417/60)/60)/24)+DATE(1970,1,1)</f>
        <v>45217.969305451392</v>
      </c>
      <c r="D417">
        <v>-184</v>
      </c>
      <c r="E417">
        <v>3851</v>
      </c>
    </row>
    <row r="418" spans="1:5" x14ac:dyDescent="0.3">
      <c r="A418">
        <v>1697670947994</v>
      </c>
      <c r="B418" s="1" t="str">
        <f>LEFT(A418,10) &amp; "." &amp; RIGHT(A418,3)</f>
        <v>1697670947.994</v>
      </c>
      <c r="C418" s="2">
        <f>(((B418/60)/60)/24)+DATE(1970,1,1)</f>
        <v>45217.969305486113</v>
      </c>
      <c r="D418">
        <v>-184</v>
      </c>
      <c r="E418">
        <v>3851</v>
      </c>
    </row>
    <row r="419" spans="1:5" x14ac:dyDescent="0.3">
      <c r="A419">
        <v>1697670947996</v>
      </c>
      <c r="B419" s="1" t="str">
        <f>LEFT(A419,10) &amp; "." &amp; RIGHT(A419,3)</f>
        <v>1697670947.996</v>
      </c>
      <c r="C419" s="2">
        <f>(((B419/60)/60)/24)+DATE(1970,1,1)</f>
        <v>45217.969305509265</v>
      </c>
      <c r="D419">
        <v>-184</v>
      </c>
      <c r="E419">
        <v>3851</v>
      </c>
    </row>
    <row r="420" spans="1:5" x14ac:dyDescent="0.3">
      <c r="A420">
        <v>1697670948002</v>
      </c>
      <c r="B420" s="1" t="str">
        <f>LEFT(A420,10) &amp; "." &amp; RIGHT(A420,3)</f>
        <v>1697670948.002</v>
      </c>
      <c r="C420" s="2">
        <f>(((B420/60)/60)/24)+DATE(1970,1,1)</f>
        <v>45217.969305578707</v>
      </c>
      <c r="D420">
        <v>-184</v>
      </c>
      <c r="E420">
        <v>3851</v>
      </c>
    </row>
    <row r="421" spans="1:5" x14ac:dyDescent="0.3">
      <c r="A421">
        <v>1697670948004</v>
      </c>
      <c r="B421" s="1" t="str">
        <f>LEFT(A421,10) &amp; "." &amp; RIGHT(A421,3)</f>
        <v>1697670948.004</v>
      </c>
      <c r="C421" s="2">
        <f>(((B421/60)/60)/24)+DATE(1970,1,1)</f>
        <v>45217.969305601851</v>
      </c>
      <c r="D421">
        <v>-184</v>
      </c>
      <c r="E421">
        <v>3851</v>
      </c>
    </row>
    <row r="422" spans="1:5" x14ac:dyDescent="0.3">
      <c r="A422">
        <v>1697670948041</v>
      </c>
      <c r="B422" s="1" t="str">
        <f>LEFT(A422,10) &amp; "." &amp; RIGHT(A422,3)</f>
        <v>1697670948.041</v>
      </c>
      <c r="C422" s="2">
        <f>(((B422/60)/60)/24)+DATE(1970,1,1)</f>
        <v>45217.969306030092</v>
      </c>
      <c r="D422">
        <v>-184</v>
      </c>
      <c r="E422">
        <v>3851</v>
      </c>
    </row>
    <row r="423" spans="1:5" x14ac:dyDescent="0.3">
      <c r="A423">
        <v>1697670948101</v>
      </c>
      <c r="B423" s="1" t="str">
        <f>LEFT(A423,10) &amp; "." &amp; RIGHT(A423,3)</f>
        <v>1697670948.101</v>
      </c>
      <c r="C423" s="2">
        <f>(((B423/60)/60)/24)+DATE(1970,1,1)</f>
        <v>45217.969306724539</v>
      </c>
      <c r="D423">
        <v>-184</v>
      </c>
      <c r="E423">
        <v>3851</v>
      </c>
    </row>
    <row r="424" spans="1:5" x14ac:dyDescent="0.3">
      <c r="A424">
        <v>1697670948103</v>
      </c>
      <c r="B424" s="1" t="str">
        <f>LEFT(A424,10) &amp; "." &amp; RIGHT(A424,3)</f>
        <v>1697670948.103</v>
      </c>
      <c r="C424" s="2">
        <f>(((B424/60)/60)/24)+DATE(1970,1,1)</f>
        <v>45217.969306747691</v>
      </c>
      <c r="D424">
        <v>-184</v>
      </c>
      <c r="E424">
        <v>3851</v>
      </c>
    </row>
    <row r="425" spans="1:5" x14ac:dyDescent="0.3">
      <c r="A425">
        <v>1697670948107</v>
      </c>
      <c r="B425" s="1" t="str">
        <f>LEFT(A425,10) &amp; "." &amp; RIGHT(A425,3)</f>
        <v>1697670948.107</v>
      </c>
      <c r="C425" s="2">
        <f>(((B425/60)/60)/24)+DATE(1970,1,1)</f>
        <v>45217.969306793981</v>
      </c>
      <c r="D425">
        <v>-184</v>
      </c>
      <c r="E425">
        <v>3851</v>
      </c>
    </row>
    <row r="426" spans="1:5" x14ac:dyDescent="0.3">
      <c r="A426">
        <v>1697670948111</v>
      </c>
      <c r="B426" s="1" t="str">
        <f>LEFT(A426,10) &amp; "." &amp; RIGHT(A426,3)</f>
        <v>1697670948.111</v>
      </c>
      <c r="C426" s="2">
        <f>(((B426/60)/60)/24)+DATE(1970,1,1)</f>
        <v>45217.969306840285</v>
      </c>
      <c r="D426">
        <v>-184</v>
      </c>
      <c r="E426">
        <v>3851</v>
      </c>
    </row>
    <row r="427" spans="1:5" x14ac:dyDescent="0.3">
      <c r="A427">
        <v>1697670948116</v>
      </c>
      <c r="B427" s="1" t="str">
        <f>LEFT(A427,10) &amp; "." &amp; RIGHT(A427,3)</f>
        <v>1697670948.116</v>
      </c>
      <c r="C427" s="2">
        <f>(((B427/60)/60)/24)+DATE(1970,1,1)</f>
        <v>45217.969306898143</v>
      </c>
      <c r="D427">
        <v>-184</v>
      </c>
      <c r="E427">
        <v>3851</v>
      </c>
    </row>
    <row r="428" spans="1:5" x14ac:dyDescent="0.3">
      <c r="A428">
        <v>1697670948150</v>
      </c>
      <c r="B428" s="1" t="str">
        <f>LEFT(A428,10) &amp; "." &amp; RIGHT(A428,3)</f>
        <v>1697670948.150</v>
      </c>
      <c r="C428" s="2">
        <f>(((B428/60)/60)/24)+DATE(1970,1,1)</f>
        <v>45217.969307291671</v>
      </c>
      <c r="D428">
        <v>-184</v>
      </c>
      <c r="E428">
        <v>3851</v>
      </c>
    </row>
    <row r="429" spans="1:5" x14ac:dyDescent="0.3">
      <c r="A429">
        <v>1697670948215</v>
      </c>
      <c r="B429" s="1" t="str">
        <f>LEFT(A429,10) &amp; "." &amp; RIGHT(A429,3)</f>
        <v>1697670948.215</v>
      </c>
      <c r="C429" s="2">
        <f>(((B429/60)/60)/24)+DATE(1970,1,1)</f>
        <v>45217.969308043976</v>
      </c>
      <c r="D429">
        <v>-184</v>
      </c>
      <c r="E429">
        <v>3851</v>
      </c>
    </row>
    <row r="430" spans="1:5" x14ac:dyDescent="0.3">
      <c r="A430">
        <v>1697670948223</v>
      </c>
      <c r="B430" s="1" t="str">
        <f>LEFT(A430,10) &amp; "." &amp; RIGHT(A430,3)</f>
        <v>1697670948.223</v>
      </c>
      <c r="C430" s="2">
        <f>(((B430/60)/60)/24)+DATE(1970,1,1)</f>
        <v>45217.969308136569</v>
      </c>
      <c r="D430">
        <v>-184</v>
      </c>
      <c r="E430">
        <v>3851</v>
      </c>
    </row>
    <row r="431" spans="1:5" x14ac:dyDescent="0.3">
      <c r="A431">
        <v>1697670948225</v>
      </c>
      <c r="B431" s="1" t="str">
        <f>LEFT(A431,10) &amp; "." &amp; RIGHT(A431,3)</f>
        <v>1697670948.225</v>
      </c>
      <c r="C431" s="2">
        <f>(((B431/60)/60)/24)+DATE(1970,1,1)</f>
        <v>45217.969308159722</v>
      </c>
      <c r="D431">
        <v>-184</v>
      </c>
      <c r="E431">
        <v>3851</v>
      </c>
    </row>
    <row r="432" spans="1:5" x14ac:dyDescent="0.3">
      <c r="A432">
        <v>1697670948227</v>
      </c>
      <c r="B432" s="1" t="str">
        <f>LEFT(A432,10) &amp; "." &amp; RIGHT(A432,3)</f>
        <v>1697670948.227</v>
      </c>
      <c r="C432" s="2">
        <f>(((B432/60)/60)/24)+DATE(1970,1,1)</f>
        <v>45217.969308182874</v>
      </c>
      <c r="D432">
        <v>-184</v>
      </c>
      <c r="E432">
        <v>3851</v>
      </c>
    </row>
    <row r="433" spans="1:5" x14ac:dyDescent="0.3">
      <c r="A433">
        <v>1697670948229</v>
      </c>
      <c r="B433" s="1" t="str">
        <f>LEFT(A433,10) &amp; "." &amp; RIGHT(A433,3)</f>
        <v>1697670948.229</v>
      </c>
      <c r="C433" s="2">
        <f>(((B433/60)/60)/24)+DATE(1970,1,1)</f>
        <v>45217.969308206026</v>
      </c>
      <c r="D433">
        <v>-184</v>
      </c>
      <c r="E433">
        <v>3851</v>
      </c>
    </row>
    <row r="434" spans="1:5" x14ac:dyDescent="0.3">
      <c r="A434">
        <v>1697670948255</v>
      </c>
      <c r="B434" s="1" t="str">
        <f>LEFT(A434,10) &amp; "." &amp; RIGHT(A434,3)</f>
        <v>1697670948.255</v>
      </c>
      <c r="C434" s="2">
        <f>(((B434/60)/60)/24)+DATE(1970,1,1)</f>
        <v>45217.969308506945</v>
      </c>
      <c r="D434">
        <v>-184</v>
      </c>
      <c r="E434">
        <v>3851</v>
      </c>
    </row>
    <row r="435" spans="1:5" x14ac:dyDescent="0.3">
      <c r="A435">
        <v>1697670948318</v>
      </c>
      <c r="B435" s="1" t="str">
        <f>LEFT(A435,10) &amp; "." &amp; RIGHT(A435,3)</f>
        <v>1697670948.318</v>
      </c>
      <c r="C435" s="2">
        <f>(((B435/60)/60)/24)+DATE(1970,1,1)</f>
        <v>45217.969309236112</v>
      </c>
      <c r="D435">
        <v>-184</v>
      </c>
      <c r="E435">
        <v>3851</v>
      </c>
    </row>
    <row r="436" spans="1:5" x14ac:dyDescent="0.3">
      <c r="A436">
        <v>1697670948326</v>
      </c>
      <c r="B436" s="1" t="str">
        <f>LEFT(A436,10) &amp; "." &amp; RIGHT(A436,3)</f>
        <v>1697670948.326</v>
      </c>
      <c r="C436" s="2">
        <f>(((B436/60)/60)/24)+DATE(1970,1,1)</f>
        <v>45217.969309328706</v>
      </c>
      <c r="D436">
        <v>-184</v>
      </c>
      <c r="E436">
        <v>3851</v>
      </c>
    </row>
    <row r="437" spans="1:5" x14ac:dyDescent="0.3">
      <c r="A437">
        <v>1697670948327</v>
      </c>
      <c r="B437" s="1" t="str">
        <f>LEFT(A437,10) &amp; "." &amp; RIGHT(A437,3)</f>
        <v>1697670948.327</v>
      </c>
      <c r="C437" s="2">
        <f>(((B437/60)/60)/24)+DATE(1970,1,1)</f>
        <v>45217.969309340275</v>
      </c>
      <c r="D437">
        <v>-184</v>
      </c>
      <c r="E437">
        <v>3851</v>
      </c>
    </row>
    <row r="438" spans="1:5" x14ac:dyDescent="0.3">
      <c r="A438">
        <v>1697670948329</v>
      </c>
      <c r="B438" s="1" t="str">
        <f>LEFT(A438,10) &amp; "." &amp; RIGHT(A438,3)</f>
        <v>1697670948.329</v>
      </c>
      <c r="C438" s="2">
        <f>(((B438/60)/60)/24)+DATE(1970,1,1)</f>
        <v>45217.969309363427</v>
      </c>
      <c r="D438">
        <v>-184</v>
      </c>
      <c r="E438">
        <v>3851</v>
      </c>
    </row>
    <row r="439" spans="1:5" x14ac:dyDescent="0.3">
      <c r="A439">
        <v>1697670948331</v>
      </c>
      <c r="B439" s="1" t="str">
        <f>LEFT(A439,10) &amp; "." &amp; RIGHT(A439,3)</f>
        <v>1697670948.331</v>
      </c>
      <c r="C439" s="2">
        <f>(((B439/60)/60)/24)+DATE(1970,1,1)</f>
        <v>45217.969309386579</v>
      </c>
      <c r="D439">
        <v>-184</v>
      </c>
      <c r="E439">
        <v>3851</v>
      </c>
    </row>
    <row r="440" spans="1:5" x14ac:dyDescent="0.3">
      <c r="A440">
        <v>1697670948360</v>
      </c>
      <c r="B440" s="1" t="str">
        <f>LEFT(A440,10) &amp; "." &amp; RIGHT(A440,3)</f>
        <v>1697670948.360</v>
      </c>
      <c r="C440" s="2">
        <f>(((B440/60)/60)/24)+DATE(1970,1,1)</f>
        <v>45217.969309722219</v>
      </c>
      <c r="D440">
        <v>-184</v>
      </c>
      <c r="E440">
        <v>3851</v>
      </c>
    </row>
    <row r="441" spans="1:5" x14ac:dyDescent="0.3">
      <c r="A441">
        <v>1697670948423</v>
      </c>
      <c r="B441" s="1" t="str">
        <f>LEFT(A441,10) &amp; "." &amp; RIGHT(A441,3)</f>
        <v>1697670948.423</v>
      </c>
      <c r="C441" s="2">
        <f>(((B441/60)/60)/24)+DATE(1970,1,1)</f>
        <v>45217.969310451386</v>
      </c>
      <c r="D441">
        <v>-184</v>
      </c>
      <c r="E441">
        <v>3851</v>
      </c>
    </row>
    <row r="442" spans="1:5" x14ac:dyDescent="0.3">
      <c r="A442">
        <v>1697670948431</v>
      </c>
      <c r="B442" s="1" t="str">
        <f>LEFT(A442,10) &amp; "." &amp; RIGHT(A442,3)</f>
        <v>1697670948.431</v>
      </c>
      <c r="C442" s="2">
        <f>(((B442/60)/60)/24)+DATE(1970,1,1)</f>
        <v>45217.96931054398</v>
      </c>
      <c r="D442">
        <v>-184</v>
      </c>
      <c r="E442">
        <v>3851</v>
      </c>
    </row>
    <row r="443" spans="1:5" x14ac:dyDescent="0.3">
      <c r="A443">
        <v>1697670948431</v>
      </c>
      <c r="B443" s="1" t="str">
        <f>LEFT(A443,10) &amp; "." &amp; RIGHT(A443,3)</f>
        <v>1697670948.431</v>
      </c>
      <c r="C443" s="2">
        <f>(((B443/60)/60)/24)+DATE(1970,1,1)</f>
        <v>45217.96931054398</v>
      </c>
      <c r="D443">
        <v>-184</v>
      </c>
      <c r="E443">
        <v>3851</v>
      </c>
    </row>
    <row r="444" spans="1:5" x14ac:dyDescent="0.3">
      <c r="A444">
        <v>1697670948433</v>
      </c>
      <c r="B444" s="1" t="str">
        <f>LEFT(A444,10) &amp; "." &amp; RIGHT(A444,3)</f>
        <v>1697670948.433</v>
      </c>
      <c r="C444" s="2">
        <f>(((B444/60)/60)/24)+DATE(1970,1,1)</f>
        <v>45217.969310567132</v>
      </c>
      <c r="D444">
        <v>-184</v>
      </c>
      <c r="E444">
        <v>3851</v>
      </c>
    </row>
    <row r="445" spans="1:5" x14ac:dyDescent="0.3">
      <c r="A445">
        <v>1697670948435</v>
      </c>
      <c r="B445" s="1" t="str">
        <f>LEFT(A445,10) &amp; "." &amp; RIGHT(A445,3)</f>
        <v>1697670948.435</v>
      </c>
      <c r="C445" s="2">
        <f>(((B445/60)/60)/24)+DATE(1970,1,1)</f>
        <v>45217.969310590277</v>
      </c>
      <c r="D445">
        <v>-184</v>
      </c>
      <c r="E445">
        <v>3851</v>
      </c>
    </row>
    <row r="446" spans="1:5" x14ac:dyDescent="0.3">
      <c r="A446">
        <v>1697670948463</v>
      </c>
      <c r="B446" s="1" t="str">
        <f>LEFT(A446,10) &amp; "." &amp; RIGHT(A446,3)</f>
        <v>1697670948.463</v>
      </c>
      <c r="C446" s="2">
        <f>(((B446/60)/60)/24)+DATE(1970,1,1)</f>
        <v>45217.969310914355</v>
      </c>
      <c r="D446">
        <v>-184</v>
      </c>
      <c r="E446">
        <v>3851</v>
      </c>
    </row>
    <row r="447" spans="1:5" x14ac:dyDescent="0.3">
      <c r="A447">
        <v>1697670948527</v>
      </c>
      <c r="B447" s="1" t="str">
        <f>LEFT(A447,10) &amp; "." &amp; RIGHT(A447,3)</f>
        <v>1697670948.527</v>
      </c>
      <c r="C447" s="2">
        <f>(((B447/60)/60)/24)+DATE(1970,1,1)</f>
        <v>45217.969311655092</v>
      </c>
      <c r="D447">
        <v>-184</v>
      </c>
      <c r="E447">
        <v>3851</v>
      </c>
    </row>
    <row r="448" spans="1:5" x14ac:dyDescent="0.3">
      <c r="A448">
        <v>1697670948534</v>
      </c>
      <c r="B448" s="1" t="str">
        <f>LEFT(A448,10) &amp; "." &amp; RIGHT(A448,3)</f>
        <v>1697670948.534</v>
      </c>
      <c r="C448" s="2">
        <f>(((B448/60)/60)/24)+DATE(1970,1,1)</f>
        <v>45217.969311736109</v>
      </c>
      <c r="D448">
        <v>-184</v>
      </c>
      <c r="E448">
        <v>3851</v>
      </c>
    </row>
    <row r="449" spans="1:5" x14ac:dyDescent="0.3">
      <c r="A449">
        <v>1697670948534</v>
      </c>
      <c r="B449" s="1" t="str">
        <f>LEFT(A449,10) &amp; "." &amp; RIGHT(A449,3)</f>
        <v>1697670948.534</v>
      </c>
      <c r="C449" s="2">
        <f>(((B449/60)/60)/24)+DATE(1970,1,1)</f>
        <v>45217.969311736109</v>
      </c>
      <c r="D449">
        <v>-184</v>
      </c>
      <c r="E449">
        <v>3851</v>
      </c>
    </row>
    <row r="450" spans="1:5" x14ac:dyDescent="0.3">
      <c r="A450">
        <v>1697670948536</v>
      </c>
      <c r="B450" s="1" t="str">
        <f>LEFT(A450,10) &amp; "." &amp; RIGHT(A450,3)</f>
        <v>1697670948.536</v>
      </c>
      <c r="C450" s="2">
        <f>(((B450/60)/60)/24)+DATE(1970,1,1)</f>
        <v>45217.969311759254</v>
      </c>
      <c r="D450">
        <v>-184</v>
      </c>
      <c r="E450">
        <v>3851</v>
      </c>
    </row>
    <row r="451" spans="1:5" x14ac:dyDescent="0.3">
      <c r="A451">
        <v>1697670948538</v>
      </c>
      <c r="B451" s="1" t="str">
        <f>LEFT(A451,10) &amp; "." &amp; RIGHT(A451,3)</f>
        <v>1697670948.538</v>
      </c>
      <c r="C451" s="2">
        <f>(((B451/60)/60)/24)+DATE(1970,1,1)</f>
        <v>45217.969311782406</v>
      </c>
      <c r="D451">
        <v>-184</v>
      </c>
      <c r="E451">
        <v>3851</v>
      </c>
    </row>
    <row r="452" spans="1:5" x14ac:dyDescent="0.3">
      <c r="A452">
        <v>1697670948566</v>
      </c>
      <c r="B452" s="1" t="str">
        <f>LEFT(A452,10) &amp; "." &amp; RIGHT(A452,3)</f>
        <v>1697670948.566</v>
      </c>
      <c r="C452" s="2">
        <f>(((B452/60)/60)/24)+DATE(1970,1,1)</f>
        <v>45217.969312106477</v>
      </c>
      <c r="D452">
        <v>-184</v>
      </c>
      <c r="E452">
        <v>3851</v>
      </c>
    </row>
    <row r="453" spans="1:5" x14ac:dyDescent="0.3">
      <c r="A453">
        <v>1697670948632</v>
      </c>
      <c r="B453" s="1" t="str">
        <f>LEFT(A453,10) &amp; "." &amp; RIGHT(A453,3)</f>
        <v>1697670948.632</v>
      </c>
      <c r="C453" s="2">
        <f>(((B453/60)/60)/24)+DATE(1970,1,1)</f>
        <v>45217.969312870366</v>
      </c>
      <c r="D453">
        <v>-184</v>
      </c>
      <c r="E453">
        <v>3851</v>
      </c>
    </row>
    <row r="454" spans="1:5" x14ac:dyDescent="0.3">
      <c r="A454">
        <v>1697670948638</v>
      </c>
      <c r="B454" s="1" t="str">
        <f>LEFT(A454,10) &amp; "." &amp; RIGHT(A454,3)</f>
        <v>1697670948.638</v>
      </c>
      <c r="C454" s="2">
        <f>(((B454/60)/60)/24)+DATE(1970,1,1)</f>
        <v>45217.969312939822</v>
      </c>
      <c r="D454">
        <v>-184</v>
      </c>
      <c r="E454">
        <v>3851</v>
      </c>
    </row>
    <row r="455" spans="1:5" x14ac:dyDescent="0.3">
      <c r="A455">
        <v>1697670948639</v>
      </c>
      <c r="B455" s="1" t="str">
        <f>LEFT(A455,10) &amp; "." &amp; RIGHT(A455,3)</f>
        <v>1697670948.639</v>
      </c>
      <c r="C455" s="2">
        <f>(((B455/60)/60)/24)+DATE(1970,1,1)</f>
        <v>45217.969312951391</v>
      </c>
      <c r="D455">
        <v>-184</v>
      </c>
      <c r="E455">
        <v>3851</v>
      </c>
    </row>
    <row r="456" spans="1:5" x14ac:dyDescent="0.3">
      <c r="A456">
        <v>1697670948642</v>
      </c>
      <c r="B456" s="1" t="str">
        <f>LEFT(A456,10) &amp; "." &amp; RIGHT(A456,3)</f>
        <v>1697670948.642</v>
      </c>
      <c r="C456" s="2">
        <f>(((B456/60)/60)/24)+DATE(1970,1,1)</f>
        <v>45217.969312986112</v>
      </c>
      <c r="D456">
        <v>-184</v>
      </c>
      <c r="E456">
        <v>3851</v>
      </c>
    </row>
    <row r="457" spans="1:5" x14ac:dyDescent="0.3">
      <c r="A457">
        <v>1697670948642</v>
      </c>
      <c r="B457" s="1" t="str">
        <f>LEFT(A457,10) &amp; "." &amp; RIGHT(A457,3)</f>
        <v>1697670948.642</v>
      </c>
      <c r="C457" s="2">
        <f>(((B457/60)/60)/24)+DATE(1970,1,1)</f>
        <v>45217.969312986112</v>
      </c>
      <c r="D457">
        <v>-184</v>
      </c>
      <c r="E457">
        <v>3851</v>
      </c>
    </row>
    <row r="458" spans="1:5" x14ac:dyDescent="0.3">
      <c r="A458">
        <v>1697670948676</v>
      </c>
      <c r="B458" s="1" t="str">
        <f>LEFT(A458,10) &amp; "." &amp; RIGHT(A458,3)</f>
        <v>1697670948.676</v>
      </c>
      <c r="C458" s="2">
        <f>(((B458/60)/60)/24)+DATE(1970,1,1)</f>
        <v>45217.969313379632</v>
      </c>
      <c r="D458">
        <v>-184</v>
      </c>
      <c r="E458">
        <v>3851</v>
      </c>
    </row>
    <row r="459" spans="1:5" x14ac:dyDescent="0.3">
      <c r="A459">
        <v>1697670948745</v>
      </c>
      <c r="B459" s="1" t="str">
        <f>LEFT(A459,10) &amp; "." &amp; RIGHT(A459,3)</f>
        <v>1697670948.745</v>
      </c>
      <c r="C459" s="2">
        <f>(((B459/60)/60)/24)+DATE(1970,1,1)</f>
        <v>45217.969314178241</v>
      </c>
      <c r="D459">
        <v>-184</v>
      </c>
      <c r="E459">
        <v>3851</v>
      </c>
    </row>
    <row r="460" spans="1:5" x14ac:dyDescent="0.3">
      <c r="A460">
        <v>1697670948750</v>
      </c>
      <c r="B460" s="1" t="str">
        <f>LEFT(A460,10) &amp; "." &amp; RIGHT(A460,3)</f>
        <v>1697670948.750</v>
      </c>
      <c r="C460" s="2">
        <f>(((B460/60)/60)/24)+DATE(1970,1,1)</f>
        <v>45217.969314236107</v>
      </c>
      <c r="D460">
        <v>-184</v>
      </c>
      <c r="E460">
        <v>3851</v>
      </c>
    </row>
    <row r="461" spans="1:5" x14ac:dyDescent="0.3">
      <c r="A461">
        <v>1697670948755</v>
      </c>
      <c r="B461" s="1" t="str">
        <f>LEFT(A461,10) &amp; "." &amp; RIGHT(A461,3)</f>
        <v>1697670948.755</v>
      </c>
      <c r="C461" s="2">
        <f>(((B461/60)/60)/24)+DATE(1970,1,1)</f>
        <v>45217.96931429398</v>
      </c>
      <c r="D461">
        <v>-184</v>
      </c>
      <c r="E461">
        <v>3851</v>
      </c>
    </row>
    <row r="462" spans="1:5" x14ac:dyDescent="0.3">
      <c r="A462">
        <v>1697670948757</v>
      </c>
      <c r="B462" s="1" t="str">
        <f>LEFT(A462,10) &amp; "." &amp; RIGHT(A462,3)</f>
        <v>1697670948.757</v>
      </c>
      <c r="C462" s="2">
        <f>(((B462/60)/60)/24)+DATE(1970,1,1)</f>
        <v>45217.969314317132</v>
      </c>
      <c r="D462">
        <v>-184</v>
      </c>
      <c r="E462">
        <v>3851</v>
      </c>
    </row>
    <row r="463" spans="1:5" x14ac:dyDescent="0.3">
      <c r="A463">
        <v>1697670948760</v>
      </c>
      <c r="B463" s="1" t="str">
        <f>LEFT(A463,10) &amp; "." &amp; RIGHT(A463,3)</f>
        <v>1697670948.760</v>
      </c>
      <c r="C463" s="2">
        <f>(((B463/60)/60)/24)+DATE(1970,1,1)</f>
        <v>45217.969314351853</v>
      </c>
      <c r="D463">
        <v>-184</v>
      </c>
      <c r="E463">
        <v>3851</v>
      </c>
    </row>
    <row r="464" spans="1:5" x14ac:dyDescent="0.3">
      <c r="A464">
        <v>1697670948785</v>
      </c>
      <c r="B464" s="1" t="str">
        <f>LEFT(A464,10) &amp; "." &amp; RIGHT(A464,3)</f>
        <v>1697670948.785</v>
      </c>
      <c r="C464" s="2">
        <f>(((B464/60)/60)/24)+DATE(1970,1,1)</f>
        <v>45217.969314641203</v>
      </c>
      <c r="D464">
        <v>-184</v>
      </c>
      <c r="E464">
        <v>3851</v>
      </c>
    </row>
    <row r="465" spans="1:5" x14ac:dyDescent="0.3">
      <c r="A465">
        <v>1697670948855</v>
      </c>
      <c r="B465" s="1" t="str">
        <f>LEFT(A465,10) &amp; "." &amp; RIGHT(A465,3)</f>
        <v>1697670948.855</v>
      </c>
      <c r="C465" s="2">
        <f>(((B465/60)/60)/24)+DATE(1970,1,1)</f>
        <v>45217.969315451388</v>
      </c>
      <c r="D465">
        <v>-184</v>
      </c>
      <c r="E465">
        <v>3851</v>
      </c>
    </row>
    <row r="466" spans="1:5" x14ac:dyDescent="0.3">
      <c r="A466">
        <v>1697670948862</v>
      </c>
      <c r="B466" s="1" t="str">
        <f>LEFT(A466,10) &amp; "." &amp; RIGHT(A466,3)</f>
        <v>1697670948.862</v>
      </c>
      <c r="C466" s="2">
        <f>(((B466/60)/60)/24)+DATE(1970,1,1)</f>
        <v>45217.969315532406</v>
      </c>
      <c r="D466">
        <v>-184</v>
      </c>
      <c r="E466">
        <v>3851</v>
      </c>
    </row>
    <row r="467" spans="1:5" x14ac:dyDescent="0.3">
      <c r="A467">
        <v>1697670948866</v>
      </c>
      <c r="B467" s="1" t="str">
        <f>LEFT(A467,10) &amp; "." &amp; RIGHT(A467,3)</f>
        <v>1697670948.866</v>
      </c>
      <c r="C467" s="2">
        <f>(((B467/60)/60)/24)+DATE(1970,1,1)</f>
        <v>45217.969315578703</v>
      </c>
      <c r="D467">
        <v>-184</v>
      </c>
      <c r="E467">
        <v>3851</v>
      </c>
    </row>
    <row r="468" spans="1:5" x14ac:dyDescent="0.3">
      <c r="A468">
        <v>1697670948868</v>
      </c>
      <c r="B468" s="1" t="str">
        <f>LEFT(A468,10) &amp; "." &amp; RIGHT(A468,3)</f>
        <v>1697670948.868</v>
      </c>
      <c r="C468" s="2">
        <f>(((B468/60)/60)/24)+DATE(1970,1,1)</f>
        <v>45217.969315601847</v>
      </c>
      <c r="D468">
        <v>-184</v>
      </c>
      <c r="E468">
        <v>3851</v>
      </c>
    </row>
    <row r="469" spans="1:5" x14ac:dyDescent="0.3">
      <c r="A469">
        <v>1697670948872</v>
      </c>
      <c r="B469" s="1" t="str">
        <f>LEFT(A469,10) &amp; "." &amp; RIGHT(A469,3)</f>
        <v>1697670948.872</v>
      </c>
      <c r="C469" s="2">
        <f>(((B469/60)/60)/24)+DATE(1970,1,1)</f>
        <v>45217.969315648152</v>
      </c>
      <c r="D469">
        <v>-184</v>
      </c>
      <c r="E469">
        <v>3851</v>
      </c>
    </row>
    <row r="470" spans="1:5" x14ac:dyDescent="0.3">
      <c r="A470">
        <v>1697670948893</v>
      </c>
      <c r="B470" s="1" t="str">
        <f>LEFT(A470,10) &amp; "." &amp; RIGHT(A470,3)</f>
        <v>1697670948.893</v>
      </c>
      <c r="C470" s="2">
        <f>(((B470/60)/60)/24)+DATE(1970,1,1)</f>
        <v>45217.969315891198</v>
      </c>
      <c r="D470">
        <v>-184</v>
      </c>
      <c r="E470">
        <v>3851</v>
      </c>
    </row>
    <row r="471" spans="1:5" x14ac:dyDescent="0.3">
      <c r="A471">
        <v>1697670948961</v>
      </c>
      <c r="B471" s="1" t="str">
        <f>LEFT(A471,10) &amp; "." &amp; RIGHT(A471,3)</f>
        <v>1697670948.961</v>
      </c>
      <c r="C471" s="2">
        <f>(((B471/60)/60)/24)+DATE(1970,1,1)</f>
        <v>45217.969316678238</v>
      </c>
      <c r="D471">
        <v>-184</v>
      </c>
      <c r="E471">
        <v>3851</v>
      </c>
    </row>
    <row r="472" spans="1:5" x14ac:dyDescent="0.3">
      <c r="A472">
        <v>1697670948971</v>
      </c>
      <c r="B472" s="1" t="str">
        <f>LEFT(A472,10) &amp; "." &amp; RIGHT(A472,3)</f>
        <v>1697670948.971</v>
      </c>
      <c r="C472" s="2">
        <f>(((B472/60)/60)/24)+DATE(1970,1,1)</f>
        <v>45217.969316793984</v>
      </c>
      <c r="D472">
        <v>-184</v>
      </c>
      <c r="E472">
        <v>3851</v>
      </c>
    </row>
    <row r="473" spans="1:5" x14ac:dyDescent="0.3">
      <c r="A473">
        <v>1697670948974</v>
      </c>
      <c r="B473" s="1" t="str">
        <f>LEFT(A473,10) &amp; "." &amp; RIGHT(A473,3)</f>
        <v>1697670948.974</v>
      </c>
      <c r="C473" s="2">
        <f>(((B473/60)/60)/24)+DATE(1970,1,1)</f>
        <v>45217.969316828705</v>
      </c>
      <c r="D473">
        <v>-184</v>
      </c>
      <c r="E473">
        <v>3851</v>
      </c>
    </row>
    <row r="474" spans="1:5" x14ac:dyDescent="0.3">
      <c r="A474">
        <v>1697670948980</v>
      </c>
      <c r="B474" s="1" t="str">
        <f>LEFT(A474,10) &amp; "." &amp; RIGHT(A474,3)</f>
        <v>1697670948.980</v>
      </c>
      <c r="C474" s="2">
        <f>(((B474/60)/60)/24)+DATE(1970,1,1)</f>
        <v>45217.969316898147</v>
      </c>
      <c r="D474">
        <v>-184</v>
      </c>
      <c r="E474">
        <v>3851</v>
      </c>
    </row>
    <row r="475" spans="1:5" x14ac:dyDescent="0.3">
      <c r="A475">
        <v>1697670948981</v>
      </c>
      <c r="B475" s="1" t="str">
        <f>LEFT(A475,10) &amp; "." &amp; RIGHT(A475,3)</f>
        <v>1697670948.981</v>
      </c>
      <c r="C475" s="2">
        <f>(((B475/60)/60)/24)+DATE(1970,1,1)</f>
        <v>45217.969316909715</v>
      </c>
      <c r="D475">
        <v>-184</v>
      </c>
      <c r="E475">
        <v>3851</v>
      </c>
    </row>
    <row r="476" spans="1:5" x14ac:dyDescent="0.3">
      <c r="A476">
        <v>1697670949002</v>
      </c>
      <c r="B476" s="1" t="str">
        <f>LEFT(A476,10) &amp; "." &amp; RIGHT(A476,3)</f>
        <v>1697670949.002</v>
      </c>
      <c r="C476" s="2">
        <f>(((B476/60)/60)/24)+DATE(1970,1,1)</f>
        <v>45217.969317152776</v>
      </c>
      <c r="D476">
        <v>-184</v>
      </c>
      <c r="E476">
        <v>3851</v>
      </c>
    </row>
    <row r="477" spans="1:5" x14ac:dyDescent="0.3">
      <c r="A477">
        <v>1697670949070</v>
      </c>
      <c r="B477" s="1" t="str">
        <f>LEFT(A477,10) &amp; "." &amp; RIGHT(A477,3)</f>
        <v>1697670949.070</v>
      </c>
      <c r="C477" s="2">
        <f>(((B477/60)/60)/24)+DATE(1970,1,1)</f>
        <v>45217.969317939816</v>
      </c>
      <c r="D477">
        <v>-184</v>
      </c>
      <c r="E477">
        <v>3851</v>
      </c>
    </row>
    <row r="478" spans="1:5" x14ac:dyDescent="0.3">
      <c r="A478">
        <v>1697670949087</v>
      </c>
      <c r="B478" s="1" t="str">
        <f>LEFT(A478,10) &amp; "." &amp; RIGHT(A478,3)</f>
        <v>1697670949.087</v>
      </c>
      <c r="C478" s="2">
        <f>(((B478/60)/60)/24)+DATE(1970,1,1)</f>
        <v>45217.969318136573</v>
      </c>
      <c r="D478">
        <v>-184</v>
      </c>
      <c r="E478">
        <v>3851</v>
      </c>
    </row>
    <row r="479" spans="1:5" x14ac:dyDescent="0.3">
      <c r="A479">
        <v>1697670949089</v>
      </c>
      <c r="B479" s="1" t="str">
        <f>LEFT(A479,10) &amp; "." &amp; RIGHT(A479,3)</f>
        <v>1697670949.089</v>
      </c>
      <c r="C479" s="2">
        <f>(((B479/60)/60)/24)+DATE(1970,1,1)</f>
        <v>45217.969318159725</v>
      </c>
      <c r="D479">
        <v>-184</v>
      </c>
      <c r="E479">
        <v>3851</v>
      </c>
    </row>
    <row r="480" spans="1:5" x14ac:dyDescent="0.3">
      <c r="A480">
        <v>1697670949089</v>
      </c>
      <c r="B480" s="1" t="str">
        <f>LEFT(A480,10) &amp; "." &amp; RIGHT(A480,3)</f>
        <v>1697670949.089</v>
      </c>
      <c r="C480" s="2">
        <f>(((B480/60)/60)/24)+DATE(1970,1,1)</f>
        <v>45217.969318159725</v>
      </c>
      <c r="D480">
        <v>-184</v>
      </c>
      <c r="E480">
        <v>3851</v>
      </c>
    </row>
    <row r="481" spans="1:5" x14ac:dyDescent="0.3">
      <c r="A481">
        <v>1697670949090</v>
      </c>
      <c r="B481" s="1" t="str">
        <f>LEFT(A481,10) &amp; "." &amp; RIGHT(A481,3)</f>
        <v>1697670949.090</v>
      </c>
      <c r="C481" s="2">
        <f>(((B481/60)/60)/24)+DATE(1970,1,1)</f>
        <v>45217.969318171294</v>
      </c>
      <c r="D481">
        <v>-184</v>
      </c>
      <c r="E481">
        <v>3851</v>
      </c>
    </row>
    <row r="482" spans="1:5" x14ac:dyDescent="0.3">
      <c r="A482">
        <v>1697670949110</v>
      </c>
      <c r="B482" s="1" t="str">
        <f>LEFT(A482,10) &amp; "." &amp; RIGHT(A482,3)</f>
        <v>1697670949.110</v>
      </c>
      <c r="C482" s="2">
        <f>(((B482/60)/60)/24)+DATE(1970,1,1)</f>
        <v>45217.969318402771</v>
      </c>
      <c r="D482">
        <v>-184</v>
      </c>
      <c r="E482">
        <v>3851</v>
      </c>
    </row>
    <row r="483" spans="1:5" x14ac:dyDescent="0.3">
      <c r="A483">
        <v>1697670949180</v>
      </c>
      <c r="B483" s="1" t="str">
        <f>LEFT(A483,10) &amp; "." &amp; RIGHT(A483,3)</f>
        <v>1697670949.180</v>
      </c>
      <c r="C483" s="2">
        <f>(((B483/60)/60)/24)+DATE(1970,1,1)</f>
        <v>45217.969319212963</v>
      </c>
      <c r="D483">
        <v>-184</v>
      </c>
      <c r="E483">
        <v>3851</v>
      </c>
    </row>
    <row r="484" spans="1:5" x14ac:dyDescent="0.3">
      <c r="A484">
        <v>1697670949196</v>
      </c>
      <c r="B484" s="1" t="str">
        <f>LEFT(A484,10) &amp; "." &amp; RIGHT(A484,3)</f>
        <v>1697670949.196</v>
      </c>
      <c r="C484" s="2">
        <f>(((B484/60)/60)/24)+DATE(1970,1,1)</f>
        <v>45217.969319398151</v>
      </c>
      <c r="D484">
        <v>-184</v>
      </c>
      <c r="E484">
        <v>3851</v>
      </c>
    </row>
    <row r="485" spans="1:5" x14ac:dyDescent="0.3">
      <c r="A485">
        <v>1697670949198</v>
      </c>
      <c r="B485" s="1" t="str">
        <f>LEFT(A485,10) &amp; "." &amp; RIGHT(A485,3)</f>
        <v>1697670949.198</v>
      </c>
      <c r="C485" s="2">
        <f>(((B485/60)/60)/24)+DATE(1970,1,1)</f>
        <v>45217.969319421296</v>
      </c>
      <c r="D485">
        <v>-184</v>
      </c>
      <c r="E485">
        <v>3851</v>
      </c>
    </row>
    <row r="486" spans="1:5" x14ac:dyDescent="0.3">
      <c r="A486">
        <v>1697670949199</v>
      </c>
      <c r="B486" s="1" t="str">
        <f>LEFT(A486,10) &amp; "." &amp; RIGHT(A486,3)</f>
        <v>1697670949.199</v>
      </c>
      <c r="C486" s="2">
        <f>(((B486/60)/60)/24)+DATE(1970,1,1)</f>
        <v>45217.969319432872</v>
      </c>
      <c r="D486">
        <v>-184</v>
      </c>
      <c r="E486">
        <v>3851</v>
      </c>
    </row>
    <row r="487" spans="1:5" x14ac:dyDescent="0.3">
      <c r="A487">
        <v>1697670949203</v>
      </c>
      <c r="B487" s="1" t="str">
        <f>LEFT(A487,10) &amp; "." &amp; RIGHT(A487,3)</f>
        <v>1697670949.203</v>
      </c>
      <c r="C487" s="2">
        <f>(((B487/60)/60)/24)+DATE(1970,1,1)</f>
        <v>45217.969319479162</v>
      </c>
      <c r="D487">
        <v>-184</v>
      </c>
      <c r="E487">
        <v>3851</v>
      </c>
    </row>
    <row r="488" spans="1:5" x14ac:dyDescent="0.3">
      <c r="A488">
        <v>1697670949215</v>
      </c>
      <c r="B488" s="1" t="str">
        <f>LEFT(A488,10) &amp; "." &amp; RIGHT(A488,3)</f>
        <v>1697670949.215</v>
      </c>
      <c r="C488" s="2">
        <f>(((B488/60)/60)/24)+DATE(1970,1,1)</f>
        <v>45217.969319618052</v>
      </c>
      <c r="D488">
        <v>-184</v>
      </c>
      <c r="E488">
        <v>3851</v>
      </c>
    </row>
    <row r="489" spans="1:5" x14ac:dyDescent="0.3">
      <c r="A489">
        <v>1697670949288</v>
      </c>
      <c r="B489" s="1" t="str">
        <f>LEFT(A489,10) &amp; "." &amp; RIGHT(A489,3)</f>
        <v>1697670949.288</v>
      </c>
      <c r="C489" s="2">
        <f>(((B489/60)/60)/24)+DATE(1970,1,1)</f>
        <v>45217.969320462966</v>
      </c>
      <c r="D489">
        <v>-184</v>
      </c>
      <c r="E489">
        <v>3851</v>
      </c>
    </row>
    <row r="490" spans="1:5" x14ac:dyDescent="0.3">
      <c r="A490">
        <v>1697670949304</v>
      </c>
      <c r="B490" s="1" t="str">
        <f>LEFT(A490,10) &amp; "." &amp; RIGHT(A490,3)</f>
        <v>1697670949.304</v>
      </c>
      <c r="C490" s="2">
        <f>(((B490/60)/60)/24)+DATE(1970,1,1)</f>
        <v>45217.969320648146</v>
      </c>
      <c r="D490">
        <v>-184</v>
      </c>
      <c r="E490">
        <v>3851</v>
      </c>
    </row>
    <row r="491" spans="1:5" x14ac:dyDescent="0.3">
      <c r="A491">
        <v>1697670949307</v>
      </c>
      <c r="B491" s="1" t="str">
        <f>LEFT(A491,10) &amp; "." &amp; RIGHT(A491,3)</f>
        <v>1697670949.307</v>
      </c>
      <c r="C491" s="2">
        <f>(((B491/60)/60)/24)+DATE(1970,1,1)</f>
        <v>45217.969320682867</v>
      </c>
      <c r="D491">
        <v>-184</v>
      </c>
      <c r="E491">
        <v>3851</v>
      </c>
    </row>
    <row r="492" spans="1:5" x14ac:dyDescent="0.3">
      <c r="A492">
        <v>1697670949307</v>
      </c>
      <c r="B492" s="1" t="str">
        <f>LEFT(A492,10) &amp; "." &amp; RIGHT(A492,3)</f>
        <v>1697670949.307</v>
      </c>
      <c r="C492" s="2">
        <f>(((B492/60)/60)/24)+DATE(1970,1,1)</f>
        <v>45217.969320682867</v>
      </c>
      <c r="D492">
        <v>-184</v>
      </c>
      <c r="E492">
        <v>3851</v>
      </c>
    </row>
    <row r="493" spans="1:5" x14ac:dyDescent="0.3">
      <c r="A493">
        <v>1697670949311</v>
      </c>
      <c r="B493" s="1" t="str">
        <f>LEFT(A493,10) &amp; "." &amp; RIGHT(A493,3)</f>
        <v>1697670949.311</v>
      </c>
      <c r="C493" s="2">
        <f>(((B493/60)/60)/24)+DATE(1970,1,1)</f>
        <v>45217.969320729171</v>
      </c>
      <c r="D493">
        <v>-184</v>
      </c>
      <c r="E493">
        <v>3851</v>
      </c>
    </row>
    <row r="494" spans="1:5" x14ac:dyDescent="0.3">
      <c r="A494">
        <v>1697670949323</v>
      </c>
      <c r="B494" s="1" t="str">
        <f>LEFT(A494,10) &amp; "." &amp; RIGHT(A494,3)</f>
        <v>1697670949.323</v>
      </c>
      <c r="C494" s="2">
        <f>(((B494/60)/60)/24)+DATE(1970,1,1)</f>
        <v>45217.969320868055</v>
      </c>
      <c r="D494">
        <v>-184</v>
      </c>
      <c r="E494">
        <v>3851</v>
      </c>
    </row>
    <row r="495" spans="1:5" x14ac:dyDescent="0.3">
      <c r="A495">
        <v>1697670949395</v>
      </c>
      <c r="B495" s="1" t="str">
        <f>LEFT(A495,10) &amp; "." &amp; RIGHT(A495,3)</f>
        <v>1697670949.395</v>
      </c>
      <c r="C495" s="2">
        <f>(((B495/60)/60)/24)+DATE(1970,1,1)</f>
        <v>45217.969321701385</v>
      </c>
      <c r="D495">
        <v>-184</v>
      </c>
      <c r="E495">
        <v>3851</v>
      </c>
    </row>
    <row r="496" spans="1:5" x14ac:dyDescent="0.3">
      <c r="A496">
        <v>1697670949408</v>
      </c>
      <c r="B496" s="1" t="str">
        <f>LEFT(A496,10) &amp; "." &amp; RIGHT(A496,3)</f>
        <v>1697670949.408</v>
      </c>
      <c r="C496" s="2">
        <f>(((B496/60)/60)/24)+DATE(1970,1,1)</f>
        <v>45217.969321851851</v>
      </c>
      <c r="D496">
        <v>-184</v>
      </c>
      <c r="E496">
        <v>3851</v>
      </c>
    </row>
    <row r="497" spans="1:5" x14ac:dyDescent="0.3">
      <c r="A497">
        <v>1697670949411</v>
      </c>
      <c r="B497" s="1" t="str">
        <f>LEFT(A497,10) &amp; "." &amp; RIGHT(A497,3)</f>
        <v>1697670949.411</v>
      </c>
      <c r="C497" s="2">
        <f>(((B497/60)/60)/24)+DATE(1970,1,1)</f>
        <v>45217.969321886572</v>
      </c>
      <c r="D497">
        <v>-184</v>
      </c>
      <c r="E497">
        <v>3851</v>
      </c>
    </row>
    <row r="498" spans="1:5" x14ac:dyDescent="0.3">
      <c r="A498">
        <v>1697670949414</v>
      </c>
      <c r="B498" s="1" t="str">
        <f>LEFT(A498,10) &amp; "." &amp; RIGHT(A498,3)</f>
        <v>1697670949.414</v>
      </c>
      <c r="C498" s="2">
        <f>(((B498/60)/60)/24)+DATE(1970,1,1)</f>
        <v>45217.969321921293</v>
      </c>
      <c r="D498">
        <v>-184</v>
      </c>
      <c r="E498">
        <v>3851</v>
      </c>
    </row>
    <row r="499" spans="1:5" x14ac:dyDescent="0.3">
      <c r="A499">
        <v>1697670949416</v>
      </c>
      <c r="B499" s="1" t="str">
        <f>LEFT(A499,10) &amp; "." &amp; RIGHT(A499,3)</f>
        <v>1697670949.416</v>
      </c>
      <c r="C499" s="2">
        <f>(((B499/60)/60)/24)+DATE(1970,1,1)</f>
        <v>45217.969321944445</v>
      </c>
      <c r="D499">
        <v>-184</v>
      </c>
      <c r="E499">
        <v>3851</v>
      </c>
    </row>
    <row r="500" spans="1:5" x14ac:dyDescent="0.3">
      <c r="A500">
        <v>1697670949427</v>
      </c>
      <c r="B500" s="1" t="str">
        <f>LEFT(A500,10) &amp; "." &amp; RIGHT(A500,3)</f>
        <v>1697670949.427</v>
      </c>
      <c r="C500" s="2">
        <f>(((B500/60)/60)/24)+DATE(1970,1,1)</f>
        <v>45217.96932207176</v>
      </c>
      <c r="D500">
        <v>-184</v>
      </c>
      <c r="E500">
        <v>3851</v>
      </c>
    </row>
    <row r="501" spans="1:5" x14ac:dyDescent="0.3">
      <c r="A501">
        <v>1697670949500</v>
      </c>
      <c r="B501" s="1" t="str">
        <f>LEFT(A501,10) &amp; "." &amp; RIGHT(A501,3)</f>
        <v>1697670949.500</v>
      </c>
      <c r="C501" s="2">
        <f>(((B501/60)/60)/24)+DATE(1970,1,1)</f>
        <v>45217.969322916666</v>
      </c>
      <c r="D501">
        <v>-184</v>
      </c>
      <c r="E501">
        <v>3851</v>
      </c>
    </row>
    <row r="502" spans="1:5" x14ac:dyDescent="0.3">
      <c r="A502">
        <v>1697670949513</v>
      </c>
      <c r="B502" s="1" t="str">
        <f>LEFT(A502,10) &amp; "." &amp; RIGHT(A502,3)</f>
        <v>1697670949.513</v>
      </c>
      <c r="C502" s="2">
        <f>(((B502/60)/60)/24)+DATE(1970,1,1)</f>
        <v>45217.969323067126</v>
      </c>
      <c r="D502">
        <v>-184</v>
      </c>
      <c r="E502">
        <v>3851</v>
      </c>
    </row>
    <row r="503" spans="1:5" x14ac:dyDescent="0.3">
      <c r="A503">
        <v>1697670949516</v>
      </c>
      <c r="B503" s="1" t="str">
        <f>LEFT(A503,10) &amp; "." &amp; RIGHT(A503,3)</f>
        <v>1697670949.516</v>
      </c>
      <c r="C503" s="2">
        <f>(((B503/60)/60)/24)+DATE(1970,1,1)</f>
        <v>45217.969323101846</v>
      </c>
      <c r="D503">
        <v>-184</v>
      </c>
      <c r="E503">
        <v>3851</v>
      </c>
    </row>
    <row r="504" spans="1:5" x14ac:dyDescent="0.3">
      <c r="A504">
        <v>1697670949522</v>
      </c>
      <c r="B504" s="1" t="str">
        <f>LEFT(A504,10) &amp; "." &amp; RIGHT(A504,3)</f>
        <v>1697670949.522</v>
      </c>
      <c r="C504" s="2">
        <f>(((B504/60)/60)/24)+DATE(1970,1,1)</f>
        <v>45217.969323171303</v>
      </c>
      <c r="D504">
        <v>-184</v>
      </c>
      <c r="E504">
        <v>3851</v>
      </c>
    </row>
    <row r="505" spans="1:5" x14ac:dyDescent="0.3">
      <c r="A505">
        <v>1697670949522</v>
      </c>
      <c r="B505" s="1" t="str">
        <f>LEFT(A505,10) &amp; "." &amp; RIGHT(A505,3)</f>
        <v>1697670949.522</v>
      </c>
      <c r="C505" s="2">
        <f>(((B505/60)/60)/24)+DATE(1970,1,1)</f>
        <v>45217.969323171303</v>
      </c>
      <c r="D505">
        <v>-184</v>
      </c>
      <c r="E505">
        <v>3851</v>
      </c>
    </row>
    <row r="506" spans="1:5" x14ac:dyDescent="0.3">
      <c r="A506">
        <v>1697670949532</v>
      </c>
      <c r="B506" s="1" t="str">
        <f>LEFT(A506,10) &amp; "." &amp; RIGHT(A506,3)</f>
        <v>1697670949.532</v>
      </c>
      <c r="C506" s="2">
        <f>(((B506/60)/60)/24)+DATE(1970,1,1)</f>
        <v>45217.969323287034</v>
      </c>
      <c r="D506">
        <v>-184</v>
      </c>
      <c r="E506">
        <v>3851</v>
      </c>
    </row>
    <row r="507" spans="1:5" x14ac:dyDescent="0.3">
      <c r="A507">
        <v>1697670949605</v>
      </c>
      <c r="B507" s="1" t="str">
        <f>LEFT(A507,10) &amp; "." &amp; RIGHT(A507,3)</f>
        <v>1697670949.605</v>
      </c>
      <c r="C507" s="2">
        <f>(((B507/60)/60)/24)+DATE(1970,1,1)</f>
        <v>45217.969324131947</v>
      </c>
      <c r="D507">
        <v>-184</v>
      </c>
      <c r="E507">
        <v>3851</v>
      </c>
    </row>
    <row r="508" spans="1:5" x14ac:dyDescent="0.3">
      <c r="A508">
        <v>1697670949618</v>
      </c>
      <c r="B508" s="1" t="str">
        <f>LEFT(A508,10) &amp; "." &amp; RIGHT(A508,3)</f>
        <v>1697670949.618</v>
      </c>
      <c r="C508" s="2">
        <f>(((B508/60)/60)/24)+DATE(1970,1,1)</f>
        <v>45217.969324282407</v>
      </c>
      <c r="D508">
        <v>-184</v>
      </c>
      <c r="E508">
        <v>3851</v>
      </c>
    </row>
    <row r="509" spans="1:5" x14ac:dyDescent="0.3">
      <c r="A509">
        <v>1697670949627</v>
      </c>
      <c r="B509" s="1" t="str">
        <f>LEFT(A509,10) &amp; "." &amp; RIGHT(A509,3)</f>
        <v>1697670949.627</v>
      </c>
      <c r="C509" s="2">
        <f>(((B509/60)/60)/24)+DATE(1970,1,1)</f>
        <v>45217.969324386577</v>
      </c>
      <c r="D509">
        <v>-184</v>
      </c>
      <c r="E509">
        <v>3851</v>
      </c>
    </row>
    <row r="510" spans="1:5" x14ac:dyDescent="0.3">
      <c r="A510">
        <v>1697670949629</v>
      </c>
      <c r="B510" s="1" t="str">
        <f>LEFT(A510,10) &amp; "." &amp; RIGHT(A510,3)</f>
        <v>1697670949.629</v>
      </c>
      <c r="C510" s="2">
        <f>(((B510/60)/60)/24)+DATE(1970,1,1)</f>
        <v>45217.969324409722</v>
      </c>
      <c r="D510">
        <v>-184</v>
      </c>
      <c r="E510">
        <v>3851</v>
      </c>
    </row>
    <row r="511" spans="1:5" x14ac:dyDescent="0.3">
      <c r="A511">
        <v>1697670949630</v>
      </c>
      <c r="B511" s="1" t="str">
        <f>LEFT(A511,10) &amp; "." &amp; RIGHT(A511,3)</f>
        <v>1697670949.630</v>
      </c>
      <c r="C511" s="2">
        <f>(((B511/60)/60)/24)+DATE(1970,1,1)</f>
        <v>45217.969324421298</v>
      </c>
      <c r="D511">
        <v>-184</v>
      </c>
      <c r="E511">
        <v>3851</v>
      </c>
    </row>
    <row r="512" spans="1:5" x14ac:dyDescent="0.3">
      <c r="A512">
        <v>1697670949637</v>
      </c>
      <c r="B512" s="1" t="str">
        <f>LEFT(A512,10) &amp; "." &amp; RIGHT(A512,3)</f>
        <v>1697670949.637</v>
      </c>
      <c r="C512" s="2">
        <f>(((B512/60)/60)/24)+DATE(1970,1,1)</f>
        <v>45217.969324502315</v>
      </c>
      <c r="D512">
        <v>-184</v>
      </c>
      <c r="E512">
        <v>3851</v>
      </c>
    </row>
    <row r="513" spans="1:5" x14ac:dyDescent="0.3">
      <c r="A513">
        <v>1697670949711</v>
      </c>
      <c r="B513" s="1" t="str">
        <f>LEFT(A513,10) &amp; "." &amp; RIGHT(A513,3)</f>
        <v>1697670949.711</v>
      </c>
      <c r="C513" s="2">
        <f>(((B513/60)/60)/24)+DATE(1970,1,1)</f>
        <v>45217.96932535879</v>
      </c>
      <c r="D513">
        <v>-184</v>
      </c>
      <c r="E513">
        <v>3851</v>
      </c>
    </row>
    <row r="514" spans="1:5" x14ac:dyDescent="0.3">
      <c r="A514">
        <v>1697670949723</v>
      </c>
      <c r="B514" s="1" t="str">
        <f>LEFT(A514,10) &amp; "." &amp; RIGHT(A514,3)</f>
        <v>1697670949.723</v>
      </c>
      <c r="C514" s="2">
        <f>(((B514/60)/60)/24)+DATE(1970,1,1)</f>
        <v>45217.969325497688</v>
      </c>
      <c r="D514">
        <v>-184</v>
      </c>
      <c r="E514">
        <v>3851</v>
      </c>
    </row>
    <row r="515" spans="1:5" x14ac:dyDescent="0.3">
      <c r="A515">
        <v>1697670949733</v>
      </c>
      <c r="B515" s="1" t="str">
        <f>LEFT(A515,10) &amp; "." &amp; RIGHT(A515,3)</f>
        <v>1697670949.733</v>
      </c>
      <c r="C515" s="2">
        <f>(((B515/60)/60)/24)+DATE(1970,1,1)</f>
        <v>45217.969325613427</v>
      </c>
      <c r="D515">
        <v>-184</v>
      </c>
      <c r="E515">
        <v>3851</v>
      </c>
    </row>
    <row r="516" spans="1:5" x14ac:dyDescent="0.3">
      <c r="A516">
        <v>1697670949735</v>
      </c>
      <c r="B516" s="1" t="str">
        <f>LEFT(A516,10) &amp; "." &amp; RIGHT(A516,3)</f>
        <v>1697670949.735</v>
      </c>
      <c r="C516" s="2">
        <f>(((B516/60)/60)/24)+DATE(1970,1,1)</f>
        <v>45217.969325636572</v>
      </c>
      <c r="D516">
        <v>-184</v>
      </c>
      <c r="E516">
        <v>3851</v>
      </c>
    </row>
    <row r="517" spans="1:5" x14ac:dyDescent="0.3">
      <c r="A517">
        <v>1697670949736</v>
      </c>
      <c r="B517" s="1" t="str">
        <f>LEFT(A517,10) &amp; "." &amp; RIGHT(A517,3)</f>
        <v>1697670949.736</v>
      </c>
      <c r="C517" s="2">
        <f>(((B517/60)/60)/24)+DATE(1970,1,1)</f>
        <v>45217.969325648155</v>
      </c>
      <c r="D517">
        <v>-184</v>
      </c>
      <c r="E517">
        <v>3851</v>
      </c>
    </row>
    <row r="518" spans="1:5" x14ac:dyDescent="0.3">
      <c r="A518">
        <v>1697670949742</v>
      </c>
      <c r="B518" s="1" t="str">
        <f>LEFT(A518,10) &amp; "." &amp; RIGHT(A518,3)</f>
        <v>1697670949.742</v>
      </c>
      <c r="C518" s="2">
        <f>(((B518/60)/60)/24)+DATE(1970,1,1)</f>
        <v>45217.969325717597</v>
      </c>
      <c r="D518">
        <v>-184</v>
      </c>
      <c r="E518">
        <v>3851</v>
      </c>
    </row>
    <row r="519" spans="1:5" x14ac:dyDescent="0.3">
      <c r="A519">
        <v>1697670949821</v>
      </c>
      <c r="B519" s="1" t="str">
        <f>LEFT(A519,10) &amp; "." &amp; RIGHT(A519,3)</f>
        <v>1697670949.821</v>
      </c>
      <c r="C519" s="2">
        <f>(((B519/60)/60)/24)+DATE(1970,1,1)</f>
        <v>45217.969326631945</v>
      </c>
      <c r="D519">
        <v>-184</v>
      </c>
      <c r="E519">
        <v>3851</v>
      </c>
    </row>
    <row r="520" spans="1:5" x14ac:dyDescent="0.3">
      <c r="A520">
        <v>1697670949833</v>
      </c>
      <c r="B520" s="1" t="str">
        <f>LEFT(A520,10) &amp; "." &amp; RIGHT(A520,3)</f>
        <v>1697670949.833</v>
      </c>
      <c r="C520" s="2">
        <f>(((B520/60)/60)/24)+DATE(1970,1,1)</f>
        <v>45217.969326770835</v>
      </c>
      <c r="D520">
        <v>-184</v>
      </c>
      <c r="E520">
        <v>3851</v>
      </c>
    </row>
    <row r="521" spans="1:5" x14ac:dyDescent="0.3">
      <c r="A521">
        <v>1697670949851</v>
      </c>
      <c r="B521" s="1" t="str">
        <f>LEFT(A521,10) &amp; "." &amp; RIGHT(A521,3)</f>
        <v>1697670949.851</v>
      </c>
      <c r="C521" s="2">
        <f>(((B521/60)/60)/24)+DATE(1970,1,1)</f>
        <v>45217.969326979168</v>
      </c>
      <c r="D521">
        <v>-184</v>
      </c>
      <c r="E521">
        <v>3851</v>
      </c>
    </row>
    <row r="522" spans="1:5" x14ac:dyDescent="0.3">
      <c r="A522">
        <v>1697670949853</v>
      </c>
      <c r="B522" s="1" t="str">
        <f>LEFT(A522,10) &amp; "." &amp; RIGHT(A522,3)</f>
        <v>1697670949.853</v>
      </c>
      <c r="C522" s="2">
        <f>(((B522/60)/60)/24)+DATE(1970,1,1)</f>
        <v>45217.969327002313</v>
      </c>
      <c r="D522">
        <v>-184</v>
      </c>
      <c r="E522">
        <v>3851</v>
      </c>
    </row>
    <row r="523" spans="1:5" x14ac:dyDescent="0.3">
      <c r="A523">
        <v>1697670949854</v>
      </c>
      <c r="B523" s="1" t="str">
        <f>LEFT(A523,10) &amp; "." &amp; RIGHT(A523,3)</f>
        <v>1697670949.854</v>
      </c>
      <c r="C523" s="2">
        <f>(((B523/60)/60)/24)+DATE(1970,1,1)</f>
        <v>45217.969327013896</v>
      </c>
      <c r="D523">
        <v>-184</v>
      </c>
      <c r="E523">
        <v>3851</v>
      </c>
    </row>
    <row r="524" spans="1:5" x14ac:dyDescent="0.3">
      <c r="A524">
        <v>1697670949856</v>
      </c>
      <c r="B524" s="1" t="str">
        <f>LEFT(A524,10) &amp; "." &amp; RIGHT(A524,3)</f>
        <v>1697670949.856</v>
      </c>
      <c r="C524" s="2">
        <f>(((B524/60)/60)/24)+DATE(1970,1,1)</f>
        <v>45217.969327037034</v>
      </c>
      <c r="D524">
        <v>-184</v>
      </c>
      <c r="E524">
        <v>3851</v>
      </c>
    </row>
    <row r="525" spans="1:5" x14ac:dyDescent="0.3">
      <c r="A525">
        <v>1697670949928</v>
      </c>
      <c r="B525" s="1" t="str">
        <f>LEFT(A525,10) &amp; "." &amp; RIGHT(A525,3)</f>
        <v>1697670949.928</v>
      </c>
      <c r="C525" s="2">
        <f>(((B525/60)/60)/24)+DATE(1970,1,1)</f>
        <v>45217.969327870371</v>
      </c>
      <c r="D525">
        <v>-184</v>
      </c>
      <c r="E525">
        <v>3851</v>
      </c>
    </row>
    <row r="526" spans="1:5" x14ac:dyDescent="0.3">
      <c r="A526">
        <v>1697670949939</v>
      </c>
      <c r="B526" s="1" t="str">
        <f>LEFT(A526,10) &amp; "." &amp; RIGHT(A526,3)</f>
        <v>1697670949.939</v>
      </c>
      <c r="C526" s="2">
        <f>(((B526/60)/60)/24)+DATE(1970,1,1)</f>
        <v>45217.969327997678</v>
      </c>
      <c r="D526">
        <v>-184</v>
      </c>
      <c r="E526">
        <v>3851</v>
      </c>
    </row>
    <row r="527" spans="1:5" x14ac:dyDescent="0.3">
      <c r="A527">
        <v>1697670949957</v>
      </c>
      <c r="B527" s="1" t="str">
        <f>LEFT(A527,10) &amp; "." &amp; RIGHT(A527,3)</f>
        <v>1697670949.957</v>
      </c>
      <c r="C527" s="2">
        <f>(((B527/60)/60)/24)+DATE(1970,1,1)</f>
        <v>45217.969328206018</v>
      </c>
      <c r="D527">
        <v>-184</v>
      </c>
      <c r="E527">
        <v>3851</v>
      </c>
    </row>
    <row r="528" spans="1:5" x14ac:dyDescent="0.3">
      <c r="A528">
        <v>1697670949958</v>
      </c>
      <c r="B528" s="1" t="str">
        <f>LEFT(A528,10) &amp; "." &amp; RIGHT(A528,3)</f>
        <v>1697670949.958</v>
      </c>
      <c r="C528" s="2">
        <f>(((B528/60)/60)/24)+DATE(1970,1,1)</f>
        <v>45217.969328217587</v>
      </c>
      <c r="D528">
        <v>-184</v>
      </c>
      <c r="E528">
        <v>3851</v>
      </c>
    </row>
    <row r="529" spans="1:5" x14ac:dyDescent="0.3">
      <c r="A529">
        <v>1697670949959</v>
      </c>
      <c r="B529" s="1" t="str">
        <f>LEFT(A529,10) &amp; "." &amp; RIGHT(A529,3)</f>
        <v>1697670949.959</v>
      </c>
      <c r="C529" s="2">
        <f>(((B529/60)/60)/24)+DATE(1970,1,1)</f>
        <v>45217.96932822917</v>
      </c>
      <c r="D529">
        <v>-184</v>
      </c>
      <c r="E529">
        <v>3851</v>
      </c>
    </row>
    <row r="530" spans="1:5" x14ac:dyDescent="0.3">
      <c r="A530">
        <v>1697670949964</v>
      </c>
      <c r="B530" s="1" t="str">
        <f>LEFT(A530,10) &amp; "." &amp; RIGHT(A530,3)</f>
        <v>1697670949.964</v>
      </c>
      <c r="C530" s="2">
        <f>(((B530/60)/60)/24)+DATE(1970,1,1)</f>
        <v>45217.969328287036</v>
      </c>
      <c r="D530">
        <v>-184</v>
      </c>
      <c r="E530">
        <v>3851</v>
      </c>
    </row>
    <row r="531" spans="1:5" x14ac:dyDescent="0.3">
      <c r="A531">
        <v>1697670950037</v>
      </c>
      <c r="B531" s="1" t="str">
        <f>LEFT(A531,10) &amp; "." &amp; RIGHT(A531,3)</f>
        <v>1697670950.037</v>
      </c>
      <c r="C531" s="2">
        <f>(((B531/60)/60)/24)+DATE(1970,1,1)</f>
        <v>45217.969329131942</v>
      </c>
      <c r="D531">
        <v>-184</v>
      </c>
      <c r="E531">
        <v>3851</v>
      </c>
    </row>
    <row r="532" spans="1:5" x14ac:dyDescent="0.3">
      <c r="A532">
        <v>1697670950049</v>
      </c>
      <c r="B532" s="1" t="str">
        <f>LEFT(A532,10) &amp; "." &amp; RIGHT(A532,3)</f>
        <v>1697670950.049</v>
      </c>
      <c r="C532" s="2">
        <f>(((B532/60)/60)/24)+DATE(1970,1,1)</f>
        <v>45217.96932927084</v>
      </c>
      <c r="D532">
        <v>-184</v>
      </c>
      <c r="E532">
        <v>3851</v>
      </c>
    </row>
    <row r="533" spans="1:5" x14ac:dyDescent="0.3">
      <c r="A533">
        <v>1697670950068</v>
      </c>
      <c r="B533" s="1" t="str">
        <f>LEFT(A533,10) &amp; "." &amp; RIGHT(A533,3)</f>
        <v>1697670950.068</v>
      </c>
      <c r="C533" s="2">
        <f>(((B533/60)/60)/24)+DATE(1970,1,1)</f>
        <v>45217.969329490748</v>
      </c>
      <c r="D533">
        <v>-184</v>
      </c>
      <c r="E533">
        <v>3851</v>
      </c>
    </row>
    <row r="534" spans="1:5" x14ac:dyDescent="0.3">
      <c r="A534">
        <v>1697670950068</v>
      </c>
      <c r="B534" s="1" t="str">
        <f>LEFT(A534,10) &amp; "." &amp; RIGHT(A534,3)</f>
        <v>1697670950.068</v>
      </c>
      <c r="C534" s="2">
        <f>(((B534/60)/60)/24)+DATE(1970,1,1)</f>
        <v>45217.969329490748</v>
      </c>
      <c r="D534">
        <v>-184</v>
      </c>
      <c r="E534">
        <v>3851</v>
      </c>
    </row>
    <row r="535" spans="1:5" x14ac:dyDescent="0.3">
      <c r="A535">
        <v>1697670950071</v>
      </c>
      <c r="B535" s="1" t="str">
        <f>LEFT(A535,10) &amp; "." &amp; RIGHT(A535,3)</f>
        <v>1697670950.071</v>
      </c>
      <c r="C535" s="2">
        <f>(((B535/60)/60)/24)+DATE(1970,1,1)</f>
        <v>45217.969329525462</v>
      </c>
      <c r="D535">
        <v>-184</v>
      </c>
      <c r="E535">
        <v>3851</v>
      </c>
    </row>
    <row r="536" spans="1:5" x14ac:dyDescent="0.3">
      <c r="A536">
        <v>1697670950073</v>
      </c>
      <c r="B536" s="1" t="str">
        <f>LEFT(A536,10) &amp; "." &amp; RIGHT(A536,3)</f>
        <v>1697670950.073</v>
      </c>
      <c r="C536" s="2">
        <f>(((B536/60)/60)/24)+DATE(1970,1,1)</f>
        <v>45217.969329548607</v>
      </c>
      <c r="D536">
        <v>-184</v>
      </c>
      <c r="E536">
        <v>3851</v>
      </c>
    </row>
    <row r="537" spans="1:5" x14ac:dyDescent="0.3">
      <c r="A537">
        <v>1697670950146</v>
      </c>
      <c r="B537" s="1" t="str">
        <f>LEFT(A537,10) &amp; "." &amp; RIGHT(A537,3)</f>
        <v>1697670950.146</v>
      </c>
      <c r="C537" s="2">
        <f>(((B537/60)/60)/24)+DATE(1970,1,1)</f>
        <v>45217.96933039352</v>
      </c>
      <c r="D537">
        <v>-184</v>
      </c>
      <c r="E537">
        <v>3851</v>
      </c>
    </row>
    <row r="538" spans="1:5" x14ac:dyDescent="0.3">
      <c r="A538">
        <v>1697670950159</v>
      </c>
      <c r="B538" s="1" t="str">
        <f>LEFT(A538,10) &amp; "." &amp; RIGHT(A538,3)</f>
        <v>1697670950.159</v>
      </c>
      <c r="C538" s="2">
        <f>(((B538/60)/60)/24)+DATE(1970,1,1)</f>
        <v>45217.96933054398</v>
      </c>
      <c r="D538">
        <v>-184</v>
      </c>
      <c r="E538">
        <v>3851</v>
      </c>
    </row>
    <row r="539" spans="1:5" x14ac:dyDescent="0.3">
      <c r="A539">
        <v>1697670950179</v>
      </c>
      <c r="B539" s="1" t="str">
        <f>LEFT(A539,10) &amp; "." &amp; RIGHT(A539,3)</f>
        <v>1697670950.179</v>
      </c>
      <c r="C539" s="2">
        <f>(((B539/60)/60)/24)+DATE(1970,1,1)</f>
        <v>45217.969330775464</v>
      </c>
      <c r="D539">
        <v>-184</v>
      </c>
      <c r="E539">
        <v>3851</v>
      </c>
    </row>
    <row r="540" spans="1:5" x14ac:dyDescent="0.3">
      <c r="A540">
        <v>1697670950181</v>
      </c>
      <c r="B540" s="1" t="str">
        <f>LEFT(A540,10) &amp; "." &amp; RIGHT(A540,3)</f>
        <v>1697670950.181</v>
      </c>
      <c r="C540" s="2">
        <f>(((B540/60)/60)/24)+DATE(1970,1,1)</f>
        <v>45217.969330798616</v>
      </c>
      <c r="D540">
        <v>-184</v>
      </c>
      <c r="E540">
        <v>3851</v>
      </c>
    </row>
    <row r="541" spans="1:5" x14ac:dyDescent="0.3">
      <c r="A541">
        <v>1697670950182</v>
      </c>
      <c r="B541" s="1" t="str">
        <f>LEFT(A541,10) &amp; "." &amp; RIGHT(A541,3)</f>
        <v>1697670950.182</v>
      </c>
      <c r="C541" s="2">
        <f>(((B541/60)/60)/24)+DATE(1970,1,1)</f>
        <v>45217.969330810185</v>
      </c>
      <c r="D541">
        <v>-184</v>
      </c>
      <c r="E541">
        <v>3851</v>
      </c>
    </row>
    <row r="542" spans="1:5" x14ac:dyDescent="0.3">
      <c r="A542">
        <v>1697670950183</v>
      </c>
      <c r="B542" s="1" t="str">
        <f>LEFT(A542,10) &amp; "." &amp; RIGHT(A542,3)</f>
        <v>1697670950.183</v>
      </c>
      <c r="C542" s="2">
        <f>(((B542/60)/60)/24)+DATE(1970,1,1)</f>
        <v>45217.969330821761</v>
      </c>
      <c r="D542">
        <v>-184</v>
      </c>
      <c r="E542">
        <v>3851</v>
      </c>
    </row>
    <row r="543" spans="1:5" x14ac:dyDescent="0.3">
      <c r="A543">
        <v>1697670950255</v>
      </c>
      <c r="B543" s="1" t="str">
        <f>LEFT(A543,10) &amp; "." &amp; RIGHT(A543,3)</f>
        <v>1697670950.255</v>
      </c>
      <c r="C543" s="2">
        <f>(((B543/60)/60)/24)+DATE(1970,1,1)</f>
        <v>45217.969331655098</v>
      </c>
      <c r="D543">
        <v>-184</v>
      </c>
      <c r="E543">
        <v>3851</v>
      </c>
    </row>
    <row r="544" spans="1:5" x14ac:dyDescent="0.3">
      <c r="A544">
        <v>1697670950271</v>
      </c>
      <c r="B544" s="1" t="str">
        <f>LEFT(A544,10) &amp; "." &amp; RIGHT(A544,3)</f>
        <v>1697670950.271</v>
      </c>
      <c r="C544" s="2">
        <f>(((B544/60)/60)/24)+DATE(1970,1,1)</f>
        <v>45217.969331840271</v>
      </c>
      <c r="D544">
        <v>-184</v>
      </c>
      <c r="E544">
        <v>3851</v>
      </c>
    </row>
    <row r="545" spans="1:5" x14ac:dyDescent="0.3">
      <c r="A545">
        <v>1697670950290</v>
      </c>
      <c r="B545" s="1" t="str">
        <f>LEFT(A545,10) &amp; "." &amp; RIGHT(A545,3)</f>
        <v>1697670950.290</v>
      </c>
      <c r="C545" s="2">
        <f>(((B545/60)/60)/24)+DATE(1970,1,1)</f>
        <v>45217.96933206018</v>
      </c>
      <c r="D545">
        <v>-184</v>
      </c>
      <c r="E545">
        <v>3851</v>
      </c>
    </row>
    <row r="546" spans="1:5" x14ac:dyDescent="0.3">
      <c r="A546">
        <v>1697670950290</v>
      </c>
      <c r="B546" s="1" t="str">
        <f>LEFT(A546,10) &amp; "." &amp; RIGHT(A546,3)</f>
        <v>1697670950.290</v>
      </c>
      <c r="C546" s="2">
        <f>(((B546/60)/60)/24)+DATE(1970,1,1)</f>
        <v>45217.96933206018</v>
      </c>
      <c r="D546">
        <v>-184</v>
      </c>
      <c r="E546">
        <v>3851</v>
      </c>
    </row>
    <row r="547" spans="1:5" x14ac:dyDescent="0.3">
      <c r="A547">
        <v>1697670950291</v>
      </c>
      <c r="B547" s="1" t="str">
        <f>LEFT(A547,10) &amp; "." &amp; RIGHT(A547,3)</f>
        <v>1697670950.291</v>
      </c>
      <c r="C547" s="2">
        <f>(((B547/60)/60)/24)+DATE(1970,1,1)</f>
        <v>45217.969332071763</v>
      </c>
      <c r="D547">
        <v>-184</v>
      </c>
      <c r="E547">
        <v>3851</v>
      </c>
    </row>
    <row r="548" spans="1:5" x14ac:dyDescent="0.3">
      <c r="A548">
        <v>1697670950291</v>
      </c>
      <c r="B548" s="1" t="str">
        <f>LEFT(A548,10) &amp; "." &amp; RIGHT(A548,3)</f>
        <v>1697670950.291</v>
      </c>
      <c r="C548" s="2">
        <f>(((B548/60)/60)/24)+DATE(1970,1,1)</f>
        <v>45217.969332071763</v>
      </c>
      <c r="D548">
        <v>-184</v>
      </c>
      <c r="E548">
        <v>3851</v>
      </c>
    </row>
    <row r="549" spans="1:5" x14ac:dyDescent="0.3">
      <c r="A549">
        <v>1697670950365</v>
      </c>
      <c r="B549" s="1" t="str">
        <f>LEFT(A549,10) &amp; "." &amp; RIGHT(A549,3)</f>
        <v>1697670950.365</v>
      </c>
      <c r="C549" s="2">
        <f>(((B549/60)/60)/24)+DATE(1970,1,1)</f>
        <v>45217.969332928245</v>
      </c>
      <c r="D549">
        <v>-184</v>
      </c>
      <c r="E549">
        <v>3851</v>
      </c>
    </row>
    <row r="550" spans="1:5" x14ac:dyDescent="0.3">
      <c r="A550">
        <v>1697670950380</v>
      </c>
      <c r="B550" s="1" t="str">
        <f>LEFT(A550,10) &amp; "." &amp; RIGHT(A550,3)</f>
        <v>1697670950.380</v>
      </c>
      <c r="C550" s="2">
        <f>(((B550/60)/60)/24)+DATE(1970,1,1)</f>
        <v>45217.96933310185</v>
      </c>
      <c r="D550">
        <v>-184</v>
      </c>
      <c r="E550">
        <v>3851</v>
      </c>
    </row>
    <row r="551" spans="1:5" x14ac:dyDescent="0.3">
      <c r="A551">
        <v>1697670950401</v>
      </c>
      <c r="B551" s="1" t="str">
        <f>LEFT(A551,10) &amp; "." &amp; RIGHT(A551,3)</f>
        <v>1697670950.401</v>
      </c>
      <c r="C551" s="2">
        <f>(((B551/60)/60)/24)+DATE(1970,1,1)</f>
        <v>45217.96933334491</v>
      </c>
      <c r="D551">
        <v>-184</v>
      </c>
      <c r="E551">
        <v>3851</v>
      </c>
    </row>
    <row r="552" spans="1:5" x14ac:dyDescent="0.3">
      <c r="A552">
        <v>1697670950402</v>
      </c>
      <c r="B552" s="1" t="str">
        <f>LEFT(A552,10) &amp; "." &amp; RIGHT(A552,3)</f>
        <v>1697670950.402</v>
      </c>
      <c r="C552" s="2">
        <f>(((B552/60)/60)/24)+DATE(1970,1,1)</f>
        <v>45217.969333356479</v>
      </c>
      <c r="D552">
        <v>-184</v>
      </c>
      <c r="E552">
        <v>3851</v>
      </c>
    </row>
    <row r="553" spans="1:5" x14ac:dyDescent="0.3">
      <c r="A553">
        <v>1697670950409</v>
      </c>
      <c r="B553" s="1" t="str">
        <f>LEFT(A553,10) &amp; "." &amp; RIGHT(A553,3)</f>
        <v>1697670950.409</v>
      </c>
      <c r="C553" s="2">
        <f>(((B553/60)/60)/24)+DATE(1970,1,1)</f>
        <v>45217.969333437504</v>
      </c>
      <c r="D553">
        <v>-184</v>
      </c>
      <c r="E553">
        <v>3851</v>
      </c>
    </row>
    <row r="554" spans="1:5" x14ac:dyDescent="0.3">
      <c r="A554">
        <v>1697670950410</v>
      </c>
      <c r="B554" s="1" t="str">
        <f>LEFT(A554,10) &amp; "." &amp; RIGHT(A554,3)</f>
        <v>1697670950.410</v>
      </c>
      <c r="C554" s="2">
        <f>(((B554/60)/60)/24)+DATE(1970,1,1)</f>
        <v>45217.969333449073</v>
      </c>
      <c r="D554">
        <v>-184</v>
      </c>
      <c r="E554">
        <v>3851</v>
      </c>
    </row>
    <row r="555" spans="1:5" x14ac:dyDescent="0.3">
      <c r="A555">
        <v>1697670950473</v>
      </c>
      <c r="B555" s="1" t="str">
        <f>LEFT(A555,10) &amp; "." &amp; RIGHT(A555,3)</f>
        <v>1697670950.473</v>
      </c>
      <c r="C555" s="2">
        <f>(((B555/60)/60)/24)+DATE(1970,1,1)</f>
        <v>45217.96933417824</v>
      </c>
      <c r="D555">
        <v>-184</v>
      </c>
      <c r="E555">
        <v>3851</v>
      </c>
    </row>
    <row r="556" spans="1:5" x14ac:dyDescent="0.3">
      <c r="A556">
        <v>1697670950487</v>
      </c>
      <c r="B556" s="1" t="str">
        <f>LEFT(A556,10) &amp; "." &amp; RIGHT(A556,3)</f>
        <v>1697670950.487</v>
      </c>
      <c r="C556" s="2">
        <f>(((B556/60)/60)/24)+DATE(1970,1,1)</f>
        <v>45217.969334340276</v>
      </c>
      <c r="D556">
        <v>-184</v>
      </c>
      <c r="E556">
        <v>3851</v>
      </c>
    </row>
    <row r="557" spans="1:5" x14ac:dyDescent="0.3">
      <c r="A557">
        <v>1697670950510</v>
      </c>
      <c r="B557" s="1" t="str">
        <f>LEFT(A557,10) &amp; "." &amp; RIGHT(A557,3)</f>
        <v>1697670950.510</v>
      </c>
      <c r="C557" s="2">
        <f>(((B557/60)/60)/24)+DATE(1970,1,1)</f>
        <v>45217.969334606481</v>
      </c>
      <c r="D557">
        <v>-184</v>
      </c>
      <c r="E557">
        <v>3851</v>
      </c>
    </row>
    <row r="558" spans="1:5" x14ac:dyDescent="0.3">
      <c r="A558">
        <v>1697670950517</v>
      </c>
      <c r="B558" s="1" t="str">
        <f>LEFT(A558,10) &amp; "." &amp; RIGHT(A558,3)</f>
        <v>1697670950.517</v>
      </c>
      <c r="C558" s="2">
        <f>(((B558/60)/60)/24)+DATE(1970,1,1)</f>
        <v>45217.969334687499</v>
      </c>
      <c r="D558">
        <v>-184</v>
      </c>
      <c r="E558">
        <v>3851</v>
      </c>
    </row>
    <row r="559" spans="1:5" x14ac:dyDescent="0.3">
      <c r="A559">
        <v>1697670950519</v>
      </c>
      <c r="B559" s="1" t="str">
        <f>LEFT(A559,10) &amp; "." &amp; RIGHT(A559,3)</f>
        <v>1697670950.519</v>
      </c>
      <c r="C559" s="2">
        <f>(((B559/60)/60)/24)+DATE(1970,1,1)</f>
        <v>45217.969334710651</v>
      </c>
      <c r="D559">
        <v>-184</v>
      </c>
      <c r="E559">
        <v>3851</v>
      </c>
    </row>
    <row r="560" spans="1:5" x14ac:dyDescent="0.3">
      <c r="A560">
        <v>1697670950521</v>
      </c>
      <c r="B560" s="1" t="str">
        <f>LEFT(A560,10) &amp; "." &amp; RIGHT(A560,3)</f>
        <v>1697670950.521</v>
      </c>
      <c r="C560" s="2">
        <f>(((B560/60)/60)/24)+DATE(1970,1,1)</f>
        <v>45217.969334733789</v>
      </c>
      <c r="D560">
        <v>-184</v>
      </c>
      <c r="E560">
        <v>3851</v>
      </c>
    </row>
    <row r="561" spans="1:5" x14ac:dyDescent="0.3">
      <c r="A561">
        <v>1697670950575</v>
      </c>
      <c r="B561" s="1" t="str">
        <f>LEFT(A561,10) &amp; "." &amp; RIGHT(A561,3)</f>
        <v>1697670950.575</v>
      </c>
      <c r="C561" s="2">
        <f>(((B561/60)/60)/24)+DATE(1970,1,1)</f>
        <v>45217.969335358794</v>
      </c>
      <c r="D561">
        <v>-184</v>
      </c>
      <c r="E561">
        <v>3851</v>
      </c>
    </row>
    <row r="562" spans="1:5" x14ac:dyDescent="0.3">
      <c r="A562">
        <v>1697670950590</v>
      </c>
      <c r="B562" s="1" t="str">
        <f>LEFT(A562,10) &amp; "." &amp; RIGHT(A562,3)</f>
        <v>1697670950.590</v>
      </c>
      <c r="C562" s="2">
        <f>(((B562/60)/60)/24)+DATE(1970,1,1)</f>
        <v>45217.969335532405</v>
      </c>
      <c r="D562">
        <v>-184</v>
      </c>
      <c r="E562">
        <v>3851</v>
      </c>
    </row>
    <row r="563" spans="1:5" x14ac:dyDescent="0.3">
      <c r="A563">
        <v>1697670950614</v>
      </c>
      <c r="B563" s="1" t="str">
        <f>LEFT(A563,10) &amp; "." &amp; RIGHT(A563,3)</f>
        <v>1697670950.614</v>
      </c>
      <c r="C563" s="2">
        <f>(((B563/60)/60)/24)+DATE(1970,1,1)</f>
        <v>45217.969335810187</v>
      </c>
      <c r="D563">
        <v>-184</v>
      </c>
      <c r="E563">
        <v>3851</v>
      </c>
    </row>
    <row r="564" spans="1:5" x14ac:dyDescent="0.3">
      <c r="A564">
        <v>1697670950621</v>
      </c>
      <c r="B564" s="1" t="str">
        <f>LEFT(A564,10) &amp; "." &amp; RIGHT(A564,3)</f>
        <v>1697670950.621</v>
      </c>
      <c r="C564" s="2">
        <f>(((B564/60)/60)/24)+DATE(1970,1,1)</f>
        <v>45217.969335891205</v>
      </c>
      <c r="D564">
        <v>-184</v>
      </c>
      <c r="E564">
        <v>3851</v>
      </c>
    </row>
    <row r="565" spans="1:5" x14ac:dyDescent="0.3">
      <c r="A565">
        <v>1697670950623</v>
      </c>
      <c r="B565" s="1" t="str">
        <f>LEFT(A565,10) &amp; "." &amp; RIGHT(A565,3)</f>
        <v>1697670950.623</v>
      </c>
      <c r="C565" s="2">
        <f>(((B565/60)/60)/24)+DATE(1970,1,1)</f>
        <v>45217.969335914357</v>
      </c>
      <c r="D565">
        <v>-184</v>
      </c>
      <c r="E565">
        <v>3851</v>
      </c>
    </row>
    <row r="566" spans="1:5" x14ac:dyDescent="0.3">
      <c r="A566">
        <v>1697670950625</v>
      </c>
      <c r="B566" s="1" t="str">
        <f>LEFT(A566,10) &amp; "." &amp; RIGHT(A566,3)</f>
        <v>1697670950.625</v>
      </c>
      <c r="C566" s="2">
        <f>(((B566/60)/60)/24)+DATE(1970,1,1)</f>
        <v>45217.969335937494</v>
      </c>
      <c r="D566">
        <v>-184</v>
      </c>
      <c r="E566">
        <v>3851</v>
      </c>
    </row>
    <row r="567" spans="1:5" x14ac:dyDescent="0.3">
      <c r="A567">
        <v>1697670950680</v>
      </c>
      <c r="B567" s="1" t="str">
        <f>LEFT(A567,10) &amp; "." &amp; RIGHT(A567,3)</f>
        <v>1697670950.680</v>
      </c>
      <c r="C567" s="2">
        <f>(((B567/60)/60)/24)+DATE(1970,1,1)</f>
        <v>45217.969336574075</v>
      </c>
      <c r="D567">
        <v>-184</v>
      </c>
      <c r="E567">
        <v>3851</v>
      </c>
    </row>
    <row r="568" spans="1:5" x14ac:dyDescent="0.3">
      <c r="A568">
        <v>1697670950695</v>
      </c>
      <c r="B568" s="1" t="str">
        <f>LEFT(A568,10) &amp; "." &amp; RIGHT(A568,3)</f>
        <v>1697670950.695</v>
      </c>
      <c r="C568" s="2">
        <f>(((B568/60)/60)/24)+DATE(1970,1,1)</f>
        <v>45217.969336747687</v>
      </c>
      <c r="D568">
        <v>-184</v>
      </c>
      <c r="E568">
        <v>3851</v>
      </c>
    </row>
    <row r="569" spans="1:5" x14ac:dyDescent="0.3">
      <c r="A569">
        <v>1697670950719</v>
      </c>
      <c r="B569" s="1" t="str">
        <f>LEFT(A569,10) &amp; "." &amp; RIGHT(A569,3)</f>
        <v>1697670950.719</v>
      </c>
      <c r="C569" s="2">
        <f>(((B569/60)/60)/24)+DATE(1970,1,1)</f>
        <v>45217.969337025468</v>
      </c>
      <c r="D569">
        <v>-184</v>
      </c>
      <c r="E569">
        <v>3851</v>
      </c>
    </row>
    <row r="570" spans="1:5" x14ac:dyDescent="0.3">
      <c r="A570">
        <v>1697670950726</v>
      </c>
      <c r="B570" s="1" t="str">
        <f>LEFT(A570,10) &amp; "." &amp; RIGHT(A570,3)</f>
        <v>1697670950.726</v>
      </c>
      <c r="C570" s="2">
        <f>(((B570/60)/60)/24)+DATE(1970,1,1)</f>
        <v>45217.969337106479</v>
      </c>
      <c r="D570">
        <v>-184</v>
      </c>
      <c r="E570">
        <v>3851</v>
      </c>
    </row>
    <row r="571" spans="1:5" x14ac:dyDescent="0.3">
      <c r="A571">
        <v>1697670950728</v>
      </c>
      <c r="B571" s="1" t="str">
        <f>LEFT(A571,10) &amp; "." &amp; RIGHT(A571,3)</f>
        <v>1697670950.728</v>
      </c>
      <c r="C571" s="2">
        <f>(((B571/60)/60)/24)+DATE(1970,1,1)</f>
        <v>45217.969337129631</v>
      </c>
      <c r="D571">
        <v>-184</v>
      </c>
      <c r="E571">
        <v>3851</v>
      </c>
    </row>
    <row r="572" spans="1:5" x14ac:dyDescent="0.3">
      <c r="A572">
        <v>1697670950730</v>
      </c>
      <c r="B572" s="1" t="str">
        <f>LEFT(A572,10) &amp; "." &amp; RIGHT(A572,3)</f>
        <v>1697670950.730</v>
      </c>
      <c r="C572" s="2">
        <f>(((B572/60)/60)/24)+DATE(1970,1,1)</f>
        <v>45217.969337152783</v>
      </c>
      <c r="D572">
        <v>-184</v>
      </c>
      <c r="E572">
        <v>3851</v>
      </c>
    </row>
    <row r="573" spans="1:5" x14ac:dyDescent="0.3">
      <c r="A573">
        <v>1697670950784</v>
      </c>
      <c r="B573" s="1" t="str">
        <f>LEFT(A573,10) &amp; "." &amp; RIGHT(A573,3)</f>
        <v>1697670950.784</v>
      </c>
      <c r="C573" s="2">
        <f>(((B573/60)/60)/24)+DATE(1970,1,1)</f>
        <v>45217.969337777773</v>
      </c>
      <c r="D573">
        <v>-184</v>
      </c>
      <c r="E573">
        <v>3851</v>
      </c>
    </row>
    <row r="574" spans="1:5" x14ac:dyDescent="0.3">
      <c r="A574">
        <v>1697670950800</v>
      </c>
      <c r="B574" s="1" t="str">
        <f>LEFT(A574,10) &amp; "." &amp; RIGHT(A574,3)</f>
        <v>1697670950.800</v>
      </c>
      <c r="C574" s="2">
        <f>(((B574/60)/60)/24)+DATE(1970,1,1)</f>
        <v>45217.969337962961</v>
      </c>
      <c r="D574">
        <v>-184</v>
      </c>
      <c r="E574">
        <v>3851</v>
      </c>
    </row>
    <row r="575" spans="1:5" x14ac:dyDescent="0.3">
      <c r="A575">
        <v>1697670950823</v>
      </c>
      <c r="B575" s="1" t="str">
        <f>LEFT(A575,10) &amp; "." &amp; RIGHT(A575,3)</f>
        <v>1697670950.823</v>
      </c>
      <c r="C575" s="2">
        <f>(((B575/60)/60)/24)+DATE(1970,1,1)</f>
        <v>45217.969338229166</v>
      </c>
      <c r="D575">
        <v>-184</v>
      </c>
      <c r="E575">
        <v>3851</v>
      </c>
    </row>
    <row r="576" spans="1:5" x14ac:dyDescent="0.3">
      <c r="A576">
        <v>1697670950832</v>
      </c>
      <c r="B576" s="1" t="str">
        <f>LEFT(A576,10) &amp; "." &amp; RIGHT(A576,3)</f>
        <v>1697670950.832</v>
      </c>
      <c r="C576" s="2">
        <f>(((B576/60)/60)/24)+DATE(1970,1,1)</f>
        <v>45217.969338333336</v>
      </c>
      <c r="D576">
        <v>-184</v>
      </c>
      <c r="E576">
        <v>3851</v>
      </c>
    </row>
    <row r="577" spans="1:5" x14ac:dyDescent="0.3">
      <c r="A577">
        <v>1697670950835</v>
      </c>
      <c r="B577" s="1" t="str">
        <f>LEFT(A577,10) &amp; "." &amp; RIGHT(A577,3)</f>
        <v>1697670950.835</v>
      </c>
      <c r="C577" s="2">
        <f>(((B577/60)/60)/24)+DATE(1970,1,1)</f>
        <v>45217.969338368057</v>
      </c>
      <c r="D577">
        <v>-184</v>
      </c>
      <c r="E577">
        <v>3851</v>
      </c>
    </row>
    <row r="578" spans="1:5" x14ac:dyDescent="0.3">
      <c r="A578">
        <v>1697670950835</v>
      </c>
      <c r="B578" s="1" t="str">
        <f>LEFT(A578,10) &amp; "." &amp; RIGHT(A578,3)</f>
        <v>1697670950.835</v>
      </c>
      <c r="C578" s="2">
        <f>(((B578/60)/60)/24)+DATE(1970,1,1)</f>
        <v>45217.969338368057</v>
      </c>
      <c r="D578">
        <v>-184</v>
      </c>
      <c r="E578">
        <v>3851</v>
      </c>
    </row>
    <row r="579" spans="1:5" x14ac:dyDescent="0.3">
      <c r="A579">
        <v>1697670950894</v>
      </c>
      <c r="B579" s="1" t="str">
        <f>LEFT(A579,10) &amp; "." &amp; RIGHT(A579,3)</f>
        <v>1697670950.894</v>
      </c>
      <c r="C579" s="2">
        <f>(((B579/60)/60)/24)+DATE(1970,1,1)</f>
        <v>45217.969339050927</v>
      </c>
      <c r="D579">
        <v>-184</v>
      </c>
      <c r="E579">
        <v>3851</v>
      </c>
    </row>
    <row r="580" spans="1:5" x14ac:dyDescent="0.3">
      <c r="A580">
        <v>1697670950909</v>
      </c>
      <c r="B580" s="1" t="str">
        <f>LEFT(A580,10) &amp; "." &amp; RIGHT(A580,3)</f>
        <v>1697670950.909</v>
      </c>
      <c r="C580" s="2">
        <f>(((B580/60)/60)/24)+DATE(1970,1,1)</f>
        <v>45217.969339224539</v>
      </c>
      <c r="D580">
        <v>-184</v>
      </c>
      <c r="E580">
        <v>3851</v>
      </c>
    </row>
    <row r="581" spans="1:5" x14ac:dyDescent="0.3">
      <c r="A581">
        <v>1697670950932</v>
      </c>
      <c r="B581" s="1" t="str">
        <f>LEFT(A581,10) &amp; "." &amp; RIGHT(A581,3)</f>
        <v>1697670950.932</v>
      </c>
      <c r="C581" s="2">
        <f>(((B581/60)/60)/24)+DATE(1970,1,1)</f>
        <v>45217.969339490737</v>
      </c>
      <c r="D581">
        <v>-184</v>
      </c>
      <c r="E581">
        <v>3851</v>
      </c>
    </row>
    <row r="582" spans="1:5" x14ac:dyDescent="0.3">
      <c r="A582">
        <v>1697670950942</v>
      </c>
      <c r="B582" s="1" t="str">
        <f>LEFT(A582,10) &amp; "." &amp; RIGHT(A582,3)</f>
        <v>1697670950.942</v>
      </c>
      <c r="C582" s="2">
        <f>(((B582/60)/60)/24)+DATE(1970,1,1)</f>
        <v>45217.969339606483</v>
      </c>
      <c r="D582">
        <v>-184</v>
      </c>
      <c r="E582">
        <v>3851</v>
      </c>
    </row>
    <row r="583" spans="1:5" x14ac:dyDescent="0.3">
      <c r="A583">
        <v>1697670950943</v>
      </c>
      <c r="B583" s="1" t="str">
        <f>LEFT(A583,10) &amp; "." &amp; RIGHT(A583,3)</f>
        <v>1697670950.943</v>
      </c>
      <c r="C583" s="2">
        <f>(((B583/60)/60)/24)+DATE(1970,1,1)</f>
        <v>45217.969339618052</v>
      </c>
      <c r="D583">
        <v>-184</v>
      </c>
      <c r="E583">
        <v>3851</v>
      </c>
    </row>
    <row r="584" spans="1:5" x14ac:dyDescent="0.3">
      <c r="A584">
        <v>1697670950946</v>
      </c>
      <c r="B584" s="1" t="str">
        <f>LEFT(A584,10) &amp; "." &amp; RIGHT(A584,3)</f>
        <v>1697670950.946</v>
      </c>
      <c r="C584" s="2">
        <f>(((B584/60)/60)/24)+DATE(1970,1,1)</f>
        <v>45217.969339652773</v>
      </c>
      <c r="D584">
        <v>-184</v>
      </c>
      <c r="E584">
        <v>3851</v>
      </c>
    </row>
    <row r="585" spans="1:5" x14ac:dyDescent="0.3">
      <c r="A585">
        <v>1697670951003</v>
      </c>
      <c r="B585" s="1" t="str">
        <f>LEFT(A585,10) &amp; "." &amp; RIGHT(A585,3)</f>
        <v>1697670951.003</v>
      </c>
      <c r="C585" s="2">
        <f>(((B585/60)/60)/24)+DATE(1970,1,1)</f>
        <v>45217.969340312498</v>
      </c>
      <c r="D585">
        <v>-184</v>
      </c>
      <c r="E585">
        <v>3851</v>
      </c>
    </row>
    <row r="586" spans="1:5" x14ac:dyDescent="0.3">
      <c r="A586">
        <v>1697670951018</v>
      </c>
      <c r="B586" s="1" t="str">
        <f>LEFT(A586,10) &amp; "." &amp; RIGHT(A586,3)</f>
        <v>1697670951.018</v>
      </c>
      <c r="C586" s="2">
        <f>(((B586/60)/60)/24)+DATE(1970,1,1)</f>
        <v>45217.96934048611</v>
      </c>
      <c r="D586">
        <v>-184</v>
      </c>
      <c r="E586">
        <v>3851</v>
      </c>
    </row>
    <row r="587" spans="1:5" x14ac:dyDescent="0.3">
      <c r="A587">
        <v>1697670951043</v>
      </c>
      <c r="B587" s="1" t="str">
        <f>LEFT(A587,10) &amp; "." &amp; RIGHT(A587,3)</f>
        <v>1697670951.043</v>
      </c>
      <c r="C587" s="2">
        <f>(((B587/60)/60)/24)+DATE(1970,1,1)</f>
        <v>45217.969340775468</v>
      </c>
      <c r="D587">
        <v>-184</v>
      </c>
      <c r="E587">
        <v>3851</v>
      </c>
    </row>
    <row r="588" spans="1:5" x14ac:dyDescent="0.3">
      <c r="A588">
        <v>1697670951053</v>
      </c>
      <c r="B588" s="1" t="str">
        <f>LEFT(A588,10) &amp; "." &amp; RIGHT(A588,3)</f>
        <v>1697670951.053</v>
      </c>
      <c r="C588" s="2">
        <f>(((B588/60)/60)/24)+DATE(1970,1,1)</f>
        <v>45217.969340891199</v>
      </c>
      <c r="D588">
        <v>-184</v>
      </c>
      <c r="E588">
        <v>3851</v>
      </c>
    </row>
    <row r="589" spans="1:5" x14ac:dyDescent="0.3">
      <c r="A589">
        <v>1697670951055</v>
      </c>
      <c r="B589" s="1" t="str">
        <f>LEFT(A589,10) &amp; "." &amp; RIGHT(A589,3)</f>
        <v>1697670951.055</v>
      </c>
      <c r="C589" s="2">
        <f>(((B589/60)/60)/24)+DATE(1970,1,1)</f>
        <v>45217.969340914351</v>
      </c>
      <c r="D589">
        <v>-184</v>
      </c>
      <c r="E589">
        <v>3851</v>
      </c>
    </row>
    <row r="590" spans="1:5" x14ac:dyDescent="0.3">
      <c r="A590">
        <v>1697670951055</v>
      </c>
      <c r="B590" s="1" t="str">
        <f>LEFT(A590,10) &amp; "." &amp; RIGHT(A590,3)</f>
        <v>1697670951.055</v>
      </c>
      <c r="C590" s="2">
        <f>(((B590/60)/60)/24)+DATE(1970,1,1)</f>
        <v>45217.969340914351</v>
      </c>
      <c r="D590">
        <v>-184</v>
      </c>
      <c r="E590">
        <v>3851</v>
      </c>
    </row>
    <row r="591" spans="1:5" x14ac:dyDescent="0.3">
      <c r="A591">
        <v>1697670951113</v>
      </c>
      <c r="B591" s="1" t="str">
        <f>LEFT(A591,10) &amp; "." &amp; RIGHT(A591,3)</f>
        <v>1697670951.113</v>
      </c>
      <c r="C591" s="2">
        <f>(((B591/60)/60)/24)+DATE(1970,1,1)</f>
        <v>45217.969341585645</v>
      </c>
      <c r="D591">
        <v>-184</v>
      </c>
      <c r="E591">
        <v>3851</v>
      </c>
    </row>
    <row r="592" spans="1:5" x14ac:dyDescent="0.3">
      <c r="A592">
        <v>1697670951124</v>
      </c>
      <c r="B592" s="1" t="str">
        <f>LEFT(A592,10) &amp; "." &amp; RIGHT(A592,3)</f>
        <v>1697670951.124</v>
      </c>
      <c r="C592" s="2">
        <f>(((B592/60)/60)/24)+DATE(1970,1,1)</f>
        <v>45217.96934171296</v>
      </c>
      <c r="D592">
        <v>-184</v>
      </c>
      <c r="E592">
        <v>3851</v>
      </c>
    </row>
    <row r="593" spans="1:5" x14ac:dyDescent="0.3">
      <c r="A593">
        <v>1697670951148</v>
      </c>
      <c r="B593" s="1" t="str">
        <f>LEFT(A593,10) &amp; "." &amp; RIGHT(A593,3)</f>
        <v>1697670951.148</v>
      </c>
      <c r="C593" s="2">
        <f>(((B593/60)/60)/24)+DATE(1970,1,1)</f>
        <v>45217.969341990742</v>
      </c>
      <c r="D593">
        <v>-184</v>
      </c>
      <c r="E593">
        <v>3851</v>
      </c>
    </row>
    <row r="594" spans="1:5" x14ac:dyDescent="0.3">
      <c r="A594">
        <v>1697670951162</v>
      </c>
      <c r="B594" s="1" t="str">
        <f>LEFT(A594,10) &amp; "." &amp; RIGHT(A594,3)</f>
        <v>1697670951.162</v>
      </c>
      <c r="C594" s="2">
        <f>(((B594/60)/60)/24)+DATE(1970,1,1)</f>
        <v>45217.969342152777</v>
      </c>
      <c r="D594">
        <v>-184</v>
      </c>
      <c r="E594">
        <v>3851</v>
      </c>
    </row>
    <row r="595" spans="1:5" x14ac:dyDescent="0.3">
      <c r="A595">
        <v>1697670951162</v>
      </c>
      <c r="B595" s="1" t="str">
        <f>LEFT(A595,10) &amp; "." &amp; RIGHT(A595,3)</f>
        <v>1697670951.162</v>
      </c>
      <c r="C595" s="2">
        <f>(((B595/60)/60)/24)+DATE(1970,1,1)</f>
        <v>45217.969342152777</v>
      </c>
      <c r="D595">
        <v>-184</v>
      </c>
      <c r="E595">
        <v>3851</v>
      </c>
    </row>
    <row r="596" spans="1:5" x14ac:dyDescent="0.3">
      <c r="A596">
        <v>1697670951163</v>
      </c>
      <c r="B596" s="1" t="str">
        <f>LEFT(A596,10) &amp; "." &amp; RIGHT(A596,3)</f>
        <v>1697670951.163</v>
      </c>
      <c r="C596" s="2">
        <f>(((B596/60)/60)/24)+DATE(1970,1,1)</f>
        <v>45217.969342164353</v>
      </c>
      <c r="D596">
        <v>-184</v>
      </c>
      <c r="E596">
        <v>3851</v>
      </c>
    </row>
    <row r="597" spans="1:5" x14ac:dyDescent="0.3">
      <c r="A597">
        <v>1697670951227</v>
      </c>
      <c r="B597" s="1" t="str">
        <f>LEFT(A597,10) &amp; "." &amp; RIGHT(A597,3)</f>
        <v>1697670951.227</v>
      </c>
      <c r="C597" s="2">
        <f>(((B597/60)/60)/24)+DATE(1970,1,1)</f>
        <v>45217.969342905097</v>
      </c>
      <c r="D597">
        <v>-184</v>
      </c>
      <c r="E597">
        <v>3851</v>
      </c>
    </row>
    <row r="598" spans="1:5" x14ac:dyDescent="0.3">
      <c r="A598">
        <v>1697670951230</v>
      </c>
      <c r="B598" s="1" t="str">
        <f>LEFT(A598,10) &amp; "." &amp; RIGHT(A598,3)</f>
        <v>1697670951.230</v>
      </c>
      <c r="C598" s="2">
        <f>(((B598/60)/60)/24)+DATE(1970,1,1)</f>
        <v>45217.969342939818</v>
      </c>
      <c r="D598">
        <v>-184</v>
      </c>
      <c r="E598">
        <v>3851</v>
      </c>
    </row>
    <row r="599" spans="1:5" x14ac:dyDescent="0.3">
      <c r="A599">
        <v>1697670951256</v>
      </c>
      <c r="B599" s="1" t="str">
        <f>LEFT(A599,10) &amp; "." &amp; RIGHT(A599,3)</f>
        <v>1697670951.256</v>
      </c>
      <c r="C599" s="2">
        <f>(((B599/60)/60)/24)+DATE(1970,1,1)</f>
        <v>45217.969343240737</v>
      </c>
      <c r="D599">
        <v>-184</v>
      </c>
      <c r="E599">
        <v>3851</v>
      </c>
    </row>
    <row r="600" spans="1:5" x14ac:dyDescent="0.3">
      <c r="A600">
        <v>1697670951269</v>
      </c>
      <c r="B600" s="1" t="str">
        <f>LEFT(A600,10) &amp; "." &amp; RIGHT(A600,3)</f>
        <v>1697670951.269</v>
      </c>
      <c r="C600" s="2">
        <f>(((B600/60)/60)/24)+DATE(1970,1,1)</f>
        <v>45217.969343391203</v>
      </c>
      <c r="D600">
        <v>-184</v>
      </c>
      <c r="E600">
        <v>3851</v>
      </c>
    </row>
    <row r="601" spans="1:5" x14ac:dyDescent="0.3">
      <c r="A601">
        <v>1697670951271</v>
      </c>
      <c r="B601" s="1" t="str">
        <f>LEFT(A601,10) &amp; "." &amp; RIGHT(A601,3)</f>
        <v>1697670951.271</v>
      </c>
      <c r="C601" s="2">
        <f>(((B601/60)/60)/24)+DATE(1970,1,1)</f>
        <v>45217.969343414356</v>
      </c>
      <c r="D601">
        <v>-184</v>
      </c>
      <c r="E601">
        <v>3851</v>
      </c>
    </row>
    <row r="602" spans="1:5" x14ac:dyDescent="0.3">
      <c r="A602">
        <v>1697670951274</v>
      </c>
      <c r="B602" s="1" t="str">
        <f>LEFT(A602,10) &amp; "." &amp; RIGHT(A602,3)</f>
        <v>1697670951.274</v>
      </c>
      <c r="C602" s="2">
        <f>(((B602/60)/60)/24)+DATE(1970,1,1)</f>
        <v>45217.969343449076</v>
      </c>
      <c r="D602">
        <v>-184</v>
      </c>
      <c r="E602">
        <v>3851</v>
      </c>
    </row>
    <row r="603" spans="1:5" x14ac:dyDescent="0.3">
      <c r="A603">
        <v>1697670951334</v>
      </c>
      <c r="B603" s="1" t="str">
        <f>LEFT(A603,10) &amp; "." &amp; RIGHT(A603,3)</f>
        <v>1697670951.334</v>
      </c>
      <c r="C603" s="2">
        <f>(((B603/60)/60)/24)+DATE(1970,1,1)</f>
        <v>45217.969344143523</v>
      </c>
      <c r="D603">
        <v>-184</v>
      </c>
      <c r="E603">
        <v>3851</v>
      </c>
    </row>
    <row r="604" spans="1:5" x14ac:dyDescent="0.3">
      <c r="A604">
        <v>1697670951336</v>
      </c>
      <c r="B604" s="1" t="str">
        <f>LEFT(A604,10) &amp; "." &amp; RIGHT(A604,3)</f>
        <v>1697670951.336</v>
      </c>
      <c r="C604" s="2">
        <f>(((B604/60)/60)/24)+DATE(1970,1,1)</f>
        <v>45217.96934416666</v>
      </c>
      <c r="D604">
        <v>-184</v>
      </c>
      <c r="E604">
        <v>3851</v>
      </c>
    </row>
    <row r="605" spans="1:5" x14ac:dyDescent="0.3">
      <c r="A605">
        <v>1697670951359</v>
      </c>
      <c r="B605" s="1" t="str">
        <f>LEFT(A605,10) &amp; "." &amp; RIGHT(A605,3)</f>
        <v>1697670951.359</v>
      </c>
      <c r="C605" s="2">
        <f>(((B605/60)/60)/24)+DATE(1970,1,1)</f>
        <v>45217.969344432873</v>
      </c>
      <c r="D605">
        <v>-184</v>
      </c>
      <c r="E605">
        <v>3851</v>
      </c>
    </row>
    <row r="606" spans="1:5" x14ac:dyDescent="0.3">
      <c r="A606">
        <v>1697670951371</v>
      </c>
      <c r="B606" s="1" t="str">
        <f>LEFT(A606,10) &amp; "." &amp; RIGHT(A606,3)</f>
        <v>1697670951.371</v>
      </c>
      <c r="C606" s="2">
        <f>(((B606/60)/60)/24)+DATE(1970,1,1)</f>
        <v>45217.969344571757</v>
      </c>
      <c r="D606">
        <v>-184</v>
      </c>
      <c r="E606">
        <v>3851</v>
      </c>
    </row>
    <row r="607" spans="1:5" x14ac:dyDescent="0.3">
      <c r="A607">
        <v>1697670951374</v>
      </c>
      <c r="B607" s="1" t="str">
        <f>LEFT(A607,10) &amp; "." &amp; RIGHT(A607,3)</f>
        <v>1697670951.374</v>
      </c>
      <c r="C607" s="2">
        <f>(((B607/60)/60)/24)+DATE(1970,1,1)</f>
        <v>45217.969344606478</v>
      </c>
      <c r="D607">
        <v>-184</v>
      </c>
      <c r="E607">
        <v>3851</v>
      </c>
    </row>
    <row r="608" spans="1:5" x14ac:dyDescent="0.3">
      <c r="A608">
        <v>1697670951376</v>
      </c>
      <c r="B608" s="1" t="str">
        <f>LEFT(A608,10) &amp; "." &amp; RIGHT(A608,3)</f>
        <v>1697670951.376</v>
      </c>
      <c r="C608" s="2">
        <f>(((B608/60)/60)/24)+DATE(1970,1,1)</f>
        <v>45217.96934462963</v>
      </c>
      <c r="D608">
        <v>-184</v>
      </c>
      <c r="E608">
        <v>3851</v>
      </c>
    </row>
    <row r="609" spans="1:5" x14ac:dyDescent="0.3">
      <c r="A609">
        <v>1697670951441</v>
      </c>
      <c r="B609" s="1" t="str">
        <f>LEFT(A609,10) &amp; "." &amp; RIGHT(A609,3)</f>
        <v>1697670951.441</v>
      </c>
      <c r="C609" s="2">
        <f>(((B609/60)/60)/24)+DATE(1970,1,1)</f>
        <v>45217.969345381949</v>
      </c>
      <c r="D609">
        <v>-184</v>
      </c>
      <c r="E609">
        <v>3851</v>
      </c>
    </row>
    <row r="610" spans="1:5" x14ac:dyDescent="0.3">
      <c r="A610">
        <v>1697670951445</v>
      </c>
      <c r="B610" s="1" t="str">
        <f>LEFT(A610,10) &amp; "." &amp; RIGHT(A610,3)</f>
        <v>1697670951.445</v>
      </c>
      <c r="C610" s="2">
        <f>(((B610/60)/60)/24)+DATE(1970,1,1)</f>
        <v>45217.969345428239</v>
      </c>
      <c r="D610">
        <v>-184</v>
      </c>
      <c r="E610">
        <v>3851</v>
      </c>
    </row>
    <row r="611" spans="1:5" x14ac:dyDescent="0.3">
      <c r="A611">
        <v>1697670951463</v>
      </c>
      <c r="B611" s="1" t="str">
        <f>LEFT(A611,10) &amp; "." &amp; RIGHT(A611,3)</f>
        <v>1697670951.463</v>
      </c>
      <c r="C611" s="2">
        <f>(((B611/60)/60)/24)+DATE(1970,1,1)</f>
        <v>45217.969345636579</v>
      </c>
      <c r="D611">
        <v>-184</v>
      </c>
      <c r="E611">
        <v>3851</v>
      </c>
    </row>
    <row r="612" spans="1:5" x14ac:dyDescent="0.3">
      <c r="A612">
        <v>1697670951476</v>
      </c>
      <c r="B612" s="1" t="str">
        <f>LEFT(A612,10) &amp; "." &amp; RIGHT(A612,3)</f>
        <v>1697670951.476</v>
      </c>
      <c r="C612" s="2">
        <f>(((B612/60)/60)/24)+DATE(1970,1,1)</f>
        <v>45217.969345787038</v>
      </c>
      <c r="D612">
        <v>-184</v>
      </c>
      <c r="E612">
        <v>3851</v>
      </c>
    </row>
    <row r="613" spans="1:5" x14ac:dyDescent="0.3">
      <c r="A613">
        <v>1697670951481</v>
      </c>
      <c r="B613" s="1" t="str">
        <f>LEFT(A613,10) &amp; "." &amp; RIGHT(A613,3)</f>
        <v>1697670951.481</v>
      </c>
      <c r="C613" s="2">
        <f>(((B613/60)/60)/24)+DATE(1970,1,1)</f>
        <v>45217.969345844904</v>
      </c>
      <c r="D613">
        <v>-184</v>
      </c>
      <c r="E613">
        <v>3851</v>
      </c>
    </row>
    <row r="614" spans="1:5" x14ac:dyDescent="0.3">
      <c r="A614">
        <v>1697670951481</v>
      </c>
      <c r="B614" s="1" t="str">
        <f>LEFT(A614,10) &amp; "." &amp; RIGHT(A614,3)</f>
        <v>1697670951.481</v>
      </c>
      <c r="C614" s="2">
        <f>(((B614/60)/60)/24)+DATE(1970,1,1)</f>
        <v>45217.969345844904</v>
      </c>
      <c r="D614">
        <v>-184</v>
      </c>
      <c r="E614">
        <v>3851</v>
      </c>
    </row>
    <row r="615" spans="1:5" x14ac:dyDescent="0.3">
      <c r="A615">
        <v>1697670951549</v>
      </c>
      <c r="B615" s="1" t="str">
        <f>LEFT(A615,10) &amp; "." &amp; RIGHT(A615,3)</f>
        <v>1697670951.549</v>
      </c>
      <c r="C615" s="2">
        <f>(((B615/60)/60)/24)+DATE(1970,1,1)</f>
        <v>45217.969346631944</v>
      </c>
      <c r="D615">
        <v>-184</v>
      </c>
      <c r="E615">
        <v>3851</v>
      </c>
    </row>
    <row r="616" spans="1:5" x14ac:dyDescent="0.3">
      <c r="A616">
        <v>1697670951550</v>
      </c>
      <c r="B616" s="1" t="str">
        <f>LEFT(A616,10) &amp; "." &amp; RIGHT(A616,3)</f>
        <v>1697670951.550</v>
      </c>
      <c r="C616" s="2">
        <f>(((B616/60)/60)/24)+DATE(1970,1,1)</f>
        <v>45217.969346643513</v>
      </c>
      <c r="D616">
        <v>-184</v>
      </c>
      <c r="E616">
        <v>3851</v>
      </c>
    </row>
    <row r="617" spans="1:5" x14ac:dyDescent="0.3">
      <c r="A617">
        <v>1697670951568</v>
      </c>
      <c r="B617" s="1" t="str">
        <f>LEFT(A617,10) &amp; "." &amp; RIGHT(A617,3)</f>
        <v>1697670951.568</v>
      </c>
      <c r="C617" s="2">
        <f>(((B617/60)/60)/24)+DATE(1970,1,1)</f>
        <v>45217.969346851853</v>
      </c>
      <c r="D617">
        <v>-184</v>
      </c>
      <c r="E617">
        <v>3851</v>
      </c>
    </row>
    <row r="618" spans="1:5" x14ac:dyDescent="0.3">
      <c r="A618">
        <v>1697670951581</v>
      </c>
      <c r="B618" s="1" t="str">
        <f>LEFT(A618,10) &amp; "." &amp; RIGHT(A618,3)</f>
        <v>1697670951.581</v>
      </c>
      <c r="C618" s="2">
        <f>(((B618/60)/60)/24)+DATE(1970,1,1)</f>
        <v>45217.969347002319</v>
      </c>
      <c r="D618">
        <v>-184</v>
      </c>
      <c r="E618">
        <v>3851</v>
      </c>
    </row>
    <row r="619" spans="1:5" x14ac:dyDescent="0.3">
      <c r="A619">
        <v>1697670951585</v>
      </c>
      <c r="B619" s="1" t="str">
        <f>LEFT(A619,10) &amp; "." &amp; RIGHT(A619,3)</f>
        <v>1697670951.585</v>
      </c>
      <c r="C619" s="2">
        <f>(((B619/60)/60)/24)+DATE(1970,1,1)</f>
        <v>45217.969347048609</v>
      </c>
      <c r="D619">
        <v>-184</v>
      </c>
      <c r="E619">
        <v>3851</v>
      </c>
    </row>
    <row r="620" spans="1:5" x14ac:dyDescent="0.3">
      <c r="A620">
        <v>1697670951586</v>
      </c>
      <c r="B620" s="1" t="str">
        <f>LEFT(A620,10) &amp; "." &amp; RIGHT(A620,3)</f>
        <v>1697670951.586</v>
      </c>
      <c r="C620" s="2">
        <f>(((B620/60)/60)/24)+DATE(1970,1,1)</f>
        <v>45217.969347060185</v>
      </c>
      <c r="D620">
        <v>-184</v>
      </c>
      <c r="E620">
        <v>3851</v>
      </c>
    </row>
    <row r="621" spans="1:5" x14ac:dyDescent="0.3">
      <c r="A621">
        <v>1697670951656</v>
      </c>
      <c r="B621" s="1" t="str">
        <f>LEFT(A621,10) &amp; "." &amp; RIGHT(A621,3)</f>
        <v>1697670951.656</v>
      </c>
      <c r="C621" s="2">
        <f>(((B621/60)/60)/24)+DATE(1970,1,1)</f>
        <v>45217.96934787037</v>
      </c>
      <c r="D621">
        <v>-184</v>
      </c>
      <c r="E621">
        <v>3851</v>
      </c>
    </row>
    <row r="622" spans="1:5" x14ac:dyDescent="0.3">
      <c r="A622">
        <v>1697670951657</v>
      </c>
      <c r="B622" s="1" t="str">
        <f>LEFT(A622,10) &amp; "." &amp; RIGHT(A622,3)</f>
        <v>1697670951.657</v>
      </c>
      <c r="C622" s="2">
        <f>(((B622/60)/60)/24)+DATE(1970,1,1)</f>
        <v>45217.969347881939</v>
      </c>
      <c r="D622">
        <v>-184</v>
      </c>
      <c r="E622">
        <v>3851</v>
      </c>
    </row>
    <row r="623" spans="1:5" x14ac:dyDescent="0.3">
      <c r="A623">
        <v>1697670951680</v>
      </c>
      <c r="B623" s="1" t="str">
        <f>LEFT(A623,10) &amp; "." &amp; RIGHT(A623,3)</f>
        <v>1697670951.680</v>
      </c>
      <c r="C623" s="2">
        <f>(((B623/60)/60)/24)+DATE(1970,1,1)</f>
        <v>45217.969348148152</v>
      </c>
      <c r="D623">
        <v>-184</v>
      </c>
      <c r="E623">
        <v>3851</v>
      </c>
    </row>
    <row r="624" spans="1:5" x14ac:dyDescent="0.3">
      <c r="A624">
        <v>1697670951695</v>
      </c>
      <c r="B624" s="1" t="str">
        <f>LEFT(A624,10) &amp; "." &amp; RIGHT(A624,3)</f>
        <v>1697670951.695</v>
      </c>
      <c r="C624" s="2">
        <f>(((B624/60)/60)/24)+DATE(1970,1,1)</f>
        <v>45217.969348321756</v>
      </c>
      <c r="D624">
        <v>-184</v>
      </c>
      <c r="E624">
        <v>3851</v>
      </c>
    </row>
    <row r="625" spans="1:5" x14ac:dyDescent="0.3">
      <c r="A625">
        <v>1697670951696</v>
      </c>
      <c r="B625" s="1" t="str">
        <f>LEFT(A625,10) &amp; "." &amp; RIGHT(A625,3)</f>
        <v>1697670951.696</v>
      </c>
      <c r="C625" s="2">
        <f>(((B625/60)/60)/24)+DATE(1970,1,1)</f>
        <v>45217.969348333339</v>
      </c>
      <c r="D625">
        <v>-184</v>
      </c>
      <c r="E625">
        <v>3851</v>
      </c>
    </row>
    <row r="626" spans="1:5" x14ac:dyDescent="0.3">
      <c r="A626">
        <v>1697670951697</v>
      </c>
      <c r="B626" s="1" t="str">
        <f>LEFT(A626,10) &amp; "." &amp; RIGHT(A626,3)</f>
        <v>1697670951.697</v>
      </c>
      <c r="C626" s="2">
        <f>(((B626/60)/60)/24)+DATE(1970,1,1)</f>
        <v>45217.969348344908</v>
      </c>
      <c r="D626">
        <v>-184</v>
      </c>
      <c r="E626">
        <v>3851</v>
      </c>
    </row>
    <row r="627" spans="1:5" x14ac:dyDescent="0.3">
      <c r="A627">
        <v>1697670951767</v>
      </c>
      <c r="B627" s="1" t="str">
        <f>LEFT(A627,10) &amp; "." &amp; RIGHT(A627,3)</f>
        <v>1697670951.767</v>
      </c>
      <c r="C627" s="2">
        <f>(((B627/60)/60)/24)+DATE(1970,1,1)</f>
        <v>45217.969349155086</v>
      </c>
      <c r="D627">
        <v>-184</v>
      </c>
      <c r="E627">
        <v>3851</v>
      </c>
    </row>
    <row r="628" spans="1:5" x14ac:dyDescent="0.3">
      <c r="A628">
        <v>1697670951768</v>
      </c>
      <c r="B628" s="1" t="str">
        <f>LEFT(A628,10) &amp; "." &amp; RIGHT(A628,3)</f>
        <v>1697670951.768</v>
      </c>
      <c r="C628" s="2">
        <f>(((B628/60)/60)/24)+DATE(1970,1,1)</f>
        <v>45217.969349166669</v>
      </c>
      <c r="D628">
        <v>-184</v>
      </c>
      <c r="E628">
        <v>3851</v>
      </c>
    </row>
    <row r="629" spans="1:5" x14ac:dyDescent="0.3">
      <c r="A629">
        <v>1697670951789</v>
      </c>
      <c r="B629" s="1" t="str">
        <f>LEFT(A629,10) &amp; "." &amp; RIGHT(A629,3)</f>
        <v>1697670951.789</v>
      </c>
      <c r="C629" s="2">
        <f>(((B629/60)/60)/24)+DATE(1970,1,1)</f>
        <v>45217.969349409723</v>
      </c>
      <c r="D629">
        <v>-184</v>
      </c>
      <c r="E629">
        <v>3851</v>
      </c>
    </row>
    <row r="630" spans="1:5" x14ac:dyDescent="0.3">
      <c r="A630">
        <v>1697670951805</v>
      </c>
      <c r="B630" s="1" t="str">
        <f>LEFT(A630,10) &amp; "." &amp; RIGHT(A630,3)</f>
        <v>1697670951.805</v>
      </c>
      <c r="C630" s="2">
        <f>(((B630/60)/60)/24)+DATE(1970,1,1)</f>
        <v>45217.969349594903</v>
      </c>
      <c r="D630">
        <v>-184</v>
      </c>
      <c r="E630">
        <v>3851</v>
      </c>
    </row>
    <row r="631" spans="1:5" x14ac:dyDescent="0.3">
      <c r="A631">
        <v>1697670951806</v>
      </c>
      <c r="B631" s="1" t="str">
        <f>LEFT(A631,10) &amp; "." &amp; RIGHT(A631,3)</f>
        <v>1697670951.806</v>
      </c>
      <c r="C631" s="2">
        <f>(((B631/60)/60)/24)+DATE(1970,1,1)</f>
        <v>45217.969349606487</v>
      </c>
      <c r="D631">
        <v>-184</v>
      </c>
      <c r="E631">
        <v>3851</v>
      </c>
    </row>
    <row r="632" spans="1:5" x14ac:dyDescent="0.3">
      <c r="A632">
        <v>1697670951820</v>
      </c>
      <c r="B632" s="1" t="str">
        <f>LEFT(A632,10) &amp; "." &amp; RIGHT(A632,3)</f>
        <v>1697670951.820</v>
      </c>
      <c r="C632" s="2">
        <f>(((B632/60)/60)/24)+DATE(1970,1,1)</f>
        <v>45217.969349768522</v>
      </c>
      <c r="D632">
        <v>-184</v>
      </c>
      <c r="E632">
        <v>3851</v>
      </c>
    </row>
    <row r="633" spans="1:5" x14ac:dyDescent="0.3">
      <c r="A633">
        <v>1697670951878</v>
      </c>
      <c r="B633" s="1" t="str">
        <f>LEFT(A633,10) &amp; "." &amp; RIGHT(A633,3)</f>
        <v>1697670951.878</v>
      </c>
      <c r="C633" s="2">
        <f>(((B633/60)/60)/24)+DATE(1970,1,1)</f>
        <v>45217.969350439816</v>
      </c>
      <c r="D633">
        <v>-184</v>
      </c>
      <c r="E633">
        <v>3851</v>
      </c>
    </row>
    <row r="634" spans="1:5" x14ac:dyDescent="0.3">
      <c r="A634">
        <v>1697670951878</v>
      </c>
      <c r="B634" s="1" t="str">
        <f>LEFT(A634,10) &amp; "." &amp; RIGHT(A634,3)</f>
        <v>1697670951.878</v>
      </c>
      <c r="C634" s="2">
        <f>(((B634/60)/60)/24)+DATE(1970,1,1)</f>
        <v>45217.969350439816</v>
      </c>
      <c r="D634">
        <v>-184</v>
      </c>
      <c r="E634">
        <v>3851</v>
      </c>
    </row>
    <row r="635" spans="1:5" x14ac:dyDescent="0.3">
      <c r="A635">
        <v>1697670951898</v>
      </c>
      <c r="B635" s="1" t="str">
        <f>LEFT(A635,10) &amp; "." &amp; RIGHT(A635,3)</f>
        <v>1697670951.898</v>
      </c>
      <c r="C635" s="2">
        <f>(((B635/60)/60)/24)+DATE(1970,1,1)</f>
        <v>45217.969350671294</v>
      </c>
      <c r="D635">
        <v>-184</v>
      </c>
      <c r="E635">
        <v>3851</v>
      </c>
    </row>
    <row r="636" spans="1:5" x14ac:dyDescent="0.3">
      <c r="A636">
        <v>1697670951915</v>
      </c>
      <c r="B636" s="1" t="str">
        <f>LEFT(A636,10) &amp; "." &amp; RIGHT(A636,3)</f>
        <v>1697670951.915</v>
      </c>
      <c r="C636" s="2">
        <f>(((B636/60)/60)/24)+DATE(1970,1,1)</f>
        <v>45217.96935086805</v>
      </c>
      <c r="D636">
        <v>-184</v>
      </c>
      <c r="E636">
        <v>3851</v>
      </c>
    </row>
    <row r="637" spans="1:5" x14ac:dyDescent="0.3">
      <c r="A637">
        <v>1697670951916</v>
      </c>
      <c r="B637" s="1" t="str">
        <f>LEFT(A637,10) &amp; "." &amp; RIGHT(A637,3)</f>
        <v>1697670951.916</v>
      </c>
      <c r="C637" s="2">
        <f>(((B637/60)/60)/24)+DATE(1970,1,1)</f>
        <v>45217.969350879634</v>
      </c>
      <c r="D637">
        <v>-184</v>
      </c>
      <c r="E637">
        <v>3851</v>
      </c>
    </row>
    <row r="638" spans="1:5" x14ac:dyDescent="0.3">
      <c r="A638">
        <v>1697670951930</v>
      </c>
      <c r="B638" s="1" t="str">
        <f>LEFT(A638,10) &amp; "." &amp; RIGHT(A638,3)</f>
        <v>1697670951.930</v>
      </c>
      <c r="C638" s="2">
        <f>(((B638/60)/60)/24)+DATE(1970,1,1)</f>
        <v>45217.969351041669</v>
      </c>
      <c r="D638">
        <v>-184</v>
      </c>
      <c r="E638">
        <v>3851</v>
      </c>
    </row>
    <row r="639" spans="1:5" x14ac:dyDescent="0.3">
      <c r="A639">
        <v>1697670951986</v>
      </c>
      <c r="B639" s="1" t="str">
        <f>LEFT(A639,10) &amp; "." &amp; RIGHT(A639,3)</f>
        <v>1697670951.986</v>
      </c>
      <c r="C639" s="2">
        <f>(((B639/60)/60)/24)+DATE(1970,1,1)</f>
        <v>45217.969351689811</v>
      </c>
      <c r="D639">
        <v>-184</v>
      </c>
      <c r="E639">
        <v>3851</v>
      </c>
    </row>
    <row r="640" spans="1:5" x14ac:dyDescent="0.3">
      <c r="A640">
        <v>1697670951990</v>
      </c>
      <c r="B640" s="1" t="str">
        <f>LEFT(A640,10) &amp; "." &amp; RIGHT(A640,3)</f>
        <v>1697670951.990</v>
      </c>
      <c r="C640" s="2">
        <f>(((B640/60)/60)/24)+DATE(1970,1,1)</f>
        <v>45217.969351736116</v>
      </c>
      <c r="D640">
        <v>-184</v>
      </c>
      <c r="E640">
        <v>3851</v>
      </c>
    </row>
    <row r="641" spans="1:5" x14ac:dyDescent="0.3">
      <c r="A641">
        <v>1697670952007</v>
      </c>
      <c r="B641" s="1" t="str">
        <f>LEFT(A641,10) &amp; "." &amp; RIGHT(A641,3)</f>
        <v>1697670952.007</v>
      </c>
      <c r="C641" s="2">
        <f>(((B641/60)/60)/24)+DATE(1970,1,1)</f>
        <v>45217.969351932872</v>
      </c>
      <c r="D641">
        <v>-184</v>
      </c>
      <c r="E641">
        <v>3851</v>
      </c>
    </row>
    <row r="642" spans="1:5" x14ac:dyDescent="0.3">
      <c r="A642">
        <v>1697670952025</v>
      </c>
      <c r="B642" s="1" t="str">
        <f>LEFT(A642,10) &amp; "." &amp; RIGHT(A642,3)</f>
        <v>1697670952.025</v>
      </c>
      <c r="C642" s="2">
        <f>(((B642/60)/60)/24)+DATE(1970,1,1)</f>
        <v>45217.969352141205</v>
      </c>
      <c r="D642">
        <v>-184</v>
      </c>
      <c r="E642">
        <v>3851</v>
      </c>
    </row>
    <row r="643" spans="1:5" x14ac:dyDescent="0.3">
      <c r="A643">
        <v>1697670952026</v>
      </c>
      <c r="B643" s="1" t="str">
        <f>LEFT(A643,10) &amp; "." &amp; RIGHT(A643,3)</f>
        <v>1697670952.026</v>
      </c>
      <c r="C643" s="2">
        <f>(((B643/60)/60)/24)+DATE(1970,1,1)</f>
        <v>45217.969352152781</v>
      </c>
      <c r="D643">
        <v>-184</v>
      </c>
      <c r="E643">
        <v>3851</v>
      </c>
    </row>
    <row r="644" spans="1:5" x14ac:dyDescent="0.3">
      <c r="A644">
        <v>1697670952039</v>
      </c>
      <c r="B644" s="1" t="str">
        <f>LEFT(A644,10) &amp; "." &amp; RIGHT(A644,3)</f>
        <v>1697670952.039</v>
      </c>
      <c r="C644" s="2">
        <f>(((B644/60)/60)/24)+DATE(1970,1,1)</f>
        <v>45217.96935230324</v>
      </c>
      <c r="D644">
        <v>-184</v>
      </c>
      <c r="E644">
        <v>3851</v>
      </c>
    </row>
    <row r="645" spans="1:5" x14ac:dyDescent="0.3">
      <c r="A645">
        <v>1697670952095</v>
      </c>
      <c r="B645" s="1" t="str">
        <f>LEFT(A645,10) &amp; "." &amp; RIGHT(A645,3)</f>
        <v>1697670952.095</v>
      </c>
      <c r="C645" s="2">
        <f>(((B645/60)/60)/24)+DATE(1970,1,1)</f>
        <v>45217.96935295139</v>
      </c>
      <c r="D645">
        <v>-184</v>
      </c>
      <c r="E645">
        <v>3851</v>
      </c>
    </row>
    <row r="646" spans="1:5" x14ac:dyDescent="0.3">
      <c r="A646">
        <v>1697670952099</v>
      </c>
      <c r="B646" s="1" t="str">
        <f>LEFT(A646,10) &amp; "." &amp; RIGHT(A646,3)</f>
        <v>1697670952.099</v>
      </c>
      <c r="C646" s="2">
        <f>(((B646/60)/60)/24)+DATE(1970,1,1)</f>
        <v>45217.969352997679</v>
      </c>
      <c r="D646">
        <v>-184</v>
      </c>
      <c r="E646">
        <v>3851</v>
      </c>
    </row>
    <row r="647" spans="1:5" x14ac:dyDescent="0.3">
      <c r="A647">
        <v>1697670952117</v>
      </c>
      <c r="B647" s="1" t="str">
        <f>LEFT(A647,10) &amp; "." &amp; RIGHT(A647,3)</f>
        <v>1697670952.117</v>
      </c>
      <c r="C647" s="2">
        <f>(((B647/60)/60)/24)+DATE(1970,1,1)</f>
        <v>45217.969353206019</v>
      </c>
      <c r="D647">
        <v>-184</v>
      </c>
      <c r="E647">
        <v>3851</v>
      </c>
    </row>
    <row r="648" spans="1:5" x14ac:dyDescent="0.3">
      <c r="A648">
        <v>1697670952135</v>
      </c>
      <c r="B648" s="1" t="str">
        <f>LEFT(A648,10) &amp; "." &amp; RIGHT(A648,3)</f>
        <v>1697670952.135</v>
      </c>
      <c r="C648" s="2">
        <f>(((B648/60)/60)/24)+DATE(1970,1,1)</f>
        <v>45217.969353414352</v>
      </c>
      <c r="D648">
        <v>-184</v>
      </c>
      <c r="E648">
        <v>3851</v>
      </c>
    </row>
    <row r="649" spans="1:5" x14ac:dyDescent="0.3">
      <c r="A649">
        <v>1697670952135</v>
      </c>
      <c r="B649" s="1" t="str">
        <f>LEFT(A649,10) &amp; "." &amp; RIGHT(A649,3)</f>
        <v>1697670952.135</v>
      </c>
      <c r="C649" s="2">
        <f>(((B649/60)/60)/24)+DATE(1970,1,1)</f>
        <v>45217.969353414352</v>
      </c>
      <c r="D649">
        <v>-184</v>
      </c>
      <c r="E649">
        <v>3851</v>
      </c>
    </row>
    <row r="650" spans="1:5" x14ac:dyDescent="0.3">
      <c r="A650">
        <v>1697670952147</v>
      </c>
      <c r="B650" s="1" t="str">
        <f>LEFT(A650,10) &amp; "." &amp; RIGHT(A650,3)</f>
        <v>1697670952.147</v>
      </c>
      <c r="C650" s="2">
        <f>(((B650/60)/60)/24)+DATE(1970,1,1)</f>
        <v>45217.969353553242</v>
      </c>
      <c r="D650">
        <v>-184</v>
      </c>
      <c r="E650">
        <v>3851</v>
      </c>
    </row>
    <row r="651" spans="1:5" x14ac:dyDescent="0.3">
      <c r="A651">
        <v>1697670952206</v>
      </c>
      <c r="B651" s="1" t="str">
        <f>LEFT(A651,10) &amp; "." &amp; RIGHT(A651,3)</f>
        <v>1697670952.206</v>
      </c>
      <c r="C651" s="2">
        <f>(((B651/60)/60)/24)+DATE(1970,1,1)</f>
        <v>45217.969354236113</v>
      </c>
      <c r="D651">
        <v>-184</v>
      </c>
      <c r="E651">
        <v>3851</v>
      </c>
    </row>
    <row r="652" spans="1:5" x14ac:dyDescent="0.3">
      <c r="A652">
        <v>1697670952206</v>
      </c>
      <c r="B652" s="1" t="str">
        <f>LEFT(A652,10) &amp; "." &amp; RIGHT(A652,3)</f>
        <v>1697670952.206</v>
      </c>
      <c r="C652" s="2">
        <f>(((B652/60)/60)/24)+DATE(1970,1,1)</f>
        <v>45217.969354236113</v>
      </c>
      <c r="D652">
        <v>-184</v>
      </c>
      <c r="E652">
        <v>3851</v>
      </c>
    </row>
    <row r="653" spans="1:5" x14ac:dyDescent="0.3">
      <c r="A653">
        <v>1697670952227</v>
      </c>
      <c r="B653" s="1" t="str">
        <f>LEFT(A653,10) &amp; "." &amp; RIGHT(A653,3)</f>
        <v>1697670952.227</v>
      </c>
      <c r="C653" s="2">
        <f>(((B653/60)/60)/24)+DATE(1970,1,1)</f>
        <v>45217.969354479166</v>
      </c>
      <c r="D653">
        <v>-184</v>
      </c>
      <c r="E653">
        <v>3851</v>
      </c>
    </row>
    <row r="654" spans="1:5" x14ac:dyDescent="0.3">
      <c r="A654">
        <v>1697670952247</v>
      </c>
      <c r="B654" s="1" t="str">
        <f>LEFT(A654,10) &amp; "." &amp; RIGHT(A654,3)</f>
        <v>1697670952.247</v>
      </c>
      <c r="C654" s="2">
        <f>(((B654/60)/60)/24)+DATE(1970,1,1)</f>
        <v>45217.969354710644</v>
      </c>
      <c r="D654">
        <v>-184</v>
      </c>
      <c r="E654">
        <v>3851</v>
      </c>
    </row>
    <row r="655" spans="1:5" x14ac:dyDescent="0.3">
      <c r="A655">
        <v>1697670952247</v>
      </c>
      <c r="B655" s="1" t="str">
        <f>LEFT(A655,10) &amp; "." &amp; RIGHT(A655,3)</f>
        <v>1697670952.247</v>
      </c>
      <c r="C655" s="2">
        <f>(((B655/60)/60)/24)+DATE(1970,1,1)</f>
        <v>45217.969354710644</v>
      </c>
      <c r="D655">
        <v>-184</v>
      </c>
      <c r="E655">
        <v>3851</v>
      </c>
    </row>
    <row r="656" spans="1:5" x14ac:dyDescent="0.3">
      <c r="A656">
        <v>1697670952256</v>
      </c>
      <c r="B656" s="1" t="str">
        <f>LEFT(A656,10) &amp; "." &amp; RIGHT(A656,3)</f>
        <v>1697670952.256</v>
      </c>
      <c r="C656" s="2">
        <f>(((B656/60)/60)/24)+DATE(1970,1,1)</f>
        <v>45217.969354814821</v>
      </c>
      <c r="D656">
        <v>-184</v>
      </c>
      <c r="E656">
        <v>3851</v>
      </c>
    </row>
    <row r="657" spans="1:5" x14ac:dyDescent="0.3">
      <c r="A657">
        <v>1697670952312</v>
      </c>
      <c r="B657" s="1" t="str">
        <f>LEFT(A657,10) &amp; "." &amp; RIGHT(A657,3)</f>
        <v>1697670952.312</v>
      </c>
      <c r="C657" s="2">
        <f>(((B657/60)/60)/24)+DATE(1970,1,1)</f>
        <v>45217.969355462963</v>
      </c>
      <c r="D657">
        <v>-184</v>
      </c>
      <c r="E657">
        <v>3851</v>
      </c>
    </row>
    <row r="658" spans="1:5" x14ac:dyDescent="0.3">
      <c r="A658">
        <v>1697670952312</v>
      </c>
      <c r="B658" s="1" t="str">
        <f>LEFT(A658,10) &amp; "." &amp; RIGHT(A658,3)</f>
        <v>1697670952.312</v>
      </c>
      <c r="C658" s="2">
        <f>(((B658/60)/60)/24)+DATE(1970,1,1)</f>
        <v>45217.969355462963</v>
      </c>
      <c r="D658">
        <v>-184</v>
      </c>
      <c r="E658">
        <v>3851</v>
      </c>
    </row>
    <row r="659" spans="1:5" x14ac:dyDescent="0.3">
      <c r="A659">
        <v>1697670952333</v>
      </c>
      <c r="B659" s="1" t="str">
        <f>LEFT(A659,10) &amp; "." &amp; RIGHT(A659,3)</f>
        <v>1697670952.333</v>
      </c>
      <c r="C659" s="2">
        <f>(((B659/60)/60)/24)+DATE(1970,1,1)</f>
        <v>45217.969355706016</v>
      </c>
      <c r="D659">
        <v>-184</v>
      </c>
      <c r="E659">
        <v>3851</v>
      </c>
    </row>
    <row r="660" spans="1:5" x14ac:dyDescent="0.3">
      <c r="A660">
        <v>1697670952355</v>
      </c>
      <c r="B660" s="1" t="str">
        <f>LEFT(A660,10) &amp; "." &amp; RIGHT(A660,3)</f>
        <v>1697670952.355</v>
      </c>
      <c r="C660" s="2">
        <f>(((B660/60)/60)/24)+DATE(1970,1,1)</f>
        <v>45217.969355960653</v>
      </c>
      <c r="D660">
        <v>-184</v>
      </c>
      <c r="E660">
        <v>3851</v>
      </c>
    </row>
    <row r="661" spans="1:5" x14ac:dyDescent="0.3">
      <c r="A661">
        <v>1697670952357</v>
      </c>
      <c r="B661" s="1" t="str">
        <f>LEFT(A661,10) &amp; "." &amp; RIGHT(A661,3)</f>
        <v>1697670952.357</v>
      </c>
      <c r="C661" s="2">
        <f>(((B661/60)/60)/24)+DATE(1970,1,1)</f>
        <v>45217.969355983798</v>
      </c>
      <c r="D661">
        <v>-184</v>
      </c>
      <c r="E661">
        <v>3851</v>
      </c>
    </row>
    <row r="662" spans="1:5" x14ac:dyDescent="0.3">
      <c r="A662">
        <v>1697670952365</v>
      </c>
      <c r="B662" s="1" t="str">
        <f>LEFT(A662,10) &amp; "." &amp; RIGHT(A662,3)</f>
        <v>1697670952.365</v>
      </c>
      <c r="C662" s="2">
        <f>(((B662/60)/60)/24)+DATE(1970,1,1)</f>
        <v>45217.969356076384</v>
      </c>
      <c r="D662">
        <v>-184</v>
      </c>
      <c r="E662">
        <v>3851</v>
      </c>
    </row>
    <row r="663" spans="1:5" x14ac:dyDescent="0.3">
      <c r="A663">
        <v>1697670952416</v>
      </c>
      <c r="B663" s="1" t="str">
        <f>LEFT(A663,10) &amp; "." &amp; RIGHT(A663,3)</f>
        <v>1697670952.416</v>
      </c>
      <c r="C663" s="2">
        <f>(((B663/60)/60)/24)+DATE(1970,1,1)</f>
        <v>45217.969356666668</v>
      </c>
      <c r="D663">
        <v>-184</v>
      </c>
      <c r="E663">
        <v>3851</v>
      </c>
    </row>
    <row r="664" spans="1:5" x14ac:dyDescent="0.3">
      <c r="A664">
        <v>1697670952416</v>
      </c>
      <c r="B664" s="1" t="str">
        <f>LEFT(A664,10) &amp; "." &amp; RIGHT(A664,3)</f>
        <v>1697670952.416</v>
      </c>
      <c r="C664" s="2">
        <f>(((B664/60)/60)/24)+DATE(1970,1,1)</f>
        <v>45217.969356666668</v>
      </c>
      <c r="D664">
        <v>-184</v>
      </c>
      <c r="E664">
        <v>3851</v>
      </c>
    </row>
    <row r="665" spans="1:5" x14ac:dyDescent="0.3">
      <c r="A665">
        <v>1697670952437</v>
      </c>
      <c r="B665" s="1" t="str">
        <f>LEFT(A665,10) &amp; "." &amp; RIGHT(A665,3)</f>
        <v>1697670952.437</v>
      </c>
      <c r="C665" s="2">
        <f>(((B665/60)/60)/24)+DATE(1970,1,1)</f>
        <v>45217.969356909722</v>
      </c>
      <c r="D665">
        <v>-184</v>
      </c>
      <c r="E665">
        <v>3851</v>
      </c>
    </row>
    <row r="666" spans="1:5" x14ac:dyDescent="0.3">
      <c r="A666">
        <v>1697670952458</v>
      </c>
      <c r="B666" s="1" t="str">
        <f>LEFT(A666,10) &amp; "." &amp; RIGHT(A666,3)</f>
        <v>1697670952.458</v>
      </c>
      <c r="C666" s="2">
        <f>(((B666/60)/60)/24)+DATE(1970,1,1)</f>
        <v>45217.969357152775</v>
      </c>
      <c r="D666">
        <v>-184</v>
      </c>
      <c r="E666">
        <v>3851</v>
      </c>
    </row>
    <row r="667" spans="1:5" x14ac:dyDescent="0.3">
      <c r="A667">
        <v>1697670952461</v>
      </c>
      <c r="B667" s="1" t="str">
        <f>LEFT(A667,10) &amp; "." &amp; RIGHT(A667,3)</f>
        <v>1697670952.461</v>
      </c>
      <c r="C667" s="2">
        <f>(((B667/60)/60)/24)+DATE(1970,1,1)</f>
        <v>45217.969357187496</v>
      </c>
      <c r="D667">
        <v>-184</v>
      </c>
      <c r="E667">
        <v>3851</v>
      </c>
    </row>
    <row r="668" spans="1:5" x14ac:dyDescent="0.3">
      <c r="A668">
        <v>1697670952468</v>
      </c>
      <c r="B668" s="1" t="str">
        <f>LEFT(A668,10) &amp; "." &amp; RIGHT(A668,3)</f>
        <v>1697670952.468</v>
      </c>
      <c r="C668" s="2">
        <f>(((B668/60)/60)/24)+DATE(1970,1,1)</f>
        <v>45217.969357268521</v>
      </c>
      <c r="D668">
        <v>-184</v>
      </c>
      <c r="E668">
        <v>3851</v>
      </c>
    </row>
    <row r="669" spans="1:5" x14ac:dyDescent="0.3">
      <c r="A669">
        <v>1697670952518</v>
      </c>
      <c r="B669" s="1" t="str">
        <f>LEFT(A669,10) &amp; "." &amp; RIGHT(A669,3)</f>
        <v>1697670952.518</v>
      </c>
      <c r="C669" s="2">
        <f>(((B669/60)/60)/24)+DATE(1970,1,1)</f>
        <v>45217.969357847222</v>
      </c>
      <c r="D669">
        <v>-184</v>
      </c>
      <c r="E669">
        <v>3851</v>
      </c>
    </row>
    <row r="670" spans="1:5" x14ac:dyDescent="0.3">
      <c r="A670">
        <v>1697670952521</v>
      </c>
      <c r="B670" s="1" t="str">
        <f>LEFT(A670,10) &amp; "." &amp; RIGHT(A670,3)</f>
        <v>1697670952.521</v>
      </c>
      <c r="C670" s="2">
        <f>(((B670/60)/60)/24)+DATE(1970,1,1)</f>
        <v>45217.969357881942</v>
      </c>
      <c r="D670">
        <v>-184</v>
      </c>
      <c r="E670">
        <v>3851</v>
      </c>
    </row>
    <row r="671" spans="1:5" x14ac:dyDescent="0.3">
      <c r="A671">
        <v>1697670952540</v>
      </c>
      <c r="B671" s="1" t="str">
        <f>LEFT(A671,10) &amp; "." &amp; RIGHT(A671,3)</f>
        <v>1697670952.540</v>
      </c>
      <c r="C671" s="2">
        <f>(((B671/60)/60)/24)+DATE(1970,1,1)</f>
        <v>45217.969358101851</v>
      </c>
      <c r="D671">
        <v>-184</v>
      </c>
      <c r="E671">
        <v>3851</v>
      </c>
    </row>
    <row r="672" spans="1:5" x14ac:dyDescent="0.3">
      <c r="A672">
        <v>1697670952565</v>
      </c>
      <c r="B672" s="1" t="str">
        <f>LEFT(A672,10) &amp; "." &amp; RIGHT(A672,3)</f>
        <v>1697670952.565</v>
      </c>
      <c r="C672" s="2">
        <f>(((B672/60)/60)/24)+DATE(1970,1,1)</f>
        <v>45217.969358391201</v>
      </c>
      <c r="D672">
        <v>-184</v>
      </c>
      <c r="E672">
        <v>3851</v>
      </c>
    </row>
    <row r="673" spans="1:5" x14ac:dyDescent="0.3">
      <c r="A673">
        <v>1697670952568</v>
      </c>
      <c r="B673" s="1" t="str">
        <f>LEFT(A673,10) &amp; "." &amp; RIGHT(A673,3)</f>
        <v>1697670952.568</v>
      </c>
      <c r="C673" s="2">
        <f>(((B673/60)/60)/24)+DATE(1970,1,1)</f>
        <v>45217.969358425922</v>
      </c>
      <c r="D673">
        <v>-184</v>
      </c>
      <c r="E673">
        <v>3851</v>
      </c>
    </row>
    <row r="674" spans="1:5" x14ac:dyDescent="0.3">
      <c r="A674">
        <v>1697670952571</v>
      </c>
      <c r="B674" s="1" t="str">
        <f>LEFT(A674,10) &amp; "." &amp; RIGHT(A674,3)</f>
        <v>1697670952.571</v>
      </c>
      <c r="C674" s="2">
        <f>(((B674/60)/60)/24)+DATE(1970,1,1)</f>
        <v>45217.96935846065</v>
      </c>
      <c r="D674">
        <v>-184</v>
      </c>
      <c r="E674">
        <v>3851</v>
      </c>
    </row>
    <row r="675" spans="1:5" x14ac:dyDescent="0.3">
      <c r="A675">
        <v>1697670952621</v>
      </c>
      <c r="B675" s="1" t="str">
        <f>LEFT(A675,10) &amp; "." &amp; RIGHT(A675,3)</f>
        <v>1697670952.621</v>
      </c>
      <c r="C675" s="2">
        <f>(((B675/60)/60)/24)+DATE(1970,1,1)</f>
        <v>45217.969359039358</v>
      </c>
      <c r="D675">
        <v>-184</v>
      </c>
      <c r="E675">
        <v>3851</v>
      </c>
    </row>
    <row r="676" spans="1:5" x14ac:dyDescent="0.3">
      <c r="A676">
        <v>1697670952624</v>
      </c>
      <c r="B676" s="1" t="str">
        <f>LEFT(A676,10) &amp; "." &amp; RIGHT(A676,3)</f>
        <v>1697670952.624</v>
      </c>
      <c r="C676" s="2">
        <f>(((B676/60)/60)/24)+DATE(1970,1,1)</f>
        <v>45217.969359074079</v>
      </c>
      <c r="D676">
        <v>-184</v>
      </c>
      <c r="E676">
        <v>3851</v>
      </c>
    </row>
    <row r="677" spans="1:5" x14ac:dyDescent="0.3">
      <c r="A677">
        <v>1697670952645</v>
      </c>
      <c r="B677" s="1" t="str">
        <f>LEFT(A677,10) &amp; "." &amp; RIGHT(A677,3)</f>
        <v>1697670952.645</v>
      </c>
      <c r="C677" s="2">
        <f>(((B677/60)/60)/24)+DATE(1970,1,1)</f>
        <v>45217.969359317125</v>
      </c>
      <c r="D677">
        <v>-184</v>
      </c>
      <c r="E677">
        <v>3851</v>
      </c>
    </row>
    <row r="678" spans="1:5" x14ac:dyDescent="0.3">
      <c r="A678">
        <v>1697670952673</v>
      </c>
      <c r="B678" s="1" t="str">
        <f>LEFT(A678,10) &amp; "." &amp; RIGHT(A678,3)</f>
        <v>1697670952.673</v>
      </c>
      <c r="C678" s="2">
        <f>(((B678/60)/60)/24)+DATE(1970,1,1)</f>
        <v>45217.969359641203</v>
      </c>
      <c r="D678">
        <v>-184</v>
      </c>
      <c r="E678">
        <v>3851</v>
      </c>
    </row>
    <row r="679" spans="1:5" x14ac:dyDescent="0.3">
      <c r="A679">
        <v>1697670952677</v>
      </c>
      <c r="B679" s="1" t="str">
        <f>LEFT(A679,10) &amp; "." &amp; RIGHT(A679,3)</f>
        <v>1697670952.677</v>
      </c>
      <c r="C679" s="2">
        <f>(((B679/60)/60)/24)+DATE(1970,1,1)</f>
        <v>45217.9693596875</v>
      </c>
      <c r="D679">
        <v>-184</v>
      </c>
      <c r="E679">
        <v>3851</v>
      </c>
    </row>
    <row r="680" spans="1:5" x14ac:dyDescent="0.3">
      <c r="A680">
        <v>1697670952696</v>
      </c>
      <c r="B680" s="1" t="str">
        <f>LEFT(A680,10) &amp; "." &amp; RIGHT(A680,3)</f>
        <v>1697670952.696</v>
      </c>
      <c r="C680" s="2">
        <f>(((B680/60)/60)/24)+DATE(1970,1,1)</f>
        <v>45217.969359907409</v>
      </c>
      <c r="D680">
        <v>-184</v>
      </c>
      <c r="E680">
        <v>3851</v>
      </c>
    </row>
    <row r="681" spans="1:5" x14ac:dyDescent="0.3">
      <c r="A681">
        <v>1697670952730</v>
      </c>
      <c r="B681" s="1" t="str">
        <f>LEFT(A681,10) &amp; "." &amp; RIGHT(A681,3)</f>
        <v>1697670952.730</v>
      </c>
      <c r="C681" s="2">
        <f>(((B681/60)/60)/24)+DATE(1970,1,1)</f>
        <v>45217.969360300922</v>
      </c>
      <c r="D681">
        <v>-184</v>
      </c>
      <c r="E681">
        <v>3851</v>
      </c>
    </row>
    <row r="682" spans="1:5" x14ac:dyDescent="0.3">
      <c r="A682">
        <v>1697670952731</v>
      </c>
      <c r="B682" s="1" t="str">
        <f>LEFT(A682,10) &amp; "." &amp; RIGHT(A682,3)</f>
        <v>1697670952.731</v>
      </c>
      <c r="C682" s="2">
        <f>(((B682/60)/60)/24)+DATE(1970,1,1)</f>
        <v>45217.969360312498</v>
      </c>
      <c r="D682">
        <v>-184</v>
      </c>
      <c r="E682">
        <v>3851</v>
      </c>
    </row>
    <row r="683" spans="1:5" x14ac:dyDescent="0.3">
      <c r="A683">
        <v>1697670952750</v>
      </c>
      <c r="B683" s="1" t="str">
        <f>LEFT(A683,10) &amp; "." &amp; RIGHT(A683,3)</f>
        <v>1697670952.750</v>
      </c>
      <c r="C683" s="2">
        <f>(((B683/60)/60)/24)+DATE(1970,1,1)</f>
        <v>45217.969360532406</v>
      </c>
      <c r="D683">
        <v>-184</v>
      </c>
      <c r="E683">
        <v>3851</v>
      </c>
    </row>
    <row r="684" spans="1:5" x14ac:dyDescent="0.3">
      <c r="A684">
        <v>1697670952779</v>
      </c>
      <c r="B684" s="1" t="str">
        <f>LEFT(A684,10) &amp; "." &amp; RIGHT(A684,3)</f>
        <v>1697670952.779</v>
      </c>
      <c r="C684" s="2">
        <f>(((B684/60)/60)/24)+DATE(1970,1,1)</f>
        <v>45217.969360868054</v>
      </c>
      <c r="D684">
        <v>-184</v>
      </c>
      <c r="E684">
        <v>3851</v>
      </c>
    </row>
    <row r="685" spans="1:5" x14ac:dyDescent="0.3">
      <c r="A685">
        <v>1697670952783</v>
      </c>
      <c r="B685" s="1" t="str">
        <f>LEFT(A685,10) &amp; "." &amp; RIGHT(A685,3)</f>
        <v>1697670952.783</v>
      </c>
      <c r="C685" s="2">
        <f>(((B685/60)/60)/24)+DATE(1970,1,1)</f>
        <v>45217.969360914358</v>
      </c>
      <c r="D685">
        <v>-184</v>
      </c>
      <c r="E685">
        <v>3851</v>
      </c>
    </row>
    <row r="686" spans="1:5" x14ac:dyDescent="0.3">
      <c r="A686">
        <v>1697670952803</v>
      </c>
      <c r="B686" s="1" t="str">
        <f>LEFT(A686,10) &amp; "." &amp; RIGHT(A686,3)</f>
        <v>1697670952.803</v>
      </c>
      <c r="C686" s="2">
        <f>(((B686/60)/60)/24)+DATE(1970,1,1)</f>
        <v>45217.969361145835</v>
      </c>
      <c r="D686">
        <v>-184</v>
      </c>
      <c r="E686">
        <v>3851</v>
      </c>
    </row>
    <row r="687" spans="1:5" x14ac:dyDescent="0.3">
      <c r="A687">
        <v>1697670952840</v>
      </c>
      <c r="B687" s="1" t="str">
        <f>LEFT(A687,10) &amp; "." &amp; RIGHT(A687,3)</f>
        <v>1697670952.840</v>
      </c>
      <c r="C687" s="2">
        <f>(((B687/60)/60)/24)+DATE(1970,1,1)</f>
        <v>45217.969361574069</v>
      </c>
      <c r="D687">
        <v>-184</v>
      </c>
      <c r="E687">
        <v>3851</v>
      </c>
    </row>
    <row r="688" spans="1:5" x14ac:dyDescent="0.3">
      <c r="A688">
        <v>1697670952844</v>
      </c>
      <c r="B688" s="1" t="str">
        <f>LEFT(A688,10) &amp; "." &amp; RIGHT(A688,3)</f>
        <v>1697670952.844</v>
      </c>
      <c r="C688" s="2">
        <f>(((B688/60)/60)/24)+DATE(1970,1,1)</f>
        <v>45217.969361620373</v>
      </c>
      <c r="D688">
        <v>-184</v>
      </c>
      <c r="E688">
        <v>3851</v>
      </c>
    </row>
    <row r="689" spans="1:5" x14ac:dyDescent="0.3">
      <c r="A689">
        <v>1697670952857</v>
      </c>
      <c r="B689" s="1" t="str">
        <f>LEFT(A689,10) &amp; "." &amp; RIGHT(A689,3)</f>
        <v>1697670952.857</v>
      </c>
      <c r="C689" s="2">
        <f>(((B689/60)/60)/24)+DATE(1970,1,1)</f>
        <v>45217.969361770833</v>
      </c>
      <c r="D689">
        <v>-184</v>
      </c>
      <c r="E689">
        <v>3851</v>
      </c>
    </row>
    <row r="690" spans="1:5" x14ac:dyDescent="0.3">
      <c r="A690">
        <v>1697670952884</v>
      </c>
      <c r="B690" s="1" t="str">
        <f>LEFT(A690,10) &amp; "." &amp; RIGHT(A690,3)</f>
        <v>1697670952.884</v>
      </c>
      <c r="C690" s="2">
        <f>(((B690/60)/60)/24)+DATE(1970,1,1)</f>
        <v>45217.969362083328</v>
      </c>
      <c r="D690">
        <v>-184</v>
      </c>
      <c r="E690">
        <v>3851</v>
      </c>
    </row>
    <row r="691" spans="1:5" x14ac:dyDescent="0.3">
      <c r="A691">
        <v>1697670952889</v>
      </c>
      <c r="B691" s="1" t="str">
        <f>LEFT(A691,10) &amp; "." &amp; RIGHT(A691,3)</f>
        <v>1697670952.889</v>
      </c>
      <c r="C691" s="2">
        <f>(((B691/60)/60)/24)+DATE(1970,1,1)</f>
        <v>45217.969362141201</v>
      </c>
      <c r="D691">
        <v>-184</v>
      </c>
      <c r="E691">
        <v>3851</v>
      </c>
    </row>
    <row r="692" spans="1:5" x14ac:dyDescent="0.3">
      <c r="A692">
        <v>1697670952910</v>
      </c>
      <c r="B692" s="1" t="str">
        <f>LEFT(A692,10) &amp; "." &amp; RIGHT(A692,3)</f>
        <v>1697670952.910</v>
      </c>
      <c r="C692" s="2">
        <f>(((B692/60)/60)/24)+DATE(1970,1,1)</f>
        <v>45217.969362384261</v>
      </c>
      <c r="D692">
        <v>-184</v>
      </c>
      <c r="E692">
        <v>3851</v>
      </c>
    </row>
    <row r="693" spans="1:5" x14ac:dyDescent="0.3">
      <c r="A693">
        <v>1697670952948</v>
      </c>
      <c r="B693" s="1" t="str">
        <f>LEFT(A693,10) &amp; "." &amp; RIGHT(A693,3)</f>
        <v>1697670952.948</v>
      </c>
      <c r="C693" s="2">
        <f>(((B693/60)/60)/24)+DATE(1970,1,1)</f>
        <v>45217.969362824078</v>
      </c>
      <c r="D693">
        <v>-184</v>
      </c>
      <c r="E693">
        <v>3851</v>
      </c>
    </row>
    <row r="694" spans="1:5" x14ac:dyDescent="0.3">
      <c r="A694">
        <v>1697670952952</v>
      </c>
      <c r="B694" s="1" t="str">
        <f>LEFT(A694,10) &amp; "." &amp; RIGHT(A694,3)</f>
        <v>1697670952.952</v>
      </c>
      <c r="C694" s="2">
        <f>(((B694/60)/60)/24)+DATE(1970,1,1)</f>
        <v>45217.969362870368</v>
      </c>
      <c r="D694">
        <v>-184</v>
      </c>
      <c r="E694">
        <v>3851</v>
      </c>
    </row>
    <row r="695" spans="1:5" x14ac:dyDescent="0.3">
      <c r="A695">
        <v>1697670952964</v>
      </c>
      <c r="B695" s="1" t="str">
        <f>LEFT(A695,10) &amp; "." &amp; RIGHT(A695,3)</f>
        <v>1697670952.964</v>
      </c>
      <c r="C695" s="2">
        <f>(((B695/60)/60)/24)+DATE(1970,1,1)</f>
        <v>45217.969363009259</v>
      </c>
      <c r="D695">
        <v>-184</v>
      </c>
      <c r="E695">
        <v>3851</v>
      </c>
    </row>
    <row r="696" spans="1:5" x14ac:dyDescent="0.3">
      <c r="A696">
        <v>1697670952987</v>
      </c>
      <c r="B696" s="1" t="str">
        <f>LEFT(A696,10) &amp; "." &amp; RIGHT(A696,3)</f>
        <v>1697670952.987</v>
      </c>
      <c r="C696" s="2">
        <f>(((B696/60)/60)/24)+DATE(1970,1,1)</f>
        <v>45217.969363275464</v>
      </c>
      <c r="D696">
        <v>-184</v>
      </c>
      <c r="E696">
        <v>3851</v>
      </c>
    </row>
    <row r="697" spans="1:5" x14ac:dyDescent="0.3">
      <c r="A697">
        <v>1697670952992</v>
      </c>
      <c r="B697" s="1" t="str">
        <f>LEFT(A697,10) &amp; "." &amp; RIGHT(A697,3)</f>
        <v>1697670952.992</v>
      </c>
      <c r="C697" s="2">
        <f>(((B697/60)/60)/24)+DATE(1970,1,1)</f>
        <v>45217.969363333337</v>
      </c>
      <c r="D697">
        <v>-184</v>
      </c>
      <c r="E697">
        <v>3851</v>
      </c>
    </row>
    <row r="698" spans="1:5" x14ac:dyDescent="0.3">
      <c r="A698">
        <v>1697670953017</v>
      </c>
      <c r="B698" s="1" t="str">
        <f>LEFT(A698,10) &amp; "." &amp; RIGHT(A698,3)</f>
        <v>1697670953.017</v>
      </c>
      <c r="C698" s="2">
        <f>(((B698/60)/60)/24)+DATE(1970,1,1)</f>
        <v>45217.969363622688</v>
      </c>
      <c r="D698">
        <v>-184</v>
      </c>
      <c r="E698">
        <v>3851</v>
      </c>
    </row>
    <row r="699" spans="1:5" x14ac:dyDescent="0.3">
      <c r="A699">
        <v>1697670953055</v>
      </c>
      <c r="B699" s="1" t="str">
        <f>LEFT(A699,10) &amp; "." &amp; RIGHT(A699,3)</f>
        <v>1697670953.055</v>
      </c>
      <c r="C699" s="2">
        <f>(((B699/60)/60)/24)+DATE(1970,1,1)</f>
        <v>45217.969364062505</v>
      </c>
      <c r="D699">
        <v>-184</v>
      </c>
      <c r="E699">
        <v>3851</v>
      </c>
    </row>
    <row r="700" spans="1:5" x14ac:dyDescent="0.3">
      <c r="A700">
        <v>1697670953058</v>
      </c>
      <c r="B700" s="1" t="str">
        <f>LEFT(A700,10) &amp; "." &amp; RIGHT(A700,3)</f>
        <v>1697670953.058</v>
      </c>
      <c r="C700" s="2">
        <f>(((B700/60)/60)/24)+DATE(1970,1,1)</f>
        <v>45217.969364097225</v>
      </c>
      <c r="D700">
        <v>-184</v>
      </c>
      <c r="E700">
        <v>3851</v>
      </c>
    </row>
    <row r="701" spans="1:5" x14ac:dyDescent="0.3">
      <c r="A701">
        <v>1697670953070</v>
      </c>
      <c r="B701" s="1" t="str">
        <f>LEFT(A701,10) &amp; "." &amp; RIGHT(A701,3)</f>
        <v>1697670953.070</v>
      </c>
      <c r="C701" s="2">
        <f>(((B701/60)/60)/24)+DATE(1970,1,1)</f>
        <v>45217.969364236109</v>
      </c>
      <c r="D701">
        <v>-184</v>
      </c>
      <c r="E701">
        <v>3851</v>
      </c>
    </row>
    <row r="702" spans="1:5" x14ac:dyDescent="0.3">
      <c r="A702">
        <v>1697670953091</v>
      </c>
      <c r="B702" s="1" t="str">
        <f>LEFT(A702,10) &amp; "." &amp; RIGHT(A702,3)</f>
        <v>1697670953.091</v>
      </c>
      <c r="C702" s="2">
        <f>(((B702/60)/60)/24)+DATE(1970,1,1)</f>
        <v>45217.96936447917</v>
      </c>
      <c r="D702">
        <v>-184</v>
      </c>
      <c r="E702">
        <v>3851</v>
      </c>
    </row>
    <row r="703" spans="1:5" x14ac:dyDescent="0.3">
      <c r="A703">
        <v>1697670953095</v>
      </c>
      <c r="B703" s="1" t="str">
        <f>LEFT(A703,10) &amp; "." &amp; RIGHT(A703,3)</f>
        <v>1697670953.095</v>
      </c>
      <c r="C703" s="2">
        <f>(((B703/60)/60)/24)+DATE(1970,1,1)</f>
        <v>45217.969364525459</v>
      </c>
      <c r="D703">
        <v>-184</v>
      </c>
      <c r="E703">
        <v>3851</v>
      </c>
    </row>
    <row r="704" spans="1:5" x14ac:dyDescent="0.3">
      <c r="A704">
        <v>1697670953120</v>
      </c>
      <c r="B704" s="1" t="str">
        <f>LEFT(A704,10) &amp; "." &amp; RIGHT(A704,3)</f>
        <v>1697670953.120</v>
      </c>
      <c r="C704" s="2">
        <f>(((B704/60)/60)/24)+DATE(1970,1,1)</f>
        <v>45217.96936481481</v>
      </c>
      <c r="D704">
        <v>-184</v>
      </c>
      <c r="E704">
        <v>3851</v>
      </c>
    </row>
    <row r="705" spans="1:5" x14ac:dyDescent="0.3">
      <c r="A705">
        <v>1697670953160</v>
      </c>
      <c r="B705" s="1" t="str">
        <f>LEFT(A705,10) &amp; "." &amp; RIGHT(A705,3)</f>
        <v>1697670953.160</v>
      </c>
      <c r="C705" s="2">
        <f>(((B705/60)/60)/24)+DATE(1970,1,1)</f>
        <v>45217.969365277779</v>
      </c>
      <c r="D705">
        <v>-184</v>
      </c>
      <c r="E705">
        <v>3851</v>
      </c>
    </row>
    <row r="706" spans="1:5" x14ac:dyDescent="0.3">
      <c r="A706">
        <v>1697670953163</v>
      </c>
      <c r="B706" s="1" t="str">
        <f>LEFT(A706,10) &amp; "." &amp; RIGHT(A706,3)</f>
        <v>1697670953.163</v>
      </c>
      <c r="C706" s="2">
        <f>(((B706/60)/60)/24)+DATE(1970,1,1)</f>
        <v>45217.9693653125</v>
      </c>
      <c r="D706">
        <v>-184</v>
      </c>
      <c r="E706">
        <v>3851</v>
      </c>
    </row>
    <row r="707" spans="1:5" x14ac:dyDescent="0.3">
      <c r="A707">
        <v>1697670953176</v>
      </c>
      <c r="B707" s="1" t="str">
        <f>LEFT(A707,10) &amp; "." &amp; RIGHT(A707,3)</f>
        <v>1697670953.176</v>
      </c>
      <c r="C707" s="2">
        <f>(((B707/60)/60)/24)+DATE(1970,1,1)</f>
        <v>45217.969365462966</v>
      </c>
      <c r="D707">
        <v>-184</v>
      </c>
      <c r="E707">
        <v>3851</v>
      </c>
    </row>
    <row r="708" spans="1:5" x14ac:dyDescent="0.3">
      <c r="A708">
        <v>1697670953196</v>
      </c>
      <c r="B708" s="1" t="str">
        <f>LEFT(A708,10) &amp; "." &amp; RIGHT(A708,3)</f>
        <v>1697670953.196</v>
      </c>
      <c r="C708" s="2">
        <f>(((B708/60)/60)/24)+DATE(1970,1,1)</f>
        <v>45217.969365694444</v>
      </c>
      <c r="D708">
        <v>-184</v>
      </c>
      <c r="E708">
        <v>3851</v>
      </c>
    </row>
    <row r="709" spans="1:5" x14ac:dyDescent="0.3">
      <c r="A709">
        <v>1697670953198</v>
      </c>
      <c r="B709" s="1" t="str">
        <f>LEFT(A709,10) &amp; "." &amp; RIGHT(A709,3)</f>
        <v>1697670953.198</v>
      </c>
      <c r="C709" s="2">
        <f>(((B709/60)/60)/24)+DATE(1970,1,1)</f>
        <v>45217.969365717596</v>
      </c>
      <c r="D709">
        <v>-184</v>
      </c>
      <c r="E709">
        <v>3851</v>
      </c>
    </row>
    <row r="710" spans="1:5" x14ac:dyDescent="0.3">
      <c r="A710">
        <v>1697670953223</v>
      </c>
      <c r="B710" s="1" t="str">
        <f>LEFT(A710,10) &amp; "." &amp; RIGHT(A710,3)</f>
        <v>1697670953.223</v>
      </c>
      <c r="C710" s="2">
        <f>(((B710/60)/60)/24)+DATE(1970,1,1)</f>
        <v>45217.969366006946</v>
      </c>
      <c r="D710">
        <v>-184</v>
      </c>
      <c r="E710">
        <v>3851</v>
      </c>
    </row>
    <row r="711" spans="1:5" x14ac:dyDescent="0.3">
      <c r="A711">
        <v>1697670953279</v>
      </c>
      <c r="B711" s="1" t="str">
        <f>LEFT(A711,10) &amp; "." &amp; RIGHT(A711,3)</f>
        <v>1697670953.279</v>
      </c>
      <c r="C711" s="2">
        <f>(((B711/60)/60)/24)+DATE(1970,1,1)</f>
        <v>45217.969366655088</v>
      </c>
      <c r="D711">
        <v>-184</v>
      </c>
      <c r="E711">
        <v>3851</v>
      </c>
    </row>
    <row r="712" spans="1:5" x14ac:dyDescent="0.3">
      <c r="A712">
        <v>1697670953282</v>
      </c>
      <c r="B712" s="1" t="str">
        <f>LEFT(A712,10) &amp; "." &amp; RIGHT(A712,3)</f>
        <v>1697670953.282</v>
      </c>
      <c r="C712" s="2">
        <f>(((B712/60)/60)/24)+DATE(1970,1,1)</f>
        <v>45217.969366689817</v>
      </c>
      <c r="D712">
        <v>-184</v>
      </c>
      <c r="E712">
        <v>3851</v>
      </c>
    </row>
    <row r="713" spans="1:5" x14ac:dyDescent="0.3">
      <c r="A713">
        <v>1697670953287</v>
      </c>
      <c r="B713" s="1" t="str">
        <f>LEFT(A713,10) &amp; "." &amp; RIGHT(A713,3)</f>
        <v>1697670953.287</v>
      </c>
      <c r="C713" s="2">
        <f>(((B713/60)/60)/24)+DATE(1970,1,1)</f>
        <v>45217.969366747682</v>
      </c>
      <c r="D713">
        <v>-184</v>
      </c>
      <c r="E713">
        <v>3851</v>
      </c>
    </row>
    <row r="714" spans="1:5" x14ac:dyDescent="0.3">
      <c r="A714">
        <v>1697670953303</v>
      </c>
      <c r="B714" s="1" t="str">
        <f>LEFT(A714,10) &amp; "." &amp; RIGHT(A714,3)</f>
        <v>1697670953.303</v>
      </c>
      <c r="C714" s="2">
        <f>(((B714/60)/60)/24)+DATE(1970,1,1)</f>
        <v>45217.96936693287</v>
      </c>
      <c r="D714">
        <v>-184</v>
      </c>
      <c r="E714">
        <v>3851</v>
      </c>
    </row>
    <row r="715" spans="1:5" x14ac:dyDescent="0.3">
      <c r="A715">
        <v>1697670953304</v>
      </c>
      <c r="B715" s="1" t="str">
        <f>LEFT(A715,10) &amp; "." &amp; RIGHT(A715,3)</f>
        <v>1697670953.304</v>
      </c>
      <c r="C715" s="2">
        <f>(((B715/60)/60)/24)+DATE(1970,1,1)</f>
        <v>45217.969366944439</v>
      </c>
      <c r="D715">
        <v>-184</v>
      </c>
      <c r="E715">
        <v>3851</v>
      </c>
    </row>
    <row r="716" spans="1:5" x14ac:dyDescent="0.3">
      <c r="A716">
        <v>1697670953328</v>
      </c>
      <c r="B716" s="1" t="str">
        <f>LEFT(A716,10) &amp; "." &amp; RIGHT(A716,3)</f>
        <v>1697670953.328</v>
      </c>
      <c r="C716" s="2">
        <f>(((B716/60)/60)/24)+DATE(1970,1,1)</f>
        <v>45217.96936722222</v>
      </c>
      <c r="D716">
        <v>-184</v>
      </c>
      <c r="E716">
        <v>3851</v>
      </c>
    </row>
    <row r="717" spans="1:5" x14ac:dyDescent="0.3">
      <c r="A717">
        <v>1697670953384</v>
      </c>
      <c r="B717" s="1" t="str">
        <f>LEFT(A717,10) &amp; "." &amp; RIGHT(A717,3)</f>
        <v>1697670953.384</v>
      </c>
      <c r="C717" s="2">
        <f>(((B717/60)/60)/24)+DATE(1970,1,1)</f>
        <v>45217.96936787037</v>
      </c>
      <c r="D717">
        <v>-184</v>
      </c>
      <c r="E717">
        <v>3851</v>
      </c>
    </row>
    <row r="718" spans="1:5" x14ac:dyDescent="0.3">
      <c r="A718">
        <v>1697670953387</v>
      </c>
      <c r="B718" s="1" t="str">
        <f>LEFT(A718,10) &amp; "." &amp; RIGHT(A718,3)</f>
        <v>1697670953.387</v>
      </c>
      <c r="C718" s="2">
        <f>(((B718/60)/60)/24)+DATE(1970,1,1)</f>
        <v>45217.969367905098</v>
      </c>
      <c r="D718">
        <v>-184</v>
      </c>
      <c r="E718">
        <v>3851</v>
      </c>
    </row>
    <row r="719" spans="1:5" x14ac:dyDescent="0.3">
      <c r="A719">
        <v>1697670953392</v>
      </c>
      <c r="B719" s="1" t="str">
        <f>LEFT(A719,10) &amp; "." &amp; RIGHT(A719,3)</f>
        <v>1697670953.392</v>
      </c>
      <c r="C719" s="2">
        <f>(((B719/60)/60)/24)+DATE(1970,1,1)</f>
        <v>45217.969367962956</v>
      </c>
      <c r="D719">
        <v>-184</v>
      </c>
      <c r="E719">
        <v>3851</v>
      </c>
    </row>
    <row r="720" spans="1:5" x14ac:dyDescent="0.3">
      <c r="A720">
        <v>1697670953409</v>
      </c>
      <c r="B720" s="1" t="str">
        <f>LEFT(A720,10) &amp; "." &amp; RIGHT(A720,3)</f>
        <v>1697670953.409</v>
      </c>
      <c r="C720" s="2">
        <f>(((B720/60)/60)/24)+DATE(1970,1,1)</f>
        <v>45217.969368159727</v>
      </c>
      <c r="D720">
        <v>-184</v>
      </c>
      <c r="E720">
        <v>3851</v>
      </c>
    </row>
    <row r="721" spans="1:5" x14ac:dyDescent="0.3">
      <c r="A721">
        <v>1697670953410</v>
      </c>
      <c r="B721" s="1" t="str">
        <f>LEFT(A721,10) &amp; "." &amp; RIGHT(A721,3)</f>
        <v>1697670953.410</v>
      </c>
      <c r="C721" s="2">
        <f>(((B721/60)/60)/24)+DATE(1970,1,1)</f>
        <v>45217.969368171296</v>
      </c>
      <c r="D721">
        <v>-184</v>
      </c>
      <c r="E721">
        <v>3851</v>
      </c>
    </row>
    <row r="722" spans="1:5" x14ac:dyDescent="0.3">
      <c r="A722">
        <v>1697670953434</v>
      </c>
      <c r="B722" s="1" t="str">
        <f>LEFT(A722,10) &amp; "." &amp; RIGHT(A722,3)</f>
        <v>1697670953.434</v>
      </c>
      <c r="C722" s="2">
        <f>(((B722/60)/60)/24)+DATE(1970,1,1)</f>
        <v>45217.969368449078</v>
      </c>
      <c r="D722">
        <v>-184</v>
      </c>
      <c r="E722">
        <v>3851</v>
      </c>
    </row>
    <row r="723" spans="1:5" x14ac:dyDescent="0.3">
      <c r="A723">
        <v>1697670953494</v>
      </c>
      <c r="B723" s="1" t="str">
        <f>LEFT(A723,10) &amp; "." &amp; RIGHT(A723,3)</f>
        <v>1697670953.494</v>
      </c>
      <c r="C723" s="2">
        <f>(((B723/60)/60)/24)+DATE(1970,1,1)</f>
        <v>45217.969369143524</v>
      </c>
      <c r="D723">
        <v>-184</v>
      </c>
      <c r="E723">
        <v>3851</v>
      </c>
    </row>
    <row r="724" spans="1:5" x14ac:dyDescent="0.3">
      <c r="A724">
        <v>1697670953503</v>
      </c>
      <c r="B724" s="1" t="str">
        <f>LEFT(A724,10) &amp; "." &amp; RIGHT(A724,3)</f>
        <v>1697670953.503</v>
      </c>
      <c r="C724" s="2">
        <f>(((B724/60)/60)/24)+DATE(1970,1,1)</f>
        <v>45217.969369247687</v>
      </c>
      <c r="D724">
        <v>-184</v>
      </c>
      <c r="E724">
        <v>3851</v>
      </c>
    </row>
    <row r="725" spans="1:5" x14ac:dyDescent="0.3">
      <c r="A725">
        <v>1697670953510</v>
      </c>
      <c r="B725" s="1" t="str">
        <f>LEFT(A725,10) &amp; "." &amp; RIGHT(A725,3)</f>
        <v>1697670953.510</v>
      </c>
      <c r="C725" s="2">
        <f>(((B725/60)/60)/24)+DATE(1970,1,1)</f>
        <v>45217.969369328697</v>
      </c>
      <c r="D725">
        <v>-184</v>
      </c>
      <c r="E725">
        <v>3851</v>
      </c>
    </row>
    <row r="726" spans="1:5" x14ac:dyDescent="0.3">
      <c r="A726">
        <v>1697670953519</v>
      </c>
      <c r="B726" s="1" t="str">
        <f>LEFT(A726,10) &amp; "." &amp; RIGHT(A726,3)</f>
        <v>1697670953.519</v>
      </c>
      <c r="C726" s="2">
        <f>(((B726/60)/60)/24)+DATE(1970,1,1)</f>
        <v>45217.969369432874</v>
      </c>
      <c r="D726">
        <v>-184</v>
      </c>
      <c r="E726">
        <v>3851</v>
      </c>
    </row>
    <row r="727" spans="1:5" x14ac:dyDescent="0.3">
      <c r="A727">
        <v>1697670953524</v>
      </c>
      <c r="B727" s="1" t="str">
        <f>LEFT(A727,10) &amp; "." &amp; RIGHT(A727,3)</f>
        <v>1697670953.524</v>
      </c>
      <c r="C727" s="2">
        <f>(((B727/60)/60)/24)+DATE(1970,1,1)</f>
        <v>45217.96936949074</v>
      </c>
      <c r="D727">
        <v>-184</v>
      </c>
      <c r="E727">
        <v>3851</v>
      </c>
    </row>
    <row r="728" spans="1:5" x14ac:dyDescent="0.3">
      <c r="A728">
        <v>1697670953541</v>
      </c>
      <c r="B728" s="1" t="str">
        <f>LEFT(A728,10) &amp; "." &amp; RIGHT(A728,3)</f>
        <v>1697670953.541</v>
      </c>
      <c r="C728" s="2">
        <f>(((B728/60)/60)/24)+DATE(1970,1,1)</f>
        <v>45217.969369687504</v>
      </c>
      <c r="D728">
        <v>-184</v>
      </c>
      <c r="E728">
        <v>3851</v>
      </c>
    </row>
    <row r="729" spans="1:5" x14ac:dyDescent="0.3">
      <c r="A729">
        <v>1697670953604</v>
      </c>
      <c r="B729" s="1" t="str">
        <f>LEFT(A729,10) &amp; "." &amp; RIGHT(A729,3)</f>
        <v>1697670953.604</v>
      </c>
      <c r="C729" s="2">
        <f>(((B729/60)/60)/24)+DATE(1970,1,1)</f>
        <v>45217.969370416671</v>
      </c>
      <c r="D729">
        <v>-184</v>
      </c>
      <c r="E729">
        <v>3851</v>
      </c>
    </row>
    <row r="730" spans="1:5" x14ac:dyDescent="0.3">
      <c r="A730">
        <v>1697670953611</v>
      </c>
      <c r="B730" s="1" t="str">
        <f>LEFT(A730,10) &amp; "." &amp; RIGHT(A730,3)</f>
        <v>1697670953.611</v>
      </c>
      <c r="C730" s="2">
        <f>(((B730/60)/60)/24)+DATE(1970,1,1)</f>
        <v>45217.969370497682</v>
      </c>
      <c r="D730">
        <v>-184</v>
      </c>
      <c r="E730">
        <v>3851</v>
      </c>
    </row>
    <row r="731" spans="1:5" x14ac:dyDescent="0.3">
      <c r="A731">
        <v>1697670953629</v>
      </c>
      <c r="B731" s="1" t="str">
        <f>LEFT(A731,10) &amp; "." &amp; RIGHT(A731,3)</f>
        <v>1697670953.629</v>
      </c>
      <c r="C731" s="2">
        <f>(((B731/60)/60)/24)+DATE(1970,1,1)</f>
        <v>45217.969370706021</v>
      </c>
      <c r="D731">
        <v>-184</v>
      </c>
      <c r="E731">
        <v>3851</v>
      </c>
    </row>
    <row r="732" spans="1:5" x14ac:dyDescent="0.3">
      <c r="A732">
        <v>1697670953634</v>
      </c>
      <c r="B732" s="1" t="str">
        <f>LEFT(A732,10) &amp; "." &amp; RIGHT(A732,3)</f>
        <v>1697670953.634</v>
      </c>
      <c r="C732" s="2">
        <f>(((B732/60)/60)/24)+DATE(1970,1,1)</f>
        <v>45217.969370763894</v>
      </c>
      <c r="D732">
        <v>-184</v>
      </c>
      <c r="E732">
        <v>3851</v>
      </c>
    </row>
    <row r="733" spans="1:5" x14ac:dyDescent="0.3">
      <c r="A733">
        <v>1697670953634</v>
      </c>
      <c r="B733" s="1" t="str">
        <f>LEFT(A733,10) &amp; "." &amp; RIGHT(A733,3)</f>
        <v>1697670953.634</v>
      </c>
      <c r="C733" s="2">
        <f>(((B733/60)/60)/24)+DATE(1970,1,1)</f>
        <v>45217.969370763894</v>
      </c>
      <c r="D733">
        <v>-184</v>
      </c>
      <c r="E733">
        <v>3851</v>
      </c>
    </row>
    <row r="734" spans="1:5" x14ac:dyDescent="0.3">
      <c r="A734">
        <v>1697670953647</v>
      </c>
      <c r="B734" s="1" t="str">
        <f>LEFT(A734,10) &amp; "." &amp; RIGHT(A734,3)</f>
        <v>1697670953.647</v>
      </c>
      <c r="C734" s="2">
        <f>(((B734/60)/60)/24)+DATE(1970,1,1)</f>
        <v>45217.969370914347</v>
      </c>
      <c r="D734">
        <v>-184</v>
      </c>
      <c r="E734">
        <v>3851</v>
      </c>
    </row>
    <row r="735" spans="1:5" x14ac:dyDescent="0.3">
      <c r="A735">
        <v>1697670953717</v>
      </c>
      <c r="B735" s="1" t="str">
        <f>LEFT(A735,10) &amp; "." &amp; RIGHT(A735,3)</f>
        <v>1697670953.717</v>
      </c>
      <c r="C735" s="2">
        <f>(((B735/60)/60)/24)+DATE(1970,1,1)</f>
        <v>45217.969371724539</v>
      </c>
      <c r="D735">
        <v>-184</v>
      </c>
      <c r="E735">
        <v>3851</v>
      </c>
    </row>
    <row r="736" spans="1:5" x14ac:dyDescent="0.3">
      <c r="A736">
        <v>1697670953719</v>
      </c>
      <c r="B736" s="1" t="str">
        <f>LEFT(A736,10) &amp; "." &amp; RIGHT(A736,3)</f>
        <v>1697670953.719</v>
      </c>
      <c r="C736" s="2">
        <f>(((B736/60)/60)/24)+DATE(1970,1,1)</f>
        <v>45217.969371747691</v>
      </c>
      <c r="D736">
        <v>-184</v>
      </c>
      <c r="E736">
        <v>3851</v>
      </c>
    </row>
    <row r="737" spans="1:5" x14ac:dyDescent="0.3">
      <c r="A737">
        <v>1697670953738</v>
      </c>
      <c r="B737" s="1" t="str">
        <f>LEFT(A737,10) &amp; "." &amp; RIGHT(A737,3)</f>
        <v>1697670953.738</v>
      </c>
      <c r="C737" s="2">
        <f>(((B737/60)/60)/24)+DATE(1970,1,1)</f>
        <v>45217.969371967592</v>
      </c>
      <c r="D737">
        <v>-184</v>
      </c>
      <c r="E737">
        <v>3851</v>
      </c>
    </row>
    <row r="738" spans="1:5" x14ac:dyDescent="0.3">
      <c r="A738">
        <v>1697670953744</v>
      </c>
      <c r="B738" s="1" t="str">
        <f>LEFT(A738,10) &amp; "." &amp; RIGHT(A738,3)</f>
        <v>1697670953.744</v>
      </c>
      <c r="C738" s="2">
        <f>(((B738/60)/60)/24)+DATE(1970,1,1)</f>
        <v>45217.969372037041</v>
      </c>
      <c r="D738">
        <v>-184</v>
      </c>
      <c r="E738">
        <v>3851</v>
      </c>
    </row>
    <row r="739" spans="1:5" x14ac:dyDescent="0.3">
      <c r="A739">
        <v>1697670953747</v>
      </c>
      <c r="B739" s="1" t="str">
        <f>LEFT(A739,10) &amp; "." &amp; RIGHT(A739,3)</f>
        <v>1697670953.747</v>
      </c>
      <c r="C739" s="2">
        <f>(((B739/60)/60)/24)+DATE(1970,1,1)</f>
        <v>45217.969372071762</v>
      </c>
      <c r="D739">
        <v>-184</v>
      </c>
      <c r="E739">
        <v>3851</v>
      </c>
    </row>
    <row r="740" spans="1:5" x14ac:dyDescent="0.3">
      <c r="A740">
        <v>1697670953754</v>
      </c>
      <c r="B740" s="1" t="str">
        <f>LEFT(A740,10) &amp; "." &amp; RIGHT(A740,3)</f>
        <v>1697670953.754</v>
      </c>
      <c r="C740" s="2">
        <f>(((B740/60)/60)/24)+DATE(1970,1,1)</f>
        <v>45217.969372152773</v>
      </c>
      <c r="D740">
        <v>-184</v>
      </c>
      <c r="E740">
        <v>3851</v>
      </c>
    </row>
    <row r="741" spans="1:5" x14ac:dyDescent="0.3">
      <c r="A741">
        <v>1697670953828</v>
      </c>
      <c r="B741" s="1" t="str">
        <f>LEFT(A741,10) &amp; "." &amp; RIGHT(A741,3)</f>
        <v>1697670953.828</v>
      </c>
      <c r="C741" s="2">
        <f>(((B741/60)/60)/24)+DATE(1970,1,1)</f>
        <v>45217.969373009255</v>
      </c>
      <c r="D741">
        <v>-184</v>
      </c>
      <c r="E741">
        <v>3851</v>
      </c>
    </row>
    <row r="742" spans="1:5" x14ac:dyDescent="0.3">
      <c r="A742">
        <v>1697670953830</v>
      </c>
      <c r="B742" s="1" t="str">
        <f>LEFT(A742,10) &amp; "." &amp; RIGHT(A742,3)</f>
        <v>1697670953.830</v>
      </c>
      <c r="C742" s="2">
        <f>(((B742/60)/60)/24)+DATE(1970,1,1)</f>
        <v>45217.969373032407</v>
      </c>
      <c r="D742">
        <v>-184</v>
      </c>
      <c r="E742">
        <v>3851</v>
      </c>
    </row>
    <row r="743" spans="1:5" x14ac:dyDescent="0.3">
      <c r="A743">
        <v>1697670953847</v>
      </c>
      <c r="B743" s="1" t="str">
        <f>LEFT(A743,10) &amp; "." &amp; RIGHT(A743,3)</f>
        <v>1697670953.847</v>
      </c>
      <c r="C743" s="2">
        <f>(((B743/60)/60)/24)+DATE(1970,1,1)</f>
        <v>45217.969373229163</v>
      </c>
      <c r="D743">
        <v>-184</v>
      </c>
      <c r="E743">
        <v>3851</v>
      </c>
    </row>
    <row r="744" spans="1:5" x14ac:dyDescent="0.3">
      <c r="A744">
        <v>1697670953853</v>
      </c>
      <c r="B744" s="1" t="str">
        <f>LEFT(A744,10) &amp; "." &amp; RIGHT(A744,3)</f>
        <v>1697670953.853</v>
      </c>
      <c r="C744" s="2">
        <f>(((B744/60)/60)/24)+DATE(1970,1,1)</f>
        <v>45217.969373298605</v>
      </c>
      <c r="D744">
        <v>-184</v>
      </c>
      <c r="E744">
        <v>3851</v>
      </c>
    </row>
    <row r="745" spans="1:5" x14ac:dyDescent="0.3">
      <c r="A745">
        <v>1697670953854</v>
      </c>
      <c r="B745" s="1" t="str">
        <f>LEFT(A745,10) &amp; "." &amp; RIGHT(A745,3)</f>
        <v>1697670953.854</v>
      </c>
      <c r="C745" s="2">
        <f>(((B745/60)/60)/24)+DATE(1970,1,1)</f>
        <v>45217.969373310189</v>
      </c>
      <c r="D745">
        <v>-184</v>
      </c>
      <c r="E745">
        <v>3851</v>
      </c>
    </row>
    <row r="746" spans="1:5" x14ac:dyDescent="0.3">
      <c r="A746">
        <v>1697670953870</v>
      </c>
      <c r="B746" s="1" t="str">
        <f>LEFT(A746,10) &amp; "." &amp; RIGHT(A746,3)</f>
        <v>1697670953.870</v>
      </c>
      <c r="C746" s="2">
        <f>(((B746/60)/60)/24)+DATE(1970,1,1)</f>
        <v>45217.969373495369</v>
      </c>
      <c r="D746">
        <v>-184</v>
      </c>
      <c r="E746">
        <v>3851</v>
      </c>
    </row>
    <row r="747" spans="1:5" x14ac:dyDescent="0.3">
      <c r="A747">
        <v>1697670953936</v>
      </c>
      <c r="B747" s="1" t="str">
        <f>LEFT(A747,10) &amp; "." &amp; RIGHT(A747,3)</f>
        <v>1697670953.936</v>
      </c>
      <c r="C747" s="2">
        <f>(((B747/60)/60)/24)+DATE(1970,1,1)</f>
        <v>45217.969374259264</v>
      </c>
      <c r="D747">
        <v>-184</v>
      </c>
      <c r="E747">
        <v>3851</v>
      </c>
    </row>
    <row r="748" spans="1:5" x14ac:dyDescent="0.3">
      <c r="A748">
        <v>1697670953936</v>
      </c>
      <c r="B748" s="1" t="str">
        <f>LEFT(A748,10) &amp; "." &amp; RIGHT(A748,3)</f>
        <v>1697670953.936</v>
      </c>
      <c r="C748" s="2">
        <f>(((B748/60)/60)/24)+DATE(1970,1,1)</f>
        <v>45217.969374259264</v>
      </c>
      <c r="D748">
        <v>-184</v>
      </c>
      <c r="E748">
        <v>3851</v>
      </c>
    </row>
    <row r="749" spans="1:5" x14ac:dyDescent="0.3">
      <c r="A749">
        <v>1697670953956</v>
      </c>
      <c r="B749" s="1" t="str">
        <f>LEFT(A749,10) &amp; "." &amp; RIGHT(A749,3)</f>
        <v>1697670953.956</v>
      </c>
      <c r="C749" s="2">
        <f>(((B749/60)/60)/24)+DATE(1970,1,1)</f>
        <v>45217.969374490742</v>
      </c>
      <c r="D749">
        <v>-184</v>
      </c>
      <c r="E749">
        <v>3851</v>
      </c>
    </row>
    <row r="750" spans="1:5" x14ac:dyDescent="0.3">
      <c r="A750">
        <v>1697670953963</v>
      </c>
      <c r="B750" s="1" t="str">
        <f>LEFT(A750,10) &amp; "." &amp; RIGHT(A750,3)</f>
        <v>1697670953.963</v>
      </c>
      <c r="C750" s="2">
        <f>(((B750/60)/60)/24)+DATE(1970,1,1)</f>
        <v>45217.96937457176</v>
      </c>
      <c r="D750">
        <v>-184</v>
      </c>
      <c r="E750">
        <v>3851</v>
      </c>
    </row>
    <row r="751" spans="1:5" x14ac:dyDescent="0.3">
      <c r="A751">
        <v>1697670953965</v>
      </c>
      <c r="B751" s="1" t="str">
        <f>LEFT(A751,10) &amp; "." &amp; RIGHT(A751,3)</f>
        <v>1697670953.965</v>
      </c>
      <c r="C751" s="2">
        <f>(((B751/60)/60)/24)+DATE(1970,1,1)</f>
        <v>45217.969374594904</v>
      </c>
      <c r="D751">
        <v>-184</v>
      </c>
      <c r="E751">
        <v>3851</v>
      </c>
    </row>
    <row r="752" spans="1:5" x14ac:dyDescent="0.3">
      <c r="A752">
        <v>1697670953978</v>
      </c>
      <c r="B752" s="1" t="str">
        <f>LEFT(A752,10) &amp; "." &amp; RIGHT(A752,3)</f>
        <v>1697670953.978</v>
      </c>
      <c r="C752" s="2">
        <f>(((B752/60)/60)/24)+DATE(1970,1,1)</f>
        <v>45217.969374745371</v>
      </c>
      <c r="D752">
        <v>-184</v>
      </c>
      <c r="E752">
        <v>3851</v>
      </c>
    </row>
    <row r="753" spans="1:5" x14ac:dyDescent="0.3">
      <c r="A753">
        <v>1697670954046</v>
      </c>
      <c r="B753" s="1" t="str">
        <f>LEFT(A753,10) &amp; "." &amp; RIGHT(A753,3)</f>
        <v>1697670954.046</v>
      </c>
      <c r="C753" s="2">
        <f>(((B753/60)/60)/24)+DATE(1970,1,1)</f>
        <v>45217.969375532412</v>
      </c>
      <c r="D753">
        <v>-184</v>
      </c>
      <c r="E753">
        <v>3851</v>
      </c>
    </row>
    <row r="754" spans="1:5" x14ac:dyDescent="0.3">
      <c r="A754">
        <v>1697670954046</v>
      </c>
      <c r="B754" s="1" t="str">
        <f>LEFT(A754,10) &amp; "." &amp; RIGHT(A754,3)</f>
        <v>1697670954.046</v>
      </c>
      <c r="C754" s="2">
        <f>(((B754/60)/60)/24)+DATE(1970,1,1)</f>
        <v>45217.969375532412</v>
      </c>
      <c r="D754">
        <v>-184</v>
      </c>
      <c r="E754">
        <v>3851</v>
      </c>
    </row>
    <row r="755" spans="1:5" x14ac:dyDescent="0.3">
      <c r="A755">
        <v>1697670954066</v>
      </c>
      <c r="B755" s="1" t="str">
        <f>LEFT(A755,10) &amp; "." &amp; RIGHT(A755,3)</f>
        <v>1697670954.066</v>
      </c>
      <c r="C755" s="2">
        <f>(((B755/60)/60)/24)+DATE(1970,1,1)</f>
        <v>45217.969375763889</v>
      </c>
      <c r="D755">
        <v>-184</v>
      </c>
      <c r="E755">
        <v>3851</v>
      </c>
    </row>
    <row r="756" spans="1:5" x14ac:dyDescent="0.3">
      <c r="A756">
        <v>1697670954072</v>
      </c>
      <c r="B756" s="1" t="str">
        <f>LEFT(A756,10) &amp; "." &amp; RIGHT(A756,3)</f>
        <v>1697670954.072</v>
      </c>
      <c r="C756" s="2">
        <f>(((B756/60)/60)/24)+DATE(1970,1,1)</f>
        <v>45217.969375833331</v>
      </c>
      <c r="D756">
        <v>-184</v>
      </c>
      <c r="E756">
        <v>3851</v>
      </c>
    </row>
    <row r="757" spans="1:5" x14ac:dyDescent="0.3">
      <c r="A757">
        <v>1697670954072</v>
      </c>
      <c r="B757" s="1" t="str">
        <f>LEFT(A757,10) &amp; "." &amp; RIGHT(A757,3)</f>
        <v>1697670954.072</v>
      </c>
      <c r="C757" s="2">
        <f>(((B757/60)/60)/24)+DATE(1970,1,1)</f>
        <v>45217.969375833331</v>
      </c>
      <c r="D757">
        <v>-184</v>
      </c>
      <c r="E757">
        <v>3851</v>
      </c>
    </row>
    <row r="758" spans="1:5" x14ac:dyDescent="0.3">
      <c r="A758">
        <v>1697670954086</v>
      </c>
      <c r="B758" s="1" t="str">
        <f>LEFT(A758,10) &amp; "." &amp; RIGHT(A758,3)</f>
        <v>1697670954.086</v>
      </c>
      <c r="C758" s="2">
        <f>(((B758/60)/60)/24)+DATE(1970,1,1)</f>
        <v>45217.969375995366</v>
      </c>
      <c r="D758">
        <v>-184</v>
      </c>
      <c r="E758">
        <v>3851</v>
      </c>
    </row>
    <row r="759" spans="1:5" x14ac:dyDescent="0.3">
      <c r="A759">
        <v>1697670954157</v>
      </c>
      <c r="B759" s="1" t="str">
        <f>LEFT(A759,10) &amp; "." &amp; RIGHT(A759,3)</f>
        <v>1697670954.157</v>
      </c>
      <c r="C759" s="2">
        <f>(((B759/60)/60)/24)+DATE(1970,1,1)</f>
        <v>45217.969376817127</v>
      </c>
      <c r="D759">
        <v>-184</v>
      </c>
      <c r="E759">
        <v>3851</v>
      </c>
    </row>
    <row r="760" spans="1:5" x14ac:dyDescent="0.3">
      <c r="A760">
        <v>1697670954159</v>
      </c>
      <c r="B760" s="1" t="str">
        <f>LEFT(A760,10) &amp; "." &amp; RIGHT(A760,3)</f>
        <v>1697670954.159</v>
      </c>
      <c r="C760" s="2">
        <f>(((B760/60)/60)/24)+DATE(1970,1,1)</f>
        <v>45217.969376840279</v>
      </c>
      <c r="D760">
        <v>-184</v>
      </c>
      <c r="E760">
        <v>3851</v>
      </c>
    </row>
    <row r="761" spans="1:5" x14ac:dyDescent="0.3">
      <c r="A761">
        <v>1697670954174</v>
      </c>
      <c r="B761" s="1" t="str">
        <f>LEFT(A761,10) &amp; "." &amp; RIGHT(A761,3)</f>
        <v>1697670954.174</v>
      </c>
      <c r="C761" s="2">
        <f>(((B761/60)/60)/24)+DATE(1970,1,1)</f>
        <v>45217.969377013884</v>
      </c>
      <c r="D761">
        <v>-184</v>
      </c>
      <c r="E761">
        <v>3851</v>
      </c>
    </row>
    <row r="762" spans="1:5" x14ac:dyDescent="0.3">
      <c r="A762">
        <v>1697670954182</v>
      </c>
      <c r="B762" s="1" t="str">
        <f>LEFT(A762,10) &amp; "." &amp; RIGHT(A762,3)</f>
        <v>1697670954.182</v>
      </c>
      <c r="C762" s="2">
        <f>(((B762/60)/60)/24)+DATE(1970,1,1)</f>
        <v>45217.969377106478</v>
      </c>
      <c r="D762">
        <v>-184</v>
      </c>
      <c r="E762">
        <v>3851</v>
      </c>
    </row>
    <row r="763" spans="1:5" x14ac:dyDescent="0.3">
      <c r="A763">
        <v>1697670954183</v>
      </c>
      <c r="B763" s="1" t="str">
        <f>LEFT(A763,10) &amp; "." &amp; RIGHT(A763,3)</f>
        <v>1697670954.183</v>
      </c>
      <c r="C763" s="2">
        <f>(((B763/60)/60)/24)+DATE(1970,1,1)</f>
        <v>45217.969377118061</v>
      </c>
      <c r="D763">
        <v>-184</v>
      </c>
      <c r="E763">
        <v>3851</v>
      </c>
    </row>
    <row r="764" spans="1:5" x14ac:dyDescent="0.3">
      <c r="A764">
        <v>1697670954194</v>
      </c>
      <c r="B764" s="1" t="str">
        <f>LEFT(A764,10) &amp; "." &amp; RIGHT(A764,3)</f>
        <v>1697670954.194</v>
      </c>
      <c r="C764" s="2">
        <f>(((B764/60)/60)/24)+DATE(1970,1,1)</f>
        <v>45217.969377245376</v>
      </c>
      <c r="D764">
        <v>-184</v>
      </c>
      <c r="E764">
        <v>3851</v>
      </c>
    </row>
    <row r="765" spans="1:5" x14ac:dyDescent="0.3">
      <c r="A765">
        <v>1697670954266</v>
      </c>
      <c r="B765" s="1" t="str">
        <f>LEFT(A765,10) &amp; "." &amp; RIGHT(A765,3)</f>
        <v>1697670954.266</v>
      </c>
      <c r="C765" s="2">
        <f>(((B765/60)/60)/24)+DATE(1970,1,1)</f>
        <v>45217.969378078706</v>
      </c>
      <c r="D765">
        <v>-184</v>
      </c>
      <c r="E765">
        <v>3851</v>
      </c>
    </row>
    <row r="766" spans="1:5" x14ac:dyDescent="0.3">
      <c r="A766">
        <v>1697670954266</v>
      </c>
      <c r="B766" s="1" t="str">
        <f>LEFT(A766,10) &amp; "." &amp; RIGHT(A766,3)</f>
        <v>1697670954.266</v>
      </c>
      <c r="C766" s="2">
        <f>(((B766/60)/60)/24)+DATE(1970,1,1)</f>
        <v>45217.969378078706</v>
      </c>
      <c r="D766">
        <v>-184</v>
      </c>
      <c r="E766">
        <v>3851</v>
      </c>
    </row>
    <row r="767" spans="1:5" x14ac:dyDescent="0.3">
      <c r="A767">
        <v>1697670954283</v>
      </c>
      <c r="B767" s="1" t="str">
        <f>LEFT(A767,10) &amp; "." &amp; RIGHT(A767,3)</f>
        <v>1697670954.283</v>
      </c>
      <c r="C767" s="2">
        <f>(((B767/60)/60)/24)+DATE(1970,1,1)</f>
        <v>45217.969378275462</v>
      </c>
      <c r="D767">
        <v>-184</v>
      </c>
      <c r="E767">
        <v>3851</v>
      </c>
    </row>
    <row r="768" spans="1:5" x14ac:dyDescent="0.3">
      <c r="A768">
        <v>1697670954290</v>
      </c>
      <c r="B768" s="1" t="str">
        <f>LEFT(A768,10) &amp; "." &amp; RIGHT(A768,3)</f>
        <v>1697670954.290</v>
      </c>
      <c r="C768" s="2">
        <f>(((B768/60)/60)/24)+DATE(1970,1,1)</f>
        <v>45217.96937835648</v>
      </c>
      <c r="D768">
        <v>-184</v>
      </c>
      <c r="E768">
        <v>3851</v>
      </c>
    </row>
    <row r="769" spans="1:5" x14ac:dyDescent="0.3">
      <c r="A769">
        <v>1697670954291</v>
      </c>
      <c r="B769" s="1" t="str">
        <f>LEFT(A769,10) &amp; "." &amp; RIGHT(A769,3)</f>
        <v>1697670954.291</v>
      </c>
      <c r="C769" s="2">
        <f>(((B769/60)/60)/24)+DATE(1970,1,1)</f>
        <v>45217.969378368056</v>
      </c>
      <c r="D769">
        <v>-184</v>
      </c>
      <c r="E769">
        <v>3851</v>
      </c>
    </row>
    <row r="770" spans="1:5" x14ac:dyDescent="0.3">
      <c r="A770">
        <v>1697670954302</v>
      </c>
      <c r="B770" s="1" t="str">
        <f>LEFT(A770,10) &amp; "." &amp; RIGHT(A770,3)</f>
        <v>1697670954.302</v>
      </c>
      <c r="C770" s="2">
        <f>(((B770/60)/60)/24)+DATE(1970,1,1)</f>
        <v>45217.969378495371</v>
      </c>
      <c r="D770">
        <v>-184</v>
      </c>
      <c r="E770">
        <v>3851</v>
      </c>
    </row>
    <row r="771" spans="1:5" x14ac:dyDescent="0.3">
      <c r="A771">
        <v>1697670954376</v>
      </c>
      <c r="B771" s="1" t="str">
        <f>LEFT(A771,10) &amp; "." &amp; RIGHT(A771,3)</f>
        <v>1697670954.376</v>
      </c>
      <c r="C771" s="2">
        <f>(((B771/60)/60)/24)+DATE(1970,1,1)</f>
        <v>45217.969379351853</v>
      </c>
      <c r="D771">
        <v>-184</v>
      </c>
      <c r="E771">
        <v>3851</v>
      </c>
    </row>
    <row r="772" spans="1:5" x14ac:dyDescent="0.3">
      <c r="A772">
        <v>1697670954376</v>
      </c>
      <c r="B772" s="1" t="str">
        <f>LEFT(A772,10) &amp; "." &amp; RIGHT(A772,3)</f>
        <v>1697670954.376</v>
      </c>
      <c r="C772" s="2">
        <f>(((B772/60)/60)/24)+DATE(1970,1,1)</f>
        <v>45217.969379351853</v>
      </c>
      <c r="D772">
        <v>-184</v>
      </c>
      <c r="E772">
        <v>3851</v>
      </c>
    </row>
    <row r="773" spans="1:5" x14ac:dyDescent="0.3">
      <c r="A773">
        <v>1697670954392</v>
      </c>
      <c r="B773" s="1" t="str">
        <f>LEFT(A773,10) &amp; "." &amp; RIGHT(A773,3)</f>
        <v>1697670954.392</v>
      </c>
      <c r="C773" s="2">
        <f>(((B773/60)/60)/24)+DATE(1970,1,1)</f>
        <v>45217.96937953704</v>
      </c>
      <c r="D773">
        <v>-184</v>
      </c>
      <c r="E773">
        <v>3851</v>
      </c>
    </row>
    <row r="774" spans="1:5" x14ac:dyDescent="0.3">
      <c r="A774">
        <v>1697670954400</v>
      </c>
      <c r="B774" s="1" t="str">
        <f>LEFT(A774,10) &amp; "." &amp; RIGHT(A774,3)</f>
        <v>1697670954.400</v>
      </c>
      <c r="C774" s="2">
        <f>(((B774/60)/60)/24)+DATE(1970,1,1)</f>
        <v>45217.969379629634</v>
      </c>
      <c r="D774">
        <v>-184</v>
      </c>
      <c r="E774">
        <v>3851</v>
      </c>
    </row>
    <row r="775" spans="1:5" x14ac:dyDescent="0.3">
      <c r="A775">
        <v>1697670954401</v>
      </c>
      <c r="B775" s="1" t="str">
        <f>LEFT(A775,10) &amp; "." &amp; RIGHT(A775,3)</f>
        <v>1697670954.401</v>
      </c>
      <c r="C775" s="2">
        <f>(((B775/60)/60)/24)+DATE(1970,1,1)</f>
        <v>45217.969379641203</v>
      </c>
      <c r="D775">
        <v>-184</v>
      </c>
      <c r="E775">
        <v>3851</v>
      </c>
    </row>
    <row r="776" spans="1:5" x14ac:dyDescent="0.3">
      <c r="A776">
        <v>1697670954413</v>
      </c>
      <c r="B776" s="1" t="str">
        <f>LEFT(A776,10) &amp; "." &amp; RIGHT(A776,3)</f>
        <v>1697670954.413</v>
      </c>
      <c r="C776" s="2">
        <f>(((B776/60)/60)/24)+DATE(1970,1,1)</f>
        <v>45217.969379780094</v>
      </c>
      <c r="D776">
        <v>-184</v>
      </c>
      <c r="E776">
        <v>3851</v>
      </c>
    </row>
    <row r="777" spans="1:5" x14ac:dyDescent="0.3">
      <c r="A777">
        <v>1697670954485</v>
      </c>
      <c r="B777" s="1" t="str">
        <f>LEFT(A777,10) &amp; "." &amp; RIGHT(A777,3)</f>
        <v>1697670954.485</v>
      </c>
      <c r="C777" s="2">
        <f>(((B777/60)/60)/24)+DATE(1970,1,1)</f>
        <v>45217.969380613424</v>
      </c>
      <c r="D777">
        <v>-184</v>
      </c>
      <c r="E777">
        <v>3851</v>
      </c>
    </row>
    <row r="778" spans="1:5" x14ac:dyDescent="0.3">
      <c r="A778">
        <v>1697670954485</v>
      </c>
      <c r="B778" s="1" t="str">
        <f>LEFT(A778,10) &amp; "." &amp; RIGHT(A778,3)</f>
        <v>1697670954.485</v>
      </c>
      <c r="C778" s="2">
        <f>(((B778/60)/60)/24)+DATE(1970,1,1)</f>
        <v>45217.969380613424</v>
      </c>
      <c r="D778">
        <v>-184</v>
      </c>
      <c r="E778">
        <v>3851</v>
      </c>
    </row>
    <row r="779" spans="1:5" x14ac:dyDescent="0.3">
      <c r="A779">
        <v>1697670954509</v>
      </c>
      <c r="B779" s="1" t="str">
        <f>LEFT(A779,10) &amp; "." &amp; RIGHT(A779,3)</f>
        <v>1697670954.509</v>
      </c>
      <c r="C779" s="2">
        <f>(((B779/60)/60)/24)+DATE(1970,1,1)</f>
        <v>45217.969380891205</v>
      </c>
      <c r="D779">
        <v>-184</v>
      </c>
      <c r="E779">
        <v>3851</v>
      </c>
    </row>
    <row r="780" spans="1:5" x14ac:dyDescent="0.3">
      <c r="A780">
        <v>1697670954509</v>
      </c>
      <c r="B780" s="1" t="str">
        <f>LEFT(A780,10) &amp; "." &amp; RIGHT(A780,3)</f>
        <v>1697670954.509</v>
      </c>
      <c r="C780" s="2">
        <f>(((B780/60)/60)/24)+DATE(1970,1,1)</f>
        <v>45217.969380891205</v>
      </c>
      <c r="D780">
        <v>-184</v>
      </c>
      <c r="E780">
        <v>3851</v>
      </c>
    </row>
    <row r="781" spans="1:5" x14ac:dyDescent="0.3">
      <c r="A781">
        <v>1697670954513</v>
      </c>
      <c r="B781" s="1" t="str">
        <f>LEFT(A781,10) &amp; "." &amp; RIGHT(A781,3)</f>
        <v>1697670954.513</v>
      </c>
      <c r="C781" s="2">
        <f>(((B781/60)/60)/24)+DATE(1970,1,1)</f>
        <v>45217.969380937502</v>
      </c>
      <c r="D781">
        <v>-184</v>
      </c>
      <c r="E781">
        <v>3851</v>
      </c>
    </row>
    <row r="782" spans="1:5" x14ac:dyDescent="0.3">
      <c r="A782">
        <v>1697670954521</v>
      </c>
      <c r="B782" s="1" t="str">
        <f>LEFT(A782,10) &amp; "." &amp; RIGHT(A782,3)</f>
        <v>1697670954.521</v>
      </c>
      <c r="C782" s="2">
        <f>(((B782/60)/60)/24)+DATE(1970,1,1)</f>
        <v>45217.969381030096</v>
      </c>
      <c r="D782">
        <v>-184</v>
      </c>
      <c r="E782">
        <v>3851</v>
      </c>
    </row>
    <row r="783" spans="1:5" x14ac:dyDescent="0.3">
      <c r="A783">
        <v>1697670954595</v>
      </c>
      <c r="B783" s="1" t="str">
        <f>LEFT(A783,10) &amp; "." &amp; RIGHT(A783,3)</f>
        <v>1697670954.595</v>
      </c>
      <c r="C783" s="2">
        <f>(((B783/60)/60)/24)+DATE(1970,1,1)</f>
        <v>45217.969381886578</v>
      </c>
      <c r="D783">
        <v>-184</v>
      </c>
      <c r="E783">
        <v>3851</v>
      </c>
    </row>
    <row r="784" spans="1:5" x14ac:dyDescent="0.3">
      <c r="A784">
        <v>1697670954598</v>
      </c>
      <c r="B784" s="1" t="str">
        <f>LEFT(A784,10) &amp; "." &amp; RIGHT(A784,3)</f>
        <v>1697670954.598</v>
      </c>
      <c r="C784" s="2">
        <f>(((B784/60)/60)/24)+DATE(1970,1,1)</f>
        <v>45217.969381921299</v>
      </c>
      <c r="D784">
        <v>-184</v>
      </c>
      <c r="E784">
        <v>3851</v>
      </c>
    </row>
    <row r="785" spans="1:5" x14ac:dyDescent="0.3">
      <c r="A785">
        <v>1697670954617</v>
      </c>
      <c r="B785" s="1" t="str">
        <f>LEFT(A785,10) &amp; "." &amp; RIGHT(A785,3)</f>
        <v>1697670954.617</v>
      </c>
      <c r="C785" s="2">
        <f>(((B785/60)/60)/24)+DATE(1970,1,1)</f>
        <v>45217.969382141207</v>
      </c>
      <c r="D785">
        <v>-184</v>
      </c>
      <c r="E785">
        <v>3851</v>
      </c>
    </row>
    <row r="786" spans="1:5" x14ac:dyDescent="0.3">
      <c r="A786">
        <v>1697670954619</v>
      </c>
      <c r="B786" s="1" t="str">
        <f>LEFT(A786,10) &amp; "." &amp; RIGHT(A786,3)</f>
        <v>1697670954.619</v>
      </c>
      <c r="C786" s="2">
        <f>(((B786/60)/60)/24)+DATE(1970,1,1)</f>
        <v>45217.969382164345</v>
      </c>
      <c r="D786">
        <v>-184</v>
      </c>
      <c r="E786">
        <v>3851</v>
      </c>
    </row>
    <row r="787" spans="1:5" x14ac:dyDescent="0.3">
      <c r="A787">
        <v>1697670954621</v>
      </c>
      <c r="B787" s="1" t="str">
        <f>LEFT(A787,10) &amp; "." &amp; RIGHT(A787,3)</f>
        <v>1697670954.621</v>
      </c>
      <c r="C787" s="2">
        <f>(((B787/60)/60)/24)+DATE(1970,1,1)</f>
        <v>45217.969382187497</v>
      </c>
      <c r="D787">
        <v>-184</v>
      </c>
      <c r="E787">
        <v>3851</v>
      </c>
    </row>
    <row r="788" spans="1:5" x14ac:dyDescent="0.3">
      <c r="A788">
        <v>1697670954627</v>
      </c>
      <c r="B788" s="1" t="str">
        <f>LEFT(A788,10) &amp; "." &amp; RIGHT(A788,3)</f>
        <v>1697670954.627</v>
      </c>
      <c r="C788" s="2">
        <f>(((B788/60)/60)/24)+DATE(1970,1,1)</f>
        <v>45217.969382256939</v>
      </c>
      <c r="D788">
        <v>-184</v>
      </c>
      <c r="E788">
        <v>3851</v>
      </c>
    </row>
    <row r="789" spans="1:5" x14ac:dyDescent="0.3">
      <c r="A789">
        <v>1697670954700</v>
      </c>
      <c r="B789" s="1" t="str">
        <f>LEFT(A789,10) &amp; "." &amp; RIGHT(A789,3)</f>
        <v>1697670954.700</v>
      </c>
      <c r="C789" s="2">
        <f>(((B789/60)/60)/24)+DATE(1970,1,1)</f>
        <v>45217.969383101852</v>
      </c>
      <c r="D789">
        <v>-184</v>
      </c>
      <c r="E789">
        <v>3851</v>
      </c>
    </row>
    <row r="790" spans="1:5" x14ac:dyDescent="0.3">
      <c r="A790">
        <v>1697670954703</v>
      </c>
      <c r="B790" s="1" t="str">
        <f>LEFT(A790,10) &amp; "." &amp; RIGHT(A790,3)</f>
        <v>1697670954.703</v>
      </c>
      <c r="C790" s="2">
        <f>(((B790/60)/60)/24)+DATE(1970,1,1)</f>
        <v>45217.969383136573</v>
      </c>
      <c r="D790">
        <v>-184</v>
      </c>
      <c r="E790">
        <v>3851</v>
      </c>
    </row>
    <row r="791" spans="1:5" x14ac:dyDescent="0.3">
      <c r="A791">
        <v>1697670954724</v>
      </c>
      <c r="B791" s="1" t="str">
        <f>LEFT(A791,10) &amp; "." &amp; RIGHT(A791,3)</f>
        <v>1697670954.724</v>
      </c>
      <c r="C791" s="2">
        <f>(((B791/60)/60)/24)+DATE(1970,1,1)</f>
        <v>45217.969383379634</v>
      </c>
      <c r="D791">
        <v>-184</v>
      </c>
      <c r="E791">
        <v>3851</v>
      </c>
    </row>
    <row r="792" spans="1:5" x14ac:dyDescent="0.3">
      <c r="A792">
        <v>1697670954725</v>
      </c>
      <c r="B792" s="1" t="str">
        <f>LEFT(A792,10) &amp; "." &amp; RIGHT(A792,3)</f>
        <v>1697670954.725</v>
      </c>
      <c r="C792" s="2">
        <f>(((B792/60)/60)/24)+DATE(1970,1,1)</f>
        <v>45217.969383391202</v>
      </c>
      <c r="D792">
        <v>-184</v>
      </c>
      <c r="E792">
        <v>3851</v>
      </c>
    </row>
    <row r="793" spans="1:5" x14ac:dyDescent="0.3">
      <c r="A793">
        <v>1697670954726</v>
      </c>
      <c r="B793" s="1" t="str">
        <f>LEFT(A793,10) &amp; "." &amp; RIGHT(A793,3)</f>
        <v>1697670954.726</v>
      </c>
      <c r="C793" s="2">
        <f>(((B793/60)/60)/24)+DATE(1970,1,1)</f>
        <v>45217.969383402778</v>
      </c>
      <c r="D793">
        <v>-184</v>
      </c>
      <c r="E793">
        <v>3851</v>
      </c>
    </row>
    <row r="794" spans="1:5" x14ac:dyDescent="0.3">
      <c r="A794">
        <v>1697670954732</v>
      </c>
      <c r="B794" s="1" t="str">
        <f>LEFT(A794,10) &amp; "." &amp; RIGHT(A794,3)</f>
        <v>1697670954.732</v>
      </c>
      <c r="C794" s="2">
        <f>(((B794/60)/60)/24)+DATE(1970,1,1)</f>
        <v>45217.969383472227</v>
      </c>
      <c r="D794">
        <v>-184</v>
      </c>
      <c r="E794">
        <v>3851</v>
      </c>
    </row>
    <row r="795" spans="1:5" x14ac:dyDescent="0.3">
      <c r="A795">
        <v>1697670954807</v>
      </c>
      <c r="B795" s="1" t="str">
        <f>LEFT(A795,10) &amp; "." &amp; RIGHT(A795,3)</f>
        <v>1697670954.807</v>
      </c>
      <c r="C795" s="2">
        <f>(((B795/60)/60)/24)+DATE(1970,1,1)</f>
        <v>45217.969384340278</v>
      </c>
      <c r="D795">
        <v>-184</v>
      </c>
      <c r="E795">
        <v>3851</v>
      </c>
    </row>
    <row r="796" spans="1:5" x14ac:dyDescent="0.3">
      <c r="A796">
        <v>1697670954808</v>
      </c>
      <c r="B796" s="1" t="str">
        <f>LEFT(A796,10) &amp; "." &amp; RIGHT(A796,3)</f>
        <v>1697670954.808</v>
      </c>
      <c r="C796" s="2">
        <f>(((B796/60)/60)/24)+DATE(1970,1,1)</f>
        <v>45217.969384351854</v>
      </c>
      <c r="D796">
        <v>-184</v>
      </c>
      <c r="E796">
        <v>3851</v>
      </c>
    </row>
    <row r="797" spans="1:5" x14ac:dyDescent="0.3">
      <c r="A797">
        <v>1697670954837</v>
      </c>
      <c r="B797" s="1" t="str">
        <f>LEFT(A797,10) &amp; "." &amp; RIGHT(A797,3)</f>
        <v>1697670954.837</v>
      </c>
      <c r="C797" s="2">
        <f>(((B797/60)/60)/24)+DATE(1970,1,1)</f>
        <v>45217.969384687502</v>
      </c>
      <c r="D797">
        <v>-184</v>
      </c>
      <c r="E797">
        <v>3851</v>
      </c>
    </row>
    <row r="798" spans="1:5" x14ac:dyDescent="0.3">
      <c r="A798">
        <v>1697670954839</v>
      </c>
      <c r="B798" s="1" t="str">
        <f>LEFT(A798,10) &amp; "." &amp; RIGHT(A798,3)</f>
        <v>1697670954.839</v>
      </c>
      <c r="C798" s="2">
        <f>(((B798/60)/60)/24)+DATE(1970,1,1)</f>
        <v>45217.969384710654</v>
      </c>
      <c r="D798">
        <v>-184</v>
      </c>
      <c r="E798">
        <v>3851</v>
      </c>
    </row>
    <row r="799" spans="1:5" x14ac:dyDescent="0.3">
      <c r="A799">
        <v>1697670954840</v>
      </c>
      <c r="B799" s="1" t="str">
        <f>LEFT(A799,10) &amp; "." &amp; RIGHT(A799,3)</f>
        <v>1697670954.840</v>
      </c>
      <c r="C799" s="2">
        <f>(((B799/60)/60)/24)+DATE(1970,1,1)</f>
        <v>45217.969384722222</v>
      </c>
      <c r="D799">
        <v>-184</v>
      </c>
      <c r="E799">
        <v>3851</v>
      </c>
    </row>
    <row r="800" spans="1:5" x14ac:dyDescent="0.3">
      <c r="A800">
        <v>1697670954845</v>
      </c>
      <c r="B800" s="1" t="str">
        <f>LEFT(A800,10) &amp; "." &amp; RIGHT(A800,3)</f>
        <v>1697670954.845</v>
      </c>
      <c r="C800" s="2">
        <f>(((B800/60)/60)/24)+DATE(1970,1,1)</f>
        <v>45217.969384780095</v>
      </c>
      <c r="D800">
        <v>-184</v>
      </c>
      <c r="E800">
        <v>3851</v>
      </c>
    </row>
    <row r="801" spans="1:5" x14ac:dyDescent="0.3">
      <c r="A801">
        <v>1697670954915</v>
      </c>
      <c r="B801" s="1" t="str">
        <f>LEFT(A801,10) &amp; "." &amp; RIGHT(A801,3)</f>
        <v>1697670954.915</v>
      </c>
      <c r="C801" s="2">
        <f>(((B801/60)/60)/24)+DATE(1970,1,1)</f>
        <v>45217.969385590273</v>
      </c>
      <c r="D801">
        <v>-184</v>
      </c>
      <c r="E801">
        <v>3851</v>
      </c>
    </row>
    <row r="802" spans="1:5" x14ac:dyDescent="0.3">
      <c r="A802">
        <v>1697670954915</v>
      </c>
      <c r="B802" s="1" t="str">
        <f>LEFT(A802,10) &amp; "." &amp; RIGHT(A802,3)</f>
        <v>1697670954.915</v>
      </c>
      <c r="C802" s="2">
        <f>(((B802/60)/60)/24)+DATE(1970,1,1)</f>
        <v>45217.969385590273</v>
      </c>
      <c r="D802">
        <v>-184</v>
      </c>
      <c r="E802">
        <v>3851</v>
      </c>
    </row>
    <row r="803" spans="1:5" x14ac:dyDescent="0.3">
      <c r="A803">
        <v>1697670954945</v>
      </c>
      <c r="B803" s="1" t="str">
        <f>LEFT(A803,10) &amp; "." &amp; RIGHT(A803,3)</f>
        <v>1697670954.945</v>
      </c>
      <c r="C803" s="2">
        <f>(((B803/60)/60)/24)+DATE(1970,1,1)</f>
        <v>45217.969385937497</v>
      </c>
      <c r="D803">
        <v>-184</v>
      </c>
      <c r="E803">
        <v>3851</v>
      </c>
    </row>
    <row r="804" spans="1:5" x14ac:dyDescent="0.3">
      <c r="A804">
        <v>1697670954947</v>
      </c>
      <c r="B804" s="1" t="str">
        <f>LEFT(A804,10) &amp; "." &amp; RIGHT(A804,3)</f>
        <v>1697670954.947</v>
      </c>
      <c r="C804" s="2">
        <f>(((B804/60)/60)/24)+DATE(1970,1,1)</f>
        <v>45217.969385960649</v>
      </c>
      <c r="D804">
        <v>-184</v>
      </c>
      <c r="E804">
        <v>3851</v>
      </c>
    </row>
    <row r="805" spans="1:5" x14ac:dyDescent="0.3">
      <c r="A805">
        <v>1697670954948</v>
      </c>
      <c r="B805" s="1" t="str">
        <f>LEFT(A805,10) &amp; "." &amp; RIGHT(A805,3)</f>
        <v>1697670954.948</v>
      </c>
      <c r="C805" s="2">
        <f>(((B805/60)/60)/24)+DATE(1970,1,1)</f>
        <v>45217.969385972217</v>
      </c>
      <c r="D805">
        <v>-184</v>
      </c>
      <c r="E805">
        <v>3851</v>
      </c>
    </row>
    <row r="806" spans="1:5" x14ac:dyDescent="0.3">
      <c r="A806">
        <v>1697670954954</v>
      </c>
      <c r="B806" s="1" t="str">
        <f>LEFT(A806,10) &amp; "." &amp; RIGHT(A806,3)</f>
        <v>1697670954.954</v>
      </c>
      <c r="C806" s="2">
        <f>(((B806/60)/60)/24)+DATE(1970,1,1)</f>
        <v>45217.969386041666</v>
      </c>
      <c r="D806">
        <v>-184</v>
      </c>
      <c r="E806">
        <v>3851</v>
      </c>
    </row>
    <row r="807" spans="1:5" x14ac:dyDescent="0.3">
      <c r="A807">
        <v>1697670955022</v>
      </c>
      <c r="B807" s="1" t="str">
        <f>LEFT(A807,10) &amp; "." &amp; RIGHT(A807,3)</f>
        <v>1697670955.022</v>
      </c>
      <c r="C807" s="2">
        <f>(((B807/60)/60)/24)+DATE(1970,1,1)</f>
        <v>45217.969386828699</v>
      </c>
      <c r="D807">
        <v>-184</v>
      </c>
      <c r="E807">
        <v>3851</v>
      </c>
    </row>
    <row r="808" spans="1:5" x14ac:dyDescent="0.3">
      <c r="A808">
        <v>1697670955022</v>
      </c>
      <c r="B808" s="1" t="str">
        <f>LEFT(A808,10) &amp; "." &amp; RIGHT(A808,3)</f>
        <v>1697670955.022</v>
      </c>
      <c r="C808" s="2">
        <f>(((B808/60)/60)/24)+DATE(1970,1,1)</f>
        <v>45217.969386828699</v>
      </c>
      <c r="D808">
        <v>-184</v>
      </c>
      <c r="E808">
        <v>3851</v>
      </c>
    </row>
    <row r="809" spans="1:5" x14ac:dyDescent="0.3">
      <c r="A809">
        <v>1697670955054</v>
      </c>
      <c r="B809" s="1" t="str">
        <f>LEFT(A809,10) &amp; "." &amp; RIGHT(A809,3)</f>
        <v>1697670955.054</v>
      </c>
      <c r="C809" s="2">
        <f>(((B809/60)/60)/24)+DATE(1970,1,1)</f>
        <v>45217.969387199075</v>
      </c>
      <c r="D809">
        <v>-184</v>
      </c>
      <c r="E809">
        <v>3851</v>
      </c>
    </row>
    <row r="810" spans="1:5" x14ac:dyDescent="0.3">
      <c r="A810">
        <v>1697670955055</v>
      </c>
      <c r="B810" s="1" t="str">
        <f>LEFT(A810,10) &amp; "." &amp; RIGHT(A810,3)</f>
        <v>1697670955.055</v>
      </c>
      <c r="C810" s="2">
        <f>(((B810/60)/60)/24)+DATE(1970,1,1)</f>
        <v>45217.969387210644</v>
      </c>
      <c r="D810">
        <v>-184</v>
      </c>
      <c r="E810">
        <v>3851</v>
      </c>
    </row>
    <row r="811" spans="1:5" x14ac:dyDescent="0.3">
      <c r="A811">
        <v>1697670955055</v>
      </c>
      <c r="B811" s="1" t="str">
        <f>LEFT(A811,10) &amp; "." &amp; RIGHT(A811,3)</f>
        <v>1697670955.055</v>
      </c>
      <c r="C811" s="2">
        <f>(((B811/60)/60)/24)+DATE(1970,1,1)</f>
        <v>45217.969387210644</v>
      </c>
      <c r="D811">
        <v>-184</v>
      </c>
      <c r="E811">
        <v>3851</v>
      </c>
    </row>
    <row r="812" spans="1:5" x14ac:dyDescent="0.3">
      <c r="A812">
        <v>1697670955061</v>
      </c>
      <c r="B812" s="1" t="str">
        <f>LEFT(A812,10) &amp; "." &amp; RIGHT(A812,3)</f>
        <v>1697670955.061</v>
      </c>
      <c r="C812" s="2">
        <f>(((B812/60)/60)/24)+DATE(1970,1,1)</f>
        <v>45217.9693872801</v>
      </c>
      <c r="D812">
        <v>-184</v>
      </c>
      <c r="E812">
        <v>3851</v>
      </c>
    </row>
    <row r="813" spans="1:5" x14ac:dyDescent="0.3">
      <c r="A813">
        <v>1697670955130</v>
      </c>
      <c r="B813" s="1" t="str">
        <f>LEFT(A813,10) &amp; "." &amp; RIGHT(A813,3)</f>
        <v>1697670955.130</v>
      </c>
      <c r="C813" s="2">
        <f>(((B813/60)/60)/24)+DATE(1970,1,1)</f>
        <v>45217.969388078709</v>
      </c>
      <c r="D813">
        <v>-184</v>
      </c>
      <c r="E813">
        <v>3851</v>
      </c>
    </row>
    <row r="814" spans="1:5" x14ac:dyDescent="0.3">
      <c r="A814">
        <v>1697670955130</v>
      </c>
      <c r="B814" s="1" t="str">
        <f>LEFT(A814,10) &amp; "." &amp; RIGHT(A814,3)</f>
        <v>1697670955.130</v>
      </c>
      <c r="C814" s="2">
        <f>(((B814/60)/60)/24)+DATE(1970,1,1)</f>
        <v>45217.969388078709</v>
      </c>
      <c r="D814">
        <v>-184</v>
      </c>
      <c r="E814">
        <v>3851</v>
      </c>
    </row>
    <row r="815" spans="1:5" x14ac:dyDescent="0.3">
      <c r="A815">
        <v>1697670955162</v>
      </c>
      <c r="B815" s="1" t="str">
        <f>LEFT(A815,10) &amp; "." &amp; RIGHT(A815,3)</f>
        <v>1697670955.162</v>
      </c>
      <c r="C815" s="2">
        <f>(((B815/60)/60)/24)+DATE(1970,1,1)</f>
        <v>45217.96938844907</v>
      </c>
      <c r="D815">
        <v>-184</v>
      </c>
      <c r="E815">
        <v>3851</v>
      </c>
    </row>
    <row r="816" spans="1:5" x14ac:dyDescent="0.3">
      <c r="A816">
        <v>1697670955165</v>
      </c>
      <c r="B816" s="1" t="str">
        <f>LEFT(A816,10) &amp; "." &amp; RIGHT(A816,3)</f>
        <v>1697670955.165</v>
      </c>
      <c r="C816" s="2">
        <f>(((B816/60)/60)/24)+DATE(1970,1,1)</f>
        <v>45217.969388483791</v>
      </c>
      <c r="D816">
        <v>-184</v>
      </c>
      <c r="E816">
        <v>3851</v>
      </c>
    </row>
    <row r="817" spans="1:5" x14ac:dyDescent="0.3">
      <c r="A817">
        <v>1697670955169</v>
      </c>
      <c r="B817" s="1" t="str">
        <f>LEFT(A817,10) &amp; "." &amp; RIGHT(A817,3)</f>
        <v>1697670955.169</v>
      </c>
      <c r="C817" s="2">
        <f>(((B817/60)/60)/24)+DATE(1970,1,1)</f>
        <v>45217.969388530095</v>
      </c>
      <c r="D817">
        <v>-184</v>
      </c>
      <c r="E817">
        <v>3851</v>
      </c>
    </row>
    <row r="818" spans="1:5" x14ac:dyDescent="0.3">
      <c r="A818">
        <v>1697670955169</v>
      </c>
      <c r="B818" s="1" t="str">
        <f>LEFT(A818,10) &amp; "." &amp; RIGHT(A818,3)</f>
        <v>1697670955.169</v>
      </c>
      <c r="C818" s="2">
        <f>(((B818/60)/60)/24)+DATE(1970,1,1)</f>
        <v>45217.969388530095</v>
      </c>
      <c r="D818">
        <v>-184</v>
      </c>
      <c r="E818">
        <v>3851</v>
      </c>
    </row>
    <row r="819" spans="1:5" x14ac:dyDescent="0.3">
      <c r="A819">
        <v>1697670955239</v>
      </c>
      <c r="B819" s="1" t="str">
        <f>LEFT(A819,10) &amp; "." &amp; RIGHT(A819,3)</f>
        <v>1697670955.239</v>
      </c>
      <c r="C819" s="2">
        <f>(((B819/60)/60)/24)+DATE(1970,1,1)</f>
        <v>45217.96938934028</v>
      </c>
      <c r="D819">
        <v>-184</v>
      </c>
      <c r="E819">
        <v>3851</v>
      </c>
    </row>
    <row r="820" spans="1:5" x14ac:dyDescent="0.3">
      <c r="A820">
        <v>1697670955239</v>
      </c>
      <c r="B820" s="1" t="str">
        <f>LEFT(A820,10) &amp; "." &amp; RIGHT(A820,3)</f>
        <v>1697670955.239</v>
      </c>
      <c r="C820" s="2">
        <f>(((B820/60)/60)/24)+DATE(1970,1,1)</f>
        <v>45217.96938934028</v>
      </c>
      <c r="D820">
        <v>-184</v>
      </c>
      <c r="E820">
        <v>3851</v>
      </c>
    </row>
    <row r="821" spans="1:5" x14ac:dyDescent="0.3">
      <c r="A821">
        <v>1697670955265</v>
      </c>
      <c r="B821" s="1" t="str">
        <f>LEFT(A821,10) &amp; "." &amp; RIGHT(A821,3)</f>
        <v>1697670955.265</v>
      </c>
      <c r="C821" s="2">
        <f>(((B821/60)/60)/24)+DATE(1970,1,1)</f>
        <v>45217.969389641206</v>
      </c>
      <c r="D821">
        <v>-184</v>
      </c>
      <c r="E821">
        <v>3851</v>
      </c>
    </row>
    <row r="822" spans="1:5" x14ac:dyDescent="0.3">
      <c r="A822">
        <v>1697670955267</v>
      </c>
      <c r="B822" s="1" t="str">
        <f>LEFT(A822,10) &amp; "." &amp; RIGHT(A822,3)</f>
        <v>1697670955.267</v>
      </c>
      <c r="C822" s="2">
        <f>(((B822/60)/60)/24)+DATE(1970,1,1)</f>
        <v>45217.969389664351</v>
      </c>
      <c r="D822">
        <v>-184</v>
      </c>
      <c r="E822">
        <v>3851</v>
      </c>
    </row>
    <row r="823" spans="1:5" x14ac:dyDescent="0.3">
      <c r="A823">
        <v>1697670955272</v>
      </c>
      <c r="B823" s="1" t="str">
        <f>LEFT(A823,10) &amp; "." &amp; RIGHT(A823,3)</f>
        <v>1697670955.272</v>
      </c>
      <c r="C823" s="2">
        <f>(((B823/60)/60)/24)+DATE(1970,1,1)</f>
        <v>45217.969389722217</v>
      </c>
      <c r="D823">
        <v>-184</v>
      </c>
      <c r="E823">
        <v>3851</v>
      </c>
    </row>
    <row r="824" spans="1:5" x14ac:dyDescent="0.3">
      <c r="A824">
        <v>1697670955272</v>
      </c>
      <c r="B824" s="1" t="str">
        <f>LEFT(A824,10) &amp; "." &amp; RIGHT(A824,3)</f>
        <v>1697670955.272</v>
      </c>
      <c r="C824" s="2">
        <f>(((B824/60)/60)/24)+DATE(1970,1,1)</f>
        <v>45217.969389722217</v>
      </c>
      <c r="D824">
        <v>-184</v>
      </c>
      <c r="E824">
        <v>3851</v>
      </c>
    </row>
    <row r="825" spans="1:5" x14ac:dyDescent="0.3">
      <c r="A825">
        <v>1697670955344</v>
      </c>
      <c r="B825" s="1" t="str">
        <f>LEFT(A825,10) &amp; "." &amp; RIGHT(A825,3)</f>
        <v>1697670955.344</v>
      </c>
      <c r="C825" s="2">
        <f>(((B825/60)/60)/24)+DATE(1970,1,1)</f>
        <v>45217.969390555561</v>
      </c>
      <c r="D825">
        <v>-184</v>
      </c>
      <c r="E825">
        <v>3851</v>
      </c>
    </row>
    <row r="826" spans="1:5" x14ac:dyDescent="0.3">
      <c r="A826">
        <v>1697670955344</v>
      </c>
      <c r="B826" s="1" t="str">
        <f>LEFT(A826,10) &amp; "." &amp; RIGHT(A826,3)</f>
        <v>1697670955.344</v>
      </c>
      <c r="C826" s="2">
        <f>(((B826/60)/60)/24)+DATE(1970,1,1)</f>
        <v>45217.969390555561</v>
      </c>
      <c r="D826">
        <v>-184</v>
      </c>
      <c r="E826">
        <v>3851</v>
      </c>
    </row>
    <row r="827" spans="1:5" x14ac:dyDescent="0.3">
      <c r="A827">
        <v>1697670955368</v>
      </c>
      <c r="B827" s="1" t="str">
        <f>LEFT(A827,10) &amp; "." &amp; RIGHT(A827,3)</f>
        <v>1697670955.368</v>
      </c>
      <c r="C827" s="2">
        <f>(((B827/60)/60)/24)+DATE(1970,1,1)</f>
        <v>45217.969390833328</v>
      </c>
      <c r="D827">
        <v>-184</v>
      </c>
      <c r="E827">
        <v>3851</v>
      </c>
    </row>
    <row r="828" spans="1:5" x14ac:dyDescent="0.3">
      <c r="A828">
        <v>1697670955370</v>
      </c>
      <c r="B828" s="1" t="str">
        <f>LEFT(A828,10) &amp; "." &amp; RIGHT(A828,3)</f>
        <v>1697670955.370</v>
      </c>
      <c r="C828" s="2">
        <f>(((B828/60)/60)/24)+DATE(1970,1,1)</f>
        <v>45217.96939085648</v>
      </c>
      <c r="D828">
        <v>-184</v>
      </c>
      <c r="E828">
        <v>3851</v>
      </c>
    </row>
    <row r="829" spans="1:5" x14ac:dyDescent="0.3">
      <c r="A829">
        <v>1697670955375</v>
      </c>
      <c r="B829" s="1" t="str">
        <f>LEFT(A829,10) &amp; "." &amp; RIGHT(A829,3)</f>
        <v>1697670955.375</v>
      </c>
      <c r="C829" s="2">
        <f>(((B829/60)/60)/24)+DATE(1970,1,1)</f>
        <v>45217.969390914353</v>
      </c>
      <c r="D829">
        <v>-184</v>
      </c>
      <c r="E829">
        <v>3851</v>
      </c>
    </row>
    <row r="830" spans="1:5" x14ac:dyDescent="0.3">
      <c r="A830">
        <v>1697670955375</v>
      </c>
      <c r="B830" s="1" t="str">
        <f>LEFT(A830,10) &amp; "." &amp; RIGHT(A830,3)</f>
        <v>1697670955.375</v>
      </c>
      <c r="C830" s="2">
        <f>(((B830/60)/60)/24)+DATE(1970,1,1)</f>
        <v>45217.969390914353</v>
      </c>
      <c r="D830">
        <v>-184</v>
      </c>
      <c r="E830">
        <v>3851</v>
      </c>
    </row>
    <row r="831" spans="1:5" x14ac:dyDescent="0.3">
      <c r="A831">
        <v>1697670955453</v>
      </c>
      <c r="B831" s="1" t="str">
        <f>LEFT(A831,10) &amp; "." &amp; RIGHT(A831,3)</f>
        <v>1697670955.453</v>
      </c>
      <c r="C831" s="2">
        <f>(((B831/60)/60)/24)+DATE(1970,1,1)</f>
        <v>45217.969391817132</v>
      </c>
      <c r="D831">
        <v>-184</v>
      </c>
      <c r="E831">
        <v>3851</v>
      </c>
    </row>
    <row r="832" spans="1:5" x14ac:dyDescent="0.3">
      <c r="A832">
        <v>1697670955453</v>
      </c>
      <c r="B832" s="1" t="str">
        <f>LEFT(A832,10) &amp; "." &amp; RIGHT(A832,3)</f>
        <v>1697670955.453</v>
      </c>
      <c r="C832" s="2">
        <f>(((B832/60)/60)/24)+DATE(1970,1,1)</f>
        <v>45217.969391817132</v>
      </c>
      <c r="D832">
        <v>-184</v>
      </c>
      <c r="E832">
        <v>3851</v>
      </c>
    </row>
    <row r="833" spans="1:5" x14ac:dyDescent="0.3">
      <c r="A833">
        <v>1697670955475</v>
      </c>
      <c r="B833" s="1" t="str">
        <f>LEFT(A833,10) &amp; "." &amp; RIGHT(A833,3)</f>
        <v>1697670955.475</v>
      </c>
      <c r="C833" s="2">
        <f>(((B833/60)/60)/24)+DATE(1970,1,1)</f>
        <v>45217.969392071755</v>
      </c>
      <c r="D833">
        <v>-184</v>
      </c>
      <c r="E833">
        <v>3851</v>
      </c>
    </row>
    <row r="834" spans="1:5" x14ac:dyDescent="0.3">
      <c r="A834">
        <v>1697670955476</v>
      </c>
      <c r="B834" s="1" t="str">
        <f>LEFT(A834,10) &amp; "." &amp; RIGHT(A834,3)</f>
        <v>1697670955.476</v>
      </c>
      <c r="C834" s="2">
        <f>(((B834/60)/60)/24)+DATE(1970,1,1)</f>
        <v>45217.969392083338</v>
      </c>
      <c r="D834">
        <v>-184</v>
      </c>
      <c r="E834">
        <v>3851</v>
      </c>
    </row>
    <row r="835" spans="1:5" x14ac:dyDescent="0.3">
      <c r="A835">
        <v>1697670955481</v>
      </c>
      <c r="B835" s="1" t="str">
        <f>LEFT(A835,10) &amp; "." &amp; RIGHT(A835,3)</f>
        <v>1697670955.481</v>
      </c>
      <c r="C835" s="2">
        <f>(((B835/60)/60)/24)+DATE(1970,1,1)</f>
        <v>45217.969392141204</v>
      </c>
      <c r="D835">
        <v>-184</v>
      </c>
      <c r="E835">
        <v>3851</v>
      </c>
    </row>
    <row r="836" spans="1:5" x14ac:dyDescent="0.3">
      <c r="A836">
        <v>1697670955484</v>
      </c>
      <c r="B836" s="1" t="str">
        <f>LEFT(A836,10) &amp; "." &amp; RIGHT(A836,3)</f>
        <v>1697670955.484</v>
      </c>
      <c r="C836" s="2">
        <f>(((B836/60)/60)/24)+DATE(1970,1,1)</f>
        <v>45217.969392175932</v>
      </c>
      <c r="D836">
        <v>-184</v>
      </c>
      <c r="E836">
        <v>3851</v>
      </c>
    </row>
    <row r="837" spans="1:5" x14ac:dyDescent="0.3">
      <c r="A837">
        <v>1697670955559</v>
      </c>
      <c r="B837" s="1" t="str">
        <f>LEFT(A837,10) &amp; "." &amp; RIGHT(A837,3)</f>
        <v>1697670955.559</v>
      </c>
      <c r="C837" s="2">
        <f>(((B837/60)/60)/24)+DATE(1970,1,1)</f>
        <v>45217.969393043983</v>
      </c>
      <c r="D837">
        <v>-184</v>
      </c>
      <c r="E837">
        <v>3851</v>
      </c>
    </row>
    <row r="838" spans="1:5" x14ac:dyDescent="0.3">
      <c r="A838">
        <v>1697670955559</v>
      </c>
      <c r="B838" s="1" t="str">
        <f>LEFT(A838,10) &amp; "." &amp; RIGHT(A838,3)</f>
        <v>1697670955.559</v>
      </c>
      <c r="C838" s="2">
        <f>(((B838/60)/60)/24)+DATE(1970,1,1)</f>
        <v>45217.969393043983</v>
      </c>
      <c r="D838">
        <v>-184</v>
      </c>
      <c r="E838">
        <v>3851</v>
      </c>
    </row>
    <row r="839" spans="1:5" x14ac:dyDescent="0.3">
      <c r="A839">
        <v>1697670955580</v>
      </c>
      <c r="B839" s="1" t="str">
        <f>LEFT(A839,10) &amp; "." &amp; RIGHT(A839,3)</f>
        <v>1697670955.580</v>
      </c>
      <c r="C839" s="2">
        <f>(((B839/60)/60)/24)+DATE(1970,1,1)</f>
        <v>45217.969393287036</v>
      </c>
      <c r="D839">
        <v>-184</v>
      </c>
      <c r="E839">
        <v>3851</v>
      </c>
    </row>
    <row r="840" spans="1:5" x14ac:dyDescent="0.3">
      <c r="A840">
        <v>1697670955582</v>
      </c>
      <c r="B840" s="1" t="str">
        <f>LEFT(A840,10) &amp; "." &amp; RIGHT(A840,3)</f>
        <v>1697670955.582</v>
      </c>
      <c r="C840" s="2">
        <f>(((B840/60)/60)/24)+DATE(1970,1,1)</f>
        <v>45217.969393310181</v>
      </c>
      <c r="D840">
        <v>-184</v>
      </c>
      <c r="E840">
        <v>3851</v>
      </c>
    </row>
    <row r="841" spans="1:5" x14ac:dyDescent="0.3">
      <c r="A841">
        <v>1697670955590</v>
      </c>
      <c r="B841" s="1" t="str">
        <f>LEFT(A841,10) &amp; "." &amp; RIGHT(A841,3)</f>
        <v>1697670955.590</v>
      </c>
      <c r="C841" s="2">
        <f>(((B841/60)/60)/24)+DATE(1970,1,1)</f>
        <v>45217.969393402775</v>
      </c>
      <c r="D841">
        <v>-184</v>
      </c>
      <c r="E841">
        <v>3851</v>
      </c>
    </row>
    <row r="842" spans="1:5" x14ac:dyDescent="0.3">
      <c r="A842">
        <v>1697670955592</v>
      </c>
      <c r="B842" s="1" t="str">
        <f>LEFT(A842,10) &amp; "." &amp; RIGHT(A842,3)</f>
        <v>1697670955.592</v>
      </c>
      <c r="C842" s="2">
        <f>(((B842/60)/60)/24)+DATE(1970,1,1)</f>
        <v>45217.969393425927</v>
      </c>
      <c r="D842">
        <v>-184</v>
      </c>
      <c r="E842">
        <v>3851</v>
      </c>
    </row>
    <row r="843" spans="1:5" x14ac:dyDescent="0.3">
      <c r="A843">
        <v>1697670955664</v>
      </c>
      <c r="B843" s="1" t="str">
        <f>LEFT(A843,10) &amp; "." &amp; RIGHT(A843,3)</f>
        <v>1697670955.664</v>
      </c>
      <c r="C843" s="2">
        <f>(((B843/60)/60)/24)+DATE(1970,1,1)</f>
        <v>45217.969394259257</v>
      </c>
      <c r="D843">
        <v>-184</v>
      </c>
      <c r="E843">
        <v>3851</v>
      </c>
    </row>
    <row r="844" spans="1:5" x14ac:dyDescent="0.3">
      <c r="A844">
        <v>1697670955666</v>
      </c>
      <c r="B844" s="1" t="str">
        <f>LEFT(A844,10) &amp; "." &amp; RIGHT(A844,3)</f>
        <v>1697670955.666</v>
      </c>
      <c r="C844" s="2">
        <f>(((B844/60)/60)/24)+DATE(1970,1,1)</f>
        <v>45217.969394282409</v>
      </c>
      <c r="D844">
        <v>-184</v>
      </c>
      <c r="E844">
        <v>3851</v>
      </c>
    </row>
    <row r="845" spans="1:5" x14ac:dyDescent="0.3">
      <c r="A845">
        <v>1697670955685</v>
      </c>
      <c r="B845" s="1" t="str">
        <f>LEFT(A845,10) &amp; "." &amp; RIGHT(A845,3)</f>
        <v>1697670955.685</v>
      </c>
      <c r="C845" s="2">
        <f>(((B845/60)/60)/24)+DATE(1970,1,1)</f>
        <v>45217.969394502317</v>
      </c>
      <c r="D845">
        <v>-184</v>
      </c>
      <c r="E845">
        <v>3851</v>
      </c>
    </row>
    <row r="846" spans="1:5" x14ac:dyDescent="0.3">
      <c r="A846">
        <v>1697670955693</v>
      </c>
      <c r="B846" s="1" t="str">
        <f>LEFT(A846,10) &amp; "." &amp; RIGHT(A846,3)</f>
        <v>1697670955.693</v>
      </c>
      <c r="C846" s="2">
        <f>(((B846/60)/60)/24)+DATE(1970,1,1)</f>
        <v>45217.969394594911</v>
      </c>
      <c r="D846">
        <v>-184</v>
      </c>
      <c r="E846">
        <v>3851</v>
      </c>
    </row>
    <row r="847" spans="1:5" x14ac:dyDescent="0.3">
      <c r="A847">
        <v>1697670955698</v>
      </c>
      <c r="B847" s="1" t="str">
        <f>LEFT(A847,10) &amp; "." &amp; RIGHT(A847,3)</f>
        <v>1697670955.698</v>
      </c>
      <c r="C847" s="2">
        <f>(((B847/60)/60)/24)+DATE(1970,1,1)</f>
        <v>45217.969394652784</v>
      </c>
      <c r="D847">
        <v>-184</v>
      </c>
      <c r="E847">
        <v>3851</v>
      </c>
    </row>
    <row r="848" spans="1:5" x14ac:dyDescent="0.3">
      <c r="A848">
        <v>1697670955703</v>
      </c>
      <c r="B848" s="1" t="str">
        <f>LEFT(A848,10) &amp; "." &amp; RIGHT(A848,3)</f>
        <v>1697670955.703</v>
      </c>
      <c r="C848" s="2">
        <f>(((B848/60)/60)/24)+DATE(1970,1,1)</f>
        <v>45217.96939471065</v>
      </c>
      <c r="D848">
        <v>-184</v>
      </c>
      <c r="E848">
        <v>3851</v>
      </c>
    </row>
    <row r="849" spans="1:5" x14ac:dyDescent="0.3">
      <c r="A849">
        <v>1697670955767</v>
      </c>
      <c r="B849" s="1" t="str">
        <f>LEFT(A849,10) &amp; "." &amp; RIGHT(A849,3)</f>
        <v>1697670955.767</v>
      </c>
      <c r="C849" s="2">
        <f>(((B849/60)/60)/24)+DATE(1970,1,1)</f>
        <v>45217.969395451393</v>
      </c>
      <c r="D849">
        <v>-184</v>
      </c>
      <c r="E849">
        <v>3851</v>
      </c>
    </row>
    <row r="850" spans="1:5" x14ac:dyDescent="0.3">
      <c r="A850">
        <v>1697670955769</v>
      </c>
      <c r="B850" s="1" t="str">
        <f>LEFT(A850,10) &amp; "." &amp; RIGHT(A850,3)</f>
        <v>1697670955.769</v>
      </c>
      <c r="C850" s="2">
        <f>(((B850/60)/60)/24)+DATE(1970,1,1)</f>
        <v>45217.969395474538</v>
      </c>
      <c r="D850">
        <v>-184</v>
      </c>
      <c r="E850">
        <v>3851</v>
      </c>
    </row>
    <row r="851" spans="1:5" x14ac:dyDescent="0.3">
      <c r="A851">
        <v>1697670955789</v>
      </c>
      <c r="B851" s="1" t="str">
        <f>LEFT(A851,10) &amp; "." &amp; RIGHT(A851,3)</f>
        <v>1697670955.789</v>
      </c>
      <c r="C851" s="2">
        <f>(((B851/60)/60)/24)+DATE(1970,1,1)</f>
        <v>45217.969395706023</v>
      </c>
      <c r="D851">
        <v>-184</v>
      </c>
      <c r="E851">
        <v>3851</v>
      </c>
    </row>
    <row r="852" spans="1:5" x14ac:dyDescent="0.3">
      <c r="A852">
        <v>1697670955801</v>
      </c>
      <c r="B852" s="1" t="str">
        <f>LEFT(A852,10) &amp; "." &amp; RIGHT(A852,3)</f>
        <v>1697670955.801</v>
      </c>
      <c r="C852" s="2">
        <f>(((B852/60)/60)/24)+DATE(1970,1,1)</f>
        <v>45217.969395844906</v>
      </c>
      <c r="D852">
        <v>-184</v>
      </c>
      <c r="E852">
        <v>3851</v>
      </c>
    </row>
    <row r="853" spans="1:5" x14ac:dyDescent="0.3">
      <c r="A853">
        <v>1697670955805</v>
      </c>
      <c r="B853" s="1" t="str">
        <f>LEFT(A853,10) &amp; "." &amp; RIGHT(A853,3)</f>
        <v>1697670955.805</v>
      </c>
      <c r="C853" s="2">
        <f>(((B853/60)/60)/24)+DATE(1970,1,1)</f>
        <v>45217.96939589121</v>
      </c>
      <c r="D853">
        <v>-184</v>
      </c>
      <c r="E853">
        <v>3851</v>
      </c>
    </row>
    <row r="854" spans="1:5" x14ac:dyDescent="0.3">
      <c r="A854">
        <v>1697670955809</v>
      </c>
      <c r="B854" s="1" t="str">
        <f>LEFT(A854,10) &amp; "." &amp; RIGHT(A854,3)</f>
        <v>1697670955.809</v>
      </c>
      <c r="C854" s="2">
        <f>(((B854/60)/60)/24)+DATE(1970,1,1)</f>
        <v>45217.9693959375</v>
      </c>
      <c r="D854">
        <v>-184</v>
      </c>
      <c r="E854">
        <v>3851</v>
      </c>
    </row>
    <row r="855" spans="1:5" x14ac:dyDescent="0.3">
      <c r="A855">
        <v>1697670955877</v>
      </c>
      <c r="B855" s="1" t="str">
        <f>LEFT(A855,10) &amp; "." &amp; RIGHT(A855,3)</f>
        <v>1697670955.877</v>
      </c>
      <c r="C855" s="2">
        <f>(((B855/60)/60)/24)+DATE(1970,1,1)</f>
        <v>45217.96939672454</v>
      </c>
      <c r="D855">
        <v>-184</v>
      </c>
      <c r="E855">
        <v>3851</v>
      </c>
    </row>
    <row r="856" spans="1:5" x14ac:dyDescent="0.3">
      <c r="A856">
        <v>1697670955882</v>
      </c>
      <c r="B856" s="1" t="str">
        <f>LEFT(A856,10) &amp; "." &amp; RIGHT(A856,3)</f>
        <v>1697670955.882</v>
      </c>
      <c r="C856" s="2">
        <f>(((B856/60)/60)/24)+DATE(1970,1,1)</f>
        <v>45217.969396782413</v>
      </c>
      <c r="D856">
        <v>-184</v>
      </c>
      <c r="E856">
        <v>3851</v>
      </c>
    </row>
    <row r="857" spans="1:5" x14ac:dyDescent="0.3">
      <c r="A857">
        <v>1697670955898</v>
      </c>
      <c r="B857" s="1" t="str">
        <f>LEFT(A857,10) &amp; "." &amp; RIGHT(A857,3)</f>
        <v>1697670955.898</v>
      </c>
      <c r="C857" s="2">
        <f>(((B857/60)/60)/24)+DATE(1970,1,1)</f>
        <v>45217.969396967594</v>
      </c>
      <c r="D857">
        <v>-184</v>
      </c>
      <c r="E857">
        <v>3851</v>
      </c>
    </row>
    <row r="858" spans="1:5" x14ac:dyDescent="0.3">
      <c r="A858">
        <v>1697670955915</v>
      </c>
      <c r="B858" s="1" t="str">
        <f>LEFT(A858,10) &amp; "." &amp; RIGHT(A858,3)</f>
        <v>1697670955.915</v>
      </c>
      <c r="C858" s="2">
        <f>(((B858/60)/60)/24)+DATE(1970,1,1)</f>
        <v>45217.96939716435</v>
      </c>
      <c r="D858">
        <v>-184</v>
      </c>
      <c r="E858">
        <v>3851</v>
      </c>
    </row>
    <row r="859" spans="1:5" x14ac:dyDescent="0.3">
      <c r="A859">
        <v>1697670955917</v>
      </c>
      <c r="B859" s="1" t="str">
        <f>LEFT(A859,10) &amp; "." &amp; RIGHT(A859,3)</f>
        <v>1697670955.917</v>
      </c>
      <c r="C859" s="2">
        <f>(((B859/60)/60)/24)+DATE(1970,1,1)</f>
        <v>45217.969397187495</v>
      </c>
      <c r="D859">
        <v>-184</v>
      </c>
      <c r="E859">
        <v>3851</v>
      </c>
    </row>
    <row r="860" spans="1:5" x14ac:dyDescent="0.3">
      <c r="A860">
        <v>1697670955921</v>
      </c>
      <c r="B860" s="1" t="str">
        <f>LEFT(A860,10) &amp; "." &amp; RIGHT(A860,3)</f>
        <v>1697670955.921</v>
      </c>
      <c r="C860" s="2">
        <f>(((B860/60)/60)/24)+DATE(1970,1,1)</f>
        <v>45217.969397233799</v>
      </c>
      <c r="D860">
        <v>-184</v>
      </c>
      <c r="E860">
        <v>3851</v>
      </c>
    </row>
    <row r="861" spans="1:5" x14ac:dyDescent="0.3">
      <c r="A861">
        <v>1697670955986</v>
      </c>
      <c r="B861" s="1" t="str">
        <f>LEFT(A861,10) &amp; "." &amp; RIGHT(A861,3)</f>
        <v>1697670955.986</v>
      </c>
      <c r="C861" s="2">
        <f>(((B861/60)/60)/24)+DATE(1970,1,1)</f>
        <v>45217.969397986111</v>
      </c>
      <c r="D861">
        <v>-184</v>
      </c>
      <c r="E861">
        <v>3851</v>
      </c>
    </row>
    <row r="862" spans="1:5" x14ac:dyDescent="0.3">
      <c r="A862">
        <v>1697670955992</v>
      </c>
      <c r="B862" s="1" t="str">
        <f>LEFT(A862,10) &amp; "." &amp; RIGHT(A862,3)</f>
        <v>1697670955.992</v>
      </c>
      <c r="C862" s="2">
        <f>(((B862/60)/60)/24)+DATE(1970,1,1)</f>
        <v>45217.96939805556</v>
      </c>
      <c r="D862">
        <v>-184</v>
      </c>
      <c r="E862">
        <v>3851</v>
      </c>
    </row>
    <row r="863" spans="1:5" x14ac:dyDescent="0.3">
      <c r="A863">
        <v>1697670956007</v>
      </c>
      <c r="B863" s="1" t="str">
        <f>LEFT(A863,10) &amp; "." &amp; RIGHT(A863,3)</f>
        <v>1697670956.007</v>
      </c>
      <c r="C863" s="2">
        <f>(((B863/60)/60)/24)+DATE(1970,1,1)</f>
        <v>45217.969398229165</v>
      </c>
      <c r="D863">
        <v>-184</v>
      </c>
      <c r="E863">
        <v>3851</v>
      </c>
    </row>
    <row r="864" spans="1:5" x14ac:dyDescent="0.3">
      <c r="A864">
        <v>1697670956025</v>
      </c>
      <c r="B864" s="1" t="str">
        <f>LEFT(A864,10) &amp; "." &amp; RIGHT(A864,3)</f>
        <v>1697670956.025</v>
      </c>
      <c r="C864" s="2">
        <f>(((B864/60)/60)/24)+DATE(1970,1,1)</f>
        <v>45217.969398437504</v>
      </c>
      <c r="D864">
        <v>-184</v>
      </c>
      <c r="E864">
        <v>3851</v>
      </c>
    </row>
    <row r="865" spans="1:5" x14ac:dyDescent="0.3">
      <c r="A865">
        <v>1697670956027</v>
      </c>
      <c r="B865" s="1" t="str">
        <f>LEFT(A865,10) &amp; "." &amp; RIGHT(A865,3)</f>
        <v>1697670956.027</v>
      </c>
      <c r="C865" s="2">
        <f>(((B865/60)/60)/24)+DATE(1970,1,1)</f>
        <v>45217.969398460649</v>
      </c>
      <c r="D865">
        <v>-184</v>
      </c>
      <c r="E865">
        <v>3851</v>
      </c>
    </row>
    <row r="866" spans="1:5" x14ac:dyDescent="0.3">
      <c r="A866">
        <v>1697670956030</v>
      </c>
      <c r="B866" s="1" t="str">
        <f>LEFT(A866,10) &amp; "." &amp; RIGHT(A866,3)</f>
        <v>1697670956.030</v>
      </c>
      <c r="C866" s="2">
        <f>(((B866/60)/60)/24)+DATE(1970,1,1)</f>
        <v>45217.96939849537</v>
      </c>
      <c r="D866">
        <v>-184</v>
      </c>
      <c r="E866">
        <v>3851</v>
      </c>
    </row>
    <row r="867" spans="1:5" x14ac:dyDescent="0.3">
      <c r="A867">
        <v>1697670956092</v>
      </c>
      <c r="B867" s="1" t="str">
        <f>LEFT(A867,10) &amp; "." &amp; RIGHT(A867,3)</f>
        <v>1697670956.092</v>
      </c>
      <c r="C867" s="2">
        <f>(((B867/60)/60)/24)+DATE(1970,1,1)</f>
        <v>45217.969399212961</v>
      </c>
      <c r="D867">
        <v>-184</v>
      </c>
      <c r="E867">
        <v>3851</v>
      </c>
    </row>
    <row r="868" spans="1:5" x14ac:dyDescent="0.3">
      <c r="A868">
        <v>1697670956098</v>
      </c>
      <c r="B868" s="1" t="str">
        <f>LEFT(A868,10) &amp; "." &amp; RIGHT(A868,3)</f>
        <v>1697670956.098</v>
      </c>
      <c r="C868" s="2">
        <f>(((B868/60)/60)/24)+DATE(1970,1,1)</f>
        <v>45217.969399282403</v>
      </c>
      <c r="D868">
        <v>-184</v>
      </c>
      <c r="E868">
        <v>3851</v>
      </c>
    </row>
    <row r="869" spans="1:5" x14ac:dyDescent="0.3">
      <c r="A869">
        <v>1697670956112</v>
      </c>
      <c r="B869" s="1" t="str">
        <f>LEFT(A869,10) &amp; "." &amp; RIGHT(A869,3)</f>
        <v>1697670956.112</v>
      </c>
      <c r="C869" s="2">
        <f>(((B869/60)/60)/24)+DATE(1970,1,1)</f>
        <v>45217.969399444439</v>
      </c>
      <c r="D869">
        <v>-184</v>
      </c>
      <c r="E869">
        <v>3851</v>
      </c>
    </row>
    <row r="870" spans="1:5" x14ac:dyDescent="0.3">
      <c r="A870">
        <v>1697670956130</v>
      </c>
      <c r="B870" s="1" t="str">
        <f>LEFT(A870,10) &amp; "." &amp; RIGHT(A870,3)</f>
        <v>1697670956.130</v>
      </c>
      <c r="C870" s="2">
        <f>(((B870/60)/60)/24)+DATE(1970,1,1)</f>
        <v>45217.969399652779</v>
      </c>
      <c r="D870">
        <v>-184</v>
      </c>
      <c r="E870">
        <v>3851</v>
      </c>
    </row>
    <row r="871" spans="1:5" x14ac:dyDescent="0.3">
      <c r="A871">
        <v>1697670956132</v>
      </c>
      <c r="B871" s="1" t="str">
        <f>LEFT(A871,10) &amp; "." &amp; RIGHT(A871,3)</f>
        <v>1697670956.132</v>
      </c>
      <c r="C871" s="2">
        <f>(((B871/60)/60)/24)+DATE(1970,1,1)</f>
        <v>45217.969399675931</v>
      </c>
      <c r="D871">
        <v>-184</v>
      </c>
      <c r="E871">
        <v>3851</v>
      </c>
    </row>
    <row r="872" spans="1:5" x14ac:dyDescent="0.3">
      <c r="A872">
        <v>1697670956139</v>
      </c>
      <c r="B872" s="1" t="str">
        <f>LEFT(A872,10) &amp; "." &amp; RIGHT(A872,3)</f>
        <v>1697670956.139</v>
      </c>
      <c r="C872" s="2">
        <f>(((B872/60)/60)/24)+DATE(1970,1,1)</f>
        <v>45217.969399756941</v>
      </c>
      <c r="D872">
        <v>-184</v>
      </c>
      <c r="E872">
        <v>3851</v>
      </c>
    </row>
    <row r="873" spans="1:5" x14ac:dyDescent="0.3">
      <c r="A873">
        <v>1697670956201</v>
      </c>
      <c r="B873" s="1" t="str">
        <f>LEFT(A873,10) &amp; "." &amp; RIGHT(A873,3)</f>
        <v>1697670956.201</v>
      </c>
      <c r="C873" s="2">
        <f>(((B873/60)/60)/24)+DATE(1970,1,1)</f>
        <v>45217.96940047454</v>
      </c>
      <c r="D873">
        <v>-184</v>
      </c>
      <c r="E873">
        <v>3851</v>
      </c>
    </row>
    <row r="874" spans="1:5" x14ac:dyDescent="0.3">
      <c r="A874">
        <v>1697670956207</v>
      </c>
      <c r="B874" s="1" t="str">
        <f>LEFT(A874,10) &amp; "." &amp; RIGHT(A874,3)</f>
        <v>1697670956.207</v>
      </c>
      <c r="C874" s="2">
        <f>(((B874/60)/60)/24)+DATE(1970,1,1)</f>
        <v>45217.969400543981</v>
      </c>
      <c r="D874">
        <v>-184</v>
      </c>
      <c r="E874">
        <v>3851</v>
      </c>
    </row>
    <row r="875" spans="1:5" x14ac:dyDescent="0.3">
      <c r="A875">
        <v>1697670956221</v>
      </c>
      <c r="B875" s="1" t="str">
        <f>LEFT(A875,10) &amp; "." &amp; RIGHT(A875,3)</f>
        <v>1697670956.221</v>
      </c>
      <c r="C875" s="2">
        <f>(((B875/60)/60)/24)+DATE(1970,1,1)</f>
        <v>45217.969400706017</v>
      </c>
      <c r="D875">
        <v>-184</v>
      </c>
      <c r="E875">
        <v>3851</v>
      </c>
    </row>
    <row r="876" spans="1:5" x14ac:dyDescent="0.3">
      <c r="A876">
        <v>1697670956241</v>
      </c>
      <c r="B876" s="1" t="str">
        <f>LEFT(A876,10) &amp; "." &amp; RIGHT(A876,3)</f>
        <v>1697670956.241</v>
      </c>
      <c r="C876" s="2">
        <f>(((B876/60)/60)/24)+DATE(1970,1,1)</f>
        <v>45217.969400937494</v>
      </c>
      <c r="D876">
        <v>-184</v>
      </c>
      <c r="E876">
        <v>3851</v>
      </c>
    </row>
    <row r="877" spans="1:5" x14ac:dyDescent="0.3">
      <c r="A877">
        <v>1697670956245</v>
      </c>
      <c r="B877" s="1" t="str">
        <f>LEFT(A877,10) &amp; "." &amp; RIGHT(A877,3)</f>
        <v>1697670956.245</v>
      </c>
      <c r="C877" s="2">
        <f>(((B877/60)/60)/24)+DATE(1970,1,1)</f>
        <v>45217.969400983799</v>
      </c>
      <c r="D877">
        <v>-184</v>
      </c>
      <c r="E877">
        <v>3851</v>
      </c>
    </row>
    <row r="878" spans="1:5" x14ac:dyDescent="0.3">
      <c r="A878">
        <v>1697670956247</v>
      </c>
      <c r="B878" s="1" t="str">
        <f>LEFT(A878,10) &amp; "." &amp; RIGHT(A878,3)</f>
        <v>1697670956.247</v>
      </c>
      <c r="C878" s="2">
        <f>(((B878/60)/60)/24)+DATE(1970,1,1)</f>
        <v>45217.969401006943</v>
      </c>
      <c r="D878">
        <v>-184</v>
      </c>
      <c r="E878">
        <v>3851</v>
      </c>
    </row>
    <row r="879" spans="1:5" x14ac:dyDescent="0.3">
      <c r="A879">
        <v>1697670956310</v>
      </c>
      <c r="B879" s="1" t="str">
        <f>LEFT(A879,10) &amp; "." &amp; RIGHT(A879,3)</f>
        <v>1697670956.310</v>
      </c>
      <c r="C879" s="2">
        <f>(((B879/60)/60)/24)+DATE(1970,1,1)</f>
        <v>45217.969401736111</v>
      </c>
      <c r="D879">
        <v>-184</v>
      </c>
      <c r="E879">
        <v>3851</v>
      </c>
    </row>
    <row r="880" spans="1:5" x14ac:dyDescent="0.3">
      <c r="A880">
        <v>1697670956315</v>
      </c>
      <c r="B880" s="1" t="str">
        <f>LEFT(A880,10) &amp; "." &amp; RIGHT(A880,3)</f>
        <v>1697670956.315</v>
      </c>
      <c r="C880" s="2">
        <f>(((B880/60)/60)/24)+DATE(1970,1,1)</f>
        <v>45217.969401793976</v>
      </c>
      <c r="D880">
        <v>-184</v>
      </c>
      <c r="E880">
        <v>3851</v>
      </c>
    </row>
    <row r="881" spans="1:5" x14ac:dyDescent="0.3">
      <c r="A881">
        <v>1697670956331</v>
      </c>
      <c r="B881" s="1" t="str">
        <f>LEFT(A881,10) &amp; "." &amp; RIGHT(A881,3)</f>
        <v>1697670956.331</v>
      </c>
      <c r="C881" s="2">
        <f>(((B881/60)/60)/24)+DATE(1970,1,1)</f>
        <v>45217.969401979164</v>
      </c>
      <c r="D881">
        <v>-184</v>
      </c>
      <c r="E881">
        <v>3851</v>
      </c>
    </row>
    <row r="882" spans="1:5" x14ac:dyDescent="0.3">
      <c r="A882">
        <v>1697670956349</v>
      </c>
      <c r="B882" s="1" t="str">
        <f>LEFT(A882,10) &amp; "." &amp; RIGHT(A882,3)</f>
        <v>1697670956.349</v>
      </c>
      <c r="C882" s="2">
        <f>(((B882/60)/60)/24)+DATE(1970,1,1)</f>
        <v>45217.969402187504</v>
      </c>
      <c r="D882">
        <v>-184</v>
      </c>
      <c r="E882">
        <v>3851</v>
      </c>
    </row>
    <row r="883" spans="1:5" x14ac:dyDescent="0.3">
      <c r="A883">
        <v>1697670956355</v>
      </c>
      <c r="B883" s="1" t="str">
        <f>LEFT(A883,10) &amp; "." &amp; RIGHT(A883,3)</f>
        <v>1697670956.355</v>
      </c>
      <c r="C883" s="2">
        <f>(((B883/60)/60)/24)+DATE(1970,1,1)</f>
        <v>45217.969402256946</v>
      </c>
      <c r="D883">
        <v>-184</v>
      </c>
      <c r="E883">
        <v>3851</v>
      </c>
    </row>
    <row r="884" spans="1:5" x14ac:dyDescent="0.3">
      <c r="A884">
        <v>1697670956361</v>
      </c>
      <c r="B884" s="1" t="str">
        <f>LEFT(A884,10) &amp; "." &amp; RIGHT(A884,3)</f>
        <v>1697670956.361</v>
      </c>
      <c r="C884" s="2">
        <f>(((B884/60)/60)/24)+DATE(1970,1,1)</f>
        <v>45217.969402326387</v>
      </c>
      <c r="D884">
        <v>-184</v>
      </c>
      <c r="E884">
        <v>3851</v>
      </c>
    </row>
    <row r="885" spans="1:5" x14ac:dyDescent="0.3">
      <c r="A885">
        <v>1697670956413</v>
      </c>
      <c r="B885" s="1" t="str">
        <f>LEFT(A885,10) &amp; "." &amp; RIGHT(A885,3)</f>
        <v>1697670956.413</v>
      </c>
      <c r="C885" s="2">
        <f>(((B885/60)/60)/24)+DATE(1970,1,1)</f>
        <v>45217.96940292824</v>
      </c>
      <c r="D885">
        <v>-184</v>
      </c>
      <c r="E885">
        <v>3851</v>
      </c>
    </row>
    <row r="886" spans="1:5" x14ac:dyDescent="0.3">
      <c r="A886">
        <v>1697670956417</v>
      </c>
      <c r="B886" s="1" t="str">
        <f>LEFT(A886,10) &amp; "." &amp; RIGHT(A886,3)</f>
        <v>1697670956.417</v>
      </c>
      <c r="C886" s="2">
        <f>(((B886/60)/60)/24)+DATE(1970,1,1)</f>
        <v>45217.969402974544</v>
      </c>
      <c r="D886">
        <v>-184</v>
      </c>
      <c r="E886">
        <v>3851</v>
      </c>
    </row>
    <row r="887" spans="1:5" x14ac:dyDescent="0.3">
      <c r="A887">
        <v>1697670956433</v>
      </c>
      <c r="B887" s="1" t="str">
        <f>LEFT(A887,10) &amp; "." &amp; RIGHT(A887,3)</f>
        <v>1697670956.433</v>
      </c>
      <c r="C887" s="2">
        <f>(((B887/60)/60)/24)+DATE(1970,1,1)</f>
        <v>45217.969403159725</v>
      </c>
      <c r="D887">
        <v>-184</v>
      </c>
      <c r="E887">
        <v>3851</v>
      </c>
    </row>
    <row r="888" spans="1:5" x14ac:dyDescent="0.3">
      <c r="A888">
        <v>1697670956452</v>
      </c>
      <c r="B888" s="1" t="str">
        <f>LEFT(A888,10) &amp; "." &amp; RIGHT(A888,3)</f>
        <v>1697670956.452</v>
      </c>
      <c r="C888" s="2">
        <f>(((B888/60)/60)/24)+DATE(1970,1,1)</f>
        <v>45217.969403379626</v>
      </c>
      <c r="D888">
        <v>-184</v>
      </c>
      <c r="E888">
        <v>3851</v>
      </c>
    </row>
    <row r="889" spans="1:5" x14ac:dyDescent="0.3">
      <c r="A889">
        <v>1697670956460</v>
      </c>
      <c r="B889" s="1" t="str">
        <f>LEFT(A889,10) &amp; "." &amp; RIGHT(A889,3)</f>
        <v>1697670956.460</v>
      </c>
      <c r="C889" s="2">
        <f>(((B889/60)/60)/24)+DATE(1970,1,1)</f>
        <v>45217.96940347222</v>
      </c>
      <c r="D889">
        <v>-184</v>
      </c>
      <c r="E889">
        <v>3851</v>
      </c>
    </row>
    <row r="890" spans="1:5" x14ac:dyDescent="0.3">
      <c r="A890">
        <v>1697670956465</v>
      </c>
      <c r="B890" s="1" t="str">
        <f>LEFT(A890,10) &amp; "." &amp; RIGHT(A890,3)</f>
        <v>1697670956.465</v>
      </c>
      <c r="C890" s="2">
        <f>(((B890/60)/60)/24)+DATE(1970,1,1)</f>
        <v>45217.969403530093</v>
      </c>
      <c r="D890">
        <v>-184</v>
      </c>
      <c r="E890">
        <v>3851</v>
      </c>
    </row>
    <row r="891" spans="1:5" x14ac:dyDescent="0.3">
      <c r="A891">
        <v>1697670956518</v>
      </c>
      <c r="B891" s="1" t="str">
        <f>LEFT(A891,10) &amp; "." &amp; RIGHT(A891,3)</f>
        <v>1697670956.518</v>
      </c>
      <c r="C891" s="2">
        <f>(((B891/60)/60)/24)+DATE(1970,1,1)</f>
        <v>45217.969404143514</v>
      </c>
      <c r="D891">
        <v>-184</v>
      </c>
      <c r="E891">
        <v>3851</v>
      </c>
    </row>
    <row r="892" spans="1:5" x14ac:dyDescent="0.3">
      <c r="A892">
        <v>1697670956522</v>
      </c>
      <c r="B892" s="1" t="str">
        <f>LEFT(A892,10) &amp; "." &amp; RIGHT(A892,3)</f>
        <v>1697670956.522</v>
      </c>
      <c r="C892" s="2">
        <f>(((B892/60)/60)/24)+DATE(1970,1,1)</f>
        <v>45217.969404189818</v>
      </c>
      <c r="D892">
        <v>-184</v>
      </c>
      <c r="E892">
        <v>3851</v>
      </c>
    </row>
    <row r="893" spans="1:5" x14ac:dyDescent="0.3">
      <c r="A893">
        <v>1697670956538</v>
      </c>
      <c r="B893" s="1" t="str">
        <f>LEFT(A893,10) &amp; "." &amp; RIGHT(A893,3)</f>
        <v>1697670956.538</v>
      </c>
      <c r="C893" s="2">
        <f>(((B893/60)/60)/24)+DATE(1970,1,1)</f>
        <v>45217.969404375006</v>
      </c>
      <c r="D893">
        <v>-184</v>
      </c>
      <c r="E893">
        <v>3851</v>
      </c>
    </row>
    <row r="894" spans="1:5" x14ac:dyDescent="0.3">
      <c r="A894">
        <v>1697670956557</v>
      </c>
      <c r="B894" s="1" t="str">
        <f>LEFT(A894,10) &amp; "." &amp; RIGHT(A894,3)</f>
        <v>1697670956.557</v>
      </c>
      <c r="C894" s="2">
        <f>(((B894/60)/60)/24)+DATE(1970,1,1)</f>
        <v>45217.9694045949</v>
      </c>
      <c r="D894">
        <v>-184</v>
      </c>
      <c r="E894">
        <v>3851</v>
      </c>
    </row>
    <row r="895" spans="1:5" x14ac:dyDescent="0.3">
      <c r="A895">
        <v>1697670956565</v>
      </c>
      <c r="B895" s="1" t="str">
        <f>LEFT(A895,10) &amp; "." &amp; RIGHT(A895,3)</f>
        <v>1697670956.565</v>
      </c>
      <c r="C895" s="2">
        <f>(((B895/60)/60)/24)+DATE(1970,1,1)</f>
        <v>45217.969404687494</v>
      </c>
      <c r="D895">
        <v>-184</v>
      </c>
      <c r="E895">
        <v>3851</v>
      </c>
    </row>
    <row r="896" spans="1:5" x14ac:dyDescent="0.3">
      <c r="A896">
        <v>1697670956570</v>
      </c>
      <c r="B896" s="1" t="str">
        <f>LEFT(A896,10) &amp; "." &amp; RIGHT(A896,3)</f>
        <v>1697670956.570</v>
      </c>
      <c r="C896" s="2">
        <f>(((B896/60)/60)/24)+DATE(1970,1,1)</f>
        <v>45217.969404745367</v>
      </c>
      <c r="D896">
        <v>-184</v>
      </c>
      <c r="E896">
        <v>3851</v>
      </c>
    </row>
    <row r="897" spans="1:5" x14ac:dyDescent="0.3">
      <c r="A897">
        <v>1697670956623</v>
      </c>
      <c r="B897" s="1" t="str">
        <f>LEFT(A897,10) &amp; "." &amp; RIGHT(A897,3)</f>
        <v>1697670956.623</v>
      </c>
      <c r="C897" s="2">
        <f>(((B897/60)/60)/24)+DATE(1970,1,1)</f>
        <v>45217.969405358795</v>
      </c>
      <c r="D897">
        <v>-184</v>
      </c>
      <c r="E897">
        <v>3851</v>
      </c>
    </row>
    <row r="898" spans="1:5" x14ac:dyDescent="0.3">
      <c r="A898">
        <v>1697670956628</v>
      </c>
      <c r="B898" s="1" t="str">
        <f>LEFT(A898,10) &amp; "." &amp; RIGHT(A898,3)</f>
        <v>1697670956.628</v>
      </c>
      <c r="C898" s="2">
        <f>(((B898/60)/60)/24)+DATE(1970,1,1)</f>
        <v>45217.969405416661</v>
      </c>
      <c r="D898">
        <v>-184</v>
      </c>
      <c r="E898">
        <v>3851</v>
      </c>
    </row>
    <row r="899" spans="1:5" x14ac:dyDescent="0.3">
      <c r="A899">
        <v>1697670956643</v>
      </c>
      <c r="B899" s="1" t="str">
        <f>LEFT(A899,10) &amp; "." &amp; RIGHT(A899,3)</f>
        <v>1697670956.643</v>
      </c>
      <c r="C899" s="2">
        <f>(((B899/60)/60)/24)+DATE(1970,1,1)</f>
        <v>45217.96940559028</v>
      </c>
      <c r="D899">
        <v>-184</v>
      </c>
      <c r="E899">
        <v>3851</v>
      </c>
    </row>
    <row r="900" spans="1:5" x14ac:dyDescent="0.3">
      <c r="A900">
        <v>1697670956662</v>
      </c>
      <c r="B900" s="1" t="str">
        <f>LEFT(A900,10) &amp; "." &amp; RIGHT(A900,3)</f>
        <v>1697670956.662</v>
      </c>
      <c r="C900" s="2">
        <f>(((B900/60)/60)/24)+DATE(1970,1,1)</f>
        <v>45217.969405810189</v>
      </c>
      <c r="D900">
        <v>-184</v>
      </c>
      <c r="E900">
        <v>3851</v>
      </c>
    </row>
    <row r="901" spans="1:5" x14ac:dyDescent="0.3">
      <c r="A901">
        <v>1697670956670</v>
      </c>
      <c r="B901" s="1" t="str">
        <f>LEFT(A901,10) &amp; "." &amp; RIGHT(A901,3)</f>
        <v>1697670956.670</v>
      </c>
      <c r="C901" s="2">
        <f>(((B901/60)/60)/24)+DATE(1970,1,1)</f>
        <v>45217.969405902782</v>
      </c>
      <c r="D901">
        <v>-184</v>
      </c>
      <c r="E901">
        <v>3851</v>
      </c>
    </row>
    <row r="902" spans="1:5" x14ac:dyDescent="0.3">
      <c r="A902">
        <v>1697670956676</v>
      </c>
      <c r="B902" s="1" t="str">
        <f>LEFT(A902,10) &amp; "." &amp; RIGHT(A902,3)</f>
        <v>1697670956.676</v>
      </c>
      <c r="C902" s="2">
        <f>(((B902/60)/60)/24)+DATE(1970,1,1)</f>
        <v>45217.969405972224</v>
      </c>
      <c r="D902">
        <v>-184</v>
      </c>
      <c r="E902">
        <v>3851</v>
      </c>
    </row>
    <row r="903" spans="1:5" x14ac:dyDescent="0.3">
      <c r="A903">
        <v>1697670956731</v>
      </c>
      <c r="B903" s="1" t="str">
        <f>LEFT(A903,10) &amp; "." &amp; RIGHT(A903,3)</f>
        <v>1697670956.731</v>
      </c>
      <c r="C903" s="2">
        <f>(((B903/60)/60)/24)+DATE(1970,1,1)</f>
        <v>45217.969406608798</v>
      </c>
      <c r="D903">
        <v>-184</v>
      </c>
      <c r="E903">
        <v>3851</v>
      </c>
    </row>
    <row r="904" spans="1:5" x14ac:dyDescent="0.3">
      <c r="A904">
        <v>1697670956739</v>
      </c>
      <c r="B904" s="1" t="str">
        <f>LEFT(A904,10) &amp; "." &amp; RIGHT(A904,3)</f>
        <v>1697670956.739</v>
      </c>
      <c r="C904" s="2">
        <f>(((B904/60)/60)/24)+DATE(1970,1,1)</f>
        <v>45217.969406701392</v>
      </c>
      <c r="D904">
        <v>-184</v>
      </c>
      <c r="E904">
        <v>3851</v>
      </c>
    </row>
    <row r="905" spans="1:5" x14ac:dyDescent="0.3">
      <c r="A905">
        <v>1697670956752</v>
      </c>
      <c r="B905" s="1" t="str">
        <f>LEFT(A905,10) &amp; "." &amp; RIGHT(A905,3)</f>
        <v>1697670956.752</v>
      </c>
      <c r="C905" s="2">
        <f>(((B905/60)/60)/24)+DATE(1970,1,1)</f>
        <v>45217.969406851851</v>
      </c>
      <c r="D905">
        <v>-184</v>
      </c>
      <c r="E905">
        <v>3851</v>
      </c>
    </row>
    <row r="906" spans="1:5" x14ac:dyDescent="0.3">
      <c r="A906">
        <v>1697670956771</v>
      </c>
      <c r="B906" s="1" t="str">
        <f>LEFT(A906,10) &amp; "." &amp; RIGHT(A906,3)</f>
        <v>1697670956.771</v>
      </c>
      <c r="C906" s="2">
        <f>(((B906/60)/60)/24)+DATE(1970,1,1)</f>
        <v>45217.969407071752</v>
      </c>
      <c r="D906">
        <v>-184</v>
      </c>
      <c r="E906">
        <v>3851</v>
      </c>
    </row>
    <row r="907" spans="1:5" x14ac:dyDescent="0.3">
      <c r="A907">
        <v>1697670956783</v>
      </c>
      <c r="B907" s="1" t="str">
        <f>LEFT(A907,10) &amp; "." &amp; RIGHT(A907,3)</f>
        <v>1697670956.783</v>
      </c>
      <c r="C907" s="2">
        <f>(((B907/60)/60)/24)+DATE(1970,1,1)</f>
        <v>45217.96940721065</v>
      </c>
      <c r="D907">
        <v>-184</v>
      </c>
      <c r="E907">
        <v>3851</v>
      </c>
    </row>
    <row r="908" spans="1:5" x14ac:dyDescent="0.3">
      <c r="A908">
        <v>1697670956785</v>
      </c>
      <c r="B908" s="1" t="str">
        <f>LEFT(A908,10) &amp; "." &amp; RIGHT(A908,3)</f>
        <v>1697670956.785</v>
      </c>
      <c r="C908" s="2">
        <f>(((B908/60)/60)/24)+DATE(1970,1,1)</f>
        <v>45217.969407233802</v>
      </c>
      <c r="D908">
        <v>-184</v>
      </c>
      <c r="E908">
        <v>3851</v>
      </c>
    </row>
    <row r="909" spans="1:5" x14ac:dyDescent="0.3">
      <c r="A909">
        <v>1697670956854</v>
      </c>
      <c r="B909" s="1" t="str">
        <f>LEFT(A909,10) &amp; "." &amp; RIGHT(A909,3)</f>
        <v>1697670956.854</v>
      </c>
      <c r="C909" s="2">
        <f>(((B909/60)/60)/24)+DATE(1970,1,1)</f>
        <v>45217.969408032412</v>
      </c>
      <c r="D909">
        <v>-184</v>
      </c>
      <c r="E909">
        <v>3851</v>
      </c>
    </row>
    <row r="910" spans="1:5" x14ac:dyDescent="0.3">
      <c r="A910">
        <v>1697670956859</v>
      </c>
      <c r="B910" s="1" t="str">
        <f>LEFT(A910,10) &amp; "." &amp; RIGHT(A910,3)</f>
        <v>1697670956.859</v>
      </c>
      <c r="C910" s="2">
        <f>(((B910/60)/60)/24)+DATE(1970,1,1)</f>
        <v>45217.969408090277</v>
      </c>
      <c r="D910">
        <v>-184</v>
      </c>
      <c r="E910">
        <v>3851</v>
      </c>
    </row>
    <row r="911" spans="1:5" x14ac:dyDescent="0.3">
      <c r="A911">
        <v>1697670956860</v>
      </c>
      <c r="B911" s="1" t="str">
        <f>LEFT(A911,10) &amp; "." &amp; RIGHT(A911,3)</f>
        <v>1697670956.860</v>
      </c>
      <c r="C911" s="2">
        <f>(((B911/60)/60)/24)+DATE(1970,1,1)</f>
        <v>45217.969408101853</v>
      </c>
      <c r="D911">
        <v>-184</v>
      </c>
      <c r="E911">
        <v>3851</v>
      </c>
    </row>
    <row r="912" spans="1:5" x14ac:dyDescent="0.3">
      <c r="A912">
        <v>1697670956877</v>
      </c>
      <c r="B912" s="1" t="str">
        <f>LEFT(A912,10) &amp; "." &amp; RIGHT(A912,3)</f>
        <v>1697670956.877</v>
      </c>
      <c r="C912" s="2">
        <f>(((B912/60)/60)/24)+DATE(1970,1,1)</f>
        <v>45217.96940829861</v>
      </c>
      <c r="D912">
        <v>-184</v>
      </c>
      <c r="E912">
        <v>3851</v>
      </c>
    </row>
    <row r="913" spans="1:5" x14ac:dyDescent="0.3">
      <c r="A913">
        <v>1697670956890</v>
      </c>
      <c r="B913" s="1" t="str">
        <f>LEFT(A913,10) &amp; "." &amp; RIGHT(A913,3)</f>
        <v>1697670956.890</v>
      </c>
      <c r="C913" s="2">
        <f>(((B913/60)/60)/24)+DATE(1970,1,1)</f>
        <v>45217.969408449077</v>
      </c>
      <c r="D913">
        <v>-184</v>
      </c>
      <c r="E913">
        <v>3851</v>
      </c>
    </row>
    <row r="914" spans="1:5" x14ac:dyDescent="0.3">
      <c r="A914">
        <v>1697670956894</v>
      </c>
      <c r="B914" s="1" t="str">
        <f>LEFT(A914,10) &amp; "." &amp; RIGHT(A914,3)</f>
        <v>1697670956.894</v>
      </c>
      <c r="C914" s="2">
        <f>(((B914/60)/60)/24)+DATE(1970,1,1)</f>
        <v>45217.969408495366</v>
      </c>
      <c r="D914">
        <v>-184</v>
      </c>
      <c r="E914">
        <v>3851</v>
      </c>
    </row>
    <row r="915" spans="1:5" x14ac:dyDescent="0.3">
      <c r="A915">
        <v>1697670956969</v>
      </c>
      <c r="B915" s="1" t="str">
        <f>LEFT(A915,10) &amp; "." &amp; RIGHT(A915,3)</f>
        <v>1697670956.969</v>
      </c>
      <c r="C915" s="2">
        <f>(((B915/60)/60)/24)+DATE(1970,1,1)</f>
        <v>45217.969409363432</v>
      </c>
      <c r="D915">
        <v>-184</v>
      </c>
      <c r="E915">
        <v>3851</v>
      </c>
    </row>
    <row r="916" spans="1:5" x14ac:dyDescent="0.3">
      <c r="A916">
        <v>1697670956970</v>
      </c>
      <c r="B916" s="1" t="str">
        <f>LEFT(A916,10) &amp; "." &amp; RIGHT(A916,3)</f>
        <v>1697670956.970</v>
      </c>
      <c r="C916" s="2">
        <f>(((B916/60)/60)/24)+DATE(1970,1,1)</f>
        <v>45217.969409375</v>
      </c>
      <c r="D916">
        <v>-184</v>
      </c>
      <c r="E916">
        <v>3851</v>
      </c>
    </row>
    <row r="917" spans="1:5" x14ac:dyDescent="0.3">
      <c r="A917">
        <v>1697670956973</v>
      </c>
      <c r="B917" s="1" t="str">
        <f>LEFT(A917,10) &amp; "." &amp; RIGHT(A917,3)</f>
        <v>1697670956.973</v>
      </c>
      <c r="C917" s="2">
        <f>(((B917/60)/60)/24)+DATE(1970,1,1)</f>
        <v>45217.969409409721</v>
      </c>
      <c r="D917">
        <v>-184</v>
      </c>
      <c r="E917">
        <v>3851</v>
      </c>
    </row>
    <row r="918" spans="1:5" x14ac:dyDescent="0.3">
      <c r="A918">
        <v>1697670956984</v>
      </c>
      <c r="B918" s="1" t="str">
        <f>LEFT(A918,10) &amp; "." &amp; RIGHT(A918,3)</f>
        <v>1697670956.984</v>
      </c>
      <c r="C918" s="2">
        <f>(((B918/60)/60)/24)+DATE(1970,1,1)</f>
        <v>45217.969409537036</v>
      </c>
      <c r="D918">
        <v>-184</v>
      </c>
      <c r="E918">
        <v>3851</v>
      </c>
    </row>
    <row r="919" spans="1:5" x14ac:dyDescent="0.3">
      <c r="A919">
        <v>1697670957000</v>
      </c>
      <c r="B919" s="1" t="str">
        <f>LEFT(A919,10) &amp; "." &amp; RIGHT(A919,3)</f>
        <v>1697670957.000</v>
      </c>
      <c r="C919" s="2">
        <f>(((B919/60)/60)/24)+DATE(1970,1,1)</f>
        <v>45217.969409722224</v>
      </c>
      <c r="D919">
        <v>-184</v>
      </c>
      <c r="E919">
        <v>3851</v>
      </c>
    </row>
    <row r="920" spans="1:5" x14ac:dyDescent="0.3">
      <c r="A920">
        <v>1697670957002</v>
      </c>
      <c r="B920" s="1" t="str">
        <f>LEFT(A920,10) &amp; "." &amp; RIGHT(A920,3)</f>
        <v>1697670957.002</v>
      </c>
      <c r="C920" s="2">
        <f>(((B920/60)/60)/24)+DATE(1970,1,1)</f>
        <v>45217.969409745376</v>
      </c>
      <c r="D920">
        <v>-184</v>
      </c>
      <c r="E920">
        <v>3851</v>
      </c>
    </row>
    <row r="921" spans="1:5" x14ac:dyDescent="0.3">
      <c r="A921">
        <v>1697670957071</v>
      </c>
      <c r="B921" s="1" t="str">
        <f>LEFT(A921,10) &amp; "." &amp; RIGHT(A921,3)</f>
        <v>1697670957.071</v>
      </c>
      <c r="C921" s="2">
        <f>(((B921/60)/60)/24)+DATE(1970,1,1)</f>
        <v>45217.969410543985</v>
      </c>
      <c r="D921">
        <v>-184</v>
      </c>
      <c r="E921">
        <v>3851</v>
      </c>
    </row>
    <row r="922" spans="1:5" x14ac:dyDescent="0.3">
      <c r="A922">
        <v>1697670957072</v>
      </c>
      <c r="B922" s="1" t="str">
        <f>LEFT(A922,10) &amp; "." &amp; RIGHT(A922,3)</f>
        <v>1697670957.072</v>
      </c>
      <c r="C922" s="2">
        <f>(((B922/60)/60)/24)+DATE(1970,1,1)</f>
        <v>45217.969410555554</v>
      </c>
      <c r="D922">
        <v>-184</v>
      </c>
      <c r="E922">
        <v>3851</v>
      </c>
    </row>
    <row r="923" spans="1:5" x14ac:dyDescent="0.3">
      <c r="A923">
        <v>1697670957075</v>
      </c>
      <c r="B923" s="1" t="str">
        <f>LEFT(A923,10) &amp; "." &amp; RIGHT(A923,3)</f>
        <v>1697670957.075</v>
      </c>
      <c r="C923" s="2">
        <f>(((B923/60)/60)/24)+DATE(1970,1,1)</f>
        <v>45217.969410590274</v>
      </c>
      <c r="D923">
        <v>-184</v>
      </c>
      <c r="E923">
        <v>3851</v>
      </c>
    </row>
    <row r="924" spans="1:5" x14ac:dyDescent="0.3">
      <c r="A924">
        <v>1697670957087</v>
      </c>
      <c r="B924" s="1" t="str">
        <f>LEFT(A924,10) &amp; "." &amp; RIGHT(A924,3)</f>
        <v>1697670957.087</v>
      </c>
      <c r="C924" s="2">
        <f>(((B924/60)/60)/24)+DATE(1970,1,1)</f>
        <v>45217.969410729165</v>
      </c>
      <c r="D924">
        <v>-184</v>
      </c>
      <c r="E924">
        <v>3851</v>
      </c>
    </row>
    <row r="925" spans="1:5" x14ac:dyDescent="0.3">
      <c r="A925">
        <v>1697670957105</v>
      </c>
      <c r="B925" s="1" t="str">
        <f>LEFT(A925,10) &amp; "." &amp; RIGHT(A925,3)</f>
        <v>1697670957.105</v>
      </c>
      <c r="C925" s="2">
        <f>(((B925/60)/60)/24)+DATE(1970,1,1)</f>
        <v>45217.969410937498</v>
      </c>
      <c r="D925">
        <v>-184</v>
      </c>
      <c r="E925">
        <v>3851</v>
      </c>
    </row>
    <row r="926" spans="1:5" x14ac:dyDescent="0.3">
      <c r="A926">
        <v>1697670957107</v>
      </c>
      <c r="B926" s="1" t="str">
        <f>LEFT(A926,10) &amp; "." &amp; RIGHT(A926,3)</f>
        <v>1697670957.107</v>
      </c>
      <c r="C926" s="2">
        <f>(((B926/60)/60)/24)+DATE(1970,1,1)</f>
        <v>45217.96941096065</v>
      </c>
      <c r="D926">
        <v>-184</v>
      </c>
      <c r="E926">
        <v>3851</v>
      </c>
    </row>
    <row r="927" spans="1:5" x14ac:dyDescent="0.3">
      <c r="A927">
        <v>1697670957178</v>
      </c>
      <c r="B927" s="1" t="str">
        <f>LEFT(A927,10) &amp; "." &amp; RIGHT(A927,3)</f>
        <v>1697670957.178</v>
      </c>
      <c r="C927" s="2">
        <f>(((B927/60)/60)/24)+DATE(1970,1,1)</f>
        <v>45217.969411782411</v>
      </c>
      <c r="D927">
        <v>-184</v>
      </c>
      <c r="E927">
        <v>3851</v>
      </c>
    </row>
    <row r="928" spans="1:5" x14ac:dyDescent="0.3">
      <c r="A928">
        <v>1697670957179</v>
      </c>
      <c r="B928" s="1" t="str">
        <f>LEFT(A928,10) &amp; "." &amp; RIGHT(A928,3)</f>
        <v>1697670957.179</v>
      </c>
      <c r="C928" s="2">
        <f>(((B928/60)/60)/24)+DATE(1970,1,1)</f>
        <v>45217.96941179398</v>
      </c>
      <c r="D928">
        <v>-184</v>
      </c>
      <c r="E928">
        <v>3851</v>
      </c>
    </row>
    <row r="929" spans="1:5" x14ac:dyDescent="0.3">
      <c r="A929">
        <v>1697670957180</v>
      </c>
      <c r="B929" s="1" t="str">
        <f>LEFT(A929,10) &amp; "." &amp; RIGHT(A929,3)</f>
        <v>1697670957.180</v>
      </c>
      <c r="C929" s="2">
        <f>(((B929/60)/60)/24)+DATE(1970,1,1)</f>
        <v>45217.969411805556</v>
      </c>
      <c r="D929">
        <v>-184</v>
      </c>
      <c r="E929">
        <v>3851</v>
      </c>
    </row>
    <row r="930" spans="1:5" x14ac:dyDescent="0.3">
      <c r="A930">
        <v>1697670957192</v>
      </c>
      <c r="B930" s="1" t="str">
        <f>LEFT(A930,10) &amp; "." &amp; RIGHT(A930,3)</f>
        <v>1697670957.192</v>
      </c>
      <c r="C930" s="2">
        <f>(((B930/60)/60)/24)+DATE(1970,1,1)</f>
        <v>45217.969411944447</v>
      </c>
      <c r="D930">
        <v>-184</v>
      </c>
      <c r="E930">
        <v>3851</v>
      </c>
    </row>
    <row r="931" spans="1:5" x14ac:dyDescent="0.3">
      <c r="A931">
        <v>1697670957210</v>
      </c>
      <c r="B931" s="1" t="str">
        <f>LEFT(A931,10) &amp; "." &amp; RIGHT(A931,3)</f>
        <v>1697670957.210</v>
      </c>
      <c r="C931" s="2">
        <f>(((B931/60)/60)/24)+DATE(1970,1,1)</f>
        <v>45217.969412152772</v>
      </c>
      <c r="D931">
        <v>-184</v>
      </c>
      <c r="E931">
        <v>3851</v>
      </c>
    </row>
    <row r="932" spans="1:5" x14ac:dyDescent="0.3">
      <c r="A932">
        <v>1697670957212</v>
      </c>
      <c r="B932" s="1" t="str">
        <f>LEFT(A932,10) &amp; "." &amp; RIGHT(A932,3)</f>
        <v>1697670957.212</v>
      </c>
      <c r="C932" s="2">
        <f>(((B932/60)/60)/24)+DATE(1970,1,1)</f>
        <v>45217.969412175924</v>
      </c>
      <c r="D932">
        <v>-184</v>
      </c>
      <c r="E932">
        <v>3851</v>
      </c>
    </row>
    <row r="933" spans="1:5" x14ac:dyDescent="0.3">
      <c r="A933">
        <v>1697670957285</v>
      </c>
      <c r="B933" s="1" t="str">
        <f>LEFT(A933,10) &amp; "." &amp; RIGHT(A933,3)</f>
        <v>1697670957.285</v>
      </c>
      <c r="C933" s="2">
        <f>(((B933/60)/60)/24)+DATE(1970,1,1)</f>
        <v>45217.969413020837</v>
      </c>
      <c r="D933">
        <v>-184</v>
      </c>
      <c r="E933">
        <v>3851</v>
      </c>
    </row>
    <row r="934" spans="1:5" x14ac:dyDescent="0.3">
      <c r="A934">
        <v>1697670957285</v>
      </c>
      <c r="B934" s="1" t="str">
        <f>LEFT(A934,10) &amp; "." &amp; RIGHT(A934,3)</f>
        <v>1697670957.285</v>
      </c>
      <c r="C934" s="2">
        <f>(((B934/60)/60)/24)+DATE(1970,1,1)</f>
        <v>45217.969413020837</v>
      </c>
      <c r="D934">
        <v>-184</v>
      </c>
      <c r="E934">
        <v>3851</v>
      </c>
    </row>
    <row r="935" spans="1:5" x14ac:dyDescent="0.3">
      <c r="A935">
        <v>1697670957286</v>
      </c>
      <c r="B935" s="1" t="str">
        <f>LEFT(A935,10) &amp; "." &amp; RIGHT(A935,3)</f>
        <v>1697670957.286</v>
      </c>
      <c r="C935" s="2">
        <f>(((B935/60)/60)/24)+DATE(1970,1,1)</f>
        <v>45217.969413032406</v>
      </c>
      <c r="D935">
        <v>-184</v>
      </c>
      <c r="E935">
        <v>3851</v>
      </c>
    </row>
    <row r="936" spans="1:5" x14ac:dyDescent="0.3">
      <c r="A936">
        <v>1697670957298</v>
      </c>
      <c r="B936" s="1" t="str">
        <f>LEFT(A936,10) &amp; "." &amp; RIGHT(A936,3)</f>
        <v>1697670957.298</v>
      </c>
      <c r="C936" s="2">
        <f>(((B936/60)/60)/24)+DATE(1970,1,1)</f>
        <v>45217.969413171297</v>
      </c>
      <c r="D936">
        <v>-184</v>
      </c>
      <c r="E936">
        <v>3851</v>
      </c>
    </row>
    <row r="937" spans="1:5" x14ac:dyDescent="0.3">
      <c r="A937">
        <v>1697670957319</v>
      </c>
      <c r="B937" s="1" t="str">
        <f>LEFT(A937,10) &amp; "." &amp; RIGHT(A937,3)</f>
        <v>1697670957.319</v>
      </c>
      <c r="C937" s="2">
        <f>(((B937/60)/60)/24)+DATE(1970,1,1)</f>
        <v>45217.96941341435</v>
      </c>
      <c r="D937">
        <v>-184</v>
      </c>
      <c r="E937">
        <v>3851</v>
      </c>
    </row>
    <row r="938" spans="1:5" x14ac:dyDescent="0.3">
      <c r="A938">
        <v>1697670957320</v>
      </c>
      <c r="B938" s="1" t="str">
        <f>LEFT(A938,10) &amp; "." &amp; RIGHT(A938,3)</f>
        <v>1697670957.320</v>
      </c>
      <c r="C938" s="2">
        <f>(((B938/60)/60)/24)+DATE(1970,1,1)</f>
        <v>45217.969413425926</v>
      </c>
      <c r="D938">
        <v>-184</v>
      </c>
      <c r="E938">
        <v>3851</v>
      </c>
    </row>
    <row r="939" spans="1:5" x14ac:dyDescent="0.3">
      <c r="A939">
        <v>1697670957393</v>
      </c>
      <c r="B939" s="1" t="str">
        <f>LEFT(A939,10) &amp; "." &amp; RIGHT(A939,3)</f>
        <v>1697670957.393</v>
      </c>
      <c r="C939" s="2">
        <f>(((B939/60)/60)/24)+DATE(1970,1,1)</f>
        <v>45217.969414270832</v>
      </c>
      <c r="D939">
        <v>-184</v>
      </c>
      <c r="E939">
        <v>3851</v>
      </c>
    </row>
    <row r="940" spans="1:5" x14ac:dyDescent="0.3">
      <c r="A940">
        <v>1697670957400</v>
      </c>
      <c r="B940" s="1" t="str">
        <f>LEFT(A940,10) &amp; "." &amp; RIGHT(A940,3)</f>
        <v>1697670957.400</v>
      </c>
      <c r="C940" s="2">
        <f>(((B940/60)/60)/24)+DATE(1970,1,1)</f>
        <v>45217.969414351857</v>
      </c>
      <c r="D940">
        <v>-184</v>
      </c>
      <c r="E940">
        <v>3851</v>
      </c>
    </row>
    <row r="941" spans="1:5" x14ac:dyDescent="0.3">
      <c r="A941">
        <v>1697670957409</v>
      </c>
      <c r="B941" s="1" t="str">
        <f>LEFT(A941,10) &amp; "." &amp; RIGHT(A941,3)</f>
        <v>1697670957.409</v>
      </c>
      <c r="C941" s="2">
        <f>(((B941/60)/60)/24)+DATE(1970,1,1)</f>
        <v>45217.96941445602</v>
      </c>
      <c r="D941">
        <v>-184</v>
      </c>
      <c r="E941">
        <v>3851</v>
      </c>
    </row>
    <row r="942" spans="1:5" x14ac:dyDescent="0.3">
      <c r="A942">
        <v>1697670957410</v>
      </c>
      <c r="B942" s="1" t="str">
        <f>LEFT(A942,10) &amp; "." &amp; RIGHT(A942,3)</f>
        <v>1697670957.410</v>
      </c>
      <c r="C942" s="2">
        <f>(((B942/60)/60)/24)+DATE(1970,1,1)</f>
        <v>45217.969414467596</v>
      </c>
      <c r="D942">
        <v>-184</v>
      </c>
      <c r="E942">
        <v>3851</v>
      </c>
    </row>
    <row r="943" spans="1:5" x14ac:dyDescent="0.3">
      <c r="A943">
        <v>1697670957428</v>
      </c>
      <c r="B943" s="1" t="str">
        <f>LEFT(A943,10) &amp; "." &amp; RIGHT(A943,3)</f>
        <v>1697670957.428</v>
      </c>
      <c r="C943" s="2">
        <f>(((B943/60)/60)/24)+DATE(1970,1,1)</f>
        <v>45217.969414675928</v>
      </c>
      <c r="D943">
        <v>-184</v>
      </c>
      <c r="E943">
        <v>3851</v>
      </c>
    </row>
    <row r="944" spans="1:5" x14ac:dyDescent="0.3">
      <c r="A944">
        <v>1697670957429</v>
      </c>
      <c r="B944" s="1" t="str">
        <f>LEFT(A944,10) &amp; "." &amp; RIGHT(A944,3)</f>
        <v>1697670957.429</v>
      </c>
      <c r="C944" s="2">
        <f>(((B944/60)/60)/24)+DATE(1970,1,1)</f>
        <v>45217.969414687497</v>
      </c>
      <c r="D944">
        <v>-184</v>
      </c>
      <c r="E944">
        <v>3851</v>
      </c>
    </row>
    <row r="945" spans="1:5" x14ac:dyDescent="0.3">
      <c r="A945">
        <v>1697670957505</v>
      </c>
      <c r="B945" s="1" t="str">
        <f>LEFT(A945,10) &amp; "." &amp; RIGHT(A945,3)</f>
        <v>1697670957.505</v>
      </c>
      <c r="C945" s="2">
        <f>(((B945/60)/60)/24)+DATE(1970,1,1)</f>
        <v>45217.969415567131</v>
      </c>
      <c r="D945">
        <v>-184</v>
      </c>
      <c r="E945">
        <v>3851</v>
      </c>
    </row>
    <row r="946" spans="1:5" x14ac:dyDescent="0.3">
      <c r="A946">
        <v>1697670957506</v>
      </c>
      <c r="B946" s="1" t="str">
        <f>LEFT(A946,10) &amp; "." &amp; RIGHT(A946,3)</f>
        <v>1697670957.506</v>
      </c>
      <c r="C946" s="2">
        <f>(((B946/60)/60)/24)+DATE(1970,1,1)</f>
        <v>45217.9694155787</v>
      </c>
      <c r="D946">
        <v>-184</v>
      </c>
      <c r="E946">
        <v>3851</v>
      </c>
    </row>
    <row r="947" spans="1:5" x14ac:dyDescent="0.3">
      <c r="A947">
        <v>1697670957521</v>
      </c>
      <c r="B947" s="1" t="str">
        <f>LEFT(A947,10) &amp; "." &amp; RIGHT(A947,3)</f>
        <v>1697670957.521</v>
      </c>
      <c r="C947" s="2">
        <f>(((B947/60)/60)/24)+DATE(1970,1,1)</f>
        <v>45217.969415752312</v>
      </c>
      <c r="D947">
        <v>-184</v>
      </c>
      <c r="E947">
        <v>3851</v>
      </c>
    </row>
    <row r="948" spans="1:5" x14ac:dyDescent="0.3">
      <c r="A948">
        <v>1697670957522</v>
      </c>
      <c r="B948" s="1" t="str">
        <f>LEFT(A948,10) &amp; "." &amp; RIGHT(A948,3)</f>
        <v>1697670957.522</v>
      </c>
      <c r="C948" s="2">
        <f>(((B948/60)/60)/24)+DATE(1970,1,1)</f>
        <v>45217.969415763888</v>
      </c>
      <c r="D948">
        <v>-184</v>
      </c>
      <c r="E948">
        <v>3851</v>
      </c>
    </row>
    <row r="949" spans="1:5" x14ac:dyDescent="0.3">
      <c r="A949">
        <v>1697670957538</v>
      </c>
      <c r="B949" s="1" t="str">
        <f>LEFT(A949,10) &amp; "." &amp; RIGHT(A949,3)</f>
        <v>1697670957.538</v>
      </c>
      <c r="C949" s="2">
        <f>(((B949/60)/60)/24)+DATE(1970,1,1)</f>
        <v>45217.969415949075</v>
      </c>
      <c r="D949">
        <v>-184</v>
      </c>
      <c r="E949">
        <v>3851</v>
      </c>
    </row>
    <row r="950" spans="1:5" x14ac:dyDescent="0.3">
      <c r="A950">
        <v>1697670957538</v>
      </c>
      <c r="B950" s="1" t="str">
        <f>LEFT(A950,10) &amp; "." &amp; RIGHT(A950,3)</f>
        <v>1697670957.538</v>
      </c>
      <c r="C950" s="2">
        <f>(((B950/60)/60)/24)+DATE(1970,1,1)</f>
        <v>45217.969415949075</v>
      </c>
      <c r="D950">
        <v>-184</v>
      </c>
      <c r="E950">
        <v>3851</v>
      </c>
    </row>
    <row r="951" spans="1:5" x14ac:dyDescent="0.3">
      <c r="A951">
        <v>1697670957611</v>
      </c>
      <c r="B951" s="1" t="str">
        <f>LEFT(A951,10) &amp; "." &amp; RIGHT(A951,3)</f>
        <v>1697670957.611</v>
      </c>
      <c r="C951" s="2">
        <f>(((B951/60)/60)/24)+DATE(1970,1,1)</f>
        <v>45217.969416793982</v>
      </c>
      <c r="D951">
        <v>-184</v>
      </c>
      <c r="E951">
        <v>3851</v>
      </c>
    </row>
    <row r="952" spans="1:5" x14ac:dyDescent="0.3">
      <c r="A952">
        <v>1697670957611</v>
      </c>
      <c r="B952" s="1" t="str">
        <f>LEFT(A952,10) &amp; "." &amp; RIGHT(A952,3)</f>
        <v>1697670957.611</v>
      </c>
      <c r="C952" s="2">
        <f>(((B952/60)/60)/24)+DATE(1970,1,1)</f>
        <v>45217.969416793982</v>
      </c>
      <c r="D952">
        <v>-184</v>
      </c>
      <c r="E952">
        <v>3851</v>
      </c>
    </row>
    <row r="953" spans="1:5" x14ac:dyDescent="0.3">
      <c r="A953">
        <v>1697670957629</v>
      </c>
      <c r="B953" s="1" t="str">
        <f>LEFT(A953,10) &amp; "." &amp; RIGHT(A953,3)</f>
        <v>1697670957.629</v>
      </c>
      <c r="C953" s="2">
        <f>(((B953/60)/60)/24)+DATE(1970,1,1)</f>
        <v>45217.969417002314</v>
      </c>
      <c r="D953">
        <v>-184</v>
      </c>
      <c r="E953">
        <v>3851</v>
      </c>
    </row>
    <row r="954" spans="1:5" x14ac:dyDescent="0.3">
      <c r="A954">
        <v>1697670957629</v>
      </c>
      <c r="B954" s="1" t="str">
        <f>LEFT(A954,10) &amp; "." &amp; RIGHT(A954,3)</f>
        <v>1697670957.629</v>
      </c>
      <c r="C954" s="2">
        <f>(((B954/60)/60)/24)+DATE(1970,1,1)</f>
        <v>45217.969417002314</v>
      </c>
      <c r="D954">
        <v>-184</v>
      </c>
      <c r="E954">
        <v>3851</v>
      </c>
    </row>
    <row r="955" spans="1:5" x14ac:dyDescent="0.3">
      <c r="A955">
        <v>1697670957646</v>
      </c>
      <c r="B955" s="1" t="str">
        <f>LEFT(A955,10) &amp; "." &amp; RIGHT(A955,3)</f>
        <v>1697670957.646</v>
      </c>
      <c r="C955" s="2">
        <f>(((B955/60)/60)/24)+DATE(1970,1,1)</f>
        <v>45217.96941719907</v>
      </c>
      <c r="D955">
        <v>-184</v>
      </c>
      <c r="E955">
        <v>3851</v>
      </c>
    </row>
    <row r="956" spans="1:5" x14ac:dyDescent="0.3">
      <c r="A956">
        <v>1697670957646</v>
      </c>
      <c r="B956" s="1" t="str">
        <f>LEFT(A956,10) &amp; "." &amp; RIGHT(A956,3)</f>
        <v>1697670957.646</v>
      </c>
      <c r="C956" s="2">
        <f>(((B956/60)/60)/24)+DATE(1970,1,1)</f>
        <v>45217.96941719907</v>
      </c>
      <c r="D956">
        <v>-184</v>
      </c>
      <c r="E956">
        <v>3851</v>
      </c>
    </row>
    <row r="957" spans="1:5" x14ac:dyDescent="0.3">
      <c r="A957">
        <v>1697670957717</v>
      </c>
      <c r="B957" s="1" t="str">
        <f>LEFT(A957,10) &amp; "." &amp; RIGHT(A957,3)</f>
        <v>1697670957.717</v>
      </c>
      <c r="C957" s="2">
        <f>(((B957/60)/60)/24)+DATE(1970,1,1)</f>
        <v>45217.969418020832</v>
      </c>
      <c r="D957">
        <v>-184</v>
      </c>
      <c r="E957">
        <v>3851</v>
      </c>
    </row>
    <row r="958" spans="1:5" x14ac:dyDescent="0.3">
      <c r="A958">
        <v>1697670957718</v>
      </c>
      <c r="B958" s="1" t="str">
        <f>LEFT(A958,10) &amp; "." &amp; RIGHT(A958,3)</f>
        <v>1697670957.718</v>
      </c>
      <c r="C958" s="2">
        <f>(((B958/60)/60)/24)+DATE(1970,1,1)</f>
        <v>45217.969418032408</v>
      </c>
      <c r="D958">
        <v>-184</v>
      </c>
      <c r="E958">
        <v>3851</v>
      </c>
    </row>
    <row r="959" spans="1:5" x14ac:dyDescent="0.3">
      <c r="A959">
        <v>1697670957736</v>
      </c>
      <c r="B959" s="1" t="str">
        <f>LEFT(A959,10) &amp; "." &amp; RIGHT(A959,3)</f>
        <v>1697670957.736</v>
      </c>
      <c r="C959" s="2">
        <f>(((B959/60)/60)/24)+DATE(1970,1,1)</f>
        <v>45217.96941824074</v>
      </c>
      <c r="D959">
        <v>-184</v>
      </c>
      <c r="E959">
        <v>3851</v>
      </c>
    </row>
    <row r="960" spans="1:5" x14ac:dyDescent="0.3">
      <c r="A960">
        <v>1697670957737</v>
      </c>
      <c r="B960" s="1" t="str">
        <f>LEFT(A960,10) &amp; "." &amp; RIGHT(A960,3)</f>
        <v>1697670957.737</v>
      </c>
      <c r="C960" s="2">
        <f>(((B960/60)/60)/24)+DATE(1970,1,1)</f>
        <v>45217.969418252309</v>
      </c>
      <c r="D960">
        <v>-184</v>
      </c>
      <c r="E960">
        <v>3851</v>
      </c>
    </row>
    <row r="961" spans="1:5" x14ac:dyDescent="0.3">
      <c r="A961">
        <v>1697670957752</v>
      </c>
      <c r="B961" s="1" t="str">
        <f>LEFT(A961,10) &amp; "." &amp; RIGHT(A961,3)</f>
        <v>1697670957.752</v>
      </c>
      <c r="C961" s="2">
        <f>(((B961/60)/60)/24)+DATE(1970,1,1)</f>
        <v>45217.969418425928</v>
      </c>
      <c r="D961">
        <v>-184</v>
      </c>
      <c r="E961">
        <v>3851</v>
      </c>
    </row>
    <row r="962" spans="1:5" x14ac:dyDescent="0.3">
      <c r="A962">
        <v>1697670957753</v>
      </c>
      <c r="B962" s="1" t="str">
        <f>LEFT(A962,10) &amp; "." &amp; RIGHT(A962,3)</f>
        <v>1697670957.753</v>
      </c>
      <c r="C962" s="2">
        <f>(((B962/60)/60)/24)+DATE(1970,1,1)</f>
        <v>45217.969418437497</v>
      </c>
      <c r="D962">
        <v>-184</v>
      </c>
      <c r="E962">
        <v>3851</v>
      </c>
    </row>
    <row r="963" spans="1:5" x14ac:dyDescent="0.3">
      <c r="A963">
        <v>1697670957827</v>
      </c>
      <c r="B963" s="1" t="str">
        <f>LEFT(A963,10) &amp; "." &amp; RIGHT(A963,3)</f>
        <v>1697670957.827</v>
      </c>
      <c r="C963" s="2">
        <f>(((B963/60)/60)/24)+DATE(1970,1,1)</f>
        <v>45217.969419293979</v>
      </c>
      <c r="D963">
        <v>-184</v>
      </c>
      <c r="E963">
        <v>3851</v>
      </c>
    </row>
    <row r="964" spans="1:5" x14ac:dyDescent="0.3">
      <c r="A964">
        <v>1697670957828</v>
      </c>
      <c r="B964" s="1" t="str">
        <f>LEFT(A964,10) &amp; "." &amp; RIGHT(A964,3)</f>
        <v>1697670957.828</v>
      </c>
      <c r="C964" s="2">
        <f>(((B964/60)/60)/24)+DATE(1970,1,1)</f>
        <v>45217.969419305562</v>
      </c>
      <c r="D964">
        <v>-184</v>
      </c>
      <c r="E964">
        <v>3851</v>
      </c>
    </row>
    <row r="965" spans="1:5" x14ac:dyDescent="0.3">
      <c r="A965">
        <v>1697670957842</v>
      </c>
      <c r="B965" s="1" t="str">
        <f>LEFT(A965,10) &amp; "." &amp; RIGHT(A965,3)</f>
        <v>1697670957.842</v>
      </c>
      <c r="C965" s="2">
        <f>(((B965/60)/60)/24)+DATE(1970,1,1)</f>
        <v>45217.96941946759</v>
      </c>
      <c r="D965">
        <v>-184</v>
      </c>
      <c r="E965">
        <v>3851</v>
      </c>
    </row>
    <row r="966" spans="1:5" x14ac:dyDescent="0.3">
      <c r="A966">
        <v>1697670957844</v>
      </c>
      <c r="B966" s="1" t="str">
        <f>LEFT(A966,10) &amp; "." &amp; RIGHT(A966,3)</f>
        <v>1697670957.844</v>
      </c>
      <c r="C966" s="2">
        <f>(((B966/60)/60)/24)+DATE(1970,1,1)</f>
        <v>45217.969419490742</v>
      </c>
      <c r="D966">
        <v>-184</v>
      </c>
      <c r="E966">
        <v>3851</v>
      </c>
    </row>
    <row r="967" spans="1:5" x14ac:dyDescent="0.3">
      <c r="A967">
        <v>1697670957856</v>
      </c>
      <c r="B967" s="1" t="str">
        <f>LEFT(A967,10) &amp; "." &amp; RIGHT(A967,3)</f>
        <v>1697670957.856</v>
      </c>
      <c r="C967" s="2">
        <f>(((B967/60)/60)/24)+DATE(1970,1,1)</f>
        <v>45217.969419629633</v>
      </c>
      <c r="D967">
        <v>-184</v>
      </c>
      <c r="E967">
        <v>3851</v>
      </c>
    </row>
    <row r="968" spans="1:5" x14ac:dyDescent="0.3">
      <c r="A968">
        <v>1697670957859</v>
      </c>
      <c r="B968" s="1" t="str">
        <f>LEFT(A968,10) &amp; "." &amp; RIGHT(A968,3)</f>
        <v>1697670957.859</v>
      </c>
      <c r="C968" s="2">
        <f>(((B968/60)/60)/24)+DATE(1970,1,1)</f>
        <v>45217.969419664354</v>
      </c>
      <c r="D968">
        <v>-184</v>
      </c>
      <c r="E968">
        <v>3851</v>
      </c>
    </row>
    <row r="969" spans="1:5" x14ac:dyDescent="0.3">
      <c r="A969">
        <v>1697670957932</v>
      </c>
      <c r="B969" s="1" t="str">
        <f>LEFT(A969,10) &amp; "." &amp; RIGHT(A969,3)</f>
        <v>1697670957.932</v>
      </c>
      <c r="C969" s="2">
        <f>(((B969/60)/60)/24)+DATE(1970,1,1)</f>
        <v>45217.969420509253</v>
      </c>
      <c r="D969">
        <v>-184</v>
      </c>
      <c r="E969">
        <v>3851</v>
      </c>
    </row>
    <row r="970" spans="1:5" x14ac:dyDescent="0.3">
      <c r="A970">
        <v>1697670957933</v>
      </c>
      <c r="B970" s="1" t="str">
        <f>LEFT(A970,10) &amp; "." &amp; RIGHT(A970,3)</f>
        <v>1697670957.933</v>
      </c>
      <c r="C970" s="2">
        <f>(((B970/60)/60)/24)+DATE(1970,1,1)</f>
        <v>45217.969420520836</v>
      </c>
      <c r="D970">
        <v>-184</v>
      </c>
      <c r="E970">
        <v>3851</v>
      </c>
    </row>
    <row r="971" spans="1:5" x14ac:dyDescent="0.3">
      <c r="A971">
        <v>1697670957947</v>
      </c>
      <c r="B971" s="1" t="str">
        <f>LEFT(A971,10) &amp; "." &amp; RIGHT(A971,3)</f>
        <v>1697670957.947</v>
      </c>
      <c r="C971" s="2">
        <f>(((B971/60)/60)/24)+DATE(1970,1,1)</f>
        <v>45217.969420682872</v>
      </c>
      <c r="D971">
        <v>-184</v>
      </c>
      <c r="E971">
        <v>3851</v>
      </c>
    </row>
    <row r="972" spans="1:5" x14ac:dyDescent="0.3">
      <c r="A972">
        <v>1697670957947</v>
      </c>
      <c r="B972" s="1" t="str">
        <f>LEFT(A972,10) &amp; "." &amp; RIGHT(A972,3)</f>
        <v>1697670957.947</v>
      </c>
      <c r="C972" s="2">
        <f>(((B972/60)/60)/24)+DATE(1970,1,1)</f>
        <v>45217.969420682872</v>
      </c>
      <c r="D972">
        <v>-184</v>
      </c>
      <c r="E972">
        <v>3851</v>
      </c>
    </row>
    <row r="973" spans="1:5" x14ac:dyDescent="0.3">
      <c r="A973">
        <v>1697670957960</v>
      </c>
      <c r="B973" s="1" t="str">
        <f>LEFT(A973,10) &amp; "." &amp; RIGHT(A973,3)</f>
        <v>1697670957.960</v>
      </c>
      <c r="C973" s="2">
        <f>(((B973/60)/60)/24)+DATE(1970,1,1)</f>
        <v>45217.969420833339</v>
      </c>
      <c r="D973">
        <v>-184</v>
      </c>
      <c r="E973">
        <v>3851</v>
      </c>
    </row>
    <row r="974" spans="1:5" x14ac:dyDescent="0.3">
      <c r="A974">
        <v>1697670957962</v>
      </c>
      <c r="B974" s="1" t="str">
        <f>LEFT(A974,10) &amp; "." &amp; RIGHT(A974,3)</f>
        <v>1697670957.962</v>
      </c>
      <c r="C974" s="2">
        <f>(((B974/60)/60)/24)+DATE(1970,1,1)</f>
        <v>45217.969420856476</v>
      </c>
      <c r="D974">
        <v>-184</v>
      </c>
      <c r="E974">
        <v>3851</v>
      </c>
    </row>
    <row r="975" spans="1:5" x14ac:dyDescent="0.3">
      <c r="A975">
        <v>1697670958038</v>
      </c>
      <c r="B975" s="1" t="str">
        <f>LEFT(A975,10) &amp; "." &amp; RIGHT(A975,3)</f>
        <v>1697670958.038</v>
      </c>
      <c r="C975" s="2">
        <f>(((B975/60)/60)/24)+DATE(1970,1,1)</f>
        <v>45217.96942173611</v>
      </c>
      <c r="D975">
        <v>-184</v>
      </c>
      <c r="E975">
        <v>3851</v>
      </c>
    </row>
    <row r="976" spans="1:5" x14ac:dyDescent="0.3">
      <c r="A976">
        <v>1697670958042</v>
      </c>
      <c r="B976" s="1" t="str">
        <f>LEFT(A976,10) &amp; "." &amp; RIGHT(A976,3)</f>
        <v>1697670958.042</v>
      </c>
      <c r="C976" s="2">
        <f>(((B976/60)/60)/24)+DATE(1970,1,1)</f>
        <v>45217.969421782414</v>
      </c>
      <c r="D976">
        <v>-184</v>
      </c>
      <c r="E976">
        <v>3851</v>
      </c>
    </row>
    <row r="977" spans="1:5" x14ac:dyDescent="0.3">
      <c r="A977">
        <v>1697670958054</v>
      </c>
      <c r="B977" s="1" t="str">
        <f>LEFT(A977,10) &amp; "." &amp; RIGHT(A977,3)</f>
        <v>1697670958.054</v>
      </c>
      <c r="C977" s="2">
        <f>(((B977/60)/60)/24)+DATE(1970,1,1)</f>
        <v>45217.969421921298</v>
      </c>
      <c r="D977">
        <v>-184</v>
      </c>
      <c r="E977">
        <v>3851</v>
      </c>
    </row>
    <row r="978" spans="1:5" x14ac:dyDescent="0.3">
      <c r="A978">
        <v>1697670958054</v>
      </c>
      <c r="B978" s="1" t="str">
        <f>LEFT(A978,10) &amp; "." &amp; RIGHT(A978,3)</f>
        <v>1697670958.054</v>
      </c>
      <c r="C978" s="2">
        <f>(((B978/60)/60)/24)+DATE(1970,1,1)</f>
        <v>45217.969421921298</v>
      </c>
      <c r="D978">
        <v>-184</v>
      </c>
      <c r="E978">
        <v>3851</v>
      </c>
    </row>
    <row r="979" spans="1:5" x14ac:dyDescent="0.3">
      <c r="A979">
        <v>1697670958069</v>
      </c>
      <c r="B979" s="1" t="str">
        <f>LEFT(A979,10) &amp; "." &amp; RIGHT(A979,3)</f>
        <v>1697670958.069</v>
      </c>
      <c r="C979" s="2">
        <f>(((B979/60)/60)/24)+DATE(1970,1,1)</f>
        <v>45217.969422094902</v>
      </c>
      <c r="D979">
        <v>-184</v>
      </c>
      <c r="E979">
        <v>3851</v>
      </c>
    </row>
    <row r="980" spans="1:5" x14ac:dyDescent="0.3">
      <c r="A980">
        <v>1697670958069</v>
      </c>
      <c r="B980" s="1" t="str">
        <f>LEFT(A980,10) &amp; "." &amp; RIGHT(A980,3)</f>
        <v>1697670958.069</v>
      </c>
      <c r="C980" s="2">
        <f>(((B980/60)/60)/24)+DATE(1970,1,1)</f>
        <v>45217.969422094902</v>
      </c>
      <c r="D980">
        <v>-184</v>
      </c>
      <c r="E980">
        <v>3851</v>
      </c>
    </row>
    <row r="981" spans="1:5" x14ac:dyDescent="0.3">
      <c r="A981">
        <v>1697670958147</v>
      </c>
      <c r="B981" s="1" t="str">
        <f>LEFT(A981,10) &amp; "." &amp; RIGHT(A981,3)</f>
        <v>1697670958.147</v>
      </c>
      <c r="C981" s="2">
        <f>(((B981/60)/60)/24)+DATE(1970,1,1)</f>
        <v>45217.969422997689</v>
      </c>
      <c r="D981">
        <v>-184</v>
      </c>
      <c r="E981">
        <v>3851</v>
      </c>
    </row>
    <row r="982" spans="1:5" x14ac:dyDescent="0.3">
      <c r="A982">
        <v>1697670958151</v>
      </c>
      <c r="B982" s="1" t="str">
        <f>LEFT(A982,10) &amp; "." &amp; RIGHT(A982,3)</f>
        <v>1697670958.151</v>
      </c>
      <c r="C982" s="2">
        <f>(((B982/60)/60)/24)+DATE(1970,1,1)</f>
        <v>45217.969423043978</v>
      </c>
      <c r="D982">
        <v>-184</v>
      </c>
      <c r="E982">
        <v>3851</v>
      </c>
    </row>
    <row r="983" spans="1:5" x14ac:dyDescent="0.3">
      <c r="A983">
        <v>1697670958163</v>
      </c>
      <c r="B983" s="1" t="str">
        <f>LEFT(A983,10) &amp; "." &amp; RIGHT(A983,3)</f>
        <v>1697670958.163</v>
      </c>
      <c r="C983" s="2">
        <f>(((B983/60)/60)/24)+DATE(1970,1,1)</f>
        <v>45217.969423182876</v>
      </c>
      <c r="D983">
        <v>-184</v>
      </c>
      <c r="E983">
        <v>3851</v>
      </c>
    </row>
    <row r="984" spans="1:5" x14ac:dyDescent="0.3">
      <c r="A984">
        <v>1697670958174</v>
      </c>
      <c r="B984" s="1" t="str">
        <f>LEFT(A984,10) &amp; "." &amp; RIGHT(A984,3)</f>
        <v>1697670958.174</v>
      </c>
      <c r="C984" s="2">
        <f>(((B984/60)/60)/24)+DATE(1970,1,1)</f>
        <v>45217.969423310184</v>
      </c>
      <c r="D984">
        <v>-184</v>
      </c>
      <c r="E984">
        <v>3851</v>
      </c>
    </row>
    <row r="985" spans="1:5" x14ac:dyDescent="0.3">
      <c r="A985">
        <v>1697670958195</v>
      </c>
      <c r="B985" s="1" t="str">
        <f>LEFT(A985,10) &amp; "." &amp; RIGHT(A985,3)</f>
        <v>1697670958.195</v>
      </c>
      <c r="C985" s="2">
        <f>(((B985/60)/60)/24)+DATE(1970,1,1)</f>
        <v>45217.969423553237</v>
      </c>
      <c r="D985">
        <v>-184</v>
      </c>
      <c r="E985">
        <v>3851</v>
      </c>
    </row>
    <row r="986" spans="1:5" x14ac:dyDescent="0.3">
      <c r="A986">
        <v>1697670958195</v>
      </c>
      <c r="B986" s="1" t="str">
        <f>LEFT(A986,10) &amp; "." &amp; RIGHT(A986,3)</f>
        <v>1697670958.195</v>
      </c>
      <c r="C986" s="2">
        <f>(((B986/60)/60)/24)+DATE(1970,1,1)</f>
        <v>45217.969423553237</v>
      </c>
      <c r="D986">
        <v>-184</v>
      </c>
      <c r="E986">
        <v>3851</v>
      </c>
    </row>
    <row r="987" spans="1:5" x14ac:dyDescent="0.3">
      <c r="A987">
        <v>1697670958257</v>
      </c>
      <c r="B987" s="1" t="str">
        <f>LEFT(A987,10) &amp; "." &amp; RIGHT(A987,3)</f>
        <v>1697670958.257</v>
      </c>
      <c r="C987" s="2">
        <f>(((B987/60)/60)/24)+DATE(1970,1,1)</f>
        <v>45217.969424270836</v>
      </c>
      <c r="D987">
        <v>-184</v>
      </c>
      <c r="E987">
        <v>3851</v>
      </c>
    </row>
    <row r="988" spans="1:5" x14ac:dyDescent="0.3">
      <c r="A988">
        <v>1697670958259</v>
      </c>
      <c r="B988" s="1" t="str">
        <f>LEFT(A988,10) &amp; "." &amp; RIGHT(A988,3)</f>
        <v>1697670958.259</v>
      </c>
      <c r="C988" s="2">
        <f>(((B988/60)/60)/24)+DATE(1970,1,1)</f>
        <v>45217.969424293988</v>
      </c>
      <c r="D988">
        <v>-184</v>
      </c>
      <c r="E988">
        <v>3851</v>
      </c>
    </row>
    <row r="989" spans="1:5" x14ac:dyDescent="0.3">
      <c r="A989">
        <v>1697670958272</v>
      </c>
      <c r="B989" s="1" t="str">
        <f>LEFT(A989,10) &amp; "." &amp; RIGHT(A989,3)</f>
        <v>1697670958.272</v>
      </c>
      <c r="C989" s="2">
        <f>(((B989/60)/60)/24)+DATE(1970,1,1)</f>
        <v>45217.96942444444</v>
      </c>
      <c r="D989">
        <v>-184</v>
      </c>
      <c r="E989">
        <v>3851</v>
      </c>
    </row>
    <row r="990" spans="1:5" x14ac:dyDescent="0.3">
      <c r="A990">
        <v>1697670958282</v>
      </c>
      <c r="B990" s="1" t="str">
        <f>LEFT(A990,10) &amp; "." &amp; RIGHT(A990,3)</f>
        <v>1697670958.282</v>
      </c>
      <c r="C990" s="2">
        <f>(((B990/60)/60)/24)+DATE(1970,1,1)</f>
        <v>45217.969424560186</v>
      </c>
      <c r="D990">
        <v>-184</v>
      </c>
      <c r="E990">
        <v>3851</v>
      </c>
    </row>
    <row r="991" spans="1:5" x14ac:dyDescent="0.3">
      <c r="A991">
        <v>1697670958305</v>
      </c>
      <c r="B991" s="1" t="str">
        <f>LEFT(A991,10) &amp; "." &amp; RIGHT(A991,3)</f>
        <v>1697670958.305</v>
      </c>
      <c r="C991" s="2">
        <f>(((B991/60)/60)/24)+DATE(1970,1,1)</f>
        <v>45217.969424826391</v>
      </c>
      <c r="D991">
        <v>-184</v>
      </c>
      <c r="E991">
        <v>3851</v>
      </c>
    </row>
    <row r="992" spans="1:5" x14ac:dyDescent="0.3">
      <c r="A992">
        <v>1697670958305</v>
      </c>
      <c r="B992" s="1" t="str">
        <f>LEFT(A992,10) &amp; "." &amp; RIGHT(A992,3)</f>
        <v>1697670958.305</v>
      </c>
      <c r="C992" s="2">
        <f>(((B992/60)/60)/24)+DATE(1970,1,1)</f>
        <v>45217.969424826391</v>
      </c>
      <c r="D992">
        <v>-184</v>
      </c>
      <c r="E992">
        <v>3851</v>
      </c>
    </row>
    <row r="993" spans="1:5" x14ac:dyDescent="0.3">
      <c r="A993">
        <v>1697670958367</v>
      </c>
      <c r="B993" s="1" t="str">
        <f>LEFT(A993,10) &amp; "." &amp; RIGHT(A993,3)</f>
        <v>1697670958.367</v>
      </c>
      <c r="C993" s="2">
        <f>(((B993/60)/60)/24)+DATE(1970,1,1)</f>
        <v>45217.969425543983</v>
      </c>
      <c r="D993">
        <v>-184</v>
      </c>
      <c r="E993">
        <v>3851</v>
      </c>
    </row>
    <row r="994" spans="1:5" x14ac:dyDescent="0.3">
      <c r="A994">
        <v>1697670958367</v>
      </c>
      <c r="B994" s="1" t="str">
        <f>LEFT(A994,10) &amp; "." &amp; RIGHT(A994,3)</f>
        <v>1697670958.367</v>
      </c>
      <c r="C994" s="2">
        <f>(((B994/60)/60)/24)+DATE(1970,1,1)</f>
        <v>45217.969425543983</v>
      </c>
      <c r="D994">
        <v>-184</v>
      </c>
      <c r="E994">
        <v>3851</v>
      </c>
    </row>
    <row r="995" spans="1:5" x14ac:dyDescent="0.3">
      <c r="A995">
        <v>1697670958381</v>
      </c>
      <c r="B995" s="1" t="str">
        <f>LEFT(A995,10) &amp; "." &amp; RIGHT(A995,3)</f>
        <v>1697670958.381</v>
      </c>
      <c r="C995" s="2">
        <f>(((B995/60)/60)/24)+DATE(1970,1,1)</f>
        <v>45217.969425706018</v>
      </c>
      <c r="D995">
        <v>-184</v>
      </c>
      <c r="E995">
        <v>3851</v>
      </c>
    </row>
    <row r="996" spans="1:5" x14ac:dyDescent="0.3">
      <c r="A996">
        <v>1697670958391</v>
      </c>
      <c r="B996" s="1" t="str">
        <f>LEFT(A996,10) &amp; "." &amp; RIGHT(A996,3)</f>
        <v>1697670958.391</v>
      </c>
      <c r="C996" s="2">
        <f>(((B996/60)/60)/24)+DATE(1970,1,1)</f>
        <v>45217.969425821764</v>
      </c>
      <c r="D996">
        <v>-184</v>
      </c>
      <c r="E996">
        <v>3851</v>
      </c>
    </row>
    <row r="997" spans="1:5" x14ac:dyDescent="0.3">
      <c r="A997">
        <v>1697670958414</v>
      </c>
      <c r="B997" s="1" t="str">
        <f>LEFT(A997,10) &amp; "." &amp; RIGHT(A997,3)</f>
        <v>1697670958.414</v>
      </c>
      <c r="C997" s="2">
        <f>(((B997/60)/60)/24)+DATE(1970,1,1)</f>
        <v>45217.969426087962</v>
      </c>
      <c r="D997">
        <v>-184</v>
      </c>
      <c r="E997">
        <v>3851</v>
      </c>
    </row>
    <row r="998" spans="1:5" x14ac:dyDescent="0.3">
      <c r="A998">
        <v>1697670958414</v>
      </c>
      <c r="B998" s="1" t="str">
        <f>LEFT(A998,10) &amp; "." &amp; RIGHT(A998,3)</f>
        <v>1697670958.414</v>
      </c>
      <c r="C998" s="2">
        <f>(((B998/60)/60)/24)+DATE(1970,1,1)</f>
        <v>45217.969426087962</v>
      </c>
      <c r="D998">
        <v>-184</v>
      </c>
      <c r="E998">
        <v>3851</v>
      </c>
    </row>
    <row r="999" spans="1:5" x14ac:dyDescent="0.3">
      <c r="A999">
        <v>1697670958478</v>
      </c>
      <c r="B999" s="1" t="str">
        <f>LEFT(A999,10) &amp; "." &amp; RIGHT(A999,3)</f>
        <v>1697670958.478</v>
      </c>
      <c r="C999" s="2">
        <f>(((B999/60)/60)/24)+DATE(1970,1,1)</f>
        <v>45217.969426828698</v>
      </c>
      <c r="D999">
        <v>-184</v>
      </c>
      <c r="E999">
        <v>3851</v>
      </c>
    </row>
    <row r="1000" spans="1:5" x14ac:dyDescent="0.3">
      <c r="A1000">
        <v>1697670958478</v>
      </c>
      <c r="B1000" s="1" t="str">
        <f>LEFT(A1000,10) &amp; "." &amp; RIGHT(A1000,3)</f>
        <v>1697670958.478</v>
      </c>
      <c r="C1000" s="2">
        <f>(((B1000/60)/60)/24)+DATE(1970,1,1)</f>
        <v>45217.969426828698</v>
      </c>
      <c r="D1000">
        <v>-184</v>
      </c>
      <c r="E1000">
        <v>3851</v>
      </c>
    </row>
    <row r="1001" spans="1:5" x14ac:dyDescent="0.3">
      <c r="A1001">
        <v>1697670958491</v>
      </c>
      <c r="B1001" s="1" t="str">
        <f>LEFT(A1001,10) &amp; "." &amp; RIGHT(A1001,3)</f>
        <v>1697670958.491</v>
      </c>
      <c r="C1001" s="2">
        <f>(((B1001/60)/60)/24)+DATE(1970,1,1)</f>
        <v>45217.969426979165</v>
      </c>
      <c r="D1001">
        <v>-184</v>
      </c>
      <c r="E1001">
        <v>3851</v>
      </c>
    </row>
    <row r="1002" spans="1:5" x14ac:dyDescent="0.3">
      <c r="A1002">
        <v>1697670958495</v>
      </c>
      <c r="B1002" s="1" t="str">
        <f>LEFT(A1002,10) &amp; "." &amp; RIGHT(A1002,3)</f>
        <v>1697670958.495</v>
      </c>
      <c r="C1002" s="2">
        <f>(((B1002/60)/60)/24)+DATE(1970,1,1)</f>
        <v>45217.969427025455</v>
      </c>
      <c r="D1002">
        <v>-184</v>
      </c>
      <c r="E1002">
        <v>3851</v>
      </c>
    </row>
    <row r="1003" spans="1:5" x14ac:dyDescent="0.3">
      <c r="A1003">
        <v>1697670958521</v>
      </c>
      <c r="B1003" s="1" t="str">
        <f>LEFT(A1003,10) &amp; "." &amp; RIGHT(A1003,3)</f>
        <v>1697670958.521</v>
      </c>
      <c r="C1003" s="2">
        <f>(((B1003/60)/60)/24)+DATE(1970,1,1)</f>
        <v>45217.969427326389</v>
      </c>
      <c r="D1003">
        <v>-184</v>
      </c>
      <c r="E1003">
        <v>3851</v>
      </c>
    </row>
    <row r="1004" spans="1:5" x14ac:dyDescent="0.3">
      <c r="A1004">
        <v>1697670958521</v>
      </c>
      <c r="B1004" s="1" t="str">
        <f>LEFT(A1004,10) &amp; "." &amp; RIGHT(A1004,3)</f>
        <v>1697670958.521</v>
      </c>
      <c r="C1004" s="2">
        <f>(((B1004/60)/60)/24)+DATE(1970,1,1)</f>
        <v>45217.969427326389</v>
      </c>
      <c r="D1004">
        <v>-184</v>
      </c>
      <c r="E1004">
        <v>3851</v>
      </c>
    </row>
    <row r="1005" spans="1:5" x14ac:dyDescent="0.3">
      <c r="A1005">
        <v>1697670958587</v>
      </c>
      <c r="B1005" s="1" t="str">
        <f>LEFT(A1005,10) &amp; "." &amp; RIGHT(A1005,3)</f>
        <v>1697670958.587</v>
      </c>
      <c r="C1005" s="2">
        <f>(((B1005/60)/60)/24)+DATE(1970,1,1)</f>
        <v>45217.969428090277</v>
      </c>
      <c r="D1005">
        <v>-184</v>
      </c>
      <c r="E1005">
        <v>3851</v>
      </c>
    </row>
    <row r="1006" spans="1:5" x14ac:dyDescent="0.3">
      <c r="A1006">
        <v>1697670958587</v>
      </c>
      <c r="B1006" s="1" t="str">
        <f>LEFT(A1006,10) &amp; "." &amp; RIGHT(A1006,3)</f>
        <v>1697670958.587</v>
      </c>
      <c r="C1006" s="2">
        <f>(((B1006/60)/60)/24)+DATE(1970,1,1)</f>
        <v>45217.969428090277</v>
      </c>
      <c r="D1006">
        <v>-184</v>
      </c>
      <c r="E1006">
        <v>3851</v>
      </c>
    </row>
    <row r="1007" spans="1:5" x14ac:dyDescent="0.3">
      <c r="A1007">
        <v>1697670958604</v>
      </c>
      <c r="B1007" s="1" t="str">
        <f>LEFT(A1007,10) &amp; "." &amp; RIGHT(A1007,3)</f>
        <v>1697670958.604</v>
      </c>
      <c r="C1007" s="2">
        <f>(((B1007/60)/60)/24)+DATE(1970,1,1)</f>
        <v>45217.969428287033</v>
      </c>
      <c r="D1007">
        <v>-184</v>
      </c>
      <c r="E1007">
        <v>3851</v>
      </c>
    </row>
    <row r="1008" spans="1:5" x14ac:dyDescent="0.3">
      <c r="A1008">
        <v>1697670958606</v>
      </c>
      <c r="B1008" s="1" t="str">
        <f>LEFT(A1008,10) &amp; "." &amp; RIGHT(A1008,3)</f>
        <v>1697670958.606</v>
      </c>
      <c r="C1008" s="2">
        <f>(((B1008/60)/60)/24)+DATE(1970,1,1)</f>
        <v>45217.969428310185</v>
      </c>
      <c r="D1008">
        <v>-184</v>
      </c>
      <c r="E1008">
        <v>3851</v>
      </c>
    </row>
    <row r="1009" spans="1:5" x14ac:dyDescent="0.3">
      <c r="A1009">
        <v>1697670958628</v>
      </c>
      <c r="B1009" s="1" t="str">
        <f>LEFT(A1009,10) &amp; "." &amp; RIGHT(A1009,3)</f>
        <v>1697670958.628</v>
      </c>
      <c r="C1009" s="2">
        <f>(((B1009/60)/60)/24)+DATE(1970,1,1)</f>
        <v>45217.969428564815</v>
      </c>
      <c r="D1009">
        <v>-184</v>
      </c>
      <c r="E1009">
        <v>3851</v>
      </c>
    </row>
    <row r="1010" spans="1:5" x14ac:dyDescent="0.3">
      <c r="A1010">
        <v>1697670958629</v>
      </c>
      <c r="B1010" s="1" t="str">
        <f>LEFT(A1010,10) &amp; "." &amp; RIGHT(A1010,3)</f>
        <v>1697670958.629</v>
      </c>
      <c r="C1010" s="2">
        <f>(((B1010/60)/60)/24)+DATE(1970,1,1)</f>
        <v>45217.969428576384</v>
      </c>
      <c r="D1010">
        <v>-184</v>
      </c>
      <c r="E1010">
        <v>3851</v>
      </c>
    </row>
    <row r="1011" spans="1:5" x14ac:dyDescent="0.3">
      <c r="A1011">
        <v>1697670958699</v>
      </c>
      <c r="B1011" s="1" t="str">
        <f>LEFT(A1011,10) &amp; "." &amp; RIGHT(A1011,3)</f>
        <v>1697670958.699</v>
      </c>
      <c r="C1011" s="2">
        <f>(((B1011/60)/60)/24)+DATE(1970,1,1)</f>
        <v>45217.969429386576</v>
      </c>
      <c r="D1011">
        <v>-184</v>
      </c>
      <c r="E1011">
        <v>3851</v>
      </c>
    </row>
    <row r="1012" spans="1:5" x14ac:dyDescent="0.3">
      <c r="A1012">
        <v>1697670958701</v>
      </c>
      <c r="B1012" s="1" t="str">
        <f>LEFT(A1012,10) &amp; "." &amp; RIGHT(A1012,3)</f>
        <v>1697670958.701</v>
      </c>
      <c r="C1012" s="2">
        <f>(((B1012/60)/60)/24)+DATE(1970,1,1)</f>
        <v>45217.969429409721</v>
      </c>
      <c r="D1012">
        <v>-184</v>
      </c>
      <c r="E1012">
        <v>3851</v>
      </c>
    </row>
    <row r="1013" spans="1:5" x14ac:dyDescent="0.3">
      <c r="A1013">
        <v>1697670958713</v>
      </c>
      <c r="B1013" s="1" t="str">
        <f>LEFT(A1013,10) &amp; "." &amp; RIGHT(A1013,3)</f>
        <v>1697670958.713</v>
      </c>
      <c r="C1013" s="2">
        <f>(((B1013/60)/60)/24)+DATE(1970,1,1)</f>
        <v>45217.969429548612</v>
      </c>
      <c r="D1013">
        <v>-184</v>
      </c>
      <c r="E1013">
        <v>3851</v>
      </c>
    </row>
    <row r="1014" spans="1:5" x14ac:dyDescent="0.3">
      <c r="A1014">
        <v>1697670958716</v>
      </c>
      <c r="B1014" s="1" t="str">
        <f>LEFT(A1014,10) &amp; "." &amp; RIGHT(A1014,3)</f>
        <v>1697670958.716</v>
      </c>
      <c r="C1014" s="2">
        <f>(((B1014/60)/60)/24)+DATE(1970,1,1)</f>
        <v>45217.969429583332</v>
      </c>
      <c r="D1014">
        <v>-184</v>
      </c>
      <c r="E1014">
        <v>3851</v>
      </c>
    </row>
    <row r="1015" spans="1:5" x14ac:dyDescent="0.3">
      <c r="A1015">
        <v>1697670958737</v>
      </c>
      <c r="B1015" s="1" t="str">
        <f>LEFT(A1015,10) &amp; "." &amp; RIGHT(A1015,3)</f>
        <v>1697670958.737</v>
      </c>
      <c r="C1015" s="2">
        <f>(((B1015/60)/60)/24)+DATE(1970,1,1)</f>
        <v>45217.969429826393</v>
      </c>
      <c r="D1015">
        <v>-184</v>
      </c>
      <c r="E1015">
        <v>3851</v>
      </c>
    </row>
    <row r="1016" spans="1:5" x14ac:dyDescent="0.3">
      <c r="A1016">
        <v>1697670958737</v>
      </c>
      <c r="B1016" s="1" t="str">
        <f>LEFT(A1016,10) &amp; "." &amp; RIGHT(A1016,3)</f>
        <v>1697670958.737</v>
      </c>
      <c r="C1016" s="2">
        <f>(((B1016/60)/60)/24)+DATE(1970,1,1)</f>
        <v>45217.969429826393</v>
      </c>
      <c r="D1016">
        <v>-184</v>
      </c>
      <c r="E1016">
        <v>3851</v>
      </c>
    </row>
    <row r="1017" spans="1:5" x14ac:dyDescent="0.3">
      <c r="A1017">
        <v>1697670958809</v>
      </c>
      <c r="B1017" s="1" t="str">
        <f>LEFT(A1017,10) &amp; "." &amp; RIGHT(A1017,3)</f>
        <v>1697670958.809</v>
      </c>
      <c r="C1017" s="2">
        <f>(((B1017/60)/60)/24)+DATE(1970,1,1)</f>
        <v>45217.969430659723</v>
      </c>
      <c r="D1017">
        <v>-184</v>
      </c>
      <c r="E1017">
        <v>3851</v>
      </c>
    </row>
    <row r="1018" spans="1:5" x14ac:dyDescent="0.3">
      <c r="A1018">
        <v>1697670958809</v>
      </c>
      <c r="B1018" s="1" t="str">
        <f>LEFT(A1018,10) &amp; "." &amp; RIGHT(A1018,3)</f>
        <v>1697670958.809</v>
      </c>
      <c r="C1018" s="2">
        <f>(((B1018/60)/60)/24)+DATE(1970,1,1)</f>
        <v>45217.969430659723</v>
      </c>
      <c r="D1018">
        <v>-184</v>
      </c>
      <c r="E1018">
        <v>3851</v>
      </c>
    </row>
    <row r="1019" spans="1:5" x14ac:dyDescent="0.3">
      <c r="A1019">
        <v>1697670958822</v>
      </c>
      <c r="B1019" s="1" t="str">
        <f>LEFT(A1019,10) &amp; "." &amp; RIGHT(A1019,3)</f>
        <v>1697670958.822</v>
      </c>
      <c r="C1019" s="2">
        <f>(((B1019/60)/60)/24)+DATE(1970,1,1)</f>
        <v>45217.96943081019</v>
      </c>
      <c r="D1019">
        <v>-184</v>
      </c>
      <c r="E1019">
        <v>3851</v>
      </c>
    </row>
    <row r="1020" spans="1:5" x14ac:dyDescent="0.3">
      <c r="A1020">
        <v>1697670958824</v>
      </c>
      <c r="B1020" s="1" t="str">
        <f>LEFT(A1020,10) &amp; "." &amp; RIGHT(A1020,3)</f>
        <v>1697670958.824</v>
      </c>
      <c r="C1020" s="2">
        <f>(((B1020/60)/60)/24)+DATE(1970,1,1)</f>
        <v>45217.969430833327</v>
      </c>
      <c r="D1020">
        <v>-184</v>
      </c>
      <c r="E1020">
        <v>3851</v>
      </c>
    </row>
    <row r="1021" spans="1:5" x14ac:dyDescent="0.3">
      <c r="A1021">
        <v>1697670958846</v>
      </c>
      <c r="B1021" s="1" t="str">
        <f>LEFT(A1021,10) &amp; "." &amp; RIGHT(A1021,3)</f>
        <v>1697670958.846</v>
      </c>
      <c r="C1021" s="2">
        <f>(((B1021/60)/60)/24)+DATE(1970,1,1)</f>
        <v>45217.969431087957</v>
      </c>
      <c r="D1021">
        <v>-184</v>
      </c>
      <c r="E1021">
        <v>3851</v>
      </c>
    </row>
    <row r="1022" spans="1:5" x14ac:dyDescent="0.3">
      <c r="A1022">
        <v>1697670958846</v>
      </c>
      <c r="B1022" s="1" t="str">
        <f>LEFT(A1022,10) &amp; "." &amp; RIGHT(A1022,3)</f>
        <v>1697670958.846</v>
      </c>
      <c r="C1022" s="2">
        <f>(((B1022/60)/60)/24)+DATE(1970,1,1)</f>
        <v>45217.969431087957</v>
      </c>
      <c r="D1022">
        <v>-184</v>
      </c>
      <c r="E1022">
        <v>3851</v>
      </c>
    </row>
    <row r="1023" spans="1:5" x14ac:dyDescent="0.3">
      <c r="A1023">
        <v>1697670958917</v>
      </c>
      <c r="B1023" s="1" t="str">
        <f>LEFT(A1023,10) &amp; "." &amp; RIGHT(A1023,3)</f>
        <v>1697670958.917</v>
      </c>
      <c r="C1023" s="2">
        <f>(((B1023/60)/60)/24)+DATE(1970,1,1)</f>
        <v>45217.969431909718</v>
      </c>
      <c r="D1023">
        <v>-184</v>
      </c>
      <c r="E1023">
        <v>3851</v>
      </c>
    </row>
    <row r="1024" spans="1:5" x14ac:dyDescent="0.3">
      <c r="A1024">
        <v>1697670958920</v>
      </c>
      <c r="B1024" s="1" t="str">
        <f>LEFT(A1024,10) &amp; "." &amp; RIGHT(A1024,3)</f>
        <v>1697670958.920</v>
      </c>
      <c r="C1024" s="2">
        <f>(((B1024/60)/60)/24)+DATE(1970,1,1)</f>
        <v>45217.969431944446</v>
      </c>
      <c r="D1024">
        <v>-184</v>
      </c>
      <c r="E1024">
        <v>3851</v>
      </c>
    </row>
    <row r="1025" spans="1:5" x14ac:dyDescent="0.3">
      <c r="A1025">
        <v>1697670958926</v>
      </c>
      <c r="B1025" s="1" t="str">
        <f>LEFT(A1025,10) &amp; "." &amp; RIGHT(A1025,3)</f>
        <v>1697670958.926</v>
      </c>
      <c r="C1025" s="2">
        <f>(((B1025/60)/60)/24)+DATE(1970,1,1)</f>
        <v>45217.969432013895</v>
      </c>
      <c r="D1025">
        <v>-184</v>
      </c>
      <c r="E1025">
        <v>3851</v>
      </c>
    </row>
    <row r="1026" spans="1:5" x14ac:dyDescent="0.3">
      <c r="A1026">
        <v>1697670958928</v>
      </c>
      <c r="B1026" s="1" t="str">
        <f>LEFT(A1026,10) &amp; "." &amp; RIGHT(A1026,3)</f>
        <v>1697670958.928</v>
      </c>
      <c r="C1026" s="2">
        <f>(((B1026/60)/60)/24)+DATE(1970,1,1)</f>
        <v>45217.969432037033</v>
      </c>
      <c r="D1026">
        <v>-184</v>
      </c>
      <c r="E1026">
        <v>3851</v>
      </c>
    </row>
    <row r="1027" spans="1:5" x14ac:dyDescent="0.3">
      <c r="A1027">
        <v>1697670958950</v>
      </c>
      <c r="B1027" s="1" t="str">
        <f>LEFT(A1027,10) &amp; "." &amp; RIGHT(A1027,3)</f>
        <v>1697670958.950</v>
      </c>
      <c r="C1027" s="2">
        <f>(((B1027/60)/60)/24)+DATE(1970,1,1)</f>
        <v>45217.969432291662</v>
      </c>
      <c r="D1027">
        <v>-184</v>
      </c>
      <c r="E1027">
        <v>3851</v>
      </c>
    </row>
    <row r="1028" spans="1:5" x14ac:dyDescent="0.3">
      <c r="A1028">
        <v>1697670958950</v>
      </c>
      <c r="B1028" s="1" t="str">
        <f>LEFT(A1028,10) &amp; "." &amp; RIGHT(A1028,3)</f>
        <v>1697670958.950</v>
      </c>
      <c r="C1028" s="2">
        <f>(((B1028/60)/60)/24)+DATE(1970,1,1)</f>
        <v>45217.969432291662</v>
      </c>
      <c r="D1028">
        <v>-184</v>
      </c>
      <c r="E1028">
        <v>3851</v>
      </c>
    </row>
    <row r="1029" spans="1:5" x14ac:dyDescent="0.3">
      <c r="A1029">
        <v>1697670959022</v>
      </c>
      <c r="B1029" s="1" t="str">
        <f>LEFT(A1029,10) &amp; "." &amp; RIGHT(A1029,3)</f>
        <v>1697670959.022</v>
      </c>
      <c r="C1029" s="2">
        <f>(((B1029/60)/60)/24)+DATE(1970,1,1)</f>
        <v>45217.969433124999</v>
      </c>
      <c r="D1029">
        <v>-184</v>
      </c>
      <c r="E1029">
        <v>3851</v>
      </c>
    </row>
    <row r="1030" spans="1:5" x14ac:dyDescent="0.3">
      <c r="A1030">
        <v>1697670959024</v>
      </c>
      <c r="B1030" s="1" t="str">
        <f>LEFT(A1030,10) &amp; "." &amp; RIGHT(A1030,3)</f>
        <v>1697670959.024</v>
      </c>
      <c r="C1030" s="2">
        <f>(((B1030/60)/60)/24)+DATE(1970,1,1)</f>
        <v>45217.969433148144</v>
      </c>
      <c r="D1030">
        <v>-184</v>
      </c>
      <c r="E1030">
        <v>3851</v>
      </c>
    </row>
    <row r="1031" spans="1:5" x14ac:dyDescent="0.3">
      <c r="A1031">
        <v>1697670959031</v>
      </c>
      <c r="B1031" s="1" t="str">
        <f>LEFT(A1031,10) &amp; "." &amp; RIGHT(A1031,3)</f>
        <v>1697670959.031</v>
      </c>
      <c r="C1031" s="2">
        <f>(((B1031/60)/60)/24)+DATE(1970,1,1)</f>
        <v>45217.969433229169</v>
      </c>
      <c r="D1031">
        <v>-184</v>
      </c>
      <c r="E1031">
        <v>3851</v>
      </c>
    </row>
    <row r="1032" spans="1:5" x14ac:dyDescent="0.3">
      <c r="A1032">
        <v>1697670959031</v>
      </c>
      <c r="B1032" s="1" t="str">
        <f>LEFT(A1032,10) &amp; "." &amp; RIGHT(A1032,3)</f>
        <v>1697670959.031</v>
      </c>
      <c r="C1032" s="2">
        <f>(((B1032/60)/60)/24)+DATE(1970,1,1)</f>
        <v>45217.969433229169</v>
      </c>
      <c r="D1032">
        <v>-184</v>
      </c>
      <c r="E1032">
        <v>3851</v>
      </c>
    </row>
    <row r="1033" spans="1:5" x14ac:dyDescent="0.3">
      <c r="A1033">
        <v>1697670959054</v>
      </c>
      <c r="B1033" s="1" t="str">
        <f>LEFT(A1033,10) &amp; "." &amp; RIGHT(A1033,3)</f>
        <v>1697670959.054</v>
      </c>
      <c r="C1033" s="2">
        <f>(((B1033/60)/60)/24)+DATE(1970,1,1)</f>
        <v>45217.969433495367</v>
      </c>
      <c r="D1033">
        <v>-184</v>
      </c>
      <c r="E1033">
        <v>3851</v>
      </c>
    </row>
    <row r="1034" spans="1:5" x14ac:dyDescent="0.3">
      <c r="A1034">
        <v>1697670959054</v>
      </c>
      <c r="B1034" s="1" t="str">
        <f>LEFT(A1034,10) &amp; "." &amp; RIGHT(A1034,3)</f>
        <v>1697670959.054</v>
      </c>
      <c r="C1034" s="2">
        <f>(((B1034/60)/60)/24)+DATE(1970,1,1)</f>
        <v>45217.969433495367</v>
      </c>
      <c r="D1034">
        <v>-184</v>
      </c>
      <c r="E1034">
        <v>3851</v>
      </c>
    </row>
    <row r="1035" spans="1:5" x14ac:dyDescent="0.3">
      <c r="A1035">
        <v>1697670959128</v>
      </c>
      <c r="B1035" s="1" t="str">
        <f>LEFT(A1035,10) &amp; "." &amp; RIGHT(A1035,3)</f>
        <v>1697670959.128</v>
      </c>
      <c r="C1035" s="2">
        <f>(((B1035/60)/60)/24)+DATE(1970,1,1)</f>
        <v>45217.969434351849</v>
      </c>
      <c r="D1035">
        <v>-184</v>
      </c>
      <c r="E1035">
        <v>3851</v>
      </c>
    </row>
    <row r="1036" spans="1:5" x14ac:dyDescent="0.3">
      <c r="A1036">
        <v>1697670959130</v>
      </c>
      <c r="B1036" s="1" t="str">
        <f>LEFT(A1036,10) &amp; "." &amp; RIGHT(A1036,3)</f>
        <v>1697670959.130</v>
      </c>
      <c r="C1036" s="2">
        <f>(((B1036/60)/60)/24)+DATE(1970,1,1)</f>
        <v>45217.969434375002</v>
      </c>
      <c r="D1036">
        <v>-184</v>
      </c>
      <c r="E1036">
        <v>3851</v>
      </c>
    </row>
    <row r="1037" spans="1:5" x14ac:dyDescent="0.3">
      <c r="A1037">
        <v>1697670959136</v>
      </c>
      <c r="B1037" s="1" t="str">
        <f>LEFT(A1037,10) &amp; "." &amp; RIGHT(A1037,3)</f>
        <v>1697670959.136</v>
      </c>
      <c r="C1037" s="2">
        <f>(((B1037/60)/60)/24)+DATE(1970,1,1)</f>
        <v>45217.969434444443</v>
      </c>
      <c r="D1037">
        <v>-184</v>
      </c>
      <c r="E1037">
        <v>3851</v>
      </c>
    </row>
    <row r="1038" spans="1:5" x14ac:dyDescent="0.3">
      <c r="A1038">
        <v>1697670959137</v>
      </c>
      <c r="B1038" s="1" t="str">
        <f>LEFT(A1038,10) &amp; "." &amp; RIGHT(A1038,3)</f>
        <v>1697670959.137</v>
      </c>
      <c r="C1038" s="2">
        <f>(((B1038/60)/60)/24)+DATE(1970,1,1)</f>
        <v>45217.969434456019</v>
      </c>
      <c r="D1038">
        <v>-184</v>
      </c>
      <c r="E1038">
        <v>3851</v>
      </c>
    </row>
    <row r="1039" spans="1:5" x14ac:dyDescent="0.3">
      <c r="A1039">
        <v>1697670959156</v>
      </c>
      <c r="B1039" s="1" t="str">
        <f>LEFT(A1039,10) &amp; "." &amp; RIGHT(A1039,3)</f>
        <v>1697670959.156</v>
      </c>
      <c r="C1039" s="2">
        <f>(((B1039/60)/60)/24)+DATE(1970,1,1)</f>
        <v>45217.969434675921</v>
      </c>
      <c r="D1039">
        <v>-184</v>
      </c>
      <c r="E1039">
        <v>3851</v>
      </c>
    </row>
    <row r="1040" spans="1:5" x14ac:dyDescent="0.3">
      <c r="A1040">
        <v>1697670959157</v>
      </c>
      <c r="B1040" s="1" t="str">
        <f>LEFT(A1040,10) &amp; "." &amp; RIGHT(A1040,3)</f>
        <v>1697670959.157</v>
      </c>
      <c r="C1040" s="2">
        <f>(((B1040/60)/60)/24)+DATE(1970,1,1)</f>
        <v>45217.969434687504</v>
      </c>
      <c r="D1040">
        <v>-184</v>
      </c>
      <c r="E1040">
        <v>3851</v>
      </c>
    </row>
    <row r="1041" spans="1:5" x14ac:dyDescent="0.3">
      <c r="A1041">
        <v>1697670959237</v>
      </c>
      <c r="B1041" s="1" t="str">
        <f>LEFT(A1041,10) &amp; "." &amp; RIGHT(A1041,3)</f>
        <v>1697670959.237</v>
      </c>
      <c r="C1041" s="2">
        <f>(((B1041/60)/60)/24)+DATE(1970,1,1)</f>
        <v>45217.969435613428</v>
      </c>
      <c r="D1041">
        <v>-184</v>
      </c>
      <c r="E1041">
        <v>3851</v>
      </c>
    </row>
    <row r="1042" spans="1:5" x14ac:dyDescent="0.3">
      <c r="A1042">
        <v>1697670959241</v>
      </c>
      <c r="B1042" s="1" t="str">
        <f>LEFT(A1042,10) &amp; "." &amp; RIGHT(A1042,3)</f>
        <v>1697670959.241</v>
      </c>
      <c r="C1042" s="2">
        <f>(((B1042/60)/60)/24)+DATE(1970,1,1)</f>
        <v>45217.969435659717</v>
      </c>
      <c r="D1042">
        <v>-184</v>
      </c>
      <c r="E1042">
        <v>3851</v>
      </c>
    </row>
    <row r="1043" spans="1:5" x14ac:dyDescent="0.3">
      <c r="A1043">
        <v>1697670959242</v>
      </c>
      <c r="B1043" s="1" t="str">
        <f>LEFT(A1043,10) &amp; "." &amp; RIGHT(A1043,3)</f>
        <v>1697670959.242</v>
      </c>
      <c r="C1043" s="2">
        <f>(((B1043/60)/60)/24)+DATE(1970,1,1)</f>
        <v>45217.969435671301</v>
      </c>
      <c r="D1043">
        <v>-184</v>
      </c>
      <c r="E1043">
        <v>3851</v>
      </c>
    </row>
    <row r="1044" spans="1:5" x14ac:dyDescent="0.3">
      <c r="A1044">
        <v>1697670959243</v>
      </c>
      <c r="B1044" s="1" t="str">
        <f>LEFT(A1044,10) &amp; "." &amp; RIGHT(A1044,3)</f>
        <v>1697670959.243</v>
      </c>
      <c r="C1044" s="2">
        <f>(((B1044/60)/60)/24)+DATE(1970,1,1)</f>
        <v>45217.96943568287</v>
      </c>
      <c r="D1044">
        <v>-184</v>
      </c>
      <c r="E1044">
        <v>3851</v>
      </c>
    </row>
    <row r="1045" spans="1:5" x14ac:dyDescent="0.3">
      <c r="A1045">
        <v>1697670959264</v>
      </c>
      <c r="B1045" s="1" t="str">
        <f>LEFT(A1045,10) &amp; "." &amp; RIGHT(A1045,3)</f>
        <v>1697670959.264</v>
      </c>
      <c r="C1045" s="2">
        <f>(((B1045/60)/60)/24)+DATE(1970,1,1)</f>
        <v>45217.969435925923</v>
      </c>
      <c r="D1045">
        <v>-184</v>
      </c>
      <c r="E1045">
        <v>3851</v>
      </c>
    </row>
    <row r="1046" spans="1:5" x14ac:dyDescent="0.3">
      <c r="A1046">
        <v>1697670959264</v>
      </c>
      <c r="B1046" s="1" t="str">
        <f>LEFT(A1046,10) &amp; "." &amp; RIGHT(A1046,3)</f>
        <v>1697670959.264</v>
      </c>
      <c r="C1046" s="2">
        <f>(((B1046/60)/60)/24)+DATE(1970,1,1)</f>
        <v>45217.969435925923</v>
      </c>
      <c r="D1046">
        <v>-184</v>
      </c>
      <c r="E1046">
        <v>3851</v>
      </c>
    </row>
    <row r="1047" spans="1:5" x14ac:dyDescent="0.3">
      <c r="A1047">
        <v>1697670959347</v>
      </c>
      <c r="B1047" s="1" t="str">
        <f>LEFT(A1047,10) &amp; "." &amp; RIGHT(A1047,3)</f>
        <v>1697670959.347</v>
      </c>
      <c r="C1047" s="2">
        <f>(((B1047/60)/60)/24)+DATE(1970,1,1)</f>
        <v>45217.969436886575</v>
      </c>
      <c r="D1047">
        <v>-184</v>
      </c>
      <c r="E1047">
        <v>3851</v>
      </c>
    </row>
    <row r="1048" spans="1:5" x14ac:dyDescent="0.3">
      <c r="A1048">
        <v>1697670959349</v>
      </c>
      <c r="B1048" s="1" t="str">
        <f>LEFT(A1048,10) &amp; "." &amp; RIGHT(A1048,3)</f>
        <v>1697670959.349</v>
      </c>
      <c r="C1048" s="2">
        <f>(((B1048/60)/60)/24)+DATE(1970,1,1)</f>
        <v>45217.969436909727</v>
      </c>
      <c r="D1048">
        <v>-184</v>
      </c>
      <c r="E1048">
        <v>3851</v>
      </c>
    </row>
    <row r="1049" spans="1:5" x14ac:dyDescent="0.3">
      <c r="A1049">
        <v>1697670959349</v>
      </c>
      <c r="B1049" s="1" t="str">
        <f>LEFT(A1049,10) &amp; "." &amp; RIGHT(A1049,3)</f>
        <v>1697670959.349</v>
      </c>
      <c r="C1049" s="2">
        <f>(((B1049/60)/60)/24)+DATE(1970,1,1)</f>
        <v>45217.969436909727</v>
      </c>
      <c r="D1049">
        <v>-184</v>
      </c>
      <c r="E1049">
        <v>3851</v>
      </c>
    </row>
    <row r="1050" spans="1:5" x14ac:dyDescent="0.3">
      <c r="A1050">
        <v>1697670959351</v>
      </c>
      <c r="B1050" s="1" t="str">
        <f>LEFT(A1050,10) &amp; "." &amp; RIGHT(A1050,3)</f>
        <v>1697670959.351</v>
      </c>
      <c r="C1050" s="2">
        <f>(((B1050/60)/60)/24)+DATE(1970,1,1)</f>
        <v>45217.969436932864</v>
      </c>
      <c r="D1050">
        <v>-184</v>
      </c>
      <c r="E1050">
        <v>3851</v>
      </c>
    </row>
    <row r="1051" spans="1:5" x14ac:dyDescent="0.3">
      <c r="A1051">
        <v>1697670959371</v>
      </c>
      <c r="B1051" s="1" t="str">
        <f>LEFT(A1051,10) &amp; "." &amp; RIGHT(A1051,3)</f>
        <v>1697670959.371</v>
      </c>
      <c r="C1051" s="2">
        <f>(((B1051/60)/60)/24)+DATE(1970,1,1)</f>
        <v>45217.969437164356</v>
      </c>
      <c r="D1051">
        <v>-184</v>
      </c>
      <c r="E1051">
        <v>3851</v>
      </c>
    </row>
    <row r="1052" spans="1:5" x14ac:dyDescent="0.3">
      <c r="A1052">
        <v>1697670959371</v>
      </c>
      <c r="B1052" s="1" t="str">
        <f>LEFT(A1052,10) &amp; "." &amp; RIGHT(A1052,3)</f>
        <v>1697670959.371</v>
      </c>
      <c r="C1052" s="2">
        <f>(((B1052/60)/60)/24)+DATE(1970,1,1)</f>
        <v>45217.969437164356</v>
      </c>
      <c r="D1052">
        <v>-184</v>
      </c>
      <c r="E1052">
        <v>3851</v>
      </c>
    </row>
    <row r="1053" spans="1:5" x14ac:dyDescent="0.3">
      <c r="A1053">
        <v>1697670959458</v>
      </c>
      <c r="B1053" s="1" t="str">
        <f>LEFT(A1053,10) &amp; "." &amp; RIGHT(A1053,3)</f>
        <v>1697670959.458</v>
      </c>
      <c r="C1053" s="2">
        <f>(((B1053/60)/60)/24)+DATE(1970,1,1)</f>
        <v>45217.969438171291</v>
      </c>
      <c r="D1053">
        <v>-184</v>
      </c>
      <c r="E1053">
        <v>3851</v>
      </c>
    </row>
    <row r="1054" spans="1:5" x14ac:dyDescent="0.3">
      <c r="A1054">
        <v>1697670959461</v>
      </c>
      <c r="B1054" s="1" t="str">
        <f>LEFT(A1054,10) &amp; "." &amp; RIGHT(A1054,3)</f>
        <v>1697670959.461</v>
      </c>
      <c r="C1054" s="2">
        <f>(((B1054/60)/60)/24)+DATE(1970,1,1)</f>
        <v>45217.969438206019</v>
      </c>
      <c r="D1054">
        <v>-184</v>
      </c>
      <c r="E1054">
        <v>3851</v>
      </c>
    </row>
    <row r="1055" spans="1:5" x14ac:dyDescent="0.3">
      <c r="A1055">
        <v>1697670959461</v>
      </c>
      <c r="B1055" s="1" t="str">
        <f>LEFT(A1055,10) &amp; "." &amp; RIGHT(A1055,3)</f>
        <v>1697670959.461</v>
      </c>
      <c r="C1055" s="2">
        <f>(((B1055/60)/60)/24)+DATE(1970,1,1)</f>
        <v>45217.969438206019</v>
      </c>
      <c r="D1055">
        <v>-184</v>
      </c>
      <c r="E1055">
        <v>3851</v>
      </c>
    </row>
    <row r="1056" spans="1:5" x14ac:dyDescent="0.3">
      <c r="A1056">
        <v>1697670959463</v>
      </c>
      <c r="B1056" s="1" t="str">
        <f>LEFT(A1056,10) &amp; "." &amp; RIGHT(A1056,3)</f>
        <v>1697670959.463</v>
      </c>
      <c r="C1056" s="2">
        <f>(((B1056/60)/60)/24)+DATE(1970,1,1)</f>
        <v>45217.969438229164</v>
      </c>
      <c r="D1056">
        <v>-184</v>
      </c>
      <c r="E1056">
        <v>3851</v>
      </c>
    </row>
    <row r="1057" spans="1:5" x14ac:dyDescent="0.3">
      <c r="A1057">
        <v>1697670959479</v>
      </c>
      <c r="B1057" s="1" t="str">
        <f>LEFT(A1057,10) &amp; "." &amp; RIGHT(A1057,3)</f>
        <v>1697670959.479</v>
      </c>
      <c r="C1057" s="2">
        <f>(((B1057/60)/60)/24)+DATE(1970,1,1)</f>
        <v>45217.969438414351</v>
      </c>
      <c r="D1057">
        <v>-184</v>
      </c>
      <c r="E1057">
        <v>3851</v>
      </c>
    </row>
    <row r="1058" spans="1:5" x14ac:dyDescent="0.3">
      <c r="A1058">
        <v>1697670959479</v>
      </c>
      <c r="B1058" s="1" t="str">
        <f>LEFT(A1058,10) &amp; "." &amp; RIGHT(A1058,3)</f>
        <v>1697670959.479</v>
      </c>
      <c r="C1058" s="2">
        <f>(((B1058/60)/60)/24)+DATE(1970,1,1)</f>
        <v>45217.969438414351</v>
      </c>
      <c r="D1058">
        <v>-184</v>
      </c>
      <c r="E1058">
        <v>3851</v>
      </c>
    </row>
    <row r="1059" spans="1:5" x14ac:dyDescent="0.3">
      <c r="A1059">
        <v>1697670959570</v>
      </c>
      <c r="B1059" s="1" t="str">
        <f>LEFT(A1059,10) &amp; "." &amp; RIGHT(A1059,3)</f>
        <v>1697670959.570</v>
      </c>
      <c r="C1059" s="2">
        <f>(((B1059/60)/60)/24)+DATE(1970,1,1)</f>
        <v>45217.96943946759</v>
      </c>
      <c r="D1059">
        <v>-184</v>
      </c>
      <c r="E1059">
        <v>3851</v>
      </c>
    </row>
    <row r="1060" spans="1:5" x14ac:dyDescent="0.3">
      <c r="A1060">
        <v>1697670959571</v>
      </c>
      <c r="B1060" s="1" t="str">
        <f>LEFT(A1060,10) &amp; "." &amp; RIGHT(A1060,3)</f>
        <v>1697670959.571</v>
      </c>
      <c r="C1060" s="2">
        <f>(((B1060/60)/60)/24)+DATE(1970,1,1)</f>
        <v>45217.969439479173</v>
      </c>
      <c r="D1060">
        <v>-184</v>
      </c>
      <c r="E1060">
        <v>3851</v>
      </c>
    </row>
    <row r="1061" spans="1:5" x14ac:dyDescent="0.3">
      <c r="A1061">
        <v>1697670959573</v>
      </c>
      <c r="B1061" s="1" t="str">
        <f>LEFT(A1061,10) &amp; "." &amp; RIGHT(A1061,3)</f>
        <v>1697670959.573</v>
      </c>
      <c r="C1061" s="2">
        <f>(((B1061/60)/60)/24)+DATE(1970,1,1)</f>
        <v>45217.969439502311</v>
      </c>
      <c r="D1061">
        <v>-184</v>
      </c>
      <c r="E1061">
        <v>3851</v>
      </c>
    </row>
    <row r="1062" spans="1:5" x14ac:dyDescent="0.3">
      <c r="A1062">
        <v>1697670959575</v>
      </c>
      <c r="B1062" s="1" t="str">
        <f>LEFT(A1062,10) &amp; "." &amp; RIGHT(A1062,3)</f>
        <v>1697670959.575</v>
      </c>
      <c r="C1062" s="2">
        <f>(((B1062/60)/60)/24)+DATE(1970,1,1)</f>
        <v>45217.969439525463</v>
      </c>
      <c r="D1062">
        <v>-184</v>
      </c>
      <c r="E1062">
        <v>3851</v>
      </c>
    </row>
    <row r="1063" spans="1:5" x14ac:dyDescent="0.3">
      <c r="A1063">
        <v>1697670959589</v>
      </c>
      <c r="B1063" s="1" t="str">
        <f>LEFT(A1063,10) &amp; "." &amp; RIGHT(A1063,3)</f>
        <v>1697670959.589</v>
      </c>
      <c r="C1063" s="2">
        <f>(((B1063/60)/60)/24)+DATE(1970,1,1)</f>
        <v>45217.969439687498</v>
      </c>
      <c r="D1063">
        <v>-184</v>
      </c>
      <c r="E1063">
        <v>3851</v>
      </c>
    </row>
    <row r="1064" spans="1:5" x14ac:dyDescent="0.3">
      <c r="A1064">
        <v>1697670959589</v>
      </c>
      <c r="B1064" s="1" t="str">
        <f>LEFT(A1064,10) &amp; "." &amp; RIGHT(A1064,3)</f>
        <v>1697670959.589</v>
      </c>
      <c r="C1064" s="2">
        <f>(((B1064/60)/60)/24)+DATE(1970,1,1)</f>
        <v>45217.969439687498</v>
      </c>
      <c r="D1064">
        <v>-184</v>
      </c>
      <c r="E1064">
        <v>3851</v>
      </c>
    </row>
    <row r="1065" spans="1:5" x14ac:dyDescent="0.3">
      <c r="A1065">
        <v>1697670959682</v>
      </c>
      <c r="B1065" s="1" t="str">
        <f>LEFT(A1065,10) &amp; "." &amp; RIGHT(A1065,3)</f>
        <v>1697670959.682</v>
      </c>
      <c r="C1065" s="2">
        <f>(((B1065/60)/60)/24)+DATE(1970,1,1)</f>
        <v>45217.969440763889</v>
      </c>
      <c r="D1065">
        <v>-184</v>
      </c>
      <c r="E1065">
        <v>3851</v>
      </c>
    </row>
    <row r="1066" spans="1:5" x14ac:dyDescent="0.3">
      <c r="A1066">
        <v>1697670959682</v>
      </c>
      <c r="B1066" s="1" t="str">
        <f>LEFT(A1066,10) &amp; "." &amp; RIGHT(A1066,3)</f>
        <v>1697670959.682</v>
      </c>
      <c r="C1066" s="2">
        <f>(((B1066/60)/60)/24)+DATE(1970,1,1)</f>
        <v>45217.969440763889</v>
      </c>
      <c r="D1066">
        <v>-184</v>
      </c>
      <c r="E1066">
        <v>3851</v>
      </c>
    </row>
    <row r="1067" spans="1:5" x14ac:dyDescent="0.3">
      <c r="A1067">
        <v>1697670959688</v>
      </c>
      <c r="B1067" s="1" t="str">
        <f>LEFT(A1067,10) &amp; "." &amp; RIGHT(A1067,3)</f>
        <v>1697670959.688</v>
      </c>
      <c r="C1067" s="2">
        <f>(((B1067/60)/60)/24)+DATE(1970,1,1)</f>
        <v>45217.969440833331</v>
      </c>
      <c r="D1067">
        <v>-184</v>
      </c>
      <c r="E1067">
        <v>3851</v>
      </c>
    </row>
    <row r="1068" spans="1:5" x14ac:dyDescent="0.3">
      <c r="A1068">
        <v>1697670959697</v>
      </c>
      <c r="B1068" s="1" t="str">
        <f>LEFT(A1068,10) &amp; "." &amp; RIGHT(A1068,3)</f>
        <v>1697670959.697</v>
      </c>
      <c r="C1068" s="2">
        <f>(((B1068/60)/60)/24)+DATE(1970,1,1)</f>
        <v>45217.969440937501</v>
      </c>
      <c r="D1068">
        <v>-184</v>
      </c>
      <c r="E1068">
        <v>3851</v>
      </c>
    </row>
    <row r="1069" spans="1:5" x14ac:dyDescent="0.3">
      <c r="A1069">
        <v>1697670959699</v>
      </c>
      <c r="B1069" s="1" t="str">
        <f>LEFT(A1069,10) &amp; "." &amp; RIGHT(A1069,3)</f>
        <v>1697670959.699</v>
      </c>
      <c r="C1069" s="2">
        <f>(((B1069/60)/60)/24)+DATE(1970,1,1)</f>
        <v>45217.969440960645</v>
      </c>
      <c r="D1069">
        <v>-184</v>
      </c>
      <c r="E1069">
        <v>3851</v>
      </c>
    </row>
    <row r="1070" spans="1:5" x14ac:dyDescent="0.3">
      <c r="A1070">
        <v>1697670959701</v>
      </c>
      <c r="B1070" s="1" t="str">
        <f>LEFT(A1070,10) &amp; "." &amp; RIGHT(A1070,3)</f>
        <v>1697670959.701</v>
      </c>
      <c r="C1070" s="2">
        <f>(((B1070/60)/60)/24)+DATE(1970,1,1)</f>
        <v>45217.969440983798</v>
      </c>
      <c r="D1070">
        <v>-184</v>
      </c>
      <c r="E1070">
        <v>3851</v>
      </c>
    </row>
    <row r="1071" spans="1:5" x14ac:dyDescent="0.3">
      <c r="A1071">
        <v>1697670959788</v>
      </c>
      <c r="B1071" s="1" t="str">
        <f>LEFT(A1071,10) &amp; "." &amp; RIGHT(A1071,3)</f>
        <v>1697670959.788</v>
      </c>
      <c r="C1071" s="2">
        <f>(((B1071/60)/60)/24)+DATE(1970,1,1)</f>
        <v>45217.969441990746</v>
      </c>
      <c r="D1071">
        <v>-184</v>
      </c>
      <c r="E1071">
        <v>3851</v>
      </c>
    </row>
    <row r="1072" spans="1:5" x14ac:dyDescent="0.3">
      <c r="A1072">
        <v>1697670959790</v>
      </c>
      <c r="B1072" s="1" t="str">
        <f>LEFT(A1072,10) &amp; "." &amp; RIGHT(A1072,3)</f>
        <v>1697670959.790</v>
      </c>
      <c r="C1072" s="2">
        <f>(((B1072/60)/60)/24)+DATE(1970,1,1)</f>
        <v>45217.969442013884</v>
      </c>
      <c r="D1072">
        <v>-184</v>
      </c>
      <c r="E1072">
        <v>3851</v>
      </c>
    </row>
    <row r="1073" spans="1:5" x14ac:dyDescent="0.3">
      <c r="A1073">
        <v>1697670959793</v>
      </c>
      <c r="B1073" s="1" t="str">
        <f>LEFT(A1073,10) &amp; "." &amp; RIGHT(A1073,3)</f>
        <v>1697670959.793</v>
      </c>
      <c r="C1073" s="2">
        <f>(((B1073/60)/60)/24)+DATE(1970,1,1)</f>
        <v>45217.969442048612</v>
      </c>
      <c r="D1073">
        <v>-184</v>
      </c>
      <c r="E1073">
        <v>3851</v>
      </c>
    </row>
    <row r="1074" spans="1:5" x14ac:dyDescent="0.3">
      <c r="A1074">
        <v>1697670959808</v>
      </c>
      <c r="B1074" s="1" t="str">
        <f>LEFT(A1074,10) &amp; "." &amp; RIGHT(A1074,3)</f>
        <v>1697670959.808</v>
      </c>
      <c r="C1074" s="2">
        <f>(((B1074/60)/60)/24)+DATE(1970,1,1)</f>
        <v>45217.969442222224</v>
      </c>
      <c r="D1074">
        <v>-184</v>
      </c>
      <c r="E1074">
        <v>3851</v>
      </c>
    </row>
    <row r="1075" spans="1:5" x14ac:dyDescent="0.3">
      <c r="A1075">
        <v>1697670959810</v>
      </c>
      <c r="B1075" s="1" t="str">
        <f>LEFT(A1075,10) &amp; "." &amp; RIGHT(A1075,3)</f>
        <v>1697670959.810</v>
      </c>
      <c r="C1075" s="2">
        <f>(((B1075/60)/60)/24)+DATE(1970,1,1)</f>
        <v>45217.969442245369</v>
      </c>
      <c r="D1075">
        <v>-184</v>
      </c>
      <c r="E1075">
        <v>3851</v>
      </c>
    </row>
    <row r="1076" spans="1:5" x14ac:dyDescent="0.3">
      <c r="A1076">
        <v>1697670959813</v>
      </c>
      <c r="B1076" s="1" t="str">
        <f>LEFT(A1076,10) &amp; "." &amp; RIGHT(A1076,3)</f>
        <v>1697670959.813</v>
      </c>
      <c r="C1076" s="2">
        <f>(((B1076/60)/60)/24)+DATE(1970,1,1)</f>
        <v>45217.969442280097</v>
      </c>
      <c r="D1076">
        <v>-184</v>
      </c>
      <c r="E1076">
        <v>3851</v>
      </c>
    </row>
    <row r="1077" spans="1:5" x14ac:dyDescent="0.3">
      <c r="A1077">
        <v>1697670959901</v>
      </c>
      <c r="B1077" s="1" t="str">
        <f>LEFT(A1077,10) &amp; "." &amp; RIGHT(A1077,3)</f>
        <v>1697670959.901</v>
      </c>
      <c r="C1077" s="2">
        <f>(((B1077/60)/60)/24)+DATE(1970,1,1)</f>
        <v>45217.969443298614</v>
      </c>
      <c r="D1077">
        <v>-184</v>
      </c>
      <c r="E1077">
        <v>3851</v>
      </c>
    </row>
    <row r="1078" spans="1:5" x14ac:dyDescent="0.3">
      <c r="A1078">
        <v>1697670959906</v>
      </c>
      <c r="B1078" s="1" t="str">
        <f>LEFT(A1078,10) &amp; "." &amp; RIGHT(A1078,3)</f>
        <v>1697670959.906</v>
      </c>
      <c r="C1078" s="2">
        <f>(((B1078/60)/60)/24)+DATE(1970,1,1)</f>
        <v>45217.96944335648</v>
      </c>
      <c r="D1078">
        <v>-184</v>
      </c>
      <c r="E1078">
        <v>3851</v>
      </c>
    </row>
    <row r="1079" spans="1:5" x14ac:dyDescent="0.3">
      <c r="A1079">
        <v>1697670959909</v>
      </c>
      <c r="B1079" s="1" t="str">
        <f>LEFT(A1079,10) &amp; "." &amp; RIGHT(A1079,3)</f>
        <v>1697670959.909</v>
      </c>
      <c r="C1079" s="2">
        <f>(((B1079/60)/60)/24)+DATE(1970,1,1)</f>
        <v>45217.969443391208</v>
      </c>
      <c r="D1079">
        <v>-184</v>
      </c>
      <c r="E1079">
        <v>3851</v>
      </c>
    </row>
    <row r="1080" spans="1:5" x14ac:dyDescent="0.3">
      <c r="A1080">
        <v>1697670959919</v>
      </c>
      <c r="B1080" s="1" t="str">
        <f>LEFT(A1080,10) &amp; "." &amp; RIGHT(A1080,3)</f>
        <v>1697670959.919</v>
      </c>
      <c r="C1080" s="2">
        <f>(((B1080/60)/60)/24)+DATE(1970,1,1)</f>
        <v>45217.96944350694</v>
      </c>
      <c r="D1080">
        <v>-184</v>
      </c>
      <c r="E1080">
        <v>3851</v>
      </c>
    </row>
    <row r="1081" spans="1:5" x14ac:dyDescent="0.3">
      <c r="A1081">
        <v>1697670959922</v>
      </c>
      <c r="B1081" s="1" t="str">
        <f>LEFT(A1081,10) &amp; "." &amp; RIGHT(A1081,3)</f>
        <v>1697670959.922</v>
      </c>
      <c r="C1081" s="2">
        <f>(((B1081/60)/60)/24)+DATE(1970,1,1)</f>
        <v>45217.969443541668</v>
      </c>
      <c r="D1081">
        <v>-184</v>
      </c>
      <c r="E1081">
        <v>3851</v>
      </c>
    </row>
    <row r="1082" spans="1:5" x14ac:dyDescent="0.3">
      <c r="A1082">
        <v>1697670959924</v>
      </c>
      <c r="B1082" s="1" t="str">
        <f>LEFT(A1082,10) &amp; "." &amp; RIGHT(A1082,3)</f>
        <v>1697670959.924</v>
      </c>
      <c r="C1082" s="2">
        <f>(((B1082/60)/60)/24)+DATE(1970,1,1)</f>
        <v>45217.969443564813</v>
      </c>
      <c r="D1082">
        <v>-184</v>
      </c>
      <c r="E1082">
        <v>3851</v>
      </c>
    </row>
    <row r="1083" spans="1:5" x14ac:dyDescent="0.3">
      <c r="A1083">
        <v>1697670960019</v>
      </c>
      <c r="B1083" s="1" t="str">
        <f>LEFT(A1083,10) &amp; "." &amp; RIGHT(A1083,3)</f>
        <v>1697670960.019</v>
      </c>
      <c r="C1083" s="2">
        <f>(((B1083/60)/60)/24)+DATE(1970,1,1)</f>
        <v>45217.969444664355</v>
      </c>
      <c r="D1083">
        <v>-184</v>
      </c>
      <c r="E1083">
        <v>3851</v>
      </c>
    </row>
    <row r="1084" spans="1:5" x14ac:dyDescent="0.3">
      <c r="A1084">
        <v>1697670960026</v>
      </c>
      <c r="B1084" s="1" t="str">
        <f>LEFT(A1084,10) &amp; "." &amp; RIGHT(A1084,3)</f>
        <v>1697670960.026</v>
      </c>
      <c r="C1084" s="2">
        <f>(((B1084/60)/60)/24)+DATE(1970,1,1)</f>
        <v>45217.969444745366</v>
      </c>
      <c r="D1084">
        <v>-184</v>
      </c>
      <c r="E1084">
        <v>3851</v>
      </c>
    </row>
    <row r="1085" spans="1:5" x14ac:dyDescent="0.3">
      <c r="A1085">
        <v>1697670960031</v>
      </c>
      <c r="B1085" s="1" t="str">
        <f>LEFT(A1085,10) &amp; "." &amp; RIGHT(A1085,3)</f>
        <v>1697670960.031</v>
      </c>
      <c r="C1085" s="2">
        <f>(((B1085/60)/60)/24)+DATE(1970,1,1)</f>
        <v>45217.969444803239</v>
      </c>
      <c r="D1085">
        <v>-184</v>
      </c>
      <c r="E1085">
        <v>3851</v>
      </c>
    </row>
    <row r="1086" spans="1:5" x14ac:dyDescent="0.3">
      <c r="A1086">
        <v>1697670960033</v>
      </c>
      <c r="B1086" s="1" t="str">
        <f>LEFT(A1086,10) &amp; "." &amp; RIGHT(A1086,3)</f>
        <v>1697670960.033</v>
      </c>
      <c r="C1086" s="2">
        <f>(((B1086/60)/60)/24)+DATE(1970,1,1)</f>
        <v>45217.969444826391</v>
      </c>
      <c r="D1086">
        <v>-184</v>
      </c>
      <c r="E1086">
        <v>3851</v>
      </c>
    </row>
    <row r="1087" spans="1:5" x14ac:dyDescent="0.3">
      <c r="A1087">
        <v>1697670960037</v>
      </c>
      <c r="B1087" s="1" t="str">
        <f>LEFT(A1087,10) &amp; "." &amp; RIGHT(A1087,3)</f>
        <v>1697670960.037</v>
      </c>
      <c r="C1087" s="2">
        <f>(((B1087/60)/60)/24)+DATE(1970,1,1)</f>
        <v>45217.96944487268</v>
      </c>
      <c r="D1087">
        <v>-184</v>
      </c>
      <c r="E1087">
        <v>3851</v>
      </c>
    </row>
    <row r="1088" spans="1:5" x14ac:dyDescent="0.3">
      <c r="A1088">
        <v>1697670960038</v>
      </c>
      <c r="B1088" s="1" t="str">
        <f>LEFT(A1088,10) &amp; "." &amp; RIGHT(A1088,3)</f>
        <v>1697670960.038</v>
      </c>
      <c r="C1088" s="2">
        <f>(((B1088/60)/60)/24)+DATE(1970,1,1)</f>
        <v>45217.969444884264</v>
      </c>
      <c r="D1088">
        <v>-184</v>
      </c>
      <c r="E1088">
        <v>3851</v>
      </c>
    </row>
    <row r="1089" spans="1:5" x14ac:dyDescent="0.3">
      <c r="A1089">
        <v>1697670960122</v>
      </c>
      <c r="B1089" s="1" t="str">
        <f>LEFT(A1089,10) &amp; "." &amp; RIGHT(A1089,3)</f>
        <v>1697670960.122</v>
      </c>
      <c r="C1089" s="2">
        <f>(((B1089/60)/60)/24)+DATE(1970,1,1)</f>
        <v>45217.969445856477</v>
      </c>
      <c r="D1089">
        <v>-184</v>
      </c>
      <c r="E1089">
        <v>3851</v>
      </c>
    </row>
    <row r="1090" spans="1:5" x14ac:dyDescent="0.3">
      <c r="A1090">
        <v>1697670960130</v>
      </c>
      <c r="B1090" s="1" t="str">
        <f>LEFT(A1090,10) &amp; "." &amp; RIGHT(A1090,3)</f>
        <v>1697670960.130</v>
      </c>
      <c r="C1090" s="2">
        <f>(((B1090/60)/60)/24)+DATE(1970,1,1)</f>
        <v>45217.969445949071</v>
      </c>
      <c r="D1090">
        <v>-184</v>
      </c>
      <c r="E1090">
        <v>3851</v>
      </c>
    </row>
    <row r="1091" spans="1:5" x14ac:dyDescent="0.3">
      <c r="A1091">
        <v>1697670960134</v>
      </c>
      <c r="B1091" s="1" t="str">
        <f>LEFT(A1091,10) &amp; "." &amp; RIGHT(A1091,3)</f>
        <v>1697670960.134</v>
      </c>
      <c r="C1091" s="2">
        <f>(((B1091/60)/60)/24)+DATE(1970,1,1)</f>
        <v>45217.969445995375</v>
      </c>
      <c r="D1091">
        <v>-184</v>
      </c>
      <c r="E1091">
        <v>3851</v>
      </c>
    </row>
    <row r="1092" spans="1:5" x14ac:dyDescent="0.3">
      <c r="A1092">
        <v>1697670960136</v>
      </c>
      <c r="B1092" s="1" t="str">
        <f>LEFT(A1092,10) &amp; "." &amp; RIGHT(A1092,3)</f>
        <v>1697670960.136</v>
      </c>
      <c r="C1092" s="2">
        <f>(((B1092/60)/60)/24)+DATE(1970,1,1)</f>
        <v>45217.969446018513</v>
      </c>
      <c r="D1092">
        <v>-184</v>
      </c>
      <c r="E1092">
        <v>3851</v>
      </c>
    </row>
    <row r="1093" spans="1:5" x14ac:dyDescent="0.3">
      <c r="A1093">
        <v>1697670960140</v>
      </c>
      <c r="B1093" s="1" t="str">
        <f>LEFT(A1093,10) &amp; "." &amp; RIGHT(A1093,3)</f>
        <v>1697670960.140</v>
      </c>
      <c r="C1093" s="2">
        <f>(((B1093/60)/60)/24)+DATE(1970,1,1)</f>
        <v>45217.969446064817</v>
      </c>
      <c r="D1093">
        <v>-184</v>
      </c>
      <c r="E1093">
        <v>3851</v>
      </c>
    </row>
    <row r="1094" spans="1:5" x14ac:dyDescent="0.3">
      <c r="A1094">
        <v>1697670960140</v>
      </c>
      <c r="B1094" s="1" t="str">
        <f>LEFT(A1094,10) &amp; "." &amp; RIGHT(A1094,3)</f>
        <v>1697670960.140</v>
      </c>
      <c r="C1094" s="2">
        <f>(((B1094/60)/60)/24)+DATE(1970,1,1)</f>
        <v>45217.969446064817</v>
      </c>
      <c r="D1094">
        <v>-184</v>
      </c>
      <c r="E1094">
        <v>3851</v>
      </c>
    </row>
    <row r="1095" spans="1:5" x14ac:dyDescent="0.3">
      <c r="A1095">
        <v>1697670960226</v>
      </c>
      <c r="B1095" s="1" t="str">
        <f>LEFT(A1095,10) &amp; "." &amp; RIGHT(A1095,3)</f>
        <v>1697670960.226</v>
      </c>
      <c r="C1095" s="2">
        <f>(((B1095/60)/60)/24)+DATE(1970,1,1)</f>
        <v>45217.969447060183</v>
      </c>
      <c r="D1095">
        <v>-184</v>
      </c>
      <c r="E1095">
        <v>3851</v>
      </c>
    </row>
    <row r="1096" spans="1:5" x14ac:dyDescent="0.3">
      <c r="A1096">
        <v>1697670960233</v>
      </c>
      <c r="B1096" s="1" t="str">
        <f>LEFT(A1096,10) &amp; "." &amp; RIGHT(A1096,3)</f>
        <v>1697670960.233</v>
      </c>
      <c r="C1096" s="2">
        <f>(((B1096/60)/60)/24)+DATE(1970,1,1)</f>
        <v>45217.969447141208</v>
      </c>
      <c r="D1096">
        <v>-184</v>
      </c>
      <c r="E1096">
        <v>3851</v>
      </c>
    </row>
    <row r="1097" spans="1:5" x14ac:dyDescent="0.3">
      <c r="A1097">
        <v>1697670960237</v>
      </c>
      <c r="B1097" s="1" t="str">
        <f>LEFT(A1097,10) &amp; "." &amp; RIGHT(A1097,3)</f>
        <v>1697670960.237</v>
      </c>
      <c r="C1097" s="2">
        <f>(((B1097/60)/60)/24)+DATE(1970,1,1)</f>
        <v>45217.969447187497</v>
      </c>
      <c r="D1097">
        <v>-184</v>
      </c>
      <c r="E1097">
        <v>3851</v>
      </c>
    </row>
    <row r="1098" spans="1:5" x14ac:dyDescent="0.3">
      <c r="A1098">
        <v>1697670960238</v>
      </c>
      <c r="B1098" s="1" t="str">
        <f>LEFT(A1098,10) &amp; "." &amp; RIGHT(A1098,3)</f>
        <v>1697670960.238</v>
      </c>
      <c r="C1098" s="2">
        <f>(((B1098/60)/60)/24)+DATE(1970,1,1)</f>
        <v>45217.969447199073</v>
      </c>
      <c r="D1098">
        <v>-184</v>
      </c>
      <c r="E1098">
        <v>3851</v>
      </c>
    </row>
    <row r="1099" spans="1:5" x14ac:dyDescent="0.3">
      <c r="A1099">
        <v>1697670960243</v>
      </c>
      <c r="B1099" s="1" t="str">
        <f>LEFT(A1099,10) &amp; "." &amp; RIGHT(A1099,3)</f>
        <v>1697670960.243</v>
      </c>
      <c r="C1099" s="2">
        <f>(((B1099/60)/60)/24)+DATE(1970,1,1)</f>
        <v>45217.969447256946</v>
      </c>
      <c r="D1099">
        <v>-184</v>
      </c>
      <c r="E1099">
        <v>3851</v>
      </c>
    </row>
    <row r="1100" spans="1:5" x14ac:dyDescent="0.3">
      <c r="A1100">
        <v>1697670960243</v>
      </c>
      <c r="B1100" s="1" t="str">
        <f>LEFT(A1100,10) &amp; "." &amp; RIGHT(A1100,3)</f>
        <v>1697670960.243</v>
      </c>
      <c r="C1100" s="2">
        <f>(((B1100/60)/60)/24)+DATE(1970,1,1)</f>
        <v>45217.969447256946</v>
      </c>
      <c r="D1100">
        <v>-184</v>
      </c>
      <c r="E1100">
        <v>3851</v>
      </c>
    </row>
    <row r="1101" spans="1:5" x14ac:dyDescent="0.3">
      <c r="A1101">
        <v>1697670960331</v>
      </c>
      <c r="B1101" s="1" t="str">
        <f>LEFT(A1101,10) &amp; "." &amp; RIGHT(A1101,3)</f>
        <v>1697670960.331</v>
      </c>
      <c r="C1101" s="2">
        <f>(((B1101/60)/60)/24)+DATE(1970,1,1)</f>
        <v>45217.969448275464</v>
      </c>
      <c r="D1101">
        <v>-184</v>
      </c>
      <c r="E1101">
        <v>3851</v>
      </c>
    </row>
    <row r="1102" spans="1:5" x14ac:dyDescent="0.3">
      <c r="A1102">
        <v>1697670960338</v>
      </c>
      <c r="B1102" s="1" t="str">
        <f>LEFT(A1102,10) &amp; "." &amp; RIGHT(A1102,3)</f>
        <v>1697670960.338</v>
      </c>
      <c r="C1102" s="2">
        <f>(((B1102/60)/60)/24)+DATE(1970,1,1)</f>
        <v>45217.969448356482</v>
      </c>
      <c r="D1102">
        <v>-184</v>
      </c>
      <c r="E1102">
        <v>3851</v>
      </c>
    </row>
    <row r="1103" spans="1:5" x14ac:dyDescent="0.3">
      <c r="A1103">
        <v>1697670960342</v>
      </c>
      <c r="B1103" s="1" t="str">
        <f>LEFT(A1103,10) &amp; "." &amp; RIGHT(A1103,3)</f>
        <v>1697670960.342</v>
      </c>
      <c r="C1103" s="2">
        <f>(((B1103/60)/60)/24)+DATE(1970,1,1)</f>
        <v>45217.969448402779</v>
      </c>
      <c r="D1103">
        <v>-184</v>
      </c>
      <c r="E1103">
        <v>3851</v>
      </c>
    </row>
    <row r="1104" spans="1:5" x14ac:dyDescent="0.3">
      <c r="A1104">
        <v>1697670960343</v>
      </c>
      <c r="B1104" s="1" t="str">
        <f>LEFT(A1104,10) &amp; "." &amp; RIGHT(A1104,3)</f>
        <v>1697670960.343</v>
      </c>
      <c r="C1104" s="2">
        <f>(((B1104/60)/60)/24)+DATE(1970,1,1)</f>
        <v>45217.969448414355</v>
      </c>
      <c r="D1104">
        <v>-184</v>
      </c>
      <c r="E1104">
        <v>3851</v>
      </c>
    </row>
    <row r="1105" spans="1:5" x14ac:dyDescent="0.3">
      <c r="A1105">
        <v>1697670960348</v>
      </c>
      <c r="B1105" s="1" t="str">
        <f>LEFT(A1105,10) &amp; "." &amp; RIGHT(A1105,3)</f>
        <v>1697670960.348</v>
      </c>
      <c r="C1105" s="2">
        <f>(((B1105/60)/60)/24)+DATE(1970,1,1)</f>
        <v>45217.969448472228</v>
      </c>
      <c r="D1105">
        <v>-184</v>
      </c>
      <c r="E1105">
        <v>3851</v>
      </c>
    </row>
    <row r="1106" spans="1:5" x14ac:dyDescent="0.3">
      <c r="A1106">
        <v>1697670960348</v>
      </c>
      <c r="B1106" s="1" t="str">
        <f>LEFT(A1106,10) &amp; "." &amp; RIGHT(A1106,3)</f>
        <v>1697670960.348</v>
      </c>
      <c r="C1106" s="2">
        <f>(((B1106/60)/60)/24)+DATE(1970,1,1)</f>
        <v>45217.969448472228</v>
      </c>
      <c r="D1106">
        <v>-184</v>
      </c>
      <c r="E1106">
        <v>3851</v>
      </c>
    </row>
    <row r="1107" spans="1:5" x14ac:dyDescent="0.3">
      <c r="A1107">
        <v>1697670960436</v>
      </c>
      <c r="B1107" s="1" t="str">
        <f>LEFT(A1107,10) &amp; "." &amp; RIGHT(A1107,3)</f>
        <v>1697670960.436</v>
      </c>
      <c r="C1107" s="2">
        <f>(((B1107/60)/60)/24)+DATE(1970,1,1)</f>
        <v>45217.969449490745</v>
      </c>
      <c r="D1107">
        <v>-184</v>
      </c>
      <c r="E1107">
        <v>3851</v>
      </c>
    </row>
    <row r="1108" spans="1:5" x14ac:dyDescent="0.3">
      <c r="A1108">
        <v>1697670960445</v>
      </c>
      <c r="B1108" s="1" t="str">
        <f>LEFT(A1108,10) &amp; "." &amp; RIGHT(A1108,3)</f>
        <v>1697670960.445</v>
      </c>
      <c r="C1108" s="2">
        <f>(((B1108/60)/60)/24)+DATE(1970,1,1)</f>
        <v>45217.969449594908</v>
      </c>
      <c r="D1108">
        <v>-184</v>
      </c>
      <c r="E1108">
        <v>3851</v>
      </c>
    </row>
    <row r="1109" spans="1:5" x14ac:dyDescent="0.3">
      <c r="A1109">
        <v>1697670960447</v>
      </c>
      <c r="B1109" s="1" t="str">
        <f>LEFT(A1109,10) &amp; "." &amp; RIGHT(A1109,3)</f>
        <v>1697670960.447</v>
      </c>
      <c r="C1109" s="2">
        <f>(((B1109/60)/60)/24)+DATE(1970,1,1)</f>
        <v>45217.96944961806</v>
      </c>
      <c r="D1109">
        <v>-184</v>
      </c>
      <c r="E1109">
        <v>3851</v>
      </c>
    </row>
    <row r="1110" spans="1:5" x14ac:dyDescent="0.3">
      <c r="A1110">
        <v>1697670960451</v>
      </c>
      <c r="B1110" s="1" t="str">
        <f>LEFT(A1110,10) &amp; "." &amp; RIGHT(A1110,3)</f>
        <v>1697670960.451</v>
      </c>
      <c r="C1110" s="2">
        <f>(((B1110/60)/60)/24)+DATE(1970,1,1)</f>
        <v>45217.96944966435</v>
      </c>
      <c r="D1110">
        <v>-184</v>
      </c>
      <c r="E1110">
        <v>3851</v>
      </c>
    </row>
    <row r="1111" spans="1:5" x14ac:dyDescent="0.3">
      <c r="A1111">
        <v>1697670960453</v>
      </c>
      <c r="B1111" s="1" t="str">
        <f>LEFT(A1111,10) &amp; "." &amp; RIGHT(A1111,3)</f>
        <v>1697670960.453</v>
      </c>
      <c r="C1111" s="2">
        <f>(((B1111/60)/60)/24)+DATE(1970,1,1)</f>
        <v>45217.969449687502</v>
      </c>
      <c r="D1111">
        <v>-184</v>
      </c>
      <c r="E1111">
        <v>3851</v>
      </c>
    </row>
    <row r="1112" spans="1:5" x14ac:dyDescent="0.3">
      <c r="A1112">
        <v>1697670960455</v>
      </c>
      <c r="B1112" s="1" t="str">
        <f>LEFT(A1112,10) &amp; "." &amp; RIGHT(A1112,3)</f>
        <v>1697670960.455</v>
      </c>
      <c r="C1112" s="2">
        <f>(((B1112/60)/60)/24)+DATE(1970,1,1)</f>
        <v>45217.969449710647</v>
      </c>
      <c r="D1112">
        <v>-184</v>
      </c>
      <c r="E1112">
        <v>3851</v>
      </c>
    </row>
    <row r="1113" spans="1:5" x14ac:dyDescent="0.3">
      <c r="A1113">
        <v>1697670960543</v>
      </c>
      <c r="B1113" s="1" t="str">
        <f>LEFT(A1113,10) &amp; "." &amp; RIGHT(A1113,3)</f>
        <v>1697670960.543</v>
      </c>
      <c r="C1113" s="2">
        <f>(((B1113/60)/60)/24)+DATE(1970,1,1)</f>
        <v>45217.969450729172</v>
      </c>
      <c r="D1113">
        <v>-184</v>
      </c>
      <c r="E1113">
        <v>3851</v>
      </c>
    </row>
    <row r="1114" spans="1:5" x14ac:dyDescent="0.3">
      <c r="A1114">
        <v>1697670960554</v>
      </c>
      <c r="B1114" s="1" t="str">
        <f>LEFT(A1114,10) &amp; "." &amp; RIGHT(A1114,3)</f>
        <v>1697670960.554</v>
      </c>
      <c r="C1114" s="2">
        <f>(((B1114/60)/60)/24)+DATE(1970,1,1)</f>
        <v>45217.969450856486</v>
      </c>
      <c r="D1114">
        <v>-184</v>
      </c>
      <c r="E1114">
        <v>3851</v>
      </c>
    </row>
    <row r="1115" spans="1:5" x14ac:dyDescent="0.3">
      <c r="A1115">
        <v>1697670960560</v>
      </c>
      <c r="B1115" s="1" t="str">
        <f>LEFT(A1115,10) &amp; "." &amp; RIGHT(A1115,3)</f>
        <v>1697670960.560</v>
      </c>
      <c r="C1115" s="2">
        <f>(((B1115/60)/60)/24)+DATE(1970,1,1)</f>
        <v>45217.969450925928</v>
      </c>
      <c r="D1115">
        <v>-184</v>
      </c>
      <c r="E1115">
        <v>3851</v>
      </c>
    </row>
    <row r="1116" spans="1:5" x14ac:dyDescent="0.3">
      <c r="A1116">
        <v>1697670960562</v>
      </c>
      <c r="B1116" s="1" t="str">
        <f>LEFT(A1116,10) &amp; "." &amp; RIGHT(A1116,3)</f>
        <v>1697670960.562</v>
      </c>
      <c r="C1116" s="2">
        <f>(((B1116/60)/60)/24)+DATE(1970,1,1)</f>
        <v>45217.96945094908</v>
      </c>
      <c r="D1116">
        <v>-184</v>
      </c>
      <c r="E1116">
        <v>3851</v>
      </c>
    </row>
    <row r="1117" spans="1:5" x14ac:dyDescent="0.3">
      <c r="A1117">
        <v>1697670960565</v>
      </c>
      <c r="B1117" s="1" t="str">
        <f>LEFT(A1117,10) &amp; "." &amp; RIGHT(A1117,3)</f>
        <v>1697670960.565</v>
      </c>
      <c r="C1117" s="2">
        <f>(((B1117/60)/60)/24)+DATE(1970,1,1)</f>
        <v>45217.969450983801</v>
      </c>
      <c r="D1117">
        <v>-184</v>
      </c>
      <c r="E1117">
        <v>3851</v>
      </c>
    </row>
    <row r="1118" spans="1:5" x14ac:dyDescent="0.3">
      <c r="A1118">
        <v>1697670960566</v>
      </c>
      <c r="B1118" s="1" t="str">
        <f>LEFT(A1118,10) &amp; "." &amp; RIGHT(A1118,3)</f>
        <v>1697670960.566</v>
      </c>
      <c r="C1118" s="2">
        <f>(((B1118/60)/60)/24)+DATE(1970,1,1)</f>
        <v>45217.96945099537</v>
      </c>
      <c r="D1118">
        <v>-184</v>
      </c>
      <c r="E1118">
        <v>3851</v>
      </c>
    </row>
    <row r="1119" spans="1:5" x14ac:dyDescent="0.3">
      <c r="A1119">
        <v>1697670960649</v>
      </c>
      <c r="B1119" s="1" t="str">
        <f>LEFT(A1119,10) &amp; "." &amp; RIGHT(A1119,3)</f>
        <v>1697670960.649</v>
      </c>
      <c r="C1119" s="2">
        <f>(((B1119/60)/60)/24)+DATE(1970,1,1)</f>
        <v>45217.969451956014</v>
      </c>
      <c r="D1119">
        <v>-184</v>
      </c>
      <c r="E1119">
        <v>3851</v>
      </c>
    </row>
    <row r="1120" spans="1:5" x14ac:dyDescent="0.3">
      <c r="A1120">
        <v>1697670960661</v>
      </c>
      <c r="B1120" s="1" t="str">
        <f>LEFT(A1120,10) &amp; "." &amp; RIGHT(A1120,3)</f>
        <v>1697670960.661</v>
      </c>
      <c r="C1120" s="2">
        <f>(((B1120/60)/60)/24)+DATE(1970,1,1)</f>
        <v>45217.969452094912</v>
      </c>
      <c r="D1120">
        <v>-184</v>
      </c>
      <c r="E1120">
        <v>3851</v>
      </c>
    </row>
    <row r="1121" spans="1:5" x14ac:dyDescent="0.3">
      <c r="A1121">
        <v>1697670960666</v>
      </c>
      <c r="B1121" s="1" t="str">
        <f>LEFT(A1121,10) &amp; "." &amp; RIGHT(A1121,3)</f>
        <v>1697670960.666</v>
      </c>
      <c r="C1121" s="2">
        <f>(((B1121/60)/60)/24)+DATE(1970,1,1)</f>
        <v>45217.969452152771</v>
      </c>
      <c r="D1121">
        <v>-184</v>
      </c>
      <c r="E1121">
        <v>3851</v>
      </c>
    </row>
    <row r="1122" spans="1:5" x14ac:dyDescent="0.3">
      <c r="A1122">
        <v>1697670960670</v>
      </c>
      <c r="B1122" s="1" t="str">
        <f>LEFT(A1122,10) &amp; "." &amp; RIGHT(A1122,3)</f>
        <v>1697670960.670</v>
      </c>
      <c r="C1122" s="2">
        <f>(((B1122/60)/60)/24)+DATE(1970,1,1)</f>
        <v>45217.969452199075</v>
      </c>
      <c r="D1122">
        <v>-184</v>
      </c>
      <c r="E1122">
        <v>3851</v>
      </c>
    </row>
    <row r="1123" spans="1:5" x14ac:dyDescent="0.3">
      <c r="A1123">
        <v>1697670960671</v>
      </c>
      <c r="B1123" s="1" t="str">
        <f>LEFT(A1123,10) &amp; "." &amp; RIGHT(A1123,3)</f>
        <v>1697670960.671</v>
      </c>
      <c r="C1123" s="2">
        <f>(((B1123/60)/60)/24)+DATE(1970,1,1)</f>
        <v>45217.969452210644</v>
      </c>
      <c r="D1123">
        <v>-184</v>
      </c>
      <c r="E1123">
        <v>3851</v>
      </c>
    </row>
    <row r="1124" spans="1:5" x14ac:dyDescent="0.3">
      <c r="A1124">
        <v>1697670960673</v>
      </c>
      <c r="B1124" s="1" t="str">
        <f>LEFT(A1124,10) &amp; "." &amp; RIGHT(A1124,3)</f>
        <v>1697670960.673</v>
      </c>
      <c r="C1124" s="2">
        <f>(((B1124/60)/60)/24)+DATE(1970,1,1)</f>
        <v>45217.969452233796</v>
      </c>
      <c r="D1124">
        <v>-184</v>
      </c>
      <c r="E1124">
        <v>3851</v>
      </c>
    </row>
    <row r="1125" spans="1:5" x14ac:dyDescent="0.3">
      <c r="A1125">
        <v>1697670960755</v>
      </c>
      <c r="B1125" s="1" t="str">
        <f>LEFT(A1125,10) &amp; "." &amp; RIGHT(A1125,3)</f>
        <v>1697670960.755</v>
      </c>
      <c r="C1125" s="2">
        <f>(((B1125/60)/60)/24)+DATE(1970,1,1)</f>
        <v>45217.969453182872</v>
      </c>
      <c r="D1125">
        <v>-184</v>
      </c>
      <c r="E1125">
        <v>3851</v>
      </c>
    </row>
    <row r="1126" spans="1:5" x14ac:dyDescent="0.3">
      <c r="A1126">
        <v>1697670960767</v>
      </c>
      <c r="B1126" s="1" t="str">
        <f>LEFT(A1126,10) &amp; "." &amp; RIGHT(A1126,3)</f>
        <v>1697670960.767</v>
      </c>
      <c r="C1126" s="2">
        <f>(((B1126/60)/60)/24)+DATE(1970,1,1)</f>
        <v>45217.969453321755</v>
      </c>
      <c r="D1126">
        <v>-184</v>
      </c>
      <c r="E1126">
        <v>3851</v>
      </c>
    </row>
    <row r="1127" spans="1:5" x14ac:dyDescent="0.3">
      <c r="A1127">
        <v>1697670960771</v>
      </c>
      <c r="B1127" s="1" t="str">
        <f>LEFT(A1127,10) &amp; "." &amp; RIGHT(A1127,3)</f>
        <v>1697670960.771</v>
      </c>
      <c r="C1127" s="2">
        <f>(((B1127/60)/60)/24)+DATE(1970,1,1)</f>
        <v>45217.969453368059</v>
      </c>
      <c r="D1127">
        <v>-184</v>
      </c>
      <c r="E1127">
        <v>3851</v>
      </c>
    </row>
    <row r="1128" spans="1:5" x14ac:dyDescent="0.3">
      <c r="A1128">
        <v>1697670960773</v>
      </c>
      <c r="B1128" s="1" t="str">
        <f>LEFT(A1128,10) &amp; "." &amp; RIGHT(A1128,3)</f>
        <v>1697670960.773</v>
      </c>
      <c r="C1128" s="2">
        <f>(((B1128/60)/60)/24)+DATE(1970,1,1)</f>
        <v>45217.969453391197</v>
      </c>
      <c r="D1128">
        <v>-184</v>
      </c>
      <c r="E1128">
        <v>3851</v>
      </c>
    </row>
    <row r="1129" spans="1:5" x14ac:dyDescent="0.3">
      <c r="A1129">
        <v>1697670960775</v>
      </c>
      <c r="B1129" s="1" t="str">
        <f>LEFT(A1129,10) &amp; "." &amp; RIGHT(A1129,3)</f>
        <v>1697670960.775</v>
      </c>
      <c r="C1129" s="2">
        <f>(((B1129/60)/60)/24)+DATE(1970,1,1)</f>
        <v>45217.969453414349</v>
      </c>
      <c r="D1129">
        <v>-184</v>
      </c>
      <c r="E1129">
        <v>3851</v>
      </c>
    </row>
    <row r="1130" spans="1:5" x14ac:dyDescent="0.3">
      <c r="A1130">
        <v>1697670960776</v>
      </c>
      <c r="B1130" s="1" t="str">
        <f>LEFT(A1130,10) &amp; "." &amp; RIGHT(A1130,3)</f>
        <v>1697670960.776</v>
      </c>
      <c r="C1130" s="2">
        <f>(((B1130/60)/60)/24)+DATE(1970,1,1)</f>
        <v>45217.969453425925</v>
      </c>
      <c r="D1130">
        <v>-184</v>
      </c>
      <c r="E1130">
        <v>3851</v>
      </c>
    </row>
    <row r="1131" spans="1:5" x14ac:dyDescent="0.3">
      <c r="A1131">
        <v>1697670960858</v>
      </c>
      <c r="B1131" s="1" t="str">
        <f>LEFT(A1131,10) &amp; "." &amp; RIGHT(A1131,3)</f>
        <v>1697670960.858</v>
      </c>
      <c r="C1131" s="2">
        <f>(((B1131/60)/60)/24)+DATE(1970,1,1)</f>
        <v>45217.969454375001</v>
      </c>
      <c r="D1131">
        <v>-184</v>
      </c>
      <c r="E1131">
        <v>3851</v>
      </c>
    </row>
    <row r="1132" spans="1:5" x14ac:dyDescent="0.3">
      <c r="A1132">
        <v>1697670960872</v>
      </c>
      <c r="B1132" s="1" t="str">
        <f>LEFT(A1132,10) &amp; "." &amp; RIGHT(A1132,3)</f>
        <v>1697670960.872</v>
      </c>
      <c r="C1132" s="2">
        <f>(((B1132/60)/60)/24)+DATE(1970,1,1)</f>
        <v>45217.969454537037</v>
      </c>
      <c r="D1132">
        <v>-184</v>
      </c>
      <c r="E1132">
        <v>3851</v>
      </c>
    </row>
    <row r="1133" spans="1:5" x14ac:dyDescent="0.3">
      <c r="A1133">
        <v>1697670960876</v>
      </c>
      <c r="B1133" s="1" t="str">
        <f>LEFT(A1133,10) &amp; "." &amp; RIGHT(A1133,3)</f>
        <v>1697670960.876</v>
      </c>
      <c r="C1133" s="2">
        <f>(((B1133/60)/60)/24)+DATE(1970,1,1)</f>
        <v>45217.969454583334</v>
      </c>
      <c r="D1133">
        <v>-184</v>
      </c>
      <c r="E1133">
        <v>3851</v>
      </c>
    </row>
    <row r="1134" spans="1:5" x14ac:dyDescent="0.3">
      <c r="A1134">
        <v>1697670960879</v>
      </c>
      <c r="B1134" s="1" t="str">
        <f>LEFT(A1134,10) &amp; "." &amp; RIGHT(A1134,3)</f>
        <v>1697670960.879</v>
      </c>
      <c r="C1134" s="2">
        <f>(((B1134/60)/60)/24)+DATE(1970,1,1)</f>
        <v>45217.969454618054</v>
      </c>
      <c r="D1134">
        <v>-184</v>
      </c>
      <c r="E1134">
        <v>3851</v>
      </c>
    </row>
    <row r="1135" spans="1:5" x14ac:dyDescent="0.3">
      <c r="A1135">
        <v>1697670960880</v>
      </c>
      <c r="B1135" s="1" t="str">
        <f>LEFT(A1135,10) &amp; "." &amp; RIGHT(A1135,3)</f>
        <v>1697670960.880</v>
      </c>
      <c r="C1135" s="2">
        <f>(((B1135/60)/60)/24)+DATE(1970,1,1)</f>
        <v>45217.96945462963</v>
      </c>
      <c r="D1135">
        <v>-184</v>
      </c>
      <c r="E1135">
        <v>3851</v>
      </c>
    </row>
    <row r="1136" spans="1:5" x14ac:dyDescent="0.3">
      <c r="A1136">
        <v>1697670960880</v>
      </c>
      <c r="B1136" s="1" t="str">
        <f>LEFT(A1136,10) &amp; "." &amp; RIGHT(A1136,3)</f>
        <v>1697670960.880</v>
      </c>
      <c r="C1136" s="2">
        <f>(((B1136/60)/60)/24)+DATE(1970,1,1)</f>
        <v>45217.96945462963</v>
      </c>
      <c r="D1136">
        <v>-184</v>
      </c>
      <c r="E1136">
        <v>3851</v>
      </c>
    </row>
    <row r="1137" spans="1:5" x14ac:dyDescent="0.3">
      <c r="A1137">
        <v>1697670960965</v>
      </c>
      <c r="B1137" s="1" t="str">
        <f>LEFT(A1137,10) &amp; "." &amp; RIGHT(A1137,3)</f>
        <v>1697670960.965</v>
      </c>
      <c r="C1137" s="2">
        <f>(((B1137/60)/60)/24)+DATE(1970,1,1)</f>
        <v>45217.969455613427</v>
      </c>
      <c r="D1137">
        <v>-184</v>
      </c>
      <c r="E1137">
        <v>3851</v>
      </c>
    </row>
    <row r="1138" spans="1:5" x14ac:dyDescent="0.3">
      <c r="A1138">
        <v>1697670960977</v>
      </c>
      <c r="B1138" s="1" t="str">
        <f>LEFT(A1138,10) &amp; "." &amp; RIGHT(A1138,3)</f>
        <v>1697670960.977</v>
      </c>
      <c r="C1138" s="2">
        <f>(((B1138/60)/60)/24)+DATE(1970,1,1)</f>
        <v>45217.969455752318</v>
      </c>
      <c r="D1138">
        <v>-184</v>
      </c>
      <c r="E1138">
        <v>3851</v>
      </c>
    </row>
    <row r="1139" spans="1:5" x14ac:dyDescent="0.3">
      <c r="A1139">
        <v>1697670960980</v>
      </c>
      <c r="B1139" s="1" t="str">
        <f>LEFT(A1139,10) &amp; "." &amp; RIGHT(A1139,3)</f>
        <v>1697670960.980</v>
      </c>
      <c r="C1139" s="2">
        <f>(((B1139/60)/60)/24)+DATE(1970,1,1)</f>
        <v>45217.969455787039</v>
      </c>
      <c r="D1139">
        <v>-184</v>
      </c>
      <c r="E1139">
        <v>3851</v>
      </c>
    </row>
    <row r="1140" spans="1:5" x14ac:dyDescent="0.3">
      <c r="A1140">
        <v>1697670960985</v>
      </c>
      <c r="B1140" s="1" t="str">
        <f>LEFT(A1140,10) &amp; "." &amp; RIGHT(A1140,3)</f>
        <v>1697670960.985</v>
      </c>
      <c r="C1140" s="2">
        <f>(((B1140/60)/60)/24)+DATE(1970,1,1)</f>
        <v>45217.969455844912</v>
      </c>
      <c r="D1140">
        <v>-184</v>
      </c>
      <c r="E1140">
        <v>3851</v>
      </c>
    </row>
    <row r="1141" spans="1:5" x14ac:dyDescent="0.3">
      <c r="A1141">
        <v>1697670960985</v>
      </c>
      <c r="B1141" s="1" t="str">
        <f>LEFT(A1141,10) &amp; "." &amp; RIGHT(A1141,3)</f>
        <v>1697670960.985</v>
      </c>
      <c r="C1141" s="2">
        <f>(((B1141/60)/60)/24)+DATE(1970,1,1)</f>
        <v>45217.969455844912</v>
      </c>
      <c r="D1141">
        <v>-184</v>
      </c>
      <c r="E1141">
        <v>3851</v>
      </c>
    </row>
    <row r="1142" spans="1:5" x14ac:dyDescent="0.3">
      <c r="A1142">
        <v>1697670960990</v>
      </c>
      <c r="B1142" s="1" t="str">
        <f>LEFT(A1142,10) &amp; "." &amp; RIGHT(A1142,3)</f>
        <v>1697670960.990</v>
      </c>
      <c r="C1142" s="2">
        <f>(((B1142/60)/60)/24)+DATE(1970,1,1)</f>
        <v>45217.969455902778</v>
      </c>
      <c r="D1142">
        <v>-184</v>
      </c>
      <c r="E1142">
        <v>3851</v>
      </c>
    </row>
    <row r="1143" spans="1:5" x14ac:dyDescent="0.3">
      <c r="A1143">
        <v>1697670961072</v>
      </c>
      <c r="B1143" s="1" t="str">
        <f>LEFT(A1143,10) &amp; "." &amp; RIGHT(A1143,3)</f>
        <v>1697670961.072</v>
      </c>
      <c r="C1143" s="2">
        <f>(((B1143/60)/60)/24)+DATE(1970,1,1)</f>
        <v>45217.969456851853</v>
      </c>
      <c r="D1143">
        <v>-184</v>
      </c>
      <c r="E1143">
        <v>3851</v>
      </c>
    </row>
    <row r="1144" spans="1:5" x14ac:dyDescent="0.3">
      <c r="A1144">
        <v>1697670961085</v>
      </c>
      <c r="B1144" s="1" t="str">
        <f>LEFT(A1144,10) &amp; "." &amp; RIGHT(A1144,3)</f>
        <v>1697670961.085</v>
      </c>
      <c r="C1144" s="2">
        <f>(((B1144/60)/60)/24)+DATE(1970,1,1)</f>
        <v>45217.969457002313</v>
      </c>
      <c r="D1144">
        <v>-184</v>
      </c>
      <c r="E1144">
        <v>3851</v>
      </c>
    </row>
    <row r="1145" spans="1:5" x14ac:dyDescent="0.3">
      <c r="A1145">
        <v>1697670961092</v>
      </c>
      <c r="B1145" s="1" t="str">
        <f>LEFT(A1145,10) &amp; "." &amp; RIGHT(A1145,3)</f>
        <v>1697670961.092</v>
      </c>
      <c r="C1145" s="2">
        <f>(((B1145/60)/60)/24)+DATE(1970,1,1)</f>
        <v>45217.969457083338</v>
      </c>
      <c r="D1145">
        <v>-184</v>
      </c>
      <c r="E1145">
        <v>3851</v>
      </c>
    </row>
    <row r="1146" spans="1:5" x14ac:dyDescent="0.3">
      <c r="A1146">
        <v>1697670961094</v>
      </c>
      <c r="B1146" s="1" t="str">
        <f>LEFT(A1146,10) &amp; "." &amp; RIGHT(A1146,3)</f>
        <v>1697670961.094</v>
      </c>
      <c r="C1146" s="2">
        <f>(((B1146/60)/60)/24)+DATE(1970,1,1)</f>
        <v>45217.969457106483</v>
      </c>
      <c r="D1146">
        <v>-184</v>
      </c>
      <c r="E1146">
        <v>3851</v>
      </c>
    </row>
    <row r="1147" spans="1:5" x14ac:dyDescent="0.3">
      <c r="A1147">
        <v>1697670961095</v>
      </c>
      <c r="B1147" s="1" t="str">
        <f>LEFT(A1147,10) &amp; "." &amp; RIGHT(A1147,3)</f>
        <v>1697670961.095</v>
      </c>
      <c r="C1147" s="2">
        <f>(((B1147/60)/60)/24)+DATE(1970,1,1)</f>
        <v>45217.969457118059</v>
      </c>
      <c r="D1147">
        <v>-184</v>
      </c>
      <c r="E1147">
        <v>3851</v>
      </c>
    </row>
    <row r="1148" spans="1:5" x14ac:dyDescent="0.3">
      <c r="A1148">
        <v>1697670961097</v>
      </c>
      <c r="B1148" s="1" t="str">
        <f>LEFT(A1148,10) &amp; "." &amp; RIGHT(A1148,3)</f>
        <v>1697670961.097</v>
      </c>
      <c r="C1148" s="2">
        <f>(((B1148/60)/60)/24)+DATE(1970,1,1)</f>
        <v>45217.969457141196</v>
      </c>
      <c r="D1148">
        <v>-184</v>
      </c>
      <c r="E1148">
        <v>3851</v>
      </c>
    </row>
    <row r="1149" spans="1:5" x14ac:dyDescent="0.3">
      <c r="A1149">
        <v>1697670961182</v>
      </c>
      <c r="B1149" s="1" t="str">
        <f>LEFT(A1149,10) &amp; "." &amp; RIGHT(A1149,3)</f>
        <v>1697670961.182</v>
      </c>
      <c r="C1149" s="2">
        <f>(((B1149/60)/60)/24)+DATE(1970,1,1)</f>
        <v>45217.969458124993</v>
      </c>
      <c r="D1149">
        <v>-184</v>
      </c>
      <c r="E1149">
        <v>3851</v>
      </c>
    </row>
    <row r="1150" spans="1:5" x14ac:dyDescent="0.3">
      <c r="A1150">
        <v>1697670961194</v>
      </c>
      <c r="B1150" s="1" t="str">
        <f>LEFT(A1150,10) &amp; "." &amp; RIGHT(A1150,3)</f>
        <v>1697670961.194</v>
      </c>
      <c r="C1150" s="2">
        <f>(((B1150/60)/60)/24)+DATE(1970,1,1)</f>
        <v>45217.969458263891</v>
      </c>
      <c r="D1150">
        <v>-184</v>
      </c>
      <c r="E1150">
        <v>3851</v>
      </c>
    </row>
    <row r="1151" spans="1:5" x14ac:dyDescent="0.3">
      <c r="A1151">
        <v>1697670961199</v>
      </c>
      <c r="B1151" s="1" t="str">
        <f>LEFT(A1151,10) &amp; "." &amp; RIGHT(A1151,3)</f>
        <v>1697670961.199</v>
      </c>
      <c r="C1151" s="2">
        <f>(((B1151/60)/60)/24)+DATE(1970,1,1)</f>
        <v>45217.969458321764</v>
      </c>
      <c r="D1151">
        <v>-184</v>
      </c>
      <c r="E1151">
        <v>3851</v>
      </c>
    </row>
    <row r="1152" spans="1:5" x14ac:dyDescent="0.3">
      <c r="A1152">
        <v>1697670961201</v>
      </c>
      <c r="B1152" s="1" t="str">
        <f>LEFT(A1152,10) &amp; "." &amp; RIGHT(A1152,3)</f>
        <v>1697670961.201</v>
      </c>
      <c r="C1152" s="2">
        <f>(((B1152/60)/60)/24)+DATE(1970,1,1)</f>
        <v>45217.969458344902</v>
      </c>
      <c r="D1152">
        <v>-184</v>
      </c>
      <c r="E1152">
        <v>3851</v>
      </c>
    </row>
    <row r="1153" spans="1:5" x14ac:dyDescent="0.3">
      <c r="A1153">
        <v>1697670961203</v>
      </c>
      <c r="B1153" s="1" t="str">
        <f>LEFT(A1153,10) &amp; "." &amp; RIGHT(A1153,3)</f>
        <v>1697670961.203</v>
      </c>
      <c r="C1153" s="2">
        <f>(((B1153/60)/60)/24)+DATE(1970,1,1)</f>
        <v>45217.969458368054</v>
      </c>
      <c r="D1153">
        <v>-184</v>
      </c>
      <c r="E1153">
        <v>3851</v>
      </c>
    </row>
    <row r="1154" spans="1:5" x14ac:dyDescent="0.3">
      <c r="A1154">
        <v>1697670961206</v>
      </c>
      <c r="B1154" s="1" t="str">
        <f>LEFT(A1154,10) &amp; "." &amp; RIGHT(A1154,3)</f>
        <v>1697670961.206</v>
      </c>
      <c r="C1154" s="2">
        <f>(((B1154/60)/60)/24)+DATE(1970,1,1)</f>
        <v>45217.969458402775</v>
      </c>
      <c r="D1154">
        <v>-184</v>
      </c>
      <c r="E1154">
        <v>3851</v>
      </c>
    </row>
    <row r="1155" spans="1:5" x14ac:dyDescent="0.3">
      <c r="A1155">
        <v>1697670961290</v>
      </c>
      <c r="B1155" s="1" t="str">
        <f>LEFT(A1155,10) &amp; "." &amp; RIGHT(A1155,3)</f>
        <v>1697670961.290</v>
      </c>
      <c r="C1155" s="2">
        <f>(((B1155/60)/60)/24)+DATE(1970,1,1)</f>
        <v>45217.969459375003</v>
      </c>
      <c r="D1155">
        <v>-184</v>
      </c>
      <c r="E1155">
        <v>3851</v>
      </c>
    </row>
    <row r="1156" spans="1:5" x14ac:dyDescent="0.3">
      <c r="A1156">
        <v>1697670961302</v>
      </c>
      <c r="B1156" s="1" t="str">
        <f>LEFT(A1156,10) &amp; "." &amp; RIGHT(A1156,3)</f>
        <v>1697670961.302</v>
      </c>
      <c r="C1156" s="2">
        <f>(((B1156/60)/60)/24)+DATE(1970,1,1)</f>
        <v>45217.969459513886</v>
      </c>
      <c r="D1156">
        <v>-184</v>
      </c>
      <c r="E1156">
        <v>3851</v>
      </c>
    </row>
    <row r="1157" spans="1:5" x14ac:dyDescent="0.3">
      <c r="A1157">
        <v>1697670961310</v>
      </c>
      <c r="B1157" s="1" t="str">
        <f>LEFT(A1157,10) &amp; "." &amp; RIGHT(A1157,3)</f>
        <v>1697670961.310</v>
      </c>
      <c r="C1157" s="2">
        <f>(((B1157/60)/60)/24)+DATE(1970,1,1)</f>
        <v>45217.96945960648</v>
      </c>
      <c r="D1157">
        <v>-184</v>
      </c>
      <c r="E1157">
        <v>3851</v>
      </c>
    </row>
    <row r="1158" spans="1:5" x14ac:dyDescent="0.3">
      <c r="A1158">
        <v>1697670961312</v>
      </c>
      <c r="B1158" s="1" t="str">
        <f>LEFT(A1158,10) &amp; "." &amp; RIGHT(A1158,3)</f>
        <v>1697670961.312</v>
      </c>
      <c r="C1158" s="2">
        <f>(((B1158/60)/60)/24)+DATE(1970,1,1)</f>
        <v>45217.969459629632</v>
      </c>
      <c r="D1158">
        <v>-184</v>
      </c>
      <c r="E1158">
        <v>3851</v>
      </c>
    </row>
    <row r="1159" spans="1:5" x14ac:dyDescent="0.3">
      <c r="A1159">
        <v>1697670961313</v>
      </c>
      <c r="B1159" s="1" t="str">
        <f>LEFT(A1159,10) &amp; "." &amp; RIGHT(A1159,3)</f>
        <v>1697670961.313</v>
      </c>
      <c r="C1159" s="2">
        <f>(((B1159/60)/60)/24)+DATE(1970,1,1)</f>
        <v>45217.969459641201</v>
      </c>
      <c r="D1159">
        <v>-184</v>
      </c>
      <c r="E1159">
        <v>3851</v>
      </c>
    </row>
    <row r="1160" spans="1:5" x14ac:dyDescent="0.3">
      <c r="A1160">
        <v>1697670961318</v>
      </c>
      <c r="B1160" s="1" t="str">
        <f>LEFT(A1160,10) &amp; "." &amp; RIGHT(A1160,3)</f>
        <v>1697670961.318</v>
      </c>
      <c r="C1160" s="2">
        <f>(((B1160/60)/60)/24)+DATE(1970,1,1)</f>
        <v>45217.969459699074</v>
      </c>
      <c r="D1160">
        <v>-184</v>
      </c>
      <c r="E1160">
        <v>3851</v>
      </c>
    </row>
    <row r="1161" spans="1:5" x14ac:dyDescent="0.3">
      <c r="A1161">
        <v>1697670961398</v>
      </c>
      <c r="B1161" s="1" t="str">
        <f>LEFT(A1161,10) &amp; "." &amp; RIGHT(A1161,3)</f>
        <v>1697670961.398</v>
      </c>
      <c r="C1161" s="2">
        <f>(((B1161/60)/60)/24)+DATE(1970,1,1)</f>
        <v>45217.969460624998</v>
      </c>
      <c r="D1161">
        <v>-184</v>
      </c>
      <c r="E1161">
        <v>3851</v>
      </c>
    </row>
    <row r="1162" spans="1:5" x14ac:dyDescent="0.3">
      <c r="A1162">
        <v>1697670961411</v>
      </c>
      <c r="B1162" s="1" t="str">
        <f>LEFT(A1162,10) &amp; "." &amp; RIGHT(A1162,3)</f>
        <v>1697670961.411</v>
      </c>
      <c r="C1162" s="2">
        <f>(((B1162/60)/60)/24)+DATE(1970,1,1)</f>
        <v>45217.969460775465</v>
      </c>
      <c r="D1162">
        <v>-184</v>
      </c>
      <c r="E1162">
        <v>3851</v>
      </c>
    </row>
    <row r="1163" spans="1:5" x14ac:dyDescent="0.3">
      <c r="A1163">
        <v>1697670961422</v>
      </c>
      <c r="B1163" s="1" t="str">
        <f>LEFT(A1163,10) &amp; "." &amp; RIGHT(A1163,3)</f>
        <v>1697670961.422</v>
      </c>
      <c r="C1163" s="2">
        <f>(((B1163/60)/60)/24)+DATE(1970,1,1)</f>
        <v>45217.969460902779</v>
      </c>
      <c r="D1163">
        <v>-184</v>
      </c>
      <c r="E1163">
        <v>3851</v>
      </c>
    </row>
    <row r="1164" spans="1:5" x14ac:dyDescent="0.3">
      <c r="A1164">
        <v>1697670961422</v>
      </c>
      <c r="B1164" s="1" t="str">
        <f>LEFT(A1164,10) &amp; "." &amp; RIGHT(A1164,3)</f>
        <v>1697670961.422</v>
      </c>
      <c r="C1164" s="2">
        <f>(((B1164/60)/60)/24)+DATE(1970,1,1)</f>
        <v>45217.969460902779</v>
      </c>
      <c r="D1164">
        <v>-184</v>
      </c>
      <c r="E1164">
        <v>3851</v>
      </c>
    </row>
    <row r="1165" spans="1:5" x14ac:dyDescent="0.3">
      <c r="A1165">
        <v>1697670961424</v>
      </c>
      <c r="B1165" s="1" t="str">
        <f>LEFT(A1165,10) &amp; "." &amp; RIGHT(A1165,3)</f>
        <v>1697670961.424</v>
      </c>
      <c r="C1165" s="2">
        <f>(((B1165/60)/60)/24)+DATE(1970,1,1)</f>
        <v>45217.969460925931</v>
      </c>
      <c r="D1165">
        <v>-184</v>
      </c>
      <c r="E1165">
        <v>3851</v>
      </c>
    </row>
    <row r="1166" spans="1:5" x14ac:dyDescent="0.3">
      <c r="A1166">
        <v>1697670961426</v>
      </c>
      <c r="B1166" s="1" t="str">
        <f>LEFT(A1166,10) &amp; "." &amp; RIGHT(A1166,3)</f>
        <v>1697670961.426</v>
      </c>
      <c r="C1166" s="2">
        <f>(((B1166/60)/60)/24)+DATE(1970,1,1)</f>
        <v>45217.969460949076</v>
      </c>
      <c r="D1166">
        <v>-184</v>
      </c>
      <c r="E1166">
        <v>3851</v>
      </c>
    </row>
    <row r="1167" spans="1:5" x14ac:dyDescent="0.3">
      <c r="A1167">
        <v>1697670961506</v>
      </c>
      <c r="B1167" s="1" t="str">
        <f>LEFT(A1167,10) &amp; "." &amp; RIGHT(A1167,3)</f>
        <v>1697670961.506</v>
      </c>
      <c r="C1167" s="2">
        <f>(((B1167/60)/60)/24)+DATE(1970,1,1)</f>
        <v>45217.969461875</v>
      </c>
      <c r="D1167">
        <v>-184</v>
      </c>
      <c r="E1167">
        <v>3851</v>
      </c>
    </row>
    <row r="1168" spans="1:5" x14ac:dyDescent="0.3">
      <c r="A1168">
        <v>1697670961516</v>
      </c>
      <c r="B1168" s="1" t="str">
        <f>LEFT(A1168,10) &amp; "." &amp; RIGHT(A1168,3)</f>
        <v>1697670961.516</v>
      </c>
      <c r="C1168" s="2">
        <f>(((B1168/60)/60)/24)+DATE(1970,1,1)</f>
        <v>45217.969461990739</v>
      </c>
      <c r="D1168">
        <v>-184</v>
      </c>
      <c r="E1168">
        <v>3851</v>
      </c>
    </row>
    <row r="1169" spans="1:5" x14ac:dyDescent="0.3">
      <c r="A1169">
        <v>1697670961527</v>
      </c>
      <c r="B1169" s="1" t="str">
        <f>LEFT(A1169,10) &amp; "." &amp; RIGHT(A1169,3)</f>
        <v>1697670961.527</v>
      </c>
      <c r="C1169" s="2">
        <f>(((B1169/60)/60)/24)+DATE(1970,1,1)</f>
        <v>45217.969462118053</v>
      </c>
      <c r="D1169">
        <v>-184</v>
      </c>
      <c r="E1169">
        <v>3851</v>
      </c>
    </row>
    <row r="1170" spans="1:5" x14ac:dyDescent="0.3">
      <c r="A1170">
        <v>1697670961529</v>
      </c>
      <c r="B1170" s="1" t="str">
        <f>LEFT(A1170,10) &amp; "." &amp; RIGHT(A1170,3)</f>
        <v>1697670961.529</v>
      </c>
      <c r="C1170" s="2">
        <f>(((B1170/60)/60)/24)+DATE(1970,1,1)</f>
        <v>45217.969462141205</v>
      </c>
      <c r="D1170">
        <v>-184</v>
      </c>
      <c r="E1170">
        <v>3851</v>
      </c>
    </row>
    <row r="1171" spans="1:5" x14ac:dyDescent="0.3">
      <c r="A1171">
        <v>1697670961529</v>
      </c>
      <c r="B1171" s="1" t="str">
        <f>LEFT(A1171,10) &amp; "." &amp; RIGHT(A1171,3)</f>
        <v>1697670961.529</v>
      </c>
      <c r="C1171" s="2">
        <f>(((B1171/60)/60)/24)+DATE(1970,1,1)</f>
        <v>45217.969462141205</v>
      </c>
      <c r="D1171">
        <v>-184</v>
      </c>
      <c r="E1171">
        <v>3851</v>
      </c>
    </row>
    <row r="1172" spans="1:5" x14ac:dyDescent="0.3">
      <c r="A1172">
        <v>1697670961532</v>
      </c>
      <c r="B1172" s="1" t="str">
        <f>LEFT(A1172,10) &amp; "." &amp; RIGHT(A1172,3)</f>
        <v>1697670961.532</v>
      </c>
      <c r="C1172" s="2">
        <f>(((B1172/60)/60)/24)+DATE(1970,1,1)</f>
        <v>45217.969462175926</v>
      </c>
      <c r="D1172">
        <v>-184</v>
      </c>
      <c r="E1172">
        <v>3851</v>
      </c>
    </row>
    <row r="1173" spans="1:5" x14ac:dyDescent="0.3">
      <c r="A1173">
        <v>1697670961618</v>
      </c>
      <c r="B1173" s="1" t="str">
        <f>LEFT(A1173,10) &amp; "." &amp; RIGHT(A1173,3)</f>
        <v>1697670961.618</v>
      </c>
      <c r="C1173" s="2">
        <f>(((B1173/60)/60)/24)+DATE(1970,1,1)</f>
        <v>45217.969463171292</v>
      </c>
      <c r="D1173">
        <v>-184</v>
      </c>
      <c r="E1173">
        <v>3851</v>
      </c>
    </row>
    <row r="1174" spans="1:5" x14ac:dyDescent="0.3">
      <c r="A1174">
        <v>1697670961625</v>
      </c>
      <c r="B1174" s="1" t="str">
        <f>LEFT(A1174,10) &amp; "." &amp; RIGHT(A1174,3)</f>
        <v>1697670961.625</v>
      </c>
      <c r="C1174" s="2">
        <f>(((B1174/60)/60)/24)+DATE(1970,1,1)</f>
        <v>45217.969463252317</v>
      </c>
      <c r="D1174">
        <v>-184</v>
      </c>
      <c r="E1174">
        <v>3851</v>
      </c>
    </row>
    <row r="1175" spans="1:5" x14ac:dyDescent="0.3">
      <c r="A1175">
        <v>1697670961635</v>
      </c>
      <c r="B1175" s="1" t="str">
        <f>LEFT(A1175,10) &amp; "." &amp; RIGHT(A1175,3)</f>
        <v>1697670961.635</v>
      </c>
      <c r="C1175" s="2">
        <f>(((B1175/60)/60)/24)+DATE(1970,1,1)</f>
        <v>45217.969463368056</v>
      </c>
      <c r="D1175">
        <v>-184</v>
      </c>
      <c r="E1175">
        <v>3851</v>
      </c>
    </row>
    <row r="1176" spans="1:5" x14ac:dyDescent="0.3">
      <c r="A1176">
        <v>1697670961635</v>
      </c>
      <c r="B1176" s="1" t="str">
        <f>LEFT(A1176,10) &amp; "." &amp; RIGHT(A1176,3)</f>
        <v>1697670961.635</v>
      </c>
      <c r="C1176" s="2">
        <f>(((B1176/60)/60)/24)+DATE(1970,1,1)</f>
        <v>45217.969463368056</v>
      </c>
      <c r="D1176">
        <v>-184</v>
      </c>
      <c r="E1176">
        <v>3851</v>
      </c>
    </row>
    <row r="1177" spans="1:5" x14ac:dyDescent="0.3">
      <c r="A1177">
        <v>1697670961637</v>
      </c>
      <c r="B1177" s="1" t="str">
        <f>LEFT(A1177,10) &amp; "." &amp; RIGHT(A1177,3)</f>
        <v>1697670961.637</v>
      </c>
      <c r="C1177" s="2">
        <f>(((B1177/60)/60)/24)+DATE(1970,1,1)</f>
        <v>45217.9694633912</v>
      </c>
      <c r="D1177">
        <v>-184</v>
      </c>
      <c r="E1177">
        <v>3851</v>
      </c>
    </row>
    <row r="1178" spans="1:5" x14ac:dyDescent="0.3">
      <c r="A1178">
        <v>1697670961641</v>
      </c>
      <c r="B1178" s="1" t="str">
        <f>LEFT(A1178,10) &amp; "." &amp; RIGHT(A1178,3)</f>
        <v>1697670961.641</v>
      </c>
      <c r="C1178" s="2">
        <f>(((B1178/60)/60)/24)+DATE(1970,1,1)</f>
        <v>45217.969463437505</v>
      </c>
      <c r="D1178">
        <v>-184</v>
      </c>
      <c r="E1178">
        <v>3851</v>
      </c>
    </row>
    <row r="1179" spans="1:5" x14ac:dyDescent="0.3">
      <c r="A1179">
        <v>1697670961729</v>
      </c>
      <c r="B1179" s="1" t="str">
        <f>LEFT(A1179,10) &amp; "." &amp; RIGHT(A1179,3)</f>
        <v>1697670961.729</v>
      </c>
      <c r="C1179" s="2">
        <f>(((B1179/60)/60)/24)+DATE(1970,1,1)</f>
        <v>45217.969464456022</v>
      </c>
      <c r="D1179">
        <v>-184</v>
      </c>
      <c r="E1179">
        <v>3851</v>
      </c>
    </row>
    <row r="1180" spans="1:5" x14ac:dyDescent="0.3">
      <c r="A1180">
        <v>1697670961734</v>
      </c>
      <c r="B1180" s="1" t="str">
        <f>LEFT(A1180,10) &amp; "." &amp; RIGHT(A1180,3)</f>
        <v>1697670961.734</v>
      </c>
      <c r="C1180" s="2">
        <f>(((B1180/60)/60)/24)+DATE(1970,1,1)</f>
        <v>45217.969464513895</v>
      </c>
      <c r="D1180">
        <v>-184</v>
      </c>
      <c r="E1180">
        <v>3851</v>
      </c>
    </row>
    <row r="1181" spans="1:5" x14ac:dyDescent="0.3">
      <c r="A1181">
        <v>1697670961744</v>
      </c>
      <c r="B1181" s="1" t="str">
        <f>LEFT(A1181,10) &amp; "." &amp; RIGHT(A1181,3)</f>
        <v>1697670961.744</v>
      </c>
      <c r="C1181" s="2">
        <f>(((B1181/60)/60)/24)+DATE(1970,1,1)</f>
        <v>45217.969464629627</v>
      </c>
      <c r="D1181">
        <v>-184</v>
      </c>
      <c r="E1181">
        <v>3851</v>
      </c>
    </row>
    <row r="1182" spans="1:5" x14ac:dyDescent="0.3">
      <c r="A1182">
        <v>1697670961747</v>
      </c>
      <c r="B1182" s="1" t="str">
        <f>LEFT(A1182,10) &amp; "." &amp; RIGHT(A1182,3)</f>
        <v>1697670961.747</v>
      </c>
      <c r="C1182" s="2">
        <f>(((B1182/60)/60)/24)+DATE(1970,1,1)</f>
        <v>45217.969464664347</v>
      </c>
      <c r="D1182">
        <v>-184</v>
      </c>
      <c r="E1182">
        <v>3851</v>
      </c>
    </row>
    <row r="1183" spans="1:5" x14ac:dyDescent="0.3">
      <c r="A1183">
        <v>1697670961753</v>
      </c>
      <c r="B1183" s="1" t="str">
        <f>LEFT(A1183,10) &amp; "." &amp; RIGHT(A1183,3)</f>
        <v>1697670961.753</v>
      </c>
      <c r="C1183" s="2">
        <f>(((B1183/60)/60)/24)+DATE(1970,1,1)</f>
        <v>45217.969464733796</v>
      </c>
      <c r="D1183">
        <v>-184</v>
      </c>
      <c r="E1183">
        <v>3851</v>
      </c>
    </row>
    <row r="1184" spans="1:5" x14ac:dyDescent="0.3">
      <c r="A1184">
        <v>1697670961759</v>
      </c>
      <c r="B1184" s="1" t="str">
        <f>LEFT(A1184,10) &amp; "." &amp; RIGHT(A1184,3)</f>
        <v>1697670961.759</v>
      </c>
      <c r="C1184" s="2">
        <f>(((B1184/60)/60)/24)+DATE(1970,1,1)</f>
        <v>45217.969464803246</v>
      </c>
      <c r="D1184">
        <v>-184</v>
      </c>
      <c r="E1184">
        <v>3851</v>
      </c>
    </row>
    <row r="1185" spans="1:5" x14ac:dyDescent="0.3">
      <c r="A1185">
        <v>1697670961834</v>
      </c>
      <c r="B1185" s="1" t="str">
        <f>LEFT(A1185,10) &amp; "." &amp; RIGHT(A1185,3)</f>
        <v>1697670961.834</v>
      </c>
      <c r="C1185" s="2">
        <f>(((B1185/60)/60)/24)+DATE(1970,1,1)</f>
        <v>45217.969465671296</v>
      </c>
      <c r="D1185">
        <v>-184</v>
      </c>
      <c r="E1185">
        <v>3851</v>
      </c>
    </row>
    <row r="1186" spans="1:5" x14ac:dyDescent="0.3">
      <c r="A1186">
        <v>1697670961838</v>
      </c>
      <c r="B1186" s="1" t="str">
        <f>LEFT(A1186,10) &amp; "." &amp; RIGHT(A1186,3)</f>
        <v>1697670961.838</v>
      </c>
      <c r="C1186" s="2">
        <f>(((B1186/60)/60)/24)+DATE(1970,1,1)</f>
        <v>45217.969465717593</v>
      </c>
      <c r="D1186">
        <v>-184</v>
      </c>
      <c r="E1186">
        <v>3851</v>
      </c>
    </row>
    <row r="1187" spans="1:5" x14ac:dyDescent="0.3">
      <c r="A1187">
        <v>1697670961849</v>
      </c>
      <c r="B1187" s="1" t="str">
        <f>LEFT(A1187,10) &amp; "." &amp; RIGHT(A1187,3)</f>
        <v>1697670961.849</v>
      </c>
      <c r="C1187" s="2">
        <f>(((B1187/60)/60)/24)+DATE(1970,1,1)</f>
        <v>45217.969465844908</v>
      </c>
      <c r="D1187">
        <v>-184</v>
      </c>
      <c r="E1187">
        <v>3851</v>
      </c>
    </row>
    <row r="1188" spans="1:5" x14ac:dyDescent="0.3">
      <c r="A1188">
        <v>1697670961851</v>
      </c>
      <c r="B1188" s="1" t="str">
        <f>LEFT(A1188,10) &amp; "." &amp; RIGHT(A1188,3)</f>
        <v>1697670961.851</v>
      </c>
      <c r="C1188" s="2">
        <f>(((B1188/60)/60)/24)+DATE(1970,1,1)</f>
        <v>45217.969465868053</v>
      </c>
      <c r="D1188">
        <v>-184</v>
      </c>
      <c r="E1188">
        <v>3851</v>
      </c>
    </row>
    <row r="1189" spans="1:5" x14ac:dyDescent="0.3">
      <c r="A1189">
        <v>1697670961856</v>
      </c>
      <c r="B1189" s="1" t="str">
        <f>LEFT(A1189,10) &amp; "." &amp; RIGHT(A1189,3)</f>
        <v>1697670961.856</v>
      </c>
      <c r="C1189" s="2">
        <f>(((B1189/60)/60)/24)+DATE(1970,1,1)</f>
        <v>45217.969465925926</v>
      </c>
      <c r="D1189">
        <v>-184</v>
      </c>
      <c r="E1189">
        <v>3851</v>
      </c>
    </row>
    <row r="1190" spans="1:5" x14ac:dyDescent="0.3">
      <c r="A1190">
        <v>1697670961862</v>
      </c>
      <c r="B1190" s="1" t="str">
        <f>LEFT(A1190,10) &amp; "." &amp; RIGHT(A1190,3)</f>
        <v>1697670961.862</v>
      </c>
      <c r="C1190" s="2">
        <f>(((B1190/60)/60)/24)+DATE(1970,1,1)</f>
        <v>45217.969465995367</v>
      </c>
      <c r="D1190">
        <v>-184</v>
      </c>
      <c r="E1190">
        <v>3851</v>
      </c>
    </row>
    <row r="1191" spans="1:5" x14ac:dyDescent="0.3">
      <c r="A1191">
        <v>1697670961941</v>
      </c>
      <c r="B1191" s="1" t="str">
        <f>LEFT(A1191,10) &amp; "." &amp; RIGHT(A1191,3)</f>
        <v>1697670961.941</v>
      </c>
      <c r="C1191" s="2">
        <f>(((B1191/60)/60)/24)+DATE(1970,1,1)</f>
        <v>45217.969466909723</v>
      </c>
      <c r="D1191">
        <v>-184</v>
      </c>
      <c r="E1191">
        <v>3851</v>
      </c>
    </row>
    <row r="1192" spans="1:5" x14ac:dyDescent="0.3">
      <c r="A1192">
        <v>1697670961944</v>
      </c>
      <c r="B1192" s="1" t="str">
        <f>LEFT(A1192,10) &amp; "." &amp; RIGHT(A1192,3)</f>
        <v>1697670961.944</v>
      </c>
      <c r="C1192" s="2">
        <f>(((B1192/60)/60)/24)+DATE(1970,1,1)</f>
        <v>45217.969466944443</v>
      </c>
      <c r="D1192">
        <v>-184</v>
      </c>
      <c r="E1192">
        <v>3851</v>
      </c>
    </row>
    <row r="1193" spans="1:5" x14ac:dyDescent="0.3">
      <c r="A1193">
        <v>1697670961955</v>
      </c>
      <c r="B1193" s="1" t="str">
        <f>LEFT(A1193,10) &amp; "." &amp; RIGHT(A1193,3)</f>
        <v>1697670961.955</v>
      </c>
      <c r="C1193" s="2">
        <f>(((B1193/60)/60)/24)+DATE(1970,1,1)</f>
        <v>45217.969467071758</v>
      </c>
      <c r="D1193">
        <v>-184</v>
      </c>
      <c r="E1193">
        <v>3851</v>
      </c>
    </row>
    <row r="1194" spans="1:5" x14ac:dyDescent="0.3">
      <c r="A1194">
        <v>1697670961960</v>
      </c>
      <c r="B1194" s="1" t="str">
        <f>LEFT(A1194,10) &amp; "." &amp; RIGHT(A1194,3)</f>
        <v>1697670961.960</v>
      </c>
      <c r="C1194" s="2">
        <f>(((B1194/60)/60)/24)+DATE(1970,1,1)</f>
        <v>45217.969467129631</v>
      </c>
      <c r="D1194">
        <v>-184</v>
      </c>
      <c r="E1194">
        <v>3851</v>
      </c>
    </row>
    <row r="1195" spans="1:5" x14ac:dyDescent="0.3">
      <c r="A1195">
        <v>1697670961964</v>
      </c>
      <c r="B1195" s="1" t="str">
        <f>LEFT(A1195,10) &amp; "." &amp; RIGHT(A1195,3)</f>
        <v>1697670961.964</v>
      </c>
      <c r="C1195" s="2">
        <f>(((B1195/60)/60)/24)+DATE(1970,1,1)</f>
        <v>45217.969467175921</v>
      </c>
      <c r="D1195">
        <v>-184</v>
      </c>
      <c r="E1195">
        <v>3851</v>
      </c>
    </row>
    <row r="1196" spans="1:5" x14ac:dyDescent="0.3">
      <c r="A1196">
        <v>1697670961968</v>
      </c>
      <c r="B1196" s="1" t="str">
        <f>LEFT(A1196,10) &amp; "." &amp; RIGHT(A1196,3)</f>
        <v>1697670961.968</v>
      </c>
      <c r="C1196" s="2">
        <f>(((B1196/60)/60)/24)+DATE(1970,1,1)</f>
        <v>45217.969467222225</v>
      </c>
      <c r="D1196">
        <v>-184</v>
      </c>
      <c r="E1196">
        <v>3851</v>
      </c>
    </row>
    <row r="1197" spans="1:5" x14ac:dyDescent="0.3">
      <c r="A1197">
        <v>1697670962046</v>
      </c>
      <c r="B1197" s="1" t="str">
        <f>LEFT(A1197,10) &amp; "." &amp; RIGHT(A1197,3)</f>
        <v>1697670962.046</v>
      </c>
      <c r="C1197" s="2">
        <f>(((B1197/60)/60)/24)+DATE(1970,1,1)</f>
        <v>45217.969468124997</v>
      </c>
      <c r="D1197">
        <v>-184</v>
      </c>
      <c r="E1197">
        <v>3851</v>
      </c>
    </row>
    <row r="1198" spans="1:5" x14ac:dyDescent="0.3">
      <c r="A1198">
        <v>1697670962049</v>
      </c>
      <c r="B1198" s="1" t="str">
        <f>LEFT(A1198,10) &amp; "." &amp; RIGHT(A1198,3)</f>
        <v>1697670962.049</v>
      </c>
      <c r="C1198" s="2">
        <f>(((B1198/60)/60)/24)+DATE(1970,1,1)</f>
        <v>45217.969468159718</v>
      </c>
      <c r="D1198">
        <v>-184</v>
      </c>
      <c r="E1198">
        <v>3851</v>
      </c>
    </row>
    <row r="1199" spans="1:5" x14ac:dyDescent="0.3">
      <c r="A1199">
        <v>1697670962060</v>
      </c>
      <c r="B1199" s="1" t="str">
        <f>LEFT(A1199,10) &amp; "." &amp; RIGHT(A1199,3)</f>
        <v>1697670962.060</v>
      </c>
      <c r="C1199" s="2">
        <f>(((B1199/60)/60)/24)+DATE(1970,1,1)</f>
        <v>45217.969468287032</v>
      </c>
      <c r="D1199">
        <v>-184</v>
      </c>
      <c r="E1199">
        <v>3851</v>
      </c>
    </row>
    <row r="1200" spans="1:5" x14ac:dyDescent="0.3">
      <c r="A1200">
        <v>1697670962065</v>
      </c>
      <c r="B1200" s="1" t="str">
        <f>LEFT(A1200,10) &amp; "." &amp; RIGHT(A1200,3)</f>
        <v>1697670962.065</v>
      </c>
      <c r="C1200" s="2">
        <f>(((B1200/60)/60)/24)+DATE(1970,1,1)</f>
        <v>45217.969468344905</v>
      </c>
      <c r="D1200">
        <v>-184</v>
      </c>
      <c r="E1200">
        <v>3851</v>
      </c>
    </row>
    <row r="1201" spans="1:5" x14ac:dyDescent="0.3">
      <c r="A1201">
        <v>1697670962068</v>
      </c>
      <c r="B1201" s="1" t="str">
        <f>LEFT(A1201,10) &amp; "." &amp; RIGHT(A1201,3)</f>
        <v>1697670962.068</v>
      </c>
      <c r="C1201" s="2">
        <f>(((B1201/60)/60)/24)+DATE(1970,1,1)</f>
        <v>45217.969468379626</v>
      </c>
      <c r="D1201">
        <v>-184</v>
      </c>
      <c r="E1201">
        <v>3851</v>
      </c>
    </row>
    <row r="1202" spans="1:5" x14ac:dyDescent="0.3">
      <c r="A1202">
        <v>1697670962072</v>
      </c>
      <c r="B1202" s="1" t="str">
        <f>LEFT(A1202,10) &amp; "." &amp; RIGHT(A1202,3)</f>
        <v>1697670962.072</v>
      </c>
      <c r="C1202" s="2">
        <f>(((B1202/60)/60)/24)+DATE(1970,1,1)</f>
        <v>45217.96946842593</v>
      </c>
      <c r="D1202">
        <v>-184</v>
      </c>
      <c r="E1202">
        <v>3851</v>
      </c>
    </row>
    <row r="1203" spans="1:5" x14ac:dyDescent="0.3">
      <c r="A1203">
        <v>1697670962158</v>
      </c>
      <c r="B1203" s="1" t="str">
        <f>LEFT(A1203,10) &amp; "." &amp; RIGHT(A1203,3)</f>
        <v>1697670962.158</v>
      </c>
      <c r="C1203" s="2">
        <f>(((B1203/60)/60)/24)+DATE(1970,1,1)</f>
        <v>45217.969469421296</v>
      </c>
      <c r="D1203">
        <v>-184</v>
      </c>
      <c r="E1203">
        <v>3851</v>
      </c>
    </row>
    <row r="1204" spans="1:5" x14ac:dyDescent="0.3">
      <c r="A1204">
        <v>1697670962166</v>
      </c>
      <c r="B1204" s="1" t="str">
        <f>LEFT(A1204,10) &amp; "." &amp; RIGHT(A1204,3)</f>
        <v>1697670962.166</v>
      </c>
      <c r="C1204" s="2">
        <f>(((B1204/60)/60)/24)+DATE(1970,1,1)</f>
        <v>45217.96946951389</v>
      </c>
      <c r="D1204">
        <v>-184</v>
      </c>
      <c r="E1204">
        <v>3851</v>
      </c>
    </row>
    <row r="1205" spans="1:5" x14ac:dyDescent="0.3">
      <c r="A1205">
        <v>1697670962168</v>
      </c>
      <c r="B1205" s="1" t="str">
        <f>LEFT(A1205,10) &amp; "." &amp; RIGHT(A1205,3)</f>
        <v>1697670962.168</v>
      </c>
      <c r="C1205" s="2">
        <f>(((B1205/60)/60)/24)+DATE(1970,1,1)</f>
        <v>45217.969469537042</v>
      </c>
      <c r="D1205">
        <v>-184</v>
      </c>
      <c r="E1205">
        <v>3851</v>
      </c>
    </row>
    <row r="1206" spans="1:5" x14ac:dyDescent="0.3">
      <c r="A1206">
        <v>1697670962173</v>
      </c>
      <c r="B1206" s="1" t="str">
        <f>LEFT(A1206,10) &amp; "." &amp; RIGHT(A1206,3)</f>
        <v>1697670962.173</v>
      </c>
      <c r="C1206" s="2">
        <f>(((B1206/60)/60)/24)+DATE(1970,1,1)</f>
        <v>45217.969469594915</v>
      </c>
      <c r="D1206">
        <v>-184</v>
      </c>
      <c r="E1206">
        <v>3851</v>
      </c>
    </row>
    <row r="1207" spans="1:5" x14ac:dyDescent="0.3">
      <c r="A1207">
        <v>1697670962175</v>
      </c>
      <c r="B1207" s="1" t="str">
        <f>LEFT(A1207,10) &amp; "." &amp; RIGHT(A1207,3)</f>
        <v>1697670962.175</v>
      </c>
      <c r="C1207" s="2">
        <f>(((B1207/60)/60)/24)+DATE(1970,1,1)</f>
        <v>45217.969469618052</v>
      </c>
      <c r="D1207">
        <v>-184</v>
      </c>
      <c r="E1207">
        <v>3851</v>
      </c>
    </row>
    <row r="1208" spans="1:5" x14ac:dyDescent="0.3">
      <c r="A1208">
        <v>1697670962181</v>
      </c>
      <c r="B1208" s="1" t="str">
        <f>LEFT(A1208,10) &amp; "." &amp; RIGHT(A1208,3)</f>
        <v>1697670962.181</v>
      </c>
      <c r="C1208" s="2">
        <f>(((B1208/60)/60)/24)+DATE(1970,1,1)</f>
        <v>45217.969469687501</v>
      </c>
      <c r="D1208">
        <v>-184</v>
      </c>
      <c r="E1208">
        <v>3851</v>
      </c>
    </row>
    <row r="1209" spans="1:5" x14ac:dyDescent="0.3">
      <c r="A1209">
        <v>1697670962267</v>
      </c>
      <c r="B1209" s="1" t="str">
        <f>LEFT(A1209,10) &amp; "." &amp; RIGHT(A1209,3)</f>
        <v>1697670962.267</v>
      </c>
      <c r="C1209" s="2">
        <f>(((B1209/60)/60)/24)+DATE(1970,1,1)</f>
        <v>45217.969470682874</v>
      </c>
      <c r="D1209">
        <v>-184</v>
      </c>
      <c r="E1209">
        <v>3851</v>
      </c>
    </row>
    <row r="1210" spans="1:5" x14ac:dyDescent="0.3">
      <c r="A1210">
        <v>1697670962282</v>
      </c>
      <c r="B1210" s="1" t="str">
        <f>LEFT(A1210,10) &amp; "." &amp; RIGHT(A1210,3)</f>
        <v>1697670962.282</v>
      </c>
      <c r="C1210" s="2">
        <f>(((B1210/60)/60)/24)+DATE(1970,1,1)</f>
        <v>45217.969470856478</v>
      </c>
      <c r="D1210">
        <v>-184</v>
      </c>
      <c r="E1210">
        <v>3851</v>
      </c>
    </row>
    <row r="1211" spans="1:5" x14ac:dyDescent="0.3">
      <c r="A1211">
        <v>1697670962285</v>
      </c>
      <c r="B1211" s="1" t="str">
        <f>LEFT(A1211,10) &amp; "." &amp; RIGHT(A1211,3)</f>
        <v>1697670962.285</v>
      </c>
      <c r="C1211" s="2">
        <f>(((B1211/60)/60)/24)+DATE(1970,1,1)</f>
        <v>45217.969470891199</v>
      </c>
      <c r="D1211">
        <v>-184</v>
      </c>
      <c r="E1211">
        <v>3851</v>
      </c>
    </row>
    <row r="1212" spans="1:5" x14ac:dyDescent="0.3">
      <c r="A1212">
        <v>1697670962289</v>
      </c>
      <c r="B1212" s="1" t="str">
        <f>LEFT(A1212,10) &amp; "." &amp; RIGHT(A1212,3)</f>
        <v>1697670962.289</v>
      </c>
      <c r="C1212" s="2">
        <f>(((B1212/60)/60)/24)+DATE(1970,1,1)</f>
        <v>45217.969470937504</v>
      </c>
      <c r="D1212">
        <v>-184</v>
      </c>
      <c r="E1212">
        <v>3851</v>
      </c>
    </row>
    <row r="1213" spans="1:5" x14ac:dyDescent="0.3">
      <c r="A1213">
        <v>1697670962290</v>
      </c>
      <c r="B1213" s="1" t="str">
        <f>LEFT(A1213,10) &amp; "." &amp; RIGHT(A1213,3)</f>
        <v>1697670962.290</v>
      </c>
      <c r="C1213" s="2">
        <f>(((B1213/60)/60)/24)+DATE(1970,1,1)</f>
        <v>45217.969470949072</v>
      </c>
      <c r="D1213">
        <v>-184</v>
      </c>
      <c r="E1213">
        <v>3851</v>
      </c>
    </row>
    <row r="1214" spans="1:5" x14ac:dyDescent="0.3">
      <c r="A1214">
        <v>1697670962291</v>
      </c>
      <c r="B1214" s="1" t="str">
        <f>LEFT(A1214,10) &amp; "." &amp; RIGHT(A1214,3)</f>
        <v>1697670962.291</v>
      </c>
      <c r="C1214" s="2">
        <f>(((B1214/60)/60)/24)+DATE(1970,1,1)</f>
        <v>45217.969470960641</v>
      </c>
      <c r="D1214">
        <v>-184</v>
      </c>
      <c r="E1214">
        <v>3851</v>
      </c>
    </row>
    <row r="1215" spans="1:5" x14ac:dyDescent="0.3">
      <c r="A1215">
        <v>1697670962375</v>
      </c>
      <c r="B1215" s="1" t="str">
        <f>LEFT(A1215,10) &amp; "." &amp; RIGHT(A1215,3)</f>
        <v>1697670962.375</v>
      </c>
      <c r="C1215" s="2">
        <f>(((B1215/60)/60)/24)+DATE(1970,1,1)</f>
        <v>45217.969471932869</v>
      </c>
      <c r="D1215">
        <v>-184</v>
      </c>
      <c r="E1215">
        <v>3851</v>
      </c>
    </row>
    <row r="1216" spans="1:5" x14ac:dyDescent="0.3">
      <c r="A1216">
        <v>1697670962396</v>
      </c>
      <c r="B1216" s="1" t="str">
        <f>LEFT(A1216,10) &amp; "." &amp; RIGHT(A1216,3)</f>
        <v>1697670962.396</v>
      </c>
      <c r="C1216" s="2">
        <f>(((B1216/60)/60)/24)+DATE(1970,1,1)</f>
        <v>45217.96947217593</v>
      </c>
      <c r="D1216">
        <v>-184</v>
      </c>
      <c r="E1216">
        <v>3851</v>
      </c>
    </row>
    <row r="1217" spans="1:5" x14ac:dyDescent="0.3">
      <c r="A1217">
        <v>1697670962398</v>
      </c>
      <c r="B1217" s="1" t="str">
        <f>LEFT(A1217,10) &amp; "." &amp; RIGHT(A1217,3)</f>
        <v>1697670962.398</v>
      </c>
      <c r="C1217" s="2">
        <f>(((B1217/60)/60)/24)+DATE(1970,1,1)</f>
        <v>45217.969472199067</v>
      </c>
      <c r="D1217">
        <v>-184</v>
      </c>
      <c r="E1217">
        <v>3851</v>
      </c>
    </row>
    <row r="1218" spans="1:5" x14ac:dyDescent="0.3">
      <c r="A1218">
        <v>1697670962399</v>
      </c>
      <c r="B1218" s="1" t="str">
        <f>LEFT(A1218,10) &amp; "." &amp; RIGHT(A1218,3)</f>
        <v>1697670962.399</v>
      </c>
      <c r="C1218" s="2">
        <f>(((B1218/60)/60)/24)+DATE(1970,1,1)</f>
        <v>45217.969472210651</v>
      </c>
      <c r="D1218">
        <v>-184</v>
      </c>
      <c r="E1218">
        <v>3851</v>
      </c>
    </row>
    <row r="1219" spans="1:5" x14ac:dyDescent="0.3">
      <c r="A1219">
        <v>1697670962401</v>
      </c>
      <c r="B1219" s="1" t="str">
        <f>LEFT(A1219,10) &amp; "." &amp; RIGHT(A1219,3)</f>
        <v>1697670962.401</v>
      </c>
      <c r="C1219" s="2">
        <f>(((B1219/60)/60)/24)+DATE(1970,1,1)</f>
        <v>45217.969472233795</v>
      </c>
      <c r="D1219">
        <v>-184</v>
      </c>
      <c r="E1219">
        <v>3851</v>
      </c>
    </row>
    <row r="1220" spans="1:5" x14ac:dyDescent="0.3">
      <c r="A1220">
        <v>1697670962404</v>
      </c>
      <c r="B1220" s="1" t="str">
        <f>LEFT(A1220,10) &amp; "." &amp; RIGHT(A1220,3)</f>
        <v>1697670962.404</v>
      </c>
      <c r="C1220" s="2">
        <f>(((B1220/60)/60)/24)+DATE(1970,1,1)</f>
        <v>45217.969472268524</v>
      </c>
      <c r="D1220">
        <v>-184</v>
      </c>
      <c r="E1220">
        <v>3851</v>
      </c>
    </row>
    <row r="1221" spans="1:5" x14ac:dyDescent="0.3">
      <c r="A1221">
        <v>1697670962483</v>
      </c>
      <c r="B1221" s="1" t="str">
        <f>LEFT(A1221,10) &amp; "." &amp; RIGHT(A1221,3)</f>
        <v>1697670962.483</v>
      </c>
      <c r="C1221" s="2">
        <f>(((B1221/60)/60)/24)+DATE(1970,1,1)</f>
        <v>45217.969473182871</v>
      </c>
      <c r="D1221">
        <v>-184</v>
      </c>
      <c r="E1221">
        <v>3851</v>
      </c>
    </row>
    <row r="1222" spans="1:5" x14ac:dyDescent="0.3">
      <c r="A1222">
        <v>1697670962505</v>
      </c>
      <c r="B1222" s="1" t="str">
        <f>LEFT(A1222,10) &amp; "." &amp; RIGHT(A1222,3)</f>
        <v>1697670962.505</v>
      </c>
      <c r="C1222" s="2">
        <f>(((B1222/60)/60)/24)+DATE(1970,1,1)</f>
        <v>45217.969473437501</v>
      </c>
      <c r="D1222">
        <v>-184</v>
      </c>
      <c r="E1222">
        <v>3851</v>
      </c>
    </row>
    <row r="1223" spans="1:5" x14ac:dyDescent="0.3">
      <c r="A1223">
        <v>1697670962506</v>
      </c>
      <c r="B1223" s="1" t="str">
        <f>LEFT(A1223,10) &amp; "." &amp; RIGHT(A1223,3)</f>
        <v>1697670962.506</v>
      </c>
      <c r="C1223" s="2">
        <f>(((B1223/60)/60)/24)+DATE(1970,1,1)</f>
        <v>45217.969473449077</v>
      </c>
      <c r="D1223">
        <v>-184</v>
      </c>
      <c r="E1223">
        <v>3851</v>
      </c>
    </row>
    <row r="1224" spans="1:5" x14ac:dyDescent="0.3">
      <c r="A1224">
        <v>1697670962509</v>
      </c>
      <c r="B1224" s="1" t="str">
        <f>LEFT(A1224,10) &amp; "." &amp; RIGHT(A1224,3)</f>
        <v>1697670962.509</v>
      </c>
      <c r="C1224" s="2">
        <f>(((B1224/60)/60)/24)+DATE(1970,1,1)</f>
        <v>45217.969473483798</v>
      </c>
      <c r="D1224">
        <v>-184</v>
      </c>
      <c r="E1224">
        <v>3851</v>
      </c>
    </row>
    <row r="1225" spans="1:5" x14ac:dyDescent="0.3">
      <c r="A1225">
        <v>1697670962513</v>
      </c>
      <c r="B1225" s="1" t="str">
        <f>LEFT(A1225,10) &amp; "." &amp; RIGHT(A1225,3)</f>
        <v>1697670962.513</v>
      </c>
      <c r="C1225" s="2">
        <f>(((B1225/60)/60)/24)+DATE(1970,1,1)</f>
        <v>45217.969473530095</v>
      </c>
      <c r="D1225">
        <v>-184</v>
      </c>
      <c r="E1225">
        <v>3851</v>
      </c>
    </row>
    <row r="1226" spans="1:5" x14ac:dyDescent="0.3">
      <c r="A1226">
        <v>1697670962514</v>
      </c>
      <c r="B1226" s="1" t="str">
        <f>LEFT(A1226,10) &amp; "." &amp; RIGHT(A1226,3)</f>
        <v>1697670962.514</v>
      </c>
      <c r="C1226" s="2">
        <f>(((B1226/60)/60)/24)+DATE(1970,1,1)</f>
        <v>45217.969473541671</v>
      </c>
      <c r="D1226">
        <v>-184</v>
      </c>
      <c r="E1226">
        <v>3851</v>
      </c>
    </row>
    <row r="1227" spans="1:5" x14ac:dyDescent="0.3">
      <c r="A1227">
        <v>1697670962593</v>
      </c>
      <c r="B1227" s="1" t="str">
        <f>LEFT(A1227,10) &amp; "." &amp; RIGHT(A1227,3)</f>
        <v>1697670962.593</v>
      </c>
      <c r="C1227" s="2">
        <f>(((B1227/60)/60)/24)+DATE(1970,1,1)</f>
        <v>45217.969474456011</v>
      </c>
      <c r="D1227">
        <v>-184</v>
      </c>
      <c r="E1227">
        <v>3851</v>
      </c>
    </row>
    <row r="1228" spans="1:5" x14ac:dyDescent="0.3">
      <c r="A1228">
        <v>1697670962615</v>
      </c>
      <c r="B1228" s="1" t="str">
        <f>LEFT(A1228,10) &amp; "." &amp; RIGHT(A1228,3)</f>
        <v>1697670962.615</v>
      </c>
      <c r="C1228" s="2">
        <f>(((B1228/60)/60)/24)+DATE(1970,1,1)</f>
        <v>45217.969474710648</v>
      </c>
      <c r="D1228">
        <v>-184</v>
      </c>
      <c r="E1228">
        <v>3851</v>
      </c>
    </row>
    <row r="1229" spans="1:5" x14ac:dyDescent="0.3">
      <c r="A1229">
        <v>1697670962620</v>
      </c>
      <c r="B1229" s="1" t="str">
        <f>LEFT(A1229,10) &amp; "." &amp; RIGHT(A1229,3)</f>
        <v>1697670962.620</v>
      </c>
      <c r="C1229" s="2">
        <f>(((B1229/60)/60)/24)+DATE(1970,1,1)</f>
        <v>45217.969474768513</v>
      </c>
      <c r="D1229">
        <v>-184</v>
      </c>
      <c r="E1229">
        <v>3851</v>
      </c>
    </row>
    <row r="1230" spans="1:5" x14ac:dyDescent="0.3">
      <c r="A1230">
        <v>1697670962622</v>
      </c>
      <c r="B1230" s="1" t="str">
        <f>LEFT(A1230,10) &amp; "." &amp; RIGHT(A1230,3)</f>
        <v>1697670962.622</v>
      </c>
      <c r="C1230" s="2">
        <f>(((B1230/60)/60)/24)+DATE(1970,1,1)</f>
        <v>45217.969474791666</v>
      </c>
      <c r="D1230">
        <v>-184</v>
      </c>
      <c r="E1230">
        <v>3851</v>
      </c>
    </row>
    <row r="1231" spans="1:5" x14ac:dyDescent="0.3">
      <c r="A1231">
        <v>1697670962626</v>
      </c>
      <c r="B1231" s="1" t="str">
        <f>LEFT(A1231,10) &amp; "." &amp; RIGHT(A1231,3)</f>
        <v>1697670962.626</v>
      </c>
      <c r="C1231" s="2">
        <f>(((B1231/60)/60)/24)+DATE(1970,1,1)</f>
        <v>45217.969474837962</v>
      </c>
      <c r="D1231">
        <v>-184</v>
      </c>
      <c r="E1231">
        <v>3851</v>
      </c>
    </row>
    <row r="1232" spans="1:5" x14ac:dyDescent="0.3">
      <c r="A1232">
        <v>1697670962626</v>
      </c>
      <c r="B1232" s="1" t="str">
        <f>LEFT(A1232,10) &amp; "." &amp; RIGHT(A1232,3)</f>
        <v>1697670962.626</v>
      </c>
      <c r="C1232" s="2">
        <f>(((B1232/60)/60)/24)+DATE(1970,1,1)</f>
        <v>45217.969474837962</v>
      </c>
      <c r="D1232">
        <v>-184</v>
      </c>
      <c r="E1232">
        <v>3851</v>
      </c>
    </row>
    <row r="1233" spans="1:5" x14ac:dyDescent="0.3">
      <c r="A1233">
        <v>1697670962701</v>
      </c>
      <c r="B1233" s="1" t="str">
        <f>LEFT(A1233,10) &amp; "." &amp; RIGHT(A1233,3)</f>
        <v>1697670962.701</v>
      </c>
      <c r="C1233" s="2">
        <f>(((B1233/60)/60)/24)+DATE(1970,1,1)</f>
        <v>45217.969475706021</v>
      </c>
      <c r="D1233">
        <v>-184</v>
      </c>
      <c r="E1233">
        <v>3851</v>
      </c>
    </row>
    <row r="1234" spans="1:5" x14ac:dyDescent="0.3">
      <c r="A1234">
        <v>1697670962723</v>
      </c>
      <c r="B1234" s="1" t="str">
        <f>LEFT(A1234,10) &amp; "." &amp; RIGHT(A1234,3)</f>
        <v>1697670962.723</v>
      </c>
      <c r="C1234" s="2">
        <f>(((B1234/60)/60)/24)+DATE(1970,1,1)</f>
        <v>45217.96947596065</v>
      </c>
      <c r="D1234">
        <v>-184</v>
      </c>
      <c r="E1234">
        <v>3851</v>
      </c>
    </row>
    <row r="1235" spans="1:5" x14ac:dyDescent="0.3">
      <c r="A1235">
        <v>1697670962736</v>
      </c>
      <c r="B1235" s="1" t="str">
        <f>LEFT(A1235,10) &amp; "." &amp; RIGHT(A1235,3)</f>
        <v>1697670962.736</v>
      </c>
      <c r="C1235" s="2">
        <f>(((B1235/60)/60)/24)+DATE(1970,1,1)</f>
        <v>45217.969476111117</v>
      </c>
      <c r="D1235">
        <v>-184</v>
      </c>
      <c r="E1235">
        <v>3851</v>
      </c>
    </row>
    <row r="1236" spans="1:5" x14ac:dyDescent="0.3">
      <c r="A1236">
        <v>1697670962739</v>
      </c>
      <c r="B1236" s="1" t="str">
        <f>LEFT(A1236,10) &amp; "." &amp; RIGHT(A1236,3)</f>
        <v>1697670962.739</v>
      </c>
      <c r="C1236" s="2">
        <f>(((B1236/60)/60)/24)+DATE(1970,1,1)</f>
        <v>45217.969476145838</v>
      </c>
      <c r="D1236">
        <v>-184</v>
      </c>
      <c r="E1236">
        <v>3851</v>
      </c>
    </row>
    <row r="1237" spans="1:5" x14ac:dyDescent="0.3">
      <c r="A1237">
        <v>1697670962740</v>
      </c>
      <c r="B1237" s="1" t="str">
        <f>LEFT(A1237,10) &amp; "." &amp; RIGHT(A1237,3)</f>
        <v>1697670962.740</v>
      </c>
      <c r="C1237" s="2">
        <f>(((B1237/60)/60)/24)+DATE(1970,1,1)</f>
        <v>45217.969476157406</v>
      </c>
      <c r="D1237">
        <v>-184</v>
      </c>
      <c r="E1237">
        <v>3851</v>
      </c>
    </row>
    <row r="1238" spans="1:5" x14ac:dyDescent="0.3">
      <c r="A1238">
        <v>1697670962746</v>
      </c>
      <c r="B1238" s="1" t="str">
        <f>LEFT(A1238,10) &amp; "." &amp; RIGHT(A1238,3)</f>
        <v>1697670962.746</v>
      </c>
      <c r="C1238" s="2">
        <f>(((B1238/60)/60)/24)+DATE(1970,1,1)</f>
        <v>45217.969476226848</v>
      </c>
      <c r="D1238">
        <v>-184</v>
      </c>
      <c r="E1238">
        <v>3851</v>
      </c>
    </row>
    <row r="1239" spans="1:5" x14ac:dyDescent="0.3">
      <c r="A1239">
        <v>1697670962808</v>
      </c>
      <c r="B1239" s="1" t="str">
        <f>LEFT(A1239,10) &amp; "." &amp; RIGHT(A1239,3)</f>
        <v>1697670962.808</v>
      </c>
      <c r="C1239" s="2">
        <f>(((B1239/60)/60)/24)+DATE(1970,1,1)</f>
        <v>45217.969476944447</v>
      </c>
      <c r="D1239">
        <v>-184</v>
      </c>
      <c r="E1239">
        <v>3851</v>
      </c>
    </row>
    <row r="1240" spans="1:5" x14ac:dyDescent="0.3">
      <c r="A1240">
        <v>1697670962831</v>
      </c>
      <c r="B1240" s="1" t="str">
        <f>LEFT(A1240,10) &amp; "." &amp; RIGHT(A1240,3)</f>
        <v>1697670962.831</v>
      </c>
      <c r="C1240" s="2">
        <f>(((B1240/60)/60)/24)+DATE(1970,1,1)</f>
        <v>45217.969477210645</v>
      </c>
      <c r="D1240">
        <v>-184</v>
      </c>
      <c r="E1240">
        <v>3851</v>
      </c>
    </row>
    <row r="1241" spans="1:5" x14ac:dyDescent="0.3">
      <c r="A1241">
        <v>1697670962846</v>
      </c>
      <c r="B1241" s="1" t="str">
        <f>LEFT(A1241,10) &amp; "." &amp; RIGHT(A1241,3)</f>
        <v>1697670962.846</v>
      </c>
      <c r="C1241" s="2">
        <f>(((B1241/60)/60)/24)+DATE(1970,1,1)</f>
        <v>45217.969477384264</v>
      </c>
      <c r="D1241">
        <v>-184</v>
      </c>
      <c r="E1241">
        <v>3851</v>
      </c>
    </row>
    <row r="1242" spans="1:5" x14ac:dyDescent="0.3">
      <c r="A1242">
        <v>1697670962848</v>
      </c>
      <c r="B1242" s="1" t="str">
        <f>LEFT(A1242,10) &amp; "." &amp; RIGHT(A1242,3)</f>
        <v>1697670962.848</v>
      </c>
      <c r="C1242" s="2">
        <f>(((B1242/60)/60)/24)+DATE(1970,1,1)</f>
        <v>45217.969477407409</v>
      </c>
      <c r="D1242">
        <v>-184</v>
      </c>
      <c r="E1242">
        <v>3851</v>
      </c>
    </row>
    <row r="1243" spans="1:5" x14ac:dyDescent="0.3">
      <c r="A1243">
        <v>1697670962850</v>
      </c>
      <c r="B1243" s="1" t="str">
        <f>LEFT(A1243,10) &amp; "." &amp; RIGHT(A1243,3)</f>
        <v>1697670962.850</v>
      </c>
      <c r="C1243" s="2">
        <f>(((B1243/60)/60)/24)+DATE(1970,1,1)</f>
        <v>45217.969477430554</v>
      </c>
      <c r="D1243">
        <v>-184</v>
      </c>
      <c r="E1243">
        <v>3851</v>
      </c>
    </row>
    <row r="1244" spans="1:5" x14ac:dyDescent="0.3">
      <c r="A1244">
        <v>1697670962854</v>
      </c>
      <c r="B1244" s="1" t="str">
        <f>LEFT(A1244,10) &amp; "." &amp; RIGHT(A1244,3)</f>
        <v>1697670962.854</v>
      </c>
      <c r="C1244" s="2">
        <f>(((B1244/60)/60)/24)+DATE(1970,1,1)</f>
        <v>45217.969477476858</v>
      </c>
      <c r="D1244">
        <v>-184</v>
      </c>
      <c r="E1244">
        <v>3851</v>
      </c>
    </row>
    <row r="1245" spans="1:5" x14ac:dyDescent="0.3">
      <c r="A1245">
        <v>1697670962917</v>
      </c>
      <c r="B1245" s="1" t="str">
        <f>LEFT(A1245,10) &amp; "." &amp; RIGHT(A1245,3)</f>
        <v>1697670962.917</v>
      </c>
      <c r="C1245" s="2">
        <f>(((B1245/60)/60)/24)+DATE(1970,1,1)</f>
        <v>45217.969478206018</v>
      </c>
      <c r="D1245">
        <v>-184</v>
      </c>
      <c r="E1245">
        <v>3851</v>
      </c>
    </row>
    <row r="1246" spans="1:5" x14ac:dyDescent="0.3">
      <c r="A1246">
        <v>1697670962939</v>
      </c>
      <c r="B1246" s="1" t="str">
        <f>LEFT(A1246,10) &amp; "." &amp; RIGHT(A1246,3)</f>
        <v>1697670962.939</v>
      </c>
      <c r="C1246" s="2">
        <f>(((B1246/60)/60)/24)+DATE(1970,1,1)</f>
        <v>45217.969478460647</v>
      </c>
      <c r="D1246">
        <v>-184</v>
      </c>
      <c r="E1246">
        <v>3851</v>
      </c>
    </row>
    <row r="1247" spans="1:5" x14ac:dyDescent="0.3">
      <c r="A1247">
        <v>1697670962957</v>
      </c>
      <c r="B1247" s="1" t="str">
        <f>LEFT(A1247,10) &amp; "." &amp; RIGHT(A1247,3)</f>
        <v>1697670962.957</v>
      </c>
      <c r="C1247" s="2">
        <f>(((B1247/60)/60)/24)+DATE(1970,1,1)</f>
        <v>45217.96947866898</v>
      </c>
      <c r="D1247">
        <v>-184</v>
      </c>
      <c r="E1247">
        <v>3851</v>
      </c>
    </row>
    <row r="1248" spans="1:5" x14ac:dyDescent="0.3">
      <c r="A1248">
        <v>1697670962958</v>
      </c>
      <c r="B1248" s="1" t="str">
        <f>LEFT(A1248,10) &amp; "." &amp; RIGHT(A1248,3)</f>
        <v>1697670962.958</v>
      </c>
      <c r="C1248" s="2">
        <f>(((B1248/60)/60)/24)+DATE(1970,1,1)</f>
        <v>45217.969478680556</v>
      </c>
      <c r="D1248">
        <v>-184</v>
      </c>
      <c r="E1248">
        <v>3851</v>
      </c>
    </row>
    <row r="1249" spans="1:5" x14ac:dyDescent="0.3">
      <c r="A1249">
        <v>1697670962958</v>
      </c>
      <c r="B1249" s="1" t="str">
        <f>LEFT(A1249,10) &amp; "." &amp; RIGHT(A1249,3)</f>
        <v>1697670962.958</v>
      </c>
      <c r="C1249" s="2">
        <f>(((B1249/60)/60)/24)+DATE(1970,1,1)</f>
        <v>45217.969478680556</v>
      </c>
      <c r="D1249">
        <v>-184</v>
      </c>
      <c r="E1249">
        <v>3851</v>
      </c>
    </row>
    <row r="1250" spans="1:5" x14ac:dyDescent="0.3">
      <c r="A1250">
        <v>1697670962965</v>
      </c>
      <c r="B1250" s="1" t="str">
        <f>LEFT(A1250,10) &amp; "." &amp; RIGHT(A1250,3)</f>
        <v>1697670962.965</v>
      </c>
      <c r="C1250" s="2">
        <f>(((B1250/60)/60)/24)+DATE(1970,1,1)</f>
        <v>45217.969478761574</v>
      </c>
      <c r="D1250">
        <v>-184</v>
      </c>
      <c r="E1250">
        <v>3851</v>
      </c>
    </row>
    <row r="1251" spans="1:5" x14ac:dyDescent="0.3">
      <c r="A1251">
        <v>1697670963026</v>
      </c>
      <c r="B1251" s="1" t="str">
        <f>LEFT(A1251,10) &amp; "." &amp; RIGHT(A1251,3)</f>
        <v>1697670963.026</v>
      </c>
      <c r="C1251" s="2">
        <f>(((B1251/60)/60)/24)+DATE(1970,1,1)</f>
        <v>45217.969479467589</v>
      </c>
      <c r="D1251">
        <v>-184</v>
      </c>
      <c r="E1251">
        <v>3851</v>
      </c>
    </row>
    <row r="1252" spans="1:5" x14ac:dyDescent="0.3">
      <c r="A1252">
        <v>1697670963044</v>
      </c>
      <c r="B1252" s="1" t="str">
        <f>LEFT(A1252,10) &amp; "." &amp; RIGHT(A1252,3)</f>
        <v>1697670963.044</v>
      </c>
      <c r="C1252" s="2">
        <f>(((B1252/60)/60)/24)+DATE(1970,1,1)</f>
        <v>45217.969479675929</v>
      </c>
      <c r="D1252">
        <v>-184</v>
      </c>
      <c r="E1252">
        <v>3851</v>
      </c>
    </row>
    <row r="1253" spans="1:5" x14ac:dyDescent="0.3">
      <c r="A1253">
        <v>1697670963064</v>
      </c>
      <c r="B1253" s="1" t="str">
        <f>LEFT(A1253,10) &amp; "." &amp; RIGHT(A1253,3)</f>
        <v>1697670963.064</v>
      </c>
      <c r="C1253" s="2">
        <f>(((B1253/60)/60)/24)+DATE(1970,1,1)</f>
        <v>45217.969479907406</v>
      </c>
      <c r="D1253">
        <v>-184</v>
      </c>
      <c r="E1253">
        <v>3851</v>
      </c>
    </row>
    <row r="1254" spans="1:5" x14ac:dyDescent="0.3">
      <c r="A1254">
        <v>1697670963065</v>
      </c>
      <c r="B1254" s="1" t="str">
        <f>LEFT(A1254,10) &amp; "." &amp; RIGHT(A1254,3)</f>
        <v>1697670963.065</v>
      </c>
      <c r="C1254" s="2">
        <f>(((B1254/60)/60)/24)+DATE(1970,1,1)</f>
        <v>45217.969479918982</v>
      </c>
      <c r="D1254">
        <v>-184</v>
      </c>
      <c r="E1254">
        <v>3851</v>
      </c>
    </row>
    <row r="1255" spans="1:5" x14ac:dyDescent="0.3">
      <c r="A1255">
        <v>1697670963065</v>
      </c>
      <c r="B1255" s="1" t="str">
        <f>LEFT(A1255,10) &amp; "." &amp; RIGHT(A1255,3)</f>
        <v>1697670963.065</v>
      </c>
      <c r="C1255" s="2">
        <f>(((B1255/60)/60)/24)+DATE(1970,1,1)</f>
        <v>45217.969479918982</v>
      </c>
      <c r="D1255">
        <v>-184</v>
      </c>
      <c r="E1255">
        <v>3851</v>
      </c>
    </row>
    <row r="1256" spans="1:5" x14ac:dyDescent="0.3">
      <c r="A1256">
        <v>1697670963070</v>
      </c>
      <c r="B1256" s="1" t="str">
        <f>LEFT(A1256,10) &amp; "." &amp; RIGHT(A1256,3)</f>
        <v>1697670963.070</v>
      </c>
      <c r="C1256" s="2">
        <f>(((B1256/60)/60)/24)+DATE(1970,1,1)</f>
        <v>45217.969479976848</v>
      </c>
      <c r="D1256">
        <v>-184</v>
      </c>
      <c r="E1256">
        <v>3851</v>
      </c>
    </row>
    <row r="1257" spans="1:5" x14ac:dyDescent="0.3">
      <c r="A1257">
        <v>1697670963134</v>
      </c>
      <c r="B1257" s="1" t="str">
        <f>LEFT(A1257,10) &amp; "." &amp; RIGHT(A1257,3)</f>
        <v>1697670963.134</v>
      </c>
      <c r="C1257" s="2">
        <f>(((B1257/60)/60)/24)+DATE(1970,1,1)</f>
        <v>45217.969480717598</v>
      </c>
      <c r="D1257">
        <v>-184</v>
      </c>
      <c r="E1257">
        <v>3851</v>
      </c>
    </row>
    <row r="1258" spans="1:5" x14ac:dyDescent="0.3">
      <c r="A1258">
        <v>1697670963151</v>
      </c>
      <c r="B1258" s="1" t="str">
        <f>LEFT(A1258,10) &amp; "." &amp; RIGHT(A1258,3)</f>
        <v>1697670963.151</v>
      </c>
      <c r="C1258" s="2">
        <f>(((B1258/60)/60)/24)+DATE(1970,1,1)</f>
        <v>45217.969480914355</v>
      </c>
      <c r="D1258">
        <v>-184</v>
      </c>
      <c r="E1258">
        <v>3851</v>
      </c>
    </row>
    <row r="1259" spans="1:5" x14ac:dyDescent="0.3">
      <c r="A1259">
        <v>1697670963168</v>
      </c>
      <c r="B1259" s="1" t="str">
        <f>LEFT(A1259,10) &amp; "." &amp; RIGHT(A1259,3)</f>
        <v>1697670963.168</v>
      </c>
      <c r="C1259" s="2">
        <f>(((B1259/60)/60)/24)+DATE(1970,1,1)</f>
        <v>45217.969481111111</v>
      </c>
      <c r="D1259">
        <v>-184</v>
      </c>
      <c r="E1259">
        <v>3851</v>
      </c>
    </row>
    <row r="1260" spans="1:5" x14ac:dyDescent="0.3">
      <c r="A1260">
        <v>1697670963168</v>
      </c>
      <c r="B1260" s="1" t="str">
        <f>LEFT(A1260,10) &amp; "." &amp; RIGHT(A1260,3)</f>
        <v>1697670963.168</v>
      </c>
      <c r="C1260" s="2">
        <f>(((B1260/60)/60)/24)+DATE(1970,1,1)</f>
        <v>45217.969481111111</v>
      </c>
      <c r="D1260">
        <v>-184</v>
      </c>
      <c r="E1260">
        <v>3851</v>
      </c>
    </row>
    <row r="1261" spans="1:5" x14ac:dyDescent="0.3">
      <c r="A1261">
        <v>1697670963169</v>
      </c>
      <c r="B1261" s="1" t="str">
        <f>LEFT(A1261,10) &amp; "." &amp; RIGHT(A1261,3)</f>
        <v>1697670963.169</v>
      </c>
      <c r="C1261" s="2">
        <f>(((B1261/60)/60)/24)+DATE(1970,1,1)</f>
        <v>45217.96948112268</v>
      </c>
      <c r="D1261">
        <v>-184</v>
      </c>
      <c r="E1261">
        <v>3851</v>
      </c>
    </row>
    <row r="1262" spans="1:5" x14ac:dyDescent="0.3">
      <c r="A1262">
        <v>1697670963173</v>
      </c>
      <c r="B1262" s="1" t="str">
        <f>LEFT(A1262,10) &amp; "." &amp; RIGHT(A1262,3)</f>
        <v>1697670963.173</v>
      </c>
      <c r="C1262" s="2">
        <f>(((B1262/60)/60)/24)+DATE(1970,1,1)</f>
        <v>45217.969481168984</v>
      </c>
      <c r="D1262">
        <v>-184</v>
      </c>
      <c r="E1262">
        <v>3851</v>
      </c>
    </row>
    <row r="1263" spans="1:5" x14ac:dyDescent="0.3">
      <c r="A1263">
        <v>1697670963243</v>
      </c>
      <c r="B1263" s="1" t="str">
        <f>LEFT(A1263,10) &amp; "." &amp; RIGHT(A1263,3)</f>
        <v>1697670963.243</v>
      </c>
      <c r="C1263" s="2">
        <f>(((B1263/60)/60)/24)+DATE(1970,1,1)</f>
        <v>45217.969481979169</v>
      </c>
      <c r="D1263">
        <v>-184</v>
      </c>
      <c r="E1263">
        <v>3851</v>
      </c>
    </row>
    <row r="1264" spans="1:5" x14ac:dyDescent="0.3">
      <c r="A1264">
        <v>1697670963255</v>
      </c>
      <c r="B1264" s="1" t="str">
        <f>LEFT(A1264,10) &amp; "." &amp; RIGHT(A1264,3)</f>
        <v>1697670963.255</v>
      </c>
      <c r="C1264" s="2">
        <f>(((B1264/60)/60)/24)+DATE(1970,1,1)</f>
        <v>45217.96948211806</v>
      </c>
      <c r="D1264">
        <v>-184</v>
      </c>
      <c r="E1264">
        <v>3851</v>
      </c>
    </row>
    <row r="1265" spans="1:5" x14ac:dyDescent="0.3">
      <c r="A1265">
        <v>1697670963279</v>
      </c>
      <c r="B1265" s="1" t="str">
        <f>LEFT(A1265,10) &amp; "." &amp; RIGHT(A1265,3)</f>
        <v>1697670963.279</v>
      </c>
      <c r="C1265" s="2">
        <f>(((B1265/60)/60)/24)+DATE(1970,1,1)</f>
        <v>45217.969482395834</v>
      </c>
      <c r="D1265">
        <v>-184</v>
      </c>
      <c r="E1265">
        <v>3851</v>
      </c>
    </row>
    <row r="1266" spans="1:5" x14ac:dyDescent="0.3">
      <c r="A1266">
        <v>1697670963280</v>
      </c>
      <c r="B1266" s="1" t="str">
        <f>LEFT(A1266,10) &amp; "." &amp; RIGHT(A1266,3)</f>
        <v>1697670963.280</v>
      </c>
      <c r="C1266" s="2">
        <f>(((B1266/60)/60)/24)+DATE(1970,1,1)</f>
        <v>45217.96948240741</v>
      </c>
      <c r="D1266">
        <v>-184</v>
      </c>
      <c r="E1266">
        <v>3851</v>
      </c>
    </row>
    <row r="1267" spans="1:5" x14ac:dyDescent="0.3">
      <c r="A1267">
        <v>1697670963280</v>
      </c>
      <c r="B1267" s="1" t="str">
        <f>LEFT(A1267,10) &amp; "." &amp; RIGHT(A1267,3)</f>
        <v>1697670963.280</v>
      </c>
      <c r="C1267" s="2">
        <f>(((B1267/60)/60)/24)+DATE(1970,1,1)</f>
        <v>45217.96948240741</v>
      </c>
      <c r="D1267">
        <v>-184</v>
      </c>
      <c r="E1267">
        <v>3851</v>
      </c>
    </row>
    <row r="1268" spans="1:5" x14ac:dyDescent="0.3">
      <c r="A1268">
        <v>1697670963281</v>
      </c>
      <c r="B1268" s="1" t="str">
        <f>LEFT(A1268,10) &amp; "." &amp; RIGHT(A1268,3)</f>
        <v>1697670963.281</v>
      </c>
      <c r="C1268" s="2">
        <f>(((B1268/60)/60)/24)+DATE(1970,1,1)</f>
        <v>45217.969482418979</v>
      </c>
      <c r="D1268">
        <v>-184</v>
      </c>
      <c r="E1268">
        <v>3851</v>
      </c>
    </row>
    <row r="1269" spans="1:5" x14ac:dyDescent="0.3">
      <c r="A1269">
        <v>1697670963349</v>
      </c>
      <c r="B1269" s="1" t="str">
        <f>LEFT(A1269,10) &amp; "." &amp; RIGHT(A1269,3)</f>
        <v>1697670963.349</v>
      </c>
      <c r="C1269" s="2">
        <f>(((B1269/60)/60)/24)+DATE(1970,1,1)</f>
        <v>45217.96948320602</v>
      </c>
      <c r="D1269">
        <v>-184</v>
      </c>
      <c r="E1269">
        <v>3851</v>
      </c>
    </row>
    <row r="1270" spans="1:5" x14ac:dyDescent="0.3">
      <c r="A1270">
        <v>1697670963361</v>
      </c>
      <c r="B1270" s="1" t="str">
        <f>LEFT(A1270,10) &amp; "." &amp; RIGHT(A1270,3)</f>
        <v>1697670963.361</v>
      </c>
      <c r="C1270" s="2">
        <f>(((B1270/60)/60)/24)+DATE(1970,1,1)</f>
        <v>45217.969483344903</v>
      </c>
      <c r="D1270">
        <v>-184</v>
      </c>
      <c r="E1270">
        <v>3851</v>
      </c>
    </row>
    <row r="1271" spans="1:5" x14ac:dyDescent="0.3">
      <c r="A1271">
        <v>1697670963386</v>
      </c>
      <c r="B1271" s="1" t="str">
        <f>LEFT(A1271,10) &amp; "." &amp; RIGHT(A1271,3)</f>
        <v>1697670963.386</v>
      </c>
      <c r="C1271" s="2">
        <f>(((B1271/60)/60)/24)+DATE(1970,1,1)</f>
        <v>45217.969483634253</v>
      </c>
      <c r="D1271">
        <v>-184</v>
      </c>
      <c r="E1271">
        <v>3851</v>
      </c>
    </row>
    <row r="1272" spans="1:5" x14ac:dyDescent="0.3">
      <c r="A1272">
        <v>1697670963387</v>
      </c>
      <c r="B1272" s="1" t="str">
        <f>LEFT(A1272,10) &amp; "." &amp; RIGHT(A1272,3)</f>
        <v>1697670963.387</v>
      </c>
      <c r="C1272" s="2">
        <f>(((B1272/60)/60)/24)+DATE(1970,1,1)</f>
        <v>45217.969483645837</v>
      </c>
      <c r="D1272">
        <v>-184</v>
      </c>
      <c r="E1272">
        <v>3851</v>
      </c>
    </row>
    <row r="1273" spans="1:5" x14ac:dyDescent="0.3">
      <c r="A1273">
        <v>1697670963392</v>
      </c>
      <c r="B1273" s="1" t="str">
        <f>LEFT(A1273,10) &amp; "." &amp; RIGHT(A1273,3)</f>
        <v>1697670963.392</v>
      </c>
      <c r="C1273" s="2">
        <f>(((B1273/60)/60)/24)+DATE(1970,1,1)</f>
        <v>45217.969483703702</v>
      </c>
      <c r="D1273">
        <v>-184</v>
      </c>
      <c r="E1273">
        <v>3851</v>
      </c>
    </row>
    <row r="1274" spans="1:5" x14ac:dyDescent="0.3">
      <c r="A1274">
        <v>1697670963393</v>
      </c>
      <c r="B1274" s="1" t="str">
        <f>LEFT(A1274,10) &amp; "." &amp; RIGHT(A1274,3)</f>
        <v>1697670963.393</v>
      </c>
      <c r="C1274" s="2">
        <f>(((B1274/60)/60)/24)+DATE(1970,1,1)</f>
        <v>45217.969483715278</v>
      </c>
      <c r="D1274">
        <v>-184</v>
      </c>
      <c r="E1274">
        <v>3851</v>
      </c>
    </row>
    <row r="1275" spans="1:5" x14ac:dyDescent="0.3">
      <c r="A1275">
        <v>1697670963457</v>
      </c>
      <c r="B1275" s="1" t="str">
        <f>LEFT(A1275,10) &amp; "." &amp; RIGHT(A1275,3)</f>
        <v>1697670963.457</v>
      </c>
      <c r="C1275" s="2">
        <f>(((B1275/60)/60)/24)+DATE(1970,1,1)</f>
        <v>45217.969484456014</v>
      </c>
      <c r="D1275">
        <v>-184</v>
      </c>
      <c r="E1275">
        <v>3851</v>
      </c>
    </row>
    <row r="1276" spans="1:5" x14ac:dyDescent="0.3">
      <c r="A1276">
        <v>1697670963466</v>
      </c>
      <c r="B1276" s="1" t="str">
        <f>LEFT(A1276,10) &amp; "." &amp; RIGHT(A1276,3)</f>
        <v>1697670963.466</v>
      </c>
      <c r="C1276" s="2">
        <f>(((B1276/60)/60)/24)+DATE(1970,1,1)</f>
        <v>45217.969484560192</v>
      </c>
      <c r="D1276">
        <v>-184</v>
      </c>
      <c r="E1276">
        <v>3851</v>
      </c>
    </row>
    <row r="1277" spans="1:5" x14ac:dyDescent="0.3">
      <c r="A1277">
        <v>1697670963493</v>
      </c>
      <c r="B1277" s="1" t="str">
        <f>LEFT(A1277,10) &amp; "." &amp; RIGHT(A1277,3)</f>
        <v>1697670963.493</v>
      </c>
      <c r="C1277" s="2">
        <f>(((B1277/60)/60)/24)+DATE(1970,1,1)</f>
        <v>45217.969484872687</v>
      </c>
      <c r="D1277">
        <v>-184</v>
      </c>
      <c r="E1277">
        <v>3851</v>
      </c>
    </row>
    <row r="1278" spans="1:5" x14ac:dyDescent="0.3">
      <c r="A1278">
        <v>1697670963501</v>
      </c>
      <c r="B1278" s="1" t="str">
        <f>LEFT(A1278,10) &amp; "." &amp; RIGHT(A1278,3)</f>
        <v>1697670963.501</v>
      </c>
      <c r="C1278" s="2">
        <f>(((B1278/60)/60)/24)+DATE(1970,1,1)</f>
        <v>45217.969484965273</v>
      </c>
      <c r="D1278">
        <v>-184</v>
      </c>
      <c r="E1278">
        <v>3851</v>
      </c>
    </row>
    <row r="1279" spans="1:5" x14ac:dyDescent="0.3">
      <c r="A1279">
        <v>1697670963503</v>
      </c>
      <c r="B1279" s="1" t="str">
        <f>LEFT(A1279,10) &amp; "." &amp; RIGHT(A1279,3)</f>
        <v>1697670963.503</v>
      </c>
      <c r="C1279" s="2">
        <f>(((B1279/60)/60)/24)+DATE(1970,1,1)</f>
        <v>45217.969484988425</v>
      </c>
      <c r="D1279">
        <v>-184</v>
      </c>
      <c r="E1279">
        <v>3851</v>
      </c>
    </row>
    <row r="1280" spans="1:5" x14ac:dyDescent="0.3">
      <c r="A1280">
        <v>1697670963505</v>
      </c>
      <c r="B1280" s="1" t="str">
        <f>LEFT(A1280,10) &amp; "." &amp; RIGHT(A1280,3)</f>
        <v>1697670963.505</v>
      </c>
      <c r="C1280" s="2">
        <f>(((B1280/60)/60)/24)+DATE(1970,1,1)</f>
        <v>45217.969485011577</v>
      </c>
      <c r="D1280">
        <v>-184</v>
      </c>
      <c r="E1280">
        <v>3851</v>
      </c>
    </row>
    <row r="1281" spans="1:5" x14ac:dyDescent="0.3">
      <c r="A1281">
        <v>1697670963560</v>
      </c>
      <c r="B1281" s="1" t="str">
        <f>LEFT(A1281,10) &amp; "." &amp; RIGHT(A1281,3)</f>
        <v>1697670963.560</v>
      </c>
      <c r="C1281" s="2">
        <f>(((B1281/60)/60)/24)+DATE(1970,1,1)</f>
        <v>45217.969485648151</v>
      </c>
      <c r="D1281">
        <v>-184</v>
      </c>
      <c r="E1281">
        <v>3851</v>
      </c>
    </row>
    <row r="1282" spans="1:5" x14ac:dyDescent="0.3">
      <c r="A1282">
        <v>1697670963568</v>
      </c>
      <c r="B1282" s="1" t="str">
        <f>LEFT(A1282,10) &amp; "." &amp; RIGHT(A1282,3)</f>
        <v>1697670963.568</v>
      </c>
      <c r="C1282" s="2">
        <f>(((B1282/60)/60)/24)+DATE(1970,1,1)</f>
        <v>45217.969485740745</v>
      </c>
      <c r="D1282">
        <v>-184</v>
      </c>
      <c r="E1282">
        <v>3851</v>
      </c>
    </row>
    <row r="1283" spans="1:5" x14ac:dyDescent="0.3">
      <c r="A1283">
        <v>1697670963600</v>
      </c>
      <c r="B1283" s="1" t="str">
        <f>LEFT(A1283,10) &amp; "." &amp; RIGHT(A1283,3)</f>
        <v>1697670963.600</v>
      </c>
      <c r="C1283" s="2">
        <f>(((B1283/60)/60)/24)+DATE(1970,1,1)</f>
        <v>45217.969486111106</v>
      </c>
      <c r="D1283">
        <v>-184</v>
      </c>
      <c r="E1283">
        <v>3851</v>
      </c>
    </row>
    <row r="1284" spans="1:5" x14ac:dyDescent="0.3">
      <c r="A1284">
        <v>1697670963607</v>
      </c>
      <c r="B1284" s="1" t="str">
        <f>LEFT(A1284,10) &amp; "." &amp; RIGHT(A1284,3)</f>
        <v>1697670963.607</v>
      </c>
      <c r="C1284" s="2">
        <f>(((B1284/60)/60)/24)+DATE(1970,1,1)</f>
        <v>45217.969486192131</v>
      </c>
      <c r="D1284">
        <v>-184</v>
      </c>
      <c r="E1284">
        <v>3851</v>
      </c>
    </row>
    <row r="1285" spans="1:5" x14ac:dyDescent="0.3">
      <c r="A1285">
        <v>1697670963610</v>
      </c>
      <c r="B1285" s="1" t="str">
        <f>LEFT(A1285,10) &amp; "." &amp; RIGHT(A1285,3)</f>
        <v>1697670963.610</v>
      </c>
      <c r="C1285" s="2">
        <f>(((B1285/60)/60)/24)+DATE(1970,1,1)</f>
        <v>45217.969486226852</v>
      </c>
      <c r="D1285">
        <v>-184</v>
      </c>
      <c r="E1285">
        <v>3851</v>
      </c>
    </row>
    <row r="1286" spans="1:5" x14ac:dyDescent="0.3">
      <c r="A1286">
        <v>1697670963612</v>
      </c>
      <c r="B1286" s="1" t="str">
        <f>LEFT(A1286,10) &amp; "." &amp; RIGHT(A1286,3)</f>
        <v>1697670963.612</v>
      </c>
      <c r="C1286" s="2">
        <f>(((B1286/60)/60)/24)+DATE(1970,1,1)</f>
        <v>45217.969486250004</v>
      </c>
      <c r="D1286">
        <v>-184</v>
      </c>
      <c r="E1286">
        <v>3851</v>
      </c>
    </row>
    <row r="1287" spans="1:5" x14ac:dyDescent="0.3">
      <c r="A1287">
        <v>1697670963664</v>
      </c>
      <c r="B1287" s="1" t="str">
        <f>LEFT(A1287,10) &amp; "." &amp; RIGHT(A1287,3)</f>
        <v>1697670963.664</v>
      </c>
      <c r="C1287" s="2">
        <f>(((B1287/60)/60)/24)+DATE(1970,1,1)</f>
        <v>45217.969486851856</v>
      </c>
      <c r="D1287">
        <v>-184</v>
      </c>
      <c r="E1287">
        <v>3851</v>
      </c>
    </row>
    <row r="1288" spans="1:5" x14ac:dyDescent="0.3">
      <c r="A1288">
        <v>1697670963673</v>
      </c>
      <c r="B1288" s="1" t="str">
        <f>LEFT(A1288,10) &amp; "." &amp; RIGHT(A1288,3)</f>
        <v>1697670963.673</v>
      </c>
      <c r="C1288" s="2">
        <f>(((B1288/60)/60)/24)+DATE(1970,1,1)</f>
        <v>45217.969486956019</v>
      </c>
      <c r="D1288">
        <v>-184</v>
      </c>
      <c r="E1288">
        <v>3851</v>
      </c>
    </row>
    <row r="1289" spans="1:5" x14ac:dyDescent="0.3">
      <c r="A1289">
        <v>1697670963707</v>
      </c>
      <c r="B1289" s="1" t="str">
        <f>LEFT(A1289,10) &amp; "." &amp; RIGHT(A1289,3)</f>
        <v>1697670963.707</v>
      </c>
      <c r="C1289" s="2">
        <f>(((B1289/60)/60)/24)+DATE(1970,1,1)</f>
        <v>45217.969487349532</v>
      </c>
      <c r="D1289">
        <v>-184</v>
      </c>
      <c r="E1289">
        <v>3851</v>
      </c>
    </row>
    <row r="1290" spans="1:5" x14ac:dyDescent="0.3">
      <c r="A1290">
        <v>1697670963719</v>
      </c>
      <c r="B1290" s="1" t="str">
        <f>LEFT(A1290,10) &amp; "." &amp; RIGHT(A1290,3)</f>
        <v>1697670963.719</v>
      </c>
      <c r="C1290" s="2">
        <f>(((B1290/60)/60)/24)+DATE(1970,1,1)</f>
        <v>45217.96948748843</v>
      </c>
      <c r="D1290">
        <v>-184</v>
      </c>
      <c r="E1290">
        <v>3851</v>
      </c>
    </row>
    <row r="1291" spans="1:5" x14ac:dyDescent="0.3">
      <c r="A1291">
        <v>1697670963719</v>
      </c>
      <c r="B1291" s="1" t="str">
        <f>LEFT(A1291,10) &amp; "." &amp; RIGHT(A1291,3)</f>
        <v>1697670963.719</v>
      </c>
      <c r="C1291" s="2">
        <f>(((B1291/60)/60)/24)+DATE(1970,1,1)</f>
        <v>45217.96948748843</v>
      </c>
      <c r="D1291">
        <v>-184</v>
      </c>
      <c r="E1291">
        <v>3851</v>
      </c>
    </row>
    <row r="1292" spans="1:5" x14ac:dyDescent="0.3">
      <c r="A1292">
        <v>1697670963723</v>
      </c>
      <c r="B1292" s="1" t="str">
        <f>LEFT(A1292,10) &amp; "." &amp; RIGHT(A1292,3)</f>
        <v>1697670963.723</v>
      </c>
      <c r="C1292" s="2">
        <f>(((B1292/60)/60)/24)+DATE(1970,1,1)</f>
        <v>45217.96948753472</v>
      </c>
      <c r="D1292">
        <v>-184</v>
      </c>
      <c r="E1292">
        <v>3851</v>
      </c>
    </row>
    <row r="1293" spans="1:5" x14ac:dyDescent="0.3">
      <c r="A1293">
        <v>1697670963773</v>
      </c>
      <c r="B1293" s="1" t="str">
        <f>LEFT(A1293,10) &amp; "." &amp; RIGHT(A1293,3)</f>
        <v>1697670963.773</v>
      </c>
      <c r="C1293" s="2">
        <f>(((B1293/60)/60)/24)+DATE(1970,1,1)</f>
        <v>45217.96948811342</v>
      </c>
      <c r="D1293">
        <v>-184</v>
      </c>
      <c r="E1293">
        <v>3851</v>
      </c>
    </row>
    <row r="1294" spans="1:5" x14ac:dyDescent="0.3">
      <c r="A1294">
        <v>1697670963782</v>
      </c>
      <c r="B1294" s="1" t="str">
        <f>LEFT(A1294,10) &amp; "." &amp; RIGHT(A1294,3)</f>
        <v>1697670963.782</v>
      </c>
      <c r="C1294" s="2">
        <f>(((B1294/60)/60)/24)+DATE(1970,1,1)</f>
        <v>45217.969488217597</v>
      </c>
      <c r="D1294">
        <v>-184</v>
      </c>
      <c r="E1294">
        <v>3851</v>
      </c>
    </row>
    <row r="1295" spans="1:5" x14ac:dyDescent="0.3">
      <c r="A1295">
        <v>1697670963826</v>
      </c>
      <c r="B1295" s="1" t="str">
        <f>LEFT(A1295,10) &amp; "." &amp; RIGHT(A1295,3)</f>
        <v>1697670963.826</v>
      </c>
      <c r="C1295" s="2">
        <f>(((B1295/60)/60)/24)+DATE(1970,1,1)</f>
        <v>45217.969488726856</v>
      </c>
      <c r="D1295">
        <v>-184</v>
      </c>
      <c r="E1295">
        <v>3851</v>
      </c>
    </row>
    <row r="1296" spans="1:5" x14ac:dyDescent="0.3">
      <c r="A1296">
        <v>1697670963829</v>
      </c>
      <c r="B1296" s="1" t="str">
        <f>LEFT(A1296,10) &amp; "." &amp; RIGHT(A1296,3)</f>
        <v>1697670963.829</v>
      </c>
      <c r="C1296" s="2">
        <f>(((B1296/60)/60)/24)+DATE(1970,1,1)</f>
        <v>45217.969488761577</v>
      </c>
      <c r="D1296">
        <v>-184</v>
      </c>
      <c r="E1296">
        <v>3851</v>
      </c>
    </row>
    <row r="1297" spans="1:5" x14ac:dyDescent="0.3">
      <c r="A1297">
        <v>1697670963832</v>
      </c>
      <c r="B1297" s="1" t="str">
        <f>LEFT(A1297,10) &amp; "." &amp; RIGHT(A1297,3)</f>
        <v>1697670963.832</v>
      </c>
      <c r="C1297" s="2">
        <f>(((B1297/60)/60)/24)+DATE(1970,1,1)</f>
        <v>45217.969488796298</v>
      </c>
      <c r="D1297">
        <v>-184</v>
      </c>
      <c r="E1297">
        <v>3851</v>
      </c>
    </row>
    <row r="1298" spans="1:5" x14ac:dyDescent="0.3">
      <c r="A1298">
        <v>1697670963834</v>
      </c>
      <c r="B1298" s="1" t="str">
        <f>LEFT(A1298,10) &amp; "." &amp; RIGHT(A1298,3)</f>
        <v>1697670963.834</v>
      </c>
      <c r="C1298" s="2">
        <f>(((B1298/60)/60)/24)+DATE(1970,1,1)</f>
        <v>45217.96948881945</v>
      </c>
      <c r="D1298">
        <v>-184</v>
      </c>
      <c r="E1298">
        <v>3851</v>
      </c>
    </row>
    <row r="1299" spans="1:5" x14ac:dyDescent="0.3">
      <c r="A1299">
        <v>1697670963882</v>
      </c>
      <c r="B1299" s="1" t="str">
        <f>LEFT(A1299,10) &amp; "." &amp; RIGHT(A1299,3)</f>
        <v>1697670963.882</v>
      </c>
      <c r="C1299" s="2">
        <f>(((B1299/60)/60)/24)+DATE(1970,1,1)</f>
        <v>45217.969489374998</v>
      </c>
      <c r="D1299">
        <v>-184</v>
      </c>
      <c r="E1299">
        <v>3851</v>
      </c>
    </row>
    <row r="1300" spans="1:5" x14ac:dyDescent="0.3">
      <c r="A1300">
        <v>1697670963891</v>
      </c>
      <c r="B1300" s="1" t="str">
        <f>LEFT(A1300,10) &amp; "." &amp; RIGHT(A1300,3)</f>
        <v>1697670963.891</v>
      </c>
      <c r="C1300" s="2">
        <f>(((B1300/60)/60)/24)+DATE(1970,1,1)</f>
        <v>45217.969489479161</v>
      </c>
      <c r="D1300">
        <v>-184</v>
      </c>
      <c r="E1300">
        <v>3851</v>
      </c>
    </row>
    <row r="1301" spans="1:5" x14ac:dyDescent="0.3">
      <c r="A1301">
        <v>1697670963938</v>
      </c>
      <c r="B1301" s="1" t="str">
        <f>LEFT(A1301,10) &amp; "." &amp; RIGHT(A1301,3)</f>
        <v>1697670963.938</v>
      </c>
      <c r="C1301" s="2">
        <f>(((B1301/60)/60)/24)+DATE(1970,1,1)</f>
        <v>45217.969490023148</v>
      </c>
      <c r="D1301">
        <v>-184</v>
      </c>
      <c r="E1301">
        <v>3851</v>
      </c>
    </row>
    <row r="1302" spans="1:5" x14ac:dyDescent="0.3">
      <c r="A1302">
        <v>1697670963938</v>
      </c>
      <c r="B1302" s="1" t="str">
        <f>LEFT(A1302,10) &amp; "." &amp; RIGHT(A1302,3)</f>
        <v>1697670963.938</v>
      </c>
      <c r="C1302" s="2">
        <f>(((B1302/60)/60)/24)+DATE(1970,1,1)</f>
        <v>45217.969490023148</v>
      </c>
      <c r="D1302">
        <v>-184</v>
      </c>
      <c r="E1302">
        <v>3851</v>
      </c>
    </row>
    <row r="1303" spans="1:5" x14ac:dyDescent="0.3">
      <c r="A1303">
        <v>1697670963939</v>
      </c>
      <c r="B1303" s="1" t="str">
        <f>LEFT(A1303,10) &amp; "." &amp; RIGHT(A1303,3)</f>
        <v>1697670963.939</v>
      </c>
      <c r="C1303" s="2">
        <f>(((B1303/60)/60)/24)+DATE(1970,1,1)</f>
        <v>45217.969490034724</v>
      </c>
      <c r="D1303">
        <v>-184</v>
      </c>
      <c r="E1303">
        <v>3851</v>
      </c>
    </row>
    <row r="1304" spans="1:5" x14ac:dyDescent="0.3">
      <c r="A1304">
        <v>1697670963946</v>
      </c>
      <c r="B1304" s="1" t="str">
        <f>LEFT(A1304,10) &amp; "." &amp; RIGHT(A1304,3)</f>
        <v>1697670963.946</v>
      </c>
      <c r="C1304" s="2">
        <f>(((B1304/60)/60)/24)+DATE(1970,1,1)</f>
        <v>45217.969490115742</v>
      </c>
      <c r="D1304">
        <v>-184</v>
      </c>
      <c r="E1304">
        <v>3851</v>
      </c>
    </row>
    <row r="1305" spans="1:5" x14ac:dyDescent="0.3">
      <c r="A1305">
        <v>1697670963988</v>
      </c>
      <c r="B1305" s="1" t="str">
        <f>LEFT(A1305,10) &amp; "." &amp; RIGHT(A1305,3)</f>
        <v>1697670963.988</v>
      </c>
      <c r="C1305" s="2">
        <f>(((B1305/60)/60)/24)+DATE(1970,1,1)</f>
        <v>45217.969490601856</v>
      </c>
      <c r="D1305">
        <v>-184</v>
      </c>
      <c r="E1305">
        <v>3851</v>
      </c>
    </row>
    <row r="1306" spans="1:5" x14ac:dyDescent="0.3">
      <c r="A1306">
        <v>1697670963997</v>
      </c>
      <c r="B1306" s="1" t="str">
        <f>LEFT(A1306,10) &amp; "." &amp; RIGHT(A1306,3)</f>
        <v>1697670963.997</v>
      </c>
      <c r="C1306" s="2">
        <f>(((B1306/60)/60)/24)+DATE(1970,1,1)</f>
        <v>45217.969490706018</v>
      </c>
      <c r="D1306">
        <v>-184</v>
      </c>
      <c r="E1306">
        <v>3851</v>
      </c>
    </row>
    <row r="1307" spans="1:5" x14ac:dyDescent="0.3">
      <c r="A1307">
        <v>1697670964049</v>
      </c>
      <c r="B1307" s="1" t="str">
        <f>LEFT(A1307,10) &amp; "." &amp; RIGHT(A1307,3)</f>
        <v>1697670964.049</v>
      </c>
      <c r="C1307" s="2">
        <f>(((B1307/60)/60)/24)+DATE(1970,1,1)</f>
        <v>45217.969491307871</v>
      </c>
      <c r="D1307">
        <v>-184</v>
      </c>
      <c r="E1307">
        <v>3851</v>
      </c>
    </row>
    <row r="1308" spans="1:5" x14ac:dyDescent="0.3">
      <c r="A1308">
        <v>1697670964049</v>
      </c>
      <c r="B1308" s="1" t="str">
        <f>LEFT(A1308,10) &amp; "." &amp; RIGHT(A1308,3)</f>
        <v>1697670964.049</v>
      </c>
      <c r="C1308" s="2">
        <f>(((B1308/60)/60)/24)+DATE(1970,1,1)</f>
        <v>45217.969491307871</v>
      </c>
      <c r="D1308">
        <v>-184</v>
      </c>
      <c r="E1308">
        <v>3851</v>
      </c>
    </row>
    <row r="1309" spans="1:5" x14ac:dyDescent="0.3">
      <c r="A1309">
        <v>1697670964051</v>
      </c>
      <c r="B1309" s="1" t="str">
        <f>LEFT(A1309,10) &amp; "." &amp; RIGHT(A1309,3)</f>
        <v>1697670964.051</v>
      </c>
      <c r="C1309" s="2">
        <f>(((B1309/60)/60)/24)+DATE(1970,1,1)</f>
        <v>45217.969491331023</v>
      </c>
      <c r="D1309">
        <v>-184</v>
      </c>
      <c r="E1309">
        <v>3851</v>
      </c>
    </row>
    <row r="1310" spans="1:5" x14ac:dyDescent="0.3">
      <c r="A1310">
        <v>1697670964056</v>
      </c>
      <c r="B1310" s="1" t="str">
        <f>LEFT(A1310,10) &amp; "." &amp; RIGHT(A1310,3)</f>
        <v>1697670964.056</v>
      </c>
      <c r="C1310" s="2">
        <f>(((B1310/60)/60)/24)+DATE(1970,1,1)</f>
        <v>45217.969491388889</v>
      </c>
      <c r="D1310">
        <v>-184</v>
      </c>
      <c r="E1310">
        <v>3851</v>
      </c>
    </row>
    <row r="1311" spans="1:5" x14ac:dyDescent="0.3">
      <c r="A1311">
        <v>1697670964096</v>
      </c>
      <c r="B1311" s="1" t="str">
        <f>LEFT(A1311,10) &amp; "." &amp; RIGHT(A1311,3)</f>
        <v>1697670964.096</v>
      </c>
      <c r="C1311" s="2">
        <f>(((B1311/60)/60)/24)+DATE(1970,1,1)</f>
        <v>45217.969491851851</v>
      </c>
      <c r="D1311">
        <v>-184</v>
      </c>
      <c r="E1311">
        <v>3851</v>
      </c>
    </row>
    <row r="1312" spans="1:5" x14ac:dyDescent="0.3">
      <c r="A1312">
        <v>1697670964106</v>
      </c>
      <c r="B1312" s="1" t="str">
        <f>LEFT(A1312,10) &amp; "." &amp; RIGHT(A1312,3)</f>
        <v>1697670964.106</v>
      </c>
      <c r="C1312" s="2">
        <f>(((B1312/60)/60)/24)+DATE(1970,1,1)</f>
        <v>45217.969491967597</v>
      </c>
      <c r="D1312">
        <v>-184</v>
      </c>
      <c r="E1312">
        <v>3851</v>
      </c>
    </row>
    <row r="1313" spans="1:5" x14ac:dyDescent="0.3">
      <c r="A1313">
        <v>1697670964159</v>
      </c>
      <c r="B1313" s="1" t="str">
        <f>LEFT(A1313,10) &amp; "." &amp; RIGHT(A1313,3)</f>
        <v>1697670964.159</v>
      </c>
      <c r="C1313" s="2">
        <f>(((B1313/60)/60)/24)+DATE(1970,1,1)</f>
        <v>45217.969492581018</v>
      </c>
      <c r="D1313">
        <v>-184</v>
      </c>
      <c r="E1313">
        <v>3851</v>
      </c>
    </row>
    <row r="1314" spans="1:5" x14ac:dyDescent="0.3">
      <c r="A1314">
        <v>1697670964159</v>
      </c>
      <c r="B1314" s="1" t="str">
        <f>LEFT(A1314,10) &amp; "." &amp; RIGHT(A1314,3)</f>
        <v>1697670964.159</v>
      </c>
      <c r="C1314" s="2">
        <f>(((B1314/60)/60)/24)+DATE(1970,1,1)</f>
        <v>45217.969492581018</v>
      </c>
      <c r="D1314">
        <v>-184</v>
      </c>
      <c r="E1314">
        <v>3851</v>
      </c>
    </row>
    <row r="1315" spans="1:5" x14ac:dyDescent="0.3">
      <c r="A1315">
        <v>1697670964162</v>
      </c>
      <c r="B1315" s="1" t="str">
        <f>LEFT(A1315,10) &amp; "." &amp; RIGHT(A1315,3)</f>
        <v>1697670964.162</v>
      </c>
      <c r="C1315" s="2">
        <f>(((B1315/60)/60)/24)+DATE(1970,1,1)</f>
        <v>45217.969492615739</v>
      </c>
      <c r="D1315">
        <v>-184</v>
      </c>
      <c r="E1315">
        <v>3851</v>
      </c>
    </row>
    <row r="1316" spans="1:5" x14ac:dyDescent="0.3">
      <c r="A1316">
        <v>1697670964164</v>
      </c>
      <c r="B1316" s="1" t="str">
        <f>LEFT(A1316,10) &amp; "." &amp; RIGHT(A1316,3)</f>
        <v>1697670964.164</v>
      </c>
      <c r="C1316" s="2">
        <f>(((B1316/60)/60)/24)+DATE(1970,1,1)</f>
        <v>45217.969492638891</v>
      </c>
      <c r="D1316">
        <v>-184</v>
      </c>
      <c r="E1316">
        <v>3851</v>
      </c>
    </row>
    <row r="1317" spans="1:5" x14ac:dyDescent="0.3">
      <c r="A1317">
        <v>1697670964205</v>
      </c>
      <c r="B1317" s="1" t="str">
        <f>LEFT(A1317,10) &amp; "." &amp; RIGHT(A1317,3)</f>
        <v>1697670964.205</v>
      </c>
      <c r="C1317" s="2">
        <f>(((B1317/60)/60)/24)+DATE(1970,1,1)</f>
        <v>45217.969493113429</v>
      </c>
      <c r="D1317">
        <v>-184</v>
      </c>
      <c r="E1317">
        <v>3851</v>
      </c>
    </row>
    <row r="1318" spans="1:5" x14ac:dyDescent="0.3">
      <c r="A1318">
        <v>1697670964214</v>
      </c>
      <c r="B1318" s="1" t="str">
        <f>LEFT(A1318,10) &amp; "." &amp; RIGHT(A1318,3)</f>
        <v>1697670964.214</v>
      </c>
      <c r="C1318" s="2">
        <f>(((B1318/60)/60)/24)+DATE(1970,1,1)</f>
        <v>45217.969493217592</v>
      </c>
      <c r="D1318">
        <v>-184</v>
      </c>
      <c r="E1318">
        <v>3851</v>
      </c>
    </row>
    <row r="1319" spans="1:5" x14ac:dyDescent="0.3">
      <c r="A1319">
        <v>1697670964271</v>
      </c>
      <c r="B1319" s="1" t="str">
        <f>LEFT(A1319,10) &amp; "." &amp; RIGHT(A1319,3)</f>
        <v>1697670964.271</v>
      </c>
      <c r="C1319" s="2">
        <f>(((B1319/60)/60)/24)+DATE(1970,1,1)</f>
        <v>45217.969493877317</v>
      </c>
      <c r="D1319">
        <v>-184</v>
      </c>
      <c r="E1319">
        <v>3851</v>
      </c>
    </row>
    <row r="1320" spans="1:5" x14ac:dyDescent="0.3">
      <c r="A1320">
        <v>1697670964272</v>
      </c>
      <c r="B1320" s="1" t="str">
        <f>LEFT(A1320,10) &amp; "." &amp; RIGHT(A1320,3)</f>
        <v>1697670964.272</v>
      </c>
      <c r="C1320" s="2">
        <f>(((B1320/60)/60)/24)+DATE(1970,1,1)</f>
        <v>45217.969493888886</v>
      </c>
      <c r="D1320">
        <v>-184</v>
      </c>
      <c r="E1320">
        <v>3851</v>
      </c>
    </row>
    <row r="1321" spans="1:5" x14ac:dyDescent="0.3">
      <c r="A1321">
        <v>1697670964274</v>
      </c>
      <c r="B1321" s="1" t="str">
        <f>LEFT(A1321,10) &amp; "." &amp; RIGHT(A1321,3)</f>
        <v>1697670964.274</v>
      </c>
      <c r="C1321" s="2">
        <f>(((B1321/60)/60)/24)+DATE(1970,1,1)</f>
        <v>45217.969493912038</v>
      </c>
      <c r="D1321">
        <v>-184</v>
      </c>
      <c r="E1321">
        <v>3851</v>
      </c>
    </row>
    <row r="1322" spans="1:5" x14ac:dyDescent="0.3">
      <c r="A1322">
        <v>1697670964274</v>
      </c>
      <c r="B1322" s="1" t="str">
        <f>LEFT(A1322,10) &amp; "." &amp; RIGHT(A1322,3)</f>
        <v>1697670964.274</v>
      </c>
      <c r="C1322" s="2">
        <f>(((B1322/60)/60)/24)+DATE(1970,1,1)</f>
        <v>45217.969493912038</v>
      </c>
      <c r="D1322">
        <v>-184</v>
      </c>
      <c r="E1322">
        <v>3851</v>
      </c>
    </row>
    <row r="1323" spans="1:5" x14ac:dyDescent="0.3">
      <c r="A1323">
        <v>1697670964308</v>
      </c>
      <c r="B1323" s="1" t="str">
        <f>LEFT(A1323,10) &amp; "." &amp; RIGHT(A1323,3)</f>
        <v>1697670964.308</v>
      </c>
      <c r="C1323" s="2">
        <f>(((B1323/60)/60)/24)+DATE(1970,1,1)</f>
        <v>45217.969494305551</v>
      </c>
      <c r="D1323">
        <v>-184</v>
      </c>
      <c r="E1323">
        <v>3851</v>
      </c>
    </row>
    <row r="1324" spans="1:5" x14ac:dyDescent="0.3">
      <c r="A1324">
        <v>1697670964318</v>
      </c>
      <c r="B1324" s="1" t="str">
        <f>LEFT(A1324,10) &amp; "." &amp; RIGHT(A1324,3)</f>
        <v>1697670964.318</v>
      </c>
      <c r="C1324" s="2">
        <f>(((B1324/60)/60)/24)+DATE(1970,1,1)</f>
        <v>45217.969494421297</v>
      </c>
      <c r="D1324">
        <v>-184</v>
      </c>
      <c r="E1324">
        <v>3851</v>
      </c>
    </row>
    <row r="1325" spans="1:5" x14ac:dyDescent="0.3">
      <c r="A1325">
        <v>1697670964377</v>
      </c>
      <c r="B1325" s="1" t="str">
        <f>LEFT(A1325,10) &amp; "." &amp; RIGHT(A1325,3)</f>
        <v>1697670964.377</v>
      </c>
      <c r="C1325" s="2">
        <f>(((B1325/60)/60)/24)+DATE(1970,1,1)</f>
        <v>45217.969495104167</v>
      </c>
      <c r="D1325">
        <v>-184</v>
      </c>
      <c r="E1325">
        <v>3851</v>
      </c>
    </row>
    <row r="1326" spans="1:5" x14ac:dyDescent="0.3">
      <c r="A1326">
        <v>1697670964378</v>
      </c>
      <c r="B1326" s="1" t="str">
        <f>LEFT(A1326,10) &amp; "." &amp; RIGHT(A1326,3)</f>
        <v>1697670964.378</v>
      </c>
      <c r="C1326" s="2">
        <f>(((B1326/60)/60)/24)+DATE(1970,1,1)</f>
        <v>45217.969495115743</v>
      </c>
      <c r="D1326">
        <v>-184</v>
      </c>
      <c r="E1326">
        <v>3851</v>
      </c>
    </row>
    <row r="1327" spans="1:5" x14ac:dyDescent="0.3">
      <c r="A1327">
        <v>1697670964379</v>
      </c>
      <c r="B1327" s="1" t="str">
        <f>LEFT(A1327,10) &amp; "." &amp; RIGHT(A1327,3)</f>
        <v>1697670964.379</v>
      </c>
      <c r="C1327" s="2">
        <f>(((B1327/60)/60)/24)+DATE(1970,1,1)</f>
        <v>45217.969495127312</v>
      </c>
      <c r="D1327">
        <v>-184</v>
      </c>
      <c r="E1327">
        <v>3851</v>
      </c>
    </row>
    <row r="1328" spans="1:5" x14ac:dyDescent="0.3">
      <c r="A1328">
        <v>1697670964380</v>
      </c>
      <c r="B1328" s="1" t="str">
        <f>LEFT(A1328,10) &amp; "." &amp; RIGHT(A1328,3)</f>
        <v>1697670964.380</v>
      </c>
      <c r="C1328" s="2">
        <f>(((B1328/60)/60)/24)+DATE(1970,1,1)</f>
        <v>45217.969495138896</v>
      </c>
      <c r="D1328">
        <v>-184</v>
      </c>
      <c r="E1328">
        <v>3851</v>
      </c>
    </row>
    <row r="1329" spans="1:5" x14ac:dyDescent="0.3">
      <c r="A1329">
        <v>1697670964414</v>
      </c>
      <c r="B1329" s="1" t="str">
        <f>LEFT(A1329,10) &amp; "." &amp; RIGHT(A1329,3)</f>
        <v>1697670964.414</v>
      </c>
      <c r="C1329" s="2">
        <f>(((B1329/60)/60)/24)+DATE(1970,1,1)</f>
        <v>45217.969495532408</v>
      </c>
      <c r="D1329">
        <v>-184</v>
      </c>
      <c r="E1329">
        <v>3851</v>
      </c>
    </row>
    <row r="1330" spans="1:5" x14ac:dyDescent="0.3">
      <c r="A1330">
        <v>1697670964423</v>
      </c>
      <c r="B1330" s="1" t="str">
        <f>LEFT(A1330,10) &amp; "." &amp; RIGHT(A1330,3)</f>
        <v>1697670964.423</v>
      </c>
      <c r="C1330" s="2">
        <f>(((B1330/60)/60)/24)+DATE(1970,1,1)</f>
        <v>45217.969495636571</v>
      </c>
      <c r="D1330">
        <v>-184</v>
      </c>
      <c r="E1330">
        <v>3851</v>
      </c>
    </row>
    <row r="1331" spans="1:5" x14ac:dyDescent="0.3">
      <c r="A1331">
        <v>1697670964485</v>
      </c>
      <c r="B1331" s="1" t="str">
        <f>LEFT(A1331,10) &amp; "." &amp; RIGHT(A1331,3)</f>
        <v>1697670964.485</v>
      </c>
      <c r="C1331" s="2">
        <f>(((B1331/60)/60)/24)+DATE(1970,1,1)</f>
        <v>45217.96949635417</v>
      </c>
      <c r="D1331">
        <v>-184</v>
      </c>
      <c r="E1331">
        <v>3851</v>
      </c>
    </row>
    <row r="1332" spans="1:5" x14ac:dyDescent="0.3">
      <c r="A1332">
        <v>1697670964486</v>
      </c>
      <c r="B1332" s="1" t="str">
        <f>LEFT(A1332,10) &amp; "." &amp; RIGHT(A1332,3)</f>
        <v>1697670964.486</v>
      </c>
      <c r="C1332" s="2">
        <f>(((B1332/60)/60)/24)+DATE(1970,1,1)</f>
        <v>45217.969496365738</v>
      </c>
      <c r="D1332">
        <v>-184</v>
      </c>
      <c r="E1332">
        <v>3851</v>
      </c>
    </row>
    <row r="1333" spans="1:5" x14ac:dyDescent="0.3">
      <c r="A1333">
        <v>1697670964486</v>
      </c>
      <c r="B1333" s="1" t="str">
        <f>LEFT(A1333,10) &amp; "." &amp; RIGHT(A1333,3)</f>
        <v>1697670964.486</v>
      </c>
      <c r="C1333" s="2">
        <f>(((B1333/60)/60)/24)+DATE(1970,1,1)</f>
        <v>45217.969496365738</v>
      </c>
      <c r="D1333">
        <v>-184</v>
      </c>
      <c r="E1333">
        <v>3851</v>
      </c>
    </row>
    <row r="1334" spans="1:5" x14ac:dyDescent="0.3">
      <c r="A1334">
        <v>1697670964487</v>
      </c>
      <c r="B1334" s="1" t="str">
        <f>LEFT(A1334,10) &amp; "." &amp; RIGHT(A1334,3)</f>
        <v>1697670964.487</v>
      </c>
      <c r="C1334" s="2">
        <f>(((B1334/60)/60)/24)+DATE(1970,1,1)</f>
        <v>45217.969496377314</v>
      </c>
      <c r="D1334">
        <v>-184</v>
      </c>
      <c r="E1334">
        <v>3851</v>
      </c>
    </row>
    <row r="1335" spans="1:5" x14ac:dyDescent="0.3">
      <c r="A1335">
        <v>1697670964519</v>
      </c>
      <c r="B1335" s="1" t="str">
        <f>LEFT(A1335,10) &amp; "." &amp; RIGHT(A1335,3)</f>
        <v>1697670964.519</v>
      </c>
      <c r="C1335" s="2">
        <f>(((B1335/60)/60)/24)+DATE(1970,1,1)</f>
        <v>45217.969496747683</v>
      </c>
      <c r="D1335">
        <v>-184</v>
      </c>
      <c r="E1335">
        <v>3851</v>
      </c>
    </row>
    <row r="1336" spans="1:5" x14ac:dyDescent="0.3">
      <c r="A1336">
        <v>1697670964528</v>
      </c>
      <c r="B1336" s="1" t="str">
        <f>LEFT(A1336,10) &amp; "." &amp; RIGHT(A1336,3)</f>
        <v>1697670964.528</v>
      </c>
      <c r="C1336" s="2">
        <f>(((B1336/60)/60)/24)+DATE(1970,1,1)</f>
        <v>45217.96949685186</v>
      </c>
      <c r="D1336">
        <v>-184</v>
      </c>
      <c r="E1336">
        <v>3851</v>
      </c>
    </row>
    <row r="1337" spans="1:5" x14ac:dyDescent="0.3">
      <c r="A1337">
        <v>1697670964592</v>
      </c>
      <c r="B1337" s="1" t="str">
        <f>LEFT(A1337,10) &amp; "." &amp; RIGHT(A1337,3)</f>
        <v>1697670964.592</v>
      </c>
      <c r="C1337" s="2">
        <f>(((B1337/60)/60)/24)+DATE(1970,1,1)</f>
        <v>45217.969497592596</v>
      </c>
      <c r="D1337">
        <v>-184</v>
      </c>
      <c r="E1337">
        <v>3851</v>
      </c>
    </row>
    <row r="1338" spans="1:5" x14ac:dyDescent="0.3">
      <c r="A1338">
        <v>1697670964593</v>
      </c>
      <c r="B1338" s="1" t="str">
        <f>LEFT(A1338,10) &amp; "." &amp; RIGHT(A1338,3)</f>
        <v>1697670964.593</v>
      </c>
      <c r="C1338" s="2">
        <f>(((B1338/60)/60)/24)+DATE(1970,1,1)</f>
        <v>45217.969497604165</v>
      </c>
      <c r="D1338">
        <v>-184</v>
      </c>
      <c r="E1338">
        <v>3851</v>
      </c>
    </row>
    <row r="1339" spans="1:5" x14ac:dyDescent="0.3">
      <c r="A1339">
        <v>1697670964594</v>
      </c>
      <c r="B1339" s="1" t="str">
        <f>LEFT(A1339,10) &amp; "." &amp; RIGHT(A1339,3)</f>
        <v>1697670964.594</v>
      </c>
      <c r="C1339" s="2">
        <f>(((B1339/60)/60)/24)+DATE(1970,1,1)</f>
        <v>45217.969497615748</v>
      </c>
      <c r="D1339">
        <v>-184</v>
      </c>
      <c r="E1339">
        <v>3851</v>
      </c>
    </row>
    <row r="1340" spans="1:5" x14ac:dyDescent="0.3">
      <c r="A1340">
        <v>1697670964594</v>
      </c>
      <c r="B1340" s="1" t="str">
        <f>LEFT(A1340,10) &amp; "." &amp; RIGHT(A1340,3)</f>
        <v>1697670964.594</v>
      </c>
      <c r="C1340" s="2">
        <f>(((B1340/60)/60)/24)+DATE(1970,1,1)</f>
        <v>45217.969497615748</v>
      </c>
      <c r="D1340">
        <v>-184</v>
      </c>
      <c r="E1340">
        <v>3851</v>
      </c>
    </row>
    <row r="1341" spans="1:5" x14ac:dyDescent="0.3">
      <c r="A1341">
        <v>1697670964634</v>
      </c>
      <c r="B1341" s="1" t="str">
        <f>LEFT(A1341,10) &amp; "." &amp; RIGHT(A1341,3)</f>
        <v>1697670964.634</v>
      </c>
      <c r="C1341" s="2">
        <f>(((B1341/60)/60)/24)+DATE(1970,1,1)</f>
        <v>45217.969498078703</v>
      </c>
      <c r="D1341">
        <v>-184</v>
      </c>
      <c r="E1341">
        <v>3851</v>
      </c>
    </row>
    <row r="1342" spans="1:5" x14ac:dyDescent="0.3">
      <c r="A1342">
        <v>1697670964639</v>
      </c>
      <c r="B1342" s="1" t="str">
        <f>LEFT(A1342,10) &amp; "." &amp; RIGHT(A1342,3)</f>
        <v>1697670964.639</v>
      </c>
      <c r="C1342" s="2">
        <f>(((B1342/60)/60)/24)+DATE(1970,1,1)</f>
        <v>45217.969498136576</v>
      </c>
      <c r="D1342">
        <v>-184</v>
      </c>
      <c r="E1342">
        <v>3851</v>
      </c>
    </row>
    <row r="1343" spans="1:5" x14ac:dyDescent="0.3">
      <c r="A1343">
        <v>1697670964705</v>
      </c>
      <c r="B1343" s="1" t="str">
        <f>LEFT(A1343,10) &amp; "." &amp; RIGHT(A1343,3)</f>
        <v>1697670964.705</v>
      </c>
      <c r="C1343" s="2">
        <f>(((B1343/60)/60)/24)+DATE(1970,1,1)</f>
        <v>45217.969498900464</v>
      </c>
      <c r="D1343">
        <v>-184</v>
      </c>
      <c r="E1343">
        <v>3851</v>
      </c>
    </row>
    <row r="1344" spans="1:5" x14ac:dyDescent="0.3">
      <c r="A1344">
        <v>1697670964705</v>
      </c>
      <c r="B1344" s="1" t="str">
        <f>LEFT(A1344,10) &amp; "." &amp; RIGHT(A1344,3)</f>
        <v>1697670964.705</v>
      </c>
      <c r="C1344" s="2">
        <f>(((B1344/60)/60)/24)+DATE(1970,1,1)</f>
        <v>45217.969498900464</v>
      </c>
      <c r="D1344">
        <v>-184</v>
      </c>
      <c r="E1344">
        <v>3851</v>
      </c>
    </row>
    <row r="1345" spans="1:5" x14ac:dyDescent="0.3">
      <c r="A1345">
        <v>1697670964707</v>
      </c>
      <c r="B1345" s="1" t="str">
        <f>LEFT(A1345,10) &amp; "." &amp; RIGHT(A1345,3)</f>
        <v>1697670964.707</v>
      </c>
      <c r="C1345" s="2">
        <f>(((B1345/60)/60)/24)+DATE(1970,1,1)</f>
        <v>45217.969498923616</v>
      </c>
      <c r="D1345">
        <v>-184</v>
      </c>
      <c r="E1345">
        <v>3851</v>
      </c>
    </row>
    <row r="1346" spans="1:5" x14ac:dyDescent="0.3">
      <c r="A1346">
        <v>1697670964707</v>
      </c>
      <c r="B1346" s="1" t="str">
        <f>LEFT(A1346,10) &amp; "." &amp; RIGHT(A1346,3)</f>
        <v>1697670964.707</v>
      </c>
      <c r="C1346" s="2">
        <f>(((B1346/60)/60)/24)+DATE(1970,1,1)</f>
        <v>45217.969498923616</v>
      </c>
      <c r="D1346">
        <v>-184</v>
      </c>
      <c r="E1346">
        <v>3851</v>
      </c>
    </row>
    <row r="1347" spans="1:5" x14ac:dyDescent="0.3">
      <c r="A1347">
        <v>1697670964743</v>
      </c>
      <c r="B1347" s="1" t="str">
        <f>LEFT(A1347,10) &amp; "." &amp; RIGHT(A1347,3)</f>
        <v>1697670964.743</v>
      </c>
      <c r="C1347" s="2">
        <f>(((B1347/60)/60)/24)+DATE(1970,1,1)</f>
        <v>45217.969499340281</v>
      </c>
      <c r="D1347">
        <v>-184</v>
      </c>
      <c r="E1347">
        <v>3851</v>
      </c>
    </row>
    <row r="1348" spans="1:5" x14ac:dyDescent="0.3">
      <c r="A1348">
        <v>1697670964744</v>
      </c>
      <c r="B1348" s="1" t="str">
        <f>LEFT(A1348,10) &amp; "." &amp; RIGHT(A1348,3)</f>
        <v>1697670964.744</v>
      </c>
      <c r="C1348" s="2">
        <f>(((B1348/60)/60)/24)+DATE(1970,1,1)</f>
        <v>45217.96949935185</v>
      </c>
      <c r="D1348">
        <v>-184</v>
      </c>
      <c r="E1348">
        <v>3851</v>
      </c>
    </row>
    <row r="1349" spans="1:5" x14ac:dyDescent="0.3">
      <c r="A1349">
        <v>1697670964823</v>
      </c>
      <c r="B1349" s="1" t="str">
        <f>LEFT(A1349,10) &amp; "." &amp; RIGHT(A1349,3)</f>
        <v>1697670964.823</v>
      </c>
      <c r="C1349" s="2">
        <f>(((B1349/60)/60)/24)+DATE(1970,1,1)</f>
        <v>45217.969500266205</v>
      </c>
      <c r="D1349">
        <v>-184</v>
      </c>
      <c r="E1349">
        <v>3851</v>
      </c>
    </row>
    <row r="1350" spans="1:5" x14ac:dyDescent="0.3">
      <c r="A1350">
        <v>1697670964825</v>
      </c>
      <c r="B1350" s="1" t="str">
        <f>LEFT(A1350,10) &amp; "." &amp; RIGHT(A1350,3)</f>
        <v>1697670964.825</v>
      </c>
      <c r="C1350" s="2">
        <f>(((B1350/60)/60)/24)+DATE(1970,1,1)</f>
        <v>45217.969500289357</v>
      </c>
      <c r="D1350">
        <v>-184</v>
      </c>
      <c r="E1350">
        <v>3851</v>
      </c>
    </row>
    <row r="1351" spans="1:5" x14ac:dyDescent="0.3">
      <c r="A1351">
        <v>1697670964826</v>
      </c>
      <c r="B1351" s="1" t="str">
        <f>LEFT(A1351,10) &amp; "." &amp; RIGHT(A1351,3)</f>
        <v>1697670964.826</v>
      </c>
      <c r="C1351" s="2">
        <f>(((B1351/60)/60)/24)+DATE(1970,1,1)</f>
        <v>45217.969500300926</v>
      </c>
      <c r="D1351">
        <v>-184</v>
      </c>
      <c r="E1351">
        <v>3851</v>
      </c>
    </row>
    <row r="1352" spans="1:5" x14ac:dyDescent="0.3">
      <c r="A1352">
        <v>1697670964828</v>
      </c>
      <c r="B1352" s="1" t="str">
        <f>LEFT(A1352,10) &amp; "." &amp; RIGHT(A1352,3)</f>
        <v>1697670964.828</v>
      </c>
      <c r="C1352" s="2">
        <f>(((B1352/60)/60)/24)+DATE(1970,1,1)</f>
        <v>45217.969500324078</v>
      </c>
      <c r="D1352">
        <v>-184</v>
      </c>
      <c r="E1352">
        <v>3851</v>
      </c>
    </row>
    <row r="1353" spans="1:5" x14ac:dyDescent="0.3">
      <c r="A1353">
        <v>1697670964849</v>
      </c>
      <c r="B1353" s="1" t="str">
        <f>LEFT(A1353,10) &amp; "." &amp; RIGHT(A1353,3)</f>
        <v>1697670964.849</v>
      </c>
      <c r="C1353" s="2">
        <f>(((B1353/60)/60)/24)+DATE(1970,1,1)</f>
        <v>45217.969500567131</v>
      </c>
      <c r="D1353">
        <v>-260</v>
      </c>
      <c r="E1353">
        <v>3851</v>
      </c>
    </row>
    <row r="1354" spans="1:5" x14ac:dyDescent="0.3">
      <c r="A1354">
        <v>1697670964852</v>
      </c>
      <c r="B1354" s="1" t="str">
        <f>LEFT(A1354,10) &amp; "." &amp; RIGHT(A1354,3)</f>
        <v>1697670964.852</v>
      </c>
      <c r="C1354" s="2">
        <f>(((B1354/60)/60)/24)+DATE(1970,1,1)</f>
        <v>45217.969500601852</v>
      </c>
      <c r="D1354">
        <v>-260</v>
      </c>
      <c r="E1354">
        <v>3851</v>
      </c>
    </row>
    <row r="1355" spans="1:5" x14ac:dyDescent="0.3">
      <c r="A1355">
        <v>1697670964935</v>
      </c>
      <c r="B1355" s="1" t="str">
        <f>LEFT(A1355,10) &amp; "." &amp; RIGHT(A1355,3)</f>
        <v>1697670964.935</v>
      </c>
      <c r="C1355" s="2">
        <f>(((B1355/60)/60)/24)+DATE(1970,1,1)</f>
        <v>45217.969501562504</v>
      </c>
      <c r="D1355">
        <v>-260</v>
      </c>
      <c r="E1355">
        <v>3851</v>
      </c>
    </row>
    <row r="1356" spans="1:5" x14ac:dyDescent="0.3">
      <c r="A1356">
        <v>1697670964936</v>
      </c>
      <c r="B1356" s="1" t="str">
        <f>LEFT(A1356,10) &amp; "." &amp; RIGHT(A1356,3)</f>
        <v>1697670964.936</v>
      </c>
      <c r="C1356" s="2">
        <f>(((B1356/60)/60)/24)+DATE(1970,1,1)</f>
        <v>45217.969501574073</v>
      </c>
      <c r="D1356">
        <v>-260</v>
      </c>
      <c r="E1356">
        <v>3851</v>
      </c>
    </row>
    <row r="1357" spans="1:5" x14ac:dyDescent="0.3">
      <c r="A1357">
        <v>1697670964937</v>
      </c>
      <c r="B1357" s="1" t="str">
        <f>LEFT(A1357,10) &amp; "." &amp; RIGHT(A1357,3)</f>
        <v>1697670964.937</v>
      </c>
      <c r="C1357" s="2">
        <f>(((B1357/60)/60)/24)+DATE(1970,1,1)</f>
        <v>45217.969501585649</v>
      </c>
      <c r="D1357">
        <v>-260</v>
      </c>
      <c r="E1357">
        <v>3851</v>
      </c>
    </row>
    <row r="1358" spans="1:5" x14ac:dyDescent="0.3">
      <c r="A1358">
        <v>1697670964943</v>
      </c>
      <c r="B1358" s="1" t="str">
        <f>LEFT(A1358,10) &amp; "." &amp; RIGHT(A1358,3)</f>
        <v>1697670964.943</v>
      </c>
      <c r="C1358" s="2">
        <f>(((B1358/60)/60)/24)+DATE(1970,1,1)</f>
        <v>45217.969501655098</v>
      </c>
      <c r="D1358">
        <v>-260</v>
      </c>
      <c r="E1358">
        <v>3851</v>
      </c>
    </row>
    <row r="1359" spans="1:5" x14ac:dyDescent="0.3">
      <c r="A1359">
        <v>1697670964958</v>
      </c>
      <c r="B1359" s="1" t="str">
        <f>LEFT(A1359,10) &amp; "." &amp; RIGHT(A1359,3)</f>
        <v>1697670964.958</v>
      </c>
      <c r="C1359" s="2">
        <f>(((B1359/60)/60)/24)+DATE(1970,1,1)</f>
        <v>45217.969501828702</v>
      </c>
      <c r="D1359">
        <v>-260</v>
      </c>
      <c r="E1359">
        <v>3851</v>
      </c>
    </row>
    <row r="1360" spans="1:5" x14ac:dyDescent="0.3">
      <c r="A1360">
        <v>1697670964960</v>
      </c>
      <c r="B1360" s="1" t="str">
        <f>LEFT(A1360,10) &amp; "." &amp; RIGHT(A1360,3)</f>
        <v>1697670964.960</v>
      </c>
      <c r="C1360" s="2">
        <f>(((B1360/60)/60)/24)+DATE(1970,1,1)</f>
        <v>45217.969501851854</v>
      </c>
      <c r="D1360">
        <v>-260</v>
      </c>
      <c r="E1360">
        <v>3851</v>
      </c>
    </row>
    <row r="1361" spans="1:5" x14ac:dyDescent="0.3">
      <c r="A1361">
        <v>1697670965040</v>
      </c>
      <c r="B1361" s="1" t="str">
        <f>LEFT(A1361,10) &amp; "." &amp; RIGHT(A1361,3)</f>
        <v>1697670965.040</v>
      </c>
      <c r="C1361" s="2">
        <f>(((B1361/60)/60)/24)+DATE(1970,1,1)</f>
        <v>45217.969502777778</v>
      </c>
      <c r="D1361">
        <v>-260</v>
      </c>
      <c r="E1361">
        <v>3851</v>
      </c>
    </row>
    <row r="1362" spans="1:5" x14ac:dyDescent="0.3">
      <c r="A1362">
        <v>1697670965041</v>
      </c>
      <c r="B1362" s="1" t="str">
        <f>LEFT(A1362,10) &amp; "." &amp; RIGHT(A1362,3)</f>
        <v>1697670965.041</v>
      </c>
      <c r="C1362" s="2">
        <f>(((B1362/60)/60)/24)+DATE(1970,1,1)</f>
        <v>45217.969502789347</v>
      </c>
      <c r="D1362">
        <v>-260</v>
      </c>
      <c r="E1362">
        <v>3851</v>
      </c>
    </row>
    <row r="1363" spans="1:5" x14ac:dyDescent="0.3">
      <c r="A1363">
        <v>1697670965042</v>
      </c>
      <c r="B1363" s="1" t="str">
        <f>LEFT(A1363,10) &amp; "." &amp; RIGHT(A1363,3)</f>
        <v>1697670965.042</v>
      </c>
      <c r="C1363" s="2">
        <f>(((B1363/60)/60)/24)+DATE(1970,1,1)</f>
        <v>45217.96950280093</v>
      </c>
      <c r="D1363">
        <v>-260</v>
      </c>
      <c r="E1363">
        <v>3851</v>
      </c>
    </row>
    <row r="1364" spans="1:5" x14ac:dyDescent="0.3">
      <c r="A1364">
        <v>1697670965047</v>
      </c>
      <c r="B1364" s="1" t="str">
        <f>LEFT(A1364,10) &amp; "." &amp; RIGHT(A1364,3)</f>
        <v>1697670965.047</v>
      </c>
      <c r="C1364" s="2">
        <f>(((B1364/60)/60)/24)+DATE(1970,1,1)</f>
        <v>45217.969502858788</v>
      </c>
      <c r="D1364">
        <v>-260</v>
      </c>
      <c r="E1364">
        <v>3851</v>
      </c>
    </row>
    <row r="1365" spans="1:5" x14ac:dyDescent="0.3">
      <c r="A1365">
        <v>1697670965063</v>
      </c>
      <c r="B1365" s="1" t="str">
        <f>LEFT(A1365,10) &amp; "." &amp; RIGHT(A1365,3)</f>
        <v>1697670965.063</v>
      </c>
      <c r="C1365" s="2">
        <f>(((B1365/60)/60)/24)+DATE(1970,1,1)</f>
        <v>45217.969503043976</v>
      </c>
      <c r="D1365">
        <v>-260</v>
      </c>
      <c r="E1365">
        <v>3851</v>
      </c>
    </row>
    <row r="1366" spans="1:5" x14ac:dyDescent="0.3">
      <c r="A1366">
        <v>1697670965065</v>
      </c>
      <c r="B1366" s="1" t="str">
        <f>LEFT(A1366,10) &amp; "." &amp; RIGHT(A1366,3)</f>
        <v>1697670965.065</v>
      </c>
      <c r="C1366" s="2">
        <f>(((B1366/60)/60)/24)+DATE(1970,1,1)</f>
        <v>45217.969503067128</v>
      </c>
      <c r="D1366">
        <v>-260</v>
      </c>
      <c r="E1366">
        <v>3851</v>
      </c>
    </row>
    <row r="1367" spans="1:5" x14ac:dyDescent="0.3">
      <c r="A1367">
        <v>1697670965145</v>
      </c>
      <c r="B1367" s="1" t="str">
        <f>LEFT(A1367,10) &amp; "." &amp; RIGHT(A1367,3)</f>
        <v>1697670965.145</v>
      </c>
      <c r="C1367" s="2">
        <f>(((B1367/60)/60)/24)+DATE(1970,1,1)</f>
        <v>45217.969503993052</v>
      </c>
      <c r="D1367">
        <v>-260</v>
      </c>
      <c r="E1367">
        <v>3851</v>
      </c>
    </row>
    <row r="1368" spans="1:5" x14ac:dyDescent="0.3">
      <c r="A1368">
        <v>1697670965146</v>
      </c>
      <c r="B1368" s="1" t="str">
        <f>LEFT(A1368,10) &amp; "." &amp; RIGHT(A1368,3)</f>
        <v>1697670965.146</v>
      </c>
      <c r="C1368" s="2">
        <f>(((B1368/60)/60)/24)+DATE(1970,1,1)</f>
        <v>45217.969504004628</v>
      </c>
      <c r="D1368">
        <v>-260</v>
      </c>
      <c r="E1368">
        <v>3851</v>
      </c>
    </row>
    <row r="1369" spans="1:5" x14ac:dyDescent="0.3">
      <c r="A1369">
        <v>1697670965147</v>
      </c>
      <c r="B1369" s="1" t="str">
        <f>LEFT(A1369,10) &amp; "." &amp; RIGHT(A1369,3)</f>
        <v>1697670965.147</v>
      </c>
      <c r="C1369" s="2">
        <f>(((B1369/60)/60)/24)+DATE(1970,1,1)</f>
        <v>45217.969504016204</v>
      </c>
      <c r="D1369">
        <v>-260</v>
      </c>
      <c r="E1369">
        <v>3851</v>
      </c>
    </row>
    <row r="1370" spans="1:5" x14ac:dyDescent="0.3">
      <c r="A1370">
        <v>1697670965152</v>
      </c>
      <c r="B1370" s="1" t="str">
        <f>LEFT(A1370,10) &amp; "." &amp; RIGHT(A1370,3)</f>
        <v>1697670965.152</v>
      </c>
      <c r="C1370" s="2">
        <f>(((B1370/60)/60)/24)+DATE(1970,1,1)</f>
        <v>45217.969504074077</v>
      </c>
      <c r="D1370">
        <v>-260</v>
      </c>
      <c r="E1370">
        <v>3851</v>
      </c>
    </row>
    <row r="1371" spans="1:5" x14ac:dyDescent="0.3">
      <c r="A1371">
        <v>1697670965168</v>
      </c>
      <c r="B1371" s="1" t="str">
        <f>LEFT(A1371,10) &amp; "." &amp; RIGHT(A1371,3)</f>
        <v>1697670965.168</v>
      </c>
      <c r="C1371" s="2">
        <f>(((B1371/60)/60)/24)+DATE(1970,1,1)</f>
        <v>45217.969504259265</v>
      </c>
      <c r="D1371">
        <v>-260</v>
      </c>
      <c r="E1371">
        <v>3851</v>
      </c>
    </row>
    <row r="1372" spans="1:5" x14ac:dyDescent="0.3">
      <c r="A1372">
        <v>1697670965170</v>
      </c>
      <c r="B1372" s="1" t="str">
        <f>LEFT(A1372,10) &amp; "." &amp; RIGHT(A1372,3)</f>
        <v>1697670965.170</v>
      </c>
      <c r="C1372" s="2">
        <f>(((B1372/60)/60)/24)+DATE(1970,1,1)</f>
        <v>45217.96950428241</v>
      </c>
      <c r="D1372">
        <v>-260</v>
      </c>
      <c r="E1372">
        <v>3851</v>
      </c>
    </row>
    <row r="1373" spans="1:5" x14ac:dyDescent="0.3">
      <c r="A1373">
        <v>1697670965250</v>
      </c>
      <c r="B1373" s="1" t="str">
        <f>LEFT(A1373,10) &amp; "." &amp; RIGHT(A1373,3)</f>
        <v>1697670965.250</v>
      </c>
      <c r="C1373" s="2">
        <f>(((B1373/60)/60)/24)+DATE(1970,1,1)</f>
        <v>45217.969505208333</v>
      </c>
      <c r="D1373">
        <v>-260</v>
      </c>
      <c r="E1373">
        <v>3851</v>
      </c>
    </row>
    <row r="1374" spans="1:5" x14ac:dyDescent="0.3">
      <c r="A1374">
        <v>1697670965252</v>
      </c>
      <c r="B1374" s="1" t="str">
        <f>LEFT(A1374,10) &amp; "." &amp; RIGHT(A1374,3)</f>
        <v>1697670965.252</v>
      </c>
      <c r="C1374" s="2">
        <f>(((B1374/60)/60)/24)+DATE(1970,1,1)</f>
        <v>45217.969505231478</v>
      </c>
      <c r="D1374">
        <v>-260</v>
      </c>
      <c r="E1374">
        <v>3851</v>
      </c>
    </row>
    <row r="1375" spans="1:5" x14ac:dyDescent="0.3">
      <c r="A1375">
        <v>1697670965258</v>
      </c>
      <c r="B1375" s="1" t="str">
        <f>LEFT(A1375,10) &amp; "." &amp; RIGHT(A1375,3)</f>
        <v>1697670965.258</v>
      </c>
      <c r="C1375" s="2">
        <f>(((B1375/60)/60)/24)+DATE(1970,1,1)</f>
        <v>45217.96950530092</v>
      </c>
      <c r="D1375">
        <v>-260</v>
      </c>
      <c r="E1375">
        <v>3851</v>
      </c>
    </row>
    <row r="1376" spans="1:5" x14ac:dyDescent="0.3">
      <c r="A1376">
        <v>1697670965258</v>
      </c>
      <c r="B1376" s="1" t="str">
        <f>LEFT(A1376,10) &amp; "." &amp; RIGHT(A1376,3)</f>
        <v>1697670965.258</v>
      </c>
      <c r="C1376" s="2">
        <f>(((B1376/60)/60)/24)+DATE(1970,1,1)</f>
        <v>45217.96950530092</v>
      </c>
      <c r="D1376">
        <v>-260</v>
      </c>
      <c r="E1376">
        <v>3851</v>
      </c>
    </row>
    <row r="1377" spans="1:5" x14ac:dyDescent="0.3">
      <c r="A1377">
        <v>1697670965278</v>
      </c>
      <c r="B1377" s="1" t="str">
        <f>LEFT(A1377,10) &amp; "." &amp; RIGHT(A1377,3)</f>
        <v>1697670965.278</v>
      </c>
      <c r="C1377" s="2">
        <f>(((B1377/60)/60)/24)+DATE(1970,1,1)</f>
        <v>45217.969505532412</v>
      </c>
      <c r="D1377">
        <v>-260</v>
      </c>
      <c r="E1377">
        <v>3851</v>
      </c>
    </row>
    <row r="1378" spans="1:5" x14ac:dyDescent="0.3">
      <c r="A1378">
        <v>1697670965281</v>
      </c>
      <c r="B1378" s="1" t="str">
        <f>LEFT(A1378,10) &amp; "." &amp; RIGHT(A1378,3)</f>
        <v>1697670965.281</v>
      </c>
      <c r="C1378" s="2">
        <f>(((B1378/60)/60)/24)+DATE(1970,1,1)</f>
        <v>45217.969505567133</v>
      </c>
      <c r="D1378">
        <v>-260</v>
      </c>
      <c r="E1378">
        <v>3851</v>
      </c>
    </row>
    <row r="1379" spans="1:5" x14ac:dyDescent="0.3">
      <c r="A1379">
        <v>1697670965360</v>
      </c>
      <c r="B1379" s="1" t="str">
        <f>LEFT(A1379,10) &amp; "." &amp; RIGHT(A1379,3)</f>
        <v>1697670965.360</v>
      </c>
      <c r="C1379" s="2">
        <f>(((B1379/60)/60)/24)+DATE(1970,1,1)</f>
        <v>45217.96950648148</v>
      </c>
      <c r="D1379">
        <v>-260</v>
      </c>
      <c r="E1379">
        <v>3851</v>
      </c>
    </row>
    <row r="1380" spans="1:5" x14ac:dyDescent="0.3">
      <c r="A1380">
        <v>1697670965365</v>
      </c>
      <c r="B1380" s="1" t="str">
        <f>LEFT(A1380,10) &amp; "." &amp; RIGHT(A1380,3)</f>
        <v>1697670965.365</v>
      </c>
      <c r="C1380" s="2">
        <f>(((B1380/60)/60)/24)+DATE(1970,1,1)</f>
        <v>45217.969506539353</v>
      </c>
      <c r="D1380">
        <v>-260</v>
      </c>
      <c r="E1380">
        <v>3851</v>
      </c>
    </row>
    <row r="1381" spans="1:5" x14ac:dyDescent="0.3">
      <c r="A1381">
        <v>1697670965367</v>
      </c>
      <c r="B1381" s="1" t="str">
        <f>LEFT(A1381,10) &amp; "." &amp; RIGHT(A1381,3)</f>
        <v>1697670965.367</v>
      </c>
      <c r="C1381" s="2">
        <f>(((B1381/60)/60)/24)+DATE(1970,1,1)</f>
        <v>45217.969506562498</v>
      </c>
      <c r="D1381">
        <v>-260</v>
      </c>
      <c r="E1381">
        <v>3851</v>
      </c>
    </row>
    <row r="1382" spans="1:5" x14ac:dyDescent="0.3">
      <c r="A1382">
        <v>1697670965367</v>
      </c>
      <c r="B1382" s="1" t="str">
        <f>LEFT(A1382,10) &amp; "." &amp; RIGHT(A1382,3)</f>
        <v>1697670965.367</v>
      </c>
      <c r="C1382" s="2">
        <f>(((B1382/60)/60)/24)+DATE(1970,1,1)</f>
        <v>45217.969506562498</v>
      </c>
      <c r="D1382">
        <v>-260</v>
      </c>
      <c r="E1382">
        <v>3851</v>
      </c>
    </row>
    <row r="1383" spans="1:5" x14ac:dyDescent="0.3">
      <c r="A1383">
        <v>1697670965387</v>
      </c>
      <c r="B1383" s="1" t="str">
        <f>LEFT(A1383,10) &amp; "." &amp; RIGHT(A1383,3)</f>
        <v>1697670965.387</v>
      </c>
      <c r="C1383" s="2">
        <f>(((B1383/60)/60)/24)+DATE(1970,1,1)</f>
        <v>45217.969506793976</v>
      </c>
      <c r="D1383">
        <v>-260</v>
      </c>
      <c r="E1383">
        <v>3851</v>
      </c>
    </row>
    <row r="1384" spans="1:5" x14ac:dyDescent="0.3">
      <c r="A1384">
        <v>1697670965389</v>
      </c>
      <c r="B1384" s="1" t="str">
        <f>LEFT(A1384,10) &amp; "." &amp; RIGHT(A1384,3)</f>
        <v>1697670965.389</v>
      </c>
      <c r="C1384" s="2">
        <f>(((B1384/60)/60)/24)+DATE(1970,1,1)</f>
        <v>45217.969506817128</v>
      </c>
      <c r="D1384">
        <v>-260</v>
      </c>
      <c r="E1384">
        <v>3851</v>
      </c>
    </row>
    <row r="1385" spans="1:5" x14ac:dyDescent="0.3">
      <c r="A1385">
        <v>1697670965474</v>
      </c>
      <c r="B1385" s="1" t="str">
        <f>LEFT(A1385,10) &amp; "." &amp; RIGHT(A1385,3)</f>
        <v>1697670965.474</v>
      </c>
      <c r="C1385" s="2">
        <f>(((B1385/60)/60)/24)+DATE(1970,1,1)</f>
        <v>45217.969507800924</v>
      </c>
      <c r="D1385">
        <v>-260</v>
      </c>
      <c r="E1385">
        <v>3851</v>
      </c>
    </row>
    <row r="1386" spans="1:5" x14ac:dyDescent="0.3">
      <c r="A1386">
        <v>1697670965476</v>
      </c>
      <c r="B1386" s="1" t="str">
        <f>LEFT(A1386,10) &amp; "." &amp; RIGHT(A1386,3)</f>
        <v>1697670965.476</v>
      </c>
      <c r="C1386" s="2">
        <f>(((B1386/60)/60)/24)+DATE(1970,1,1)</f>
        <v>45217.969507824077</v>
      </c>
      <c r="D1386">
        <v>-260</v>
      </c>
      <c r="E1386">
        <v>3851</v>
      </c>
    </row>
    <row r="1387" spans="1:5" x14ac:dyDescent="0.3">
      <c r="A1387">
        <v>1697670965476</v>
      </c>
      <c r="B1387" s="1" t="str">
        <f>LEFT(A1387,10) &amp; "." &amp; RIGHT(A1387,3)</f>
        <v>1697670965.476</v>
      </c>
      <c r="C1387" s="2">
        <f>(((B1387/60)/60)/24)+DATE(1970,1,1)</f>
        <v>45217.969507824077</v>
      </c>
      <c r="D1387">
        <v>-260</v>
      </c>
      <c r="E1387">
        <v>3851</v>
      </c>
    </row>
    <row r="1388" spans="1:5" x14ac:dyDescent="0.3">
      <c r="A1388">
        <v>1697670965477</v>
      </c>
      <c r="B1388" s="1" t="str">
        <f>LEFT(A1388,10) &amp; "." &amp; RIGHT(A1388,3)</f>
        <v>1697670965.477</v>
      </c>
      <c r="C1388" s="2">
        <f>(((B1388/60)/60)/24)+DATE(1970,1,1)</f>
        <v>45217.969507835645</v>
      </c>
      <c r="D1388">
        <v>-260</v>
      </c>
      <c r="E1388">
        <v>3851</v>
      </c>
    </row>
    <row r="1389" spans="1:5" x14ac:dyDescent="0.3">
      <c r="A1389">
        <v>1697670965496</v>
      </c>
      <c r="B1389" s="1" t="str">
        <f>LEFT(A1389,10) &amp; "." &amp; RIGHT(A1389,3)</f>
        <v>1697670965.496</v>
      </c>
      <c r="C1389" s="2">
        <f>(((B1389/60)/60)/24)+DATE(1970,1,1)</f>
        <v>45217.969508055554</v>
      </c>
      <c r="D1389">
        <v>-260</v>
      </c>
      <c r="E1389">
        <v>3851</v>
      </c>
    </row>
    <row r="1390" spans="1:5" x14ac:dyDescent="0.3">
      <c r="A1390">
        <v>1697670965497</v>
      </c>
      <c r="B1390" s="1" t="str">
        <f>LEFT(A1390,10) &amp; "." &amp; RIGHT(A1390,3)</f>
        <v>1697670965.497</v>
      </c>
      <c r="C1390" s="2">
        <f>(((B1390/60)/60)/24)+DATE(1970,1,1)</f>
        <v>45217.96950806713</v>
      </c>
      <c r="D1390">
        <v>-260</v>
      </c>
      <c r="E1390">
        <v>3851</v>
      </c>
    </row>
    <row r="1391" spans="1:5" x14ac:dyDescent="0.3">
      <c r="A1391">
        <v>1697670965586</v>
      </c>
      <c r="B1391" s="1" t="str">
        <f>LEFT(A1391,10) &amp; "." &amp; RIGHT(A1391,3)</f>
        <v>1697670965.586</v>
      </c>
      <c r="C1391" s="2">
        <f>(((B1391/60)/60)/24)+DATE(1970,1,1)</f>
        <v>45217.969509097224</v>
      </c>
      <c r="D1391">
        <v>-260</v>
      </c>
      <c r="E1391">
        <v>3851</v>
      </c>
    </row>
    <row r="1392" spans="1:5" x14ac:dyDescent="0.3">
      <c r="A1392">
        <v>1697670965587</v>
      </c>
      <c r="B1392" s="1" t="str">
        <f>LEFT(A1392,10) &amp; "." &amp; RIGHT(A1392,3)</f>
        <v>1697670965.587</v>
      </c>
      <c r="C1392" s="2">
        <f>(((B1392/60)/60)/24)+DATE(1970,1,1)</f>
        <v>45217.969509108792</v>
      </c>
      <c r="D1392">
        <v>-260</v>
      </c>
      <c r="E1392">
        <v>3851</v>
      </c>
    </row>
    <row r="1393" spans="1:5" x14ac:dyDescent="0.3">
      <c r="A1393">
        <v>1697670965587</v>
      </c>
      <c r="B1393" s="1" t="str">
        <f>LEFT(A1393,10) &amp; "." &amp; RIGHT(A1393,3)</f>
        <v>1697670965.587</v>
      </c>
      <c r="C1393" s="2">
        <f>(((B1393/60)/60)/24)+DATE(1970,1,1)</f>
        <v>45217.969509108792</v>
      </c>
      <c r="D1393">
        <v>-260</v>
      </c>
      <c r="E1393">
        <v>3851</v>
      </c>
    </row>
    <row r="1394" spans="1:5" x14ac:dyDescent="0.3">
      <c r="A1394">
        <v>1697670965590</v>
      </c>
      <c r="B1394" s="1" t="str">
        <f>LEFT(A1394,10) &amp; "." &amp; RIGHT(A1394,3)</f>
        <v>1697670965.590</v>
      </c>
      <c r="C1394" s="2">
        <f>(((B1394/60)/60)/24)+DATE(1970,1,1)</f>
        <v>45217.969509143513</v>
      </c>
      <c r="D1394">
        <v>-260</v>
      </c>
      <c r="E1394">
        <v>3851</v>
      </c>
    </row>
    <row r="1395" spans="1:5" x14ac:dyDescent="0.3">
      <c r="A1395">
        <v>1697670965603</v>
      </c>
      <c r="B1395" s="1" t="str">
        <f>LEFT(A1395,10) &amp; "." &amp; RIGHT(A1395,3)</f>
        <v>1697670965.603</v>
      </c>
      <c r="C1395" s="2">
        <f>(((B1395/60)/60)/24)+DATE(1970,1,1)</f>
        <v>45217.96950929398</v>
      </c>
      <c r="D1395">
        <v>-260</v>
      </c>
      <c r="E1395">
        <v>3851</v>
      </c>
    </row>
    <row r="1396" spans="1:5" x14ac:dyDescent="0.3">
      <c r="A1396">
        <v>1697670965604</v>
      </c>
      <c r="B1396" s="1" t="str">
        <f>LEFT(A1396,10) &amp; "." &amp; RIGHT(A1396,3)</f>
        <v>1697670965.604</v>
      </c>
      <c r="C1396" s="2">
        <f>(((B1396/60)/60)/24)+DATE(1970,1,1)</f>
        <v>45217.969509305556</v>
      </c>
      <c r="D1396">
        <v>-260</v>
      </c>
      <c r="E1396">
        <v>3851</v>
      </c>
    </row>
    <row r="1397" spans="1:5" x14ac:dyDescent="0.3">
      <c r="A1397">
        <v>1697670965695</v>
      </c>
      <c r="B1397" s="1" t="str">
        <f>LEFT(A1397,10) &amp; "." &amp; RIGHT(A1397,3)</f>
        <v>1697670965.695</v>
      </c>
      <c r="C1397" s="2">
        <f>(((B1397/60)/60)/24)+DATE(1970,1,1)</f>
        <v>45217.969510358795</v>
      </c>
      <c r="D1397">
        <v>-260</v>
      </c>
      <c r="E1397">
        <v>3851</v>
      </c>
    </row>
    <row r="1398" spans="1:5" x14ac:dyDescent="0.3">
      <c r="A1398">
        <v>1697670965696</v>
      </c>
      <c r="B1398" s="1" t="str">
        <f>LEFT(A1398,10) &amp; "." &amp; RIGHT(A1398,3)</f>
        <v>1697670965.696</v>
      </c>
      <c r="C1398" s="2">
        <f>(((B1398/60)/60)/24)+DATE(1970,1,1)</f>
        <v>45217.969510370371</v>
      </c>
      <c r="D1398">
        <v>-260</v>
      </c>
      <c r="E1398">
        <v>3851</v>
      </c>
    </row>
    <row r="1399" spans="1:5" x14ac:dyDescent="0.3">
      <c r="A1399">
        <v>1697670965697</v>
      </c>
      <c r="B1399" s="1" t="str">
        <f>LEFT(A1399,10) &amp; "." &amp; RIGHT(A1399,3)</f>
        <v>1697670965.697</v>
      </c>
      <c r="C1399" s="2">
        <f>(((B1399/60)/60)/24)+DATE(1970,1,1)</f>
        <v>45217.969510381947</v>
      </c>
      <c r="D1399">
        <v>-260</v>
      </c>
      <c r="E1399">
        <v>3851</v>
      </c>
    </row>
    <row r="1400" spans="1:5" x14ac:dyDescent="0.3">
      <c r="A1400">
        <v>1697670965699</v>
      </c>
      <c r="B1400" s="1" t="str">
        <f>LEFT(A1400,10) &amp; "." &amp; RIGHT(A1400,3)</f>
        <v>1697670965.699</v>
      </c>
      <c r="C1400" s="2">
        <f>(((B1400/60)/60)/24)+DATE(1970,1,1)</f>
        <v>45217.969510405092</v>
      </c>
      <c r="D1400">
        <v>-260</v>
      </c>
      <c r="E1400">
        <v>3851</v>
      </c>
    </row>
    <row r="1401" spans="1:5" x14ac:dyDescent="0.3">
      <c r="A1401">
        <v>1697670965712</v>
      </c>
      <c r="B1401" s="1" t="str">
        <f>LEFT(A1401,10) &amp; "." &amp; RIGHT(A1401,3)</f>
        <v>1697670965.712</v>
      </c>
      <c r="C1401" s="2">
        <f>(((B1401/60)/60)/24)+DATE(1970,1,1)</f>
        <v>45217.969510555558</v>
      </c>
      <c r="D1401">
        <v>-260</v>
      </c>
      <c r="E1401">
        <v>3851</v>
      </c>
    </row>
    <row r="1402" spans="1:5" x14ac:dyDescent="0.3">
      <c r="A1402">
        <v>1697670965713</v>
      </c>
      <c r="B1402" s="1" t="str">
        <f>LEFT(A1402,10) &amp; "." &amp; RIGHT(A1402,3)</f>
        <v>1697670965.713</v>
      </c>
      <c r="C1402" s="2">
        <f>(((B1402/60)/60)/24)+DATE(1970,1,1)</f>
        <v>45217.969510567127</v>
      </c>
      <c r="D1402">
        <v>-260</v>
      </c>
      <c r="E1402">
        <v>3851</v>
      </c>
    </row>
    <row r="1403" spans="1:5" x14ac:dyDescent="0.3">
      <c r="A1403">
        <v>1697670965807</v>
      </c>
      <c r="B1403" s="1" t="str">
        <f>LEFT(A1403,10) &amp; "." &amp; RIGHT(A1403,3)</f>
        <v>1697670965.807</v>
      </c>
      <c r="C1403" s="2">
        <f>(((B1403/60)/60)/24)+DATE(1970,1,1)</f>
        <v>45217.969511655087</v>
      </c>
      <c r="D1403">
        <v>-260</v>
      </c>
      <c r="E1403">
        <v>3851</v>
      </c>
    </row>
    <row r="1404" spans="1:5" x14ac:dyDescent="0.3">
      <c r="A1404">
        <v>1697670965810</v>
      </c>
      <c r="B1404" s="1" t="str">
        <f>LEFT(A1404,10) &amp; "." &amp; RIGHT(A1404,3)</f>
        <v>1697670965.810</v>
      </c>
      <c r="C1404" s="2">
        <f>(((B1404/60)/60)/24)+DATE(1970,1,1)</f>
        <v>45217.969511689815</v>
      </c>
      <c r="D1404">
        <v>-260</v>
      </c>
      <c r="E1404">
        <v>3851</v>
      </c>
    </row>
    <row r="1405" spans="1:5" x14ac:dyDescent="0.3">
      <c r="A1405">
        <v>1697670965810</v>
      </c>
      <c r="B1405" s="1" t="str">
        <f>LEFT(A1405,10) &amp; "." &amp; RIGHT(A1405,3)</f>
        <v>1697670965.810</v>
      </c>
      <c r="C1405" s="2">
        <f>(((B1405/60)/60)/24)+DATE(1970,1,1)</f>
        <v>45217.969511689815</v>
      </c>
      <c r="D1405">
        <v>-260</v>
      </c>
      <c r="E1405">
        <v>3851</v>
      </c>
    </row>
    <row r="1406" spans="1:5" x14ac:dyDescent="0.3">
      <c r="A1406">
        <v>1697670965812</v>
      </c>
      <c r="B1406" s="1" t="str">
        <f>LEFT(A1406,10) &amp; "." &amp; RIGHT(A1406,3)</f>
        <v>1697670965.812</v>
      </c>
      <c r="C1406" s="2">
        <f>(((B1406/60)/60)/24)+DATE(1970,1,1)</f>
        <v>45217.96951171296</v>
      </c>
      <c r="D1406">
        <v>-260</v>
      </c>
      <c r="E1406">
        <v>3851</v>
      </c>
    </row>
    <row r="1407" spans="1:5" x14ac:dyDescent="0.3">
      <c r="A1407">
        <v>1697670965819</v>
      </c>
      <c r="B1407" s="1" t="str">
        <f>LEFT(A1407,10) &amp; "." &amp; RIGHT(A1407,3)</f>
        <v>1697670965.819</v>
      </c>
      <c r="C1407" s="2">
        <f>(((B1407/60)/60)/24)+DATE(1970,1,1)</f>
        <v>45217.969511793985</v>
      </c>
      <c r="D1407">
        <v>-260</v>
      </c>
      <c r="E1407">
        <v>3851</v>
      </c>
    </row>
    <row r="1408" spans="1:5" x14ac:dyDescent="0.3">
      <c r="A1408">
        <v>1697670965826</v>
      </c>
      <c r="B1408" s="1" t="str">
        <f>LEFT(A1408,10) &amp; "." &amp; RIGHT(A1408,3)</f>
        <v>1697670965.826</v>
      </c>
      <c r="C1408" s="2">
        <f>(((B1408/60)/60)/24)+DATE(1970,1,1)</f>
        <v>45217.969511874995</v>
      </c>
      <c r="D1408">
        <v>-260</v>
      </c>
      <c r="E1408">
        <v>3851</v>
      </c>
    </row>
    <row r="1409" spans="1:5" x14ac:dyDescent="0.3">
      <c r="A1409">
        <v>1697670965921</v>
      </c>
      <c r="B1409" s="1" t="str">
        <f>LEFT(A1409,10) &amp; "." &amp; RIGHT(A1409,3)</f>
        <v>1697670965.921</v>
      </c>
      <c r="C1409" s="2">
        <f>(((B1409/60)/60)/24)+DATE(1970,1,1)</f>
        <v>45217.969512974538</v>
      </c>
      <c r="D1409">
        <v>-260</v>
      </c>
      <c r="E1409">
        <v>3851</v>
      </c>
    </row>
    <row r="1410" spans="1:5" x14ac:dyDescent="0.3">
      <c r="A1410">
        <v>1697670965922</v>
      </c>
      <c r="B1410" s="1" t="str">
        <f>LEFT(A1410,10) &amp; "." &amp; RIGHT(A1410,3)</f>
        <v>1697670965.922</v>
      </c>
      <c r="C1410" s="2">
        <f>(((B1410/60)/60)/24)+DATE(1970,1,1)</f>
        <v>45217.969512986107</v>
      </c>
      <c r="D1410">
        <v>-260</v>
      </c>
      <c r="E1410">
        <v>3851</v>
      </c>
    </row>
    <row r="1411" spans="1:5" x14ac:dyDescent="0.3">
      <c r="A1411">
        <v>1697670965923</v>
      </c>
      <c r="B1411" s="1" t="str">
        <f>LEFT(A1411,10) &amp; "." &amp; RIGHT(A1411,3)</f>
        <v>1697670965.923</v>
      </c>
      <c r="C1411" s="2">
        <f>(((B1411/60)/60)/24)+DATE(1970,1,1)</f>
        <v>45217.96951299769</v>
      </c>
      <c r="D1411">
        <v>-260</v>
      </c>
      <c r="E1411">
        <v>3851</v>
      </c>
    </row>
    <row r="1412" spans="1:5" x14ac:dyDescent="0.3">
      <c r="A1412">
        <v>1697670965931</v>
      </c>
      <c r="B1412" s="1" t="str">
        <f>LEFT(A1412,10) &amp; "." &amp; RIGHT(A1412,3)</f>
        <v>1697670965.931</v>
      </c>
      <c r="C1412" s="2">
        <f>(((B1412/60)/60)/24)+DATE(1970,1,1)</f>
        <v>45217.969513090284</v>
      </c>
      <c r="D1412">
        <v>-260</v>
      </c>
      <c r="E1412">
        <v>3851</v>
      </c>
    </row>
    <row r="1413" spans="1:5" x14ac:dyDescent="0.3">
      <c r="A1413">
        <v>1697670965933</v>
      </c>
      <c r="B1413" s="1" t="str">
        <f>LEFT(A1413,10) &amp; "." &amp; RIGHT(A1413,3)</f>
        <v>1697670965.933</v>
      </c>
      <c r="C1413" s="2">
        <f>(((B1413/60)/60)/24)+DATE(1970,1,1)</f>
        <v>45217.969513113421</v>
      </c>
      <c r="D1413">
        <v>-260</v>
      </c>
      <c r="E1413">
        <v>3851</v>
      </c>
    </row>
    <row r="1414" spans="1:5" x14ac:dyDescent="0.3">
      <c r="A1414">
        <v>1697670965934</v>
      </c>
      <c r="B1414" s="1" t="str">
        <f>LEFT(A1414,10) &amp; "." &amp; RIGHT(A1414,3)</f>
        <v>1697670965.934</v>
      </c>
      <c r="C1414" s="2">
        <f>(((B1414/60)/60)/24)+DATE(1970,1,1)</f>
        <v>45217.969513125005</v>
      </c>
      <c r="D1414">
        <v>-260</v>
      </c>
      <c r="E1414">
        <v>3851</v>
      </c>
    </row>
    <row r="1415" spans="1:5" x14ac:dyDescent="0.3">
      <c r="A1415">
        <v>1697670966031</v>
      </c>
      <c r="B1415" s="1" t="str">
        <f>LEFT(A1415,10) &amp; "." &amp; RIGHT(A1415,3)</f>
        <v>1697670966.031</v>
      </c>
      <c r="C1415" s="2">
        <f>(((B1415/60)/60)/24)+DATE(1970,1,1)</f>
        <v>45217.969514247685</v>
      </c>
      <c r="D1415">
        <v>-260</v>
      </c>
      <c r="E1415">
        <v>3851</v>
      </c>
    </row>
    <row r="1416" spans="1:5" x14ac:dyDescent="0.3">
      <c r="A1416">
        <v>1697670966031</v>
      </c>
      <c r="B1416" s="1" t="str">
        <f>LEFT(A1416,10) &amp; "." &amp; RIGHT(A1416,3)</f>
        <v>1697670966.031</v>
      </c>
      <c r="C1416" s="2">
        <f>(((B1416/60)/60)/24)+DATE(1970,1,1)</f>
        <v>45217.969514247685</v>
      </c>
      <c r="D1416">
        <v>-260</v>
      </c>
      <c r="E1416">
        <v>3851</v>
      </c>
    </row>
    <row r="1417" spans="1:5" x14ac:dyDescent="0.3">
      <c r="A1417">
        <v>1697670966040</v>
      </c>
      <c r="B1417" s="1" t="str">
        <f>LEFT(A1417,10) &amp; "." &amp; RIGHT(A1417,3)</f>
        <v>1697670966.040</v>
      </c>
      <c r="C1417" s="2">
        <f>(((B1417/60)/60)/24)+DATE(1970,1,1)</f>
        <v>45217.969514351847</v>
      </c>
      <c r="D1417">
        <v>-260</v>
      </c>
      <c r="E1417">
        <v>3851</v>
      </c>
    </row>
    <row r="1418" spans="1:5" x14ac:dyDescent="0.3">
      <c r="A1418">
        <v>1697670966043</v>
      </c>
      <c r="B1418" s="1" t="str">
        <f>LEFT(A1418,10) &amp; "." &amp; RIGHT(A1418,3)</f>
        <v>1697670966.043</v>
      </c>
      <c r="C1418" s="2">
        <f>(((B1418/60)/60)/24)+DATE(1970,1,1)</f>
        <v>45217.969514386568</v>
      </c>
      <c r="D1418">
        <v>-260</v>
      </c>
      <c r="E1418">
        <v>3851</v>
      </c>
    </row>
    <row r="1419" spans="1:5" x14ac:dyDescent="0.3">
      <c r="A1419">
        <v>1697670966044</v>
      </c>
      <c r="B1419" s="1" t="str">
        <f>LEFT(A1419,10) &amp; "." &amp; RIGHT(A1419,3)</f>
        <v>1697670966.044</v>
      </c>
      <c r="C1419" s="2">
        <f>(((B1419/60)/60)/24)+DATE(1970,1,1)</f>
        <v>45217.969514398152</v>
      </c>
      <c r="D1419">
        <v>-260</v>
      </c>
      <c r="E1419">
        <v>3851</v>
      </c>
    </row>
    <row r="1420" spans="1:5" x14ac:dyDescent="0.3">
      <c r="A1420">
        <v>1697670966046</v>
      </c>
      <c r="B1420" s="1" t="str">
        <f>LEFT(A1420,10) &amp; "." &amp; RIGHT(A1420,3)</f>
        <v>1697670966.046</v>
      </c>
      <c r="C1420" s="2">
        <f>(((B1420/60)/60)/24)+DATE(1970,1,1)</f>
        <v>45217.969514421296</v>
      </c>
      <c r="D1420">
        <v>-260</v>
      </c>
      <c r="E1420">
        <v>3851</v>
      </c>
    </row>
    <row r="1421" spans="1:5" x14ac:dyDescent="0.3">
      <c r="A1421">
        <v>1697670966149</v>
      </c>
      <c r="B1421" s="1" t="str">
        <f>LEFT(A1421,10) &amp; "." &amp; RIGHT(A1421,3)</f>
        <v>1697670966.149</v>
      </c>
      <c r="C1421" s="2">
        <f>(((B1421/60)/60)/24)+DATE(1970,1,1)</f>
        <v>45217.969515613426</v>
      </c>
      <c r="D1421">
        <v>-260</v>
      </c>
      <c r="E1421">
        <v>3851</v>
      </c>
    </row>
    <row r="1422" spans="1:5" x14ac:dyDescent="0.3">
      <c r="A1422">
        <v>1697670966153</v>
      </c>
      <c r="B1422" s="1" t="str">
        <f>LEFT(A1422,10) &amp; "." &amp; RIGHT(A1422,3)</f>
        <v>1697670966.153</v>
      </c>
      <c r="C1422" s="2">
        <f>(((B1422/60)/60)/24)+DATE(1970,1,1)</f>
        <v>45217.96951565973</v>
      </c>
      <c r="D1422">
        <v>-260</v>
      </c>
      <c r="E1422">
        <v>3851</v>
      </c>
    </row>
    <row r="1423" spans="1:5" x14ac:dyDescent="0.3">
      <c r="A1423">
        <v>1697670966154</v>
      </c>
      <c r="B1423" s="1" t="str">
        <f>LEFT(A1423,10) &amp; "." &amp; RIGHT(A1423,3)</f>
        <v>1697670966.154</v>
      </c>
      <c r="C1423" s="2">
        <f>(((B1423/60)/60)/24)+DATE(1970,1,1)</f>
        <v>45217.969515671299</v>
      </c>
      <c r="D1423">
        <v>-260</v>
      </c>
      <c r="E1423">
        <v>3851</v>
      </c>
    </row>
    <row r="1424" spans="1:5" x14ac:dyDescent="0.3">
      <c r="A1424">
        <v>1697670966155</v>
      </c>
      <c r="B1424" s="1" t="str">
        <f>LEFT(A1424,10) &amp; "." &amp; RIGHT(A1424,3)</f>
        <v>1697670966.155</v>
      </c>
      <c r="C1424" s="2">
        <f>(((B1424/60)/60)/24)+DATE(1970,1,1)</f>
        <v>45217.969515682867</v>
      </c>
      <c r="D1424">
        <v>-260</v>
      </c>
      <c r="E1424">
        <v>3851</v>
      </c>
    </row>
    <row r="1425" spans="1:5" x14ac:dyDescent="0.3">
      <c r="A1425">
        <v>1697670966155</v>
      </c>
      <c r="B1425" s="1" t="str">
        <f>LEFT(A1425,10) &amp; "." &amp; RIGHT(A1425,3)</f>
        <v>1697670966.155</v>
      </c>
      <c r="C1425" s="2">
        <f>(((B1425/60)/60)/24)+DATE(1970,1,1)</f>
        <v>45217.969515682867</v>
      </c>
      <c r="D1425">
        <v>-260</v>
      </c>
      <c r="E1425">
        <v>3851</v>
      </c>
    </row>
    <row r="1426" spans="1:5" x14ac:dyDescent="0.3">
      <c r="A1426">
        <v>1697670966165</v>
      </c>
      <c r="B1426" s="1" t="str">
        <f>LEFT(A1426,10) &amp; "." &amp; RIGHT(A1426,3)</f>
        <v>1697670966.165</v>
      </c>
      <c r="C1426" s="2">
        <f>(((B1426/60)/60)/24)+DATE(1970,1,1)</f>
        <v>45217.969515798613</v>
      </c>
      <c r="D1426">
        <v>-260</v>
      </c>
      <c r="E1426">
        <v>3851</v>
      </c>
    </row>
    <row r="1427" spans="1:5" x14ac:dyDescent="0.3">
      <c r="A1427">
        <v>1697670966263</v>
      </c>
      <c r="B1427" s="1" t="str">
        <f>LEFT(A1427,10) &amp; "." &amp; RIGHT(A1427,3)</f>
        <v>1697670966.263</v>
      </c>
      <c r="C1427" s="2">
        <f>(((B1427/60)/60)/24)+DATE(1970,1,1)</f>
        <v>45217.969516932877</v>
      </c>
      <c r="D1427">
        <v>-260</v>
      </c>
      <c r="E1427">
        <v>3851</v>
      </c>
    </row>
    <row r="1428" spans="1:5" x14ac:dyDescent="0.3">
      <c r="A1428">
        <v>1697670966263</v>
      </c>
      <c r="B1428" s="1" t="str">
        <f>LEFT(A1428,10) &amp; "." &amp; RIGHT(A1428,3)</f>
        <v>1697670966.263</v>
      </c>
      <c r="C1428" s="2">
        <f>(((B1428/60)/60)/24)+DATE(1970,1,1)</f>
        <v>45217.969516932877</v>
      </c>
      <c r="D1428">
        <v>-260</v>
      </c>
      <c r="E1428">
        <v>3851</v>
      </c>
    </row>
    <row r="1429" spans="1:5" x14ac:dyDescent="0.3">
      <c r="A1429">
        <v>1697670966263</v>
      </c>
      <c r="B1429" s="1" t="str">
        <f>LEFT(A1429,10) &amp; "." &amp; RIGHT(A1429,3)</f>
        <v>1697670966.263</v>
      </c>
      <c r="C1429" s="2">
        <f>(((B1429/60)/60)/24)+DATE(1970,1,1)</f>
        <v>45217.969516932877</v>
      </c>
      <c r="D1429">
        <v>-260</v>
      </c>
      <c r="E1429">
        <v>3851</v>
      </c>
    </row>
    <row r="1430" spans="1:5" x14ac:dyDescent="0.3">
      <c r="A1430">
        <v>1697670966266</v>
      </c>
      <c r="B1430" s="1" t="str">
        <f>LEFT(A1430,10) &amp; "." &amp; RIGHT(A1430,3)</f>
        <v>1697670966.266</v>
      </c>
      <c r="C1430" s="2">
        <f>(((B1430/60)/60)/24)+DATE(1970,1,1)</f>
        <v>45217.969516967598</v>
      </c>
      <c r="D1430">
        <v>-260</v>
      </c>
      <c r="E1430">
        <v>3851</v>
      </c>
    </row>
    <row r="1431" spans="1:5" x14ac:dyDescent="0.3">
      <c r="A1431">
        <v>1697670966271</v>
      </c>
      <c r="B1431" s="1" t="str">
        <f>LEFT(A1431,10) &amp; "." &amp; RIGHT(A1431,3)</f>
        <v>1697670966.271</v>
      </c>
      <c r="C1431" s="2">
        <f>(((B1431/60)/60)/24)+DATE(1970,1,1)</f>
        <v>45217.969517025464</v>
      </c>
      <c r="D1431">
        <v>-260</v>
      </c>
      <c r="E1431">
        <v>3851</v>
      </c>
    </row>
    <row r="1432" spans="1:5" x14ac:dyDescent="0.3">
      <c r="A1432">
        <v>1697670966273</v>
      </c>
      <c r="B1432" s="1" t="str">
        <f>LEFT(A1432,10) &amp; "." &amp; RIGHT(A1432,3)</f>
        <v>1697670966.273</v>
      </c>
      <c r="C1432" s="2">
        <f>(((B1432/60)/60)/24)+DATE(1970,1,1)</f>
        <v>45217.969517048608</v>
      </c>
      <c r="D1432">
        <v>-260</v>
      </c>
      <c r="E1432">
        <v>3851</v>
      </c>
    </row>
    <row r="1433" spans="1:5" x14ac:dyDescent="0.3">
      <c r="A1433">
        <v>1697670966373</v>
      </c>
      <c r="B1433" s="1" t="str">
        <f>LEFT(A1433,10) &amp; "." &amp; RIGHT(A1433,3)</f>
        <v>1697670966.373</v>
      </c>
      <c r="C1433" s="2">
        <f>(((B1433/60)/60)/24)+DATE(1970,1,1)</f>
        <v>45217.969518206017</v>
      </c>
      <c r="D1433">
        <v>-260</v>
      </c>
      <c r="E1433">
        <v>3851</v>
      </c>
    </row>
    <row r="1434" spans="1:5" x14ac:dyDescent="0.3">
      <c r="A1434">
        <v>1697670966373</v>
      </c>
      <c r="B1434" s="1" t="str">
        <f>LEFT(A1434,10) &amp; "." &amp; RIGHT(A1434,3)</f>
        <v>1697670966.373</v>
      </c>
      <c r="C1434" s="2">
        <f>(((B1434/60)/60)/24)+DATE(1970,1,1)</f>
        <v>45217.969518206017</v>
      </c>
      <c r="D1434">
        <v>-260</v>
      </c>
      <c r="E1434">
        <v>3851</v>
      </c>
    </row>
    <row r="1435" spans="1:5" x14ac:dyDescent="0.3">
      <c r="A1435">
        <v>1697670966377</v>
      </c>
      <c r="B1435" s="1" t="str">
        <f>LEFT(A1435,10) &amp; "." &amp; RIGHT(A1435,3)</f>
        <v>1697670966.377</v>
      </c>
      <c r="C1435" s="2">
        <f>(((B1435/60)/60)/24)+DATE(1970,1,1)</f>
        <v>45217.969518252314</v>
      </c>
      <c r="D1435">
        <v>-260</v>
      </c>
      <c r="E1435">
        <v>3851</v>
      </c>
    </row>
    <row r="1436" spans="1:5" x14ac:dyDescent="0.3">
      <c r="A1436">
        <v>1697670966379</v>
      </c>
      <c r="B1436" s="1" t="str">
        <f>LEFT(A1436,10) &amp; "." &amp; RIGHT(A1436,3)</f>
        <v>1697670966.379</v>
      </c>
      <c r="C1436" s="2">
        <f>(((B1436/60)/60)/24)+DATE(1970,1,1)</f>
        <v>45217.969518275466</v>
      </c>
      <c r="D1436">
        <v>-260</v>
      </c>
      <c r="E1436">
        <v>3851</v>
      </c>
    </row>
    <row r="1437" spans="1:5" x14ac:dyDescent="0.3">
      <c r="A1437">
        <v>1697670966380</v>
      </c>
      <c r="B1437" s="1" t="str">
        <f>LEFT(A1437,10) &amp; "." &amp; RIGHT(A1437,3)</f>
        <v>1697670966.380</v>
      </c>
      <c r="C1437" s="2">
        <f>(((B1437/60)/60)/24)+DATE(1970,1,1)</f>
        <v>45217.969518287035</v>
      </c>
      <c r="D1437">
        <v>-260</v>
      </c>
      <c r="E1437">
        <v>3851</v>
      </c>
    </row>
    <row r="1438" spans="1:5" x14ac:dyDescent="0.3">
      <c r="A1438">
        <v>1697670966383</v>
      </c>
      <c r="B1438" s="1" t="str">
        <f>LEFT(A1438,10) &amp; "." &amp; RIGHT(A1438,3)</f>
        <v>1697670966.383</v>
      </c>
      <c r="C1438" s="2">
        <f>(((B1438/60)/60)/24)+DATE(1970,1,1)</f>
        <v>45217.969518321755</v>
      </c>
      <c r="D1438">
        <v>-260</v>
      </c>
      <c r="E1438">
        <v>3851</v>
      </c>
    </row>
    <row r="1439" spans="1:5" x14ac:dyDescent="0.3">
      <c r="A1439">
        <v>1697670966477</v>
      </c>
      <c r="B1439" s="1" t="str">
        <f>LEFT(A1439,10) &amp; "." &amp; RIGHT(A1439,3)</f>
        <v>1697670966.477</v>
      </c>
      <c r="C1439" s="2">
        <f>(((B1439/60)/60)/24)+DATE(1970,1,1)</f>
        <v>45217.969519409722</v>
      </c>
      <c r="D1439">
        <v>-260</v>
      </c>
      <c r="E1439">
        <v>3851</v>
      </c>
    </row>
    <row r="1440" spans="1:5" x14ac:dyDescent="0.3">
      <c r="A1440">
        <v>1697670966477</v>
      </c>
      <c r="B1440" s="1" t="str">
        <f>LEFT(A1440,10) &amp; "." &amp; RIGHT(A1440,3)</f>
        <v>1697670966.477</v>
      </c>
      <c r="C1440" s="2">
        <f>(((B1440/60)/60)/24)+DATE(1970,1,1)</f>
        <v>45217.969519409722</v>
      </c>
      <c r="D1440">
        <v>-260</v>
      </c>
      <c r="E1440">
        <v>3851</v>
      </c>
    </row>
    <row r="1441" spans="1:5" x14ac:dyDescent="0.3">
      <c r="A1441">
        <v>1697670966480</v>
      </c>
      <c r="B1441" s="1" t="str">
        <f>LEFT(A1441,10) &amp; "." &amp; RIGHT(A1441,3)</f>
        <v>1697670966.480</v>
      </c>
      <c r="C1441" s="2">
        <f>(((B1441/60)/60)/24)+DATE(1970,1,1)</f>
        <v>45217.969519444443</v>
      </c>
      <c r="D1441">
        <v>-260</v>
      </c>
      <c r="E1441">
        <v>3851</v>
      </c>
    </row>
    <row r="1442" spans="1:5" x14ac:dyDescent="0.3">
      <c r="A1442">
        <v>1697670966482</v>
      </c>
      <c r="B1442" s="1" t="str">
        <f>LEFT(A1442,10) &amp; "." &amp; RIGHT(A1442,3)</f>
        <v>1697670966.482</v>
      </c>
      <c r="C1442" s="2">
        <f>(((B1442/60)/60)/24)+DATE(1970,1,1)</f>
        <v>45217.969519467595</v>
      </c>
      <c r="D1442">
        <v>-260</v>
      </c>
      <c r="E1442">
        <v>3851</v>
      </c>
    </row>
    <row r="1443" spans="1:5" x14ac:dyDescent="0.3">
      <c r="A1443">
        <v>1697670966483</v>
      </c>
      <c r="B1443" s="1" t="str">
        <f>LEFT(A1443,10) &amp; "." &amp; RIGHT(A1443,3)</f>
        <v>1697670966.483</v>
      </c>
      <c r="C1443" s="2">
        <f>(((B1443/60)/60)/24)+DATE(1970,1,1)</f>
        <v>45217.969519479171</v>
      </c>
      <c r="D1443">
        <v>-260</v>
      </c>
      <c r="E1443">
        <v>3851</v>
      </c>
    </row>
    <row r="1444" spans="1:5" x14ac:dyDescent="0.3">
      <c r="A1444">
        <v>1697670966486</v>
      </c>
      <c r="B1444" s="1" t="str">
        <f>LEFT(A1444,10) &amp; "." &amp; RIGHT(A1444,3)</f>
        <v>1697670966.486</v>
      </c>
      <c r="C1444" s="2">
        <f>(((B1444/60)/60)/24)+DATE(1970,1,1)</f>
        <v>45217.969519513892</v>
      </c>
      <c r="D1444">
        <v>-260</v>
      </c>
      <c r="E1444">
        <v>3851</v>
      </c>
    </row>
    <row r="1445" spans="1:5" x14ac:dyDescent="0.3">
      <c r="A1445">
        <v>1697670966582</v>
      </c>
      <c r="B1445" s="1" t="str">
        <f>LEFT(A1445,10) &amp; "." &amp; RIGHT(A1445,3)</f>
        <v>1697670966.582</v>
      </c>
      <c r="C1445" s="2">
        <f>(((B1445/60)/60)/24)+DATE(1970,1,1)</f>
        <v>45217.969520625003</v>
      </c>
      <c r="D1445">
        <v>-260</v>
      </c>
      <c r="E1445">
        <v>3851</v>
      </c>
    </row>
    <row r="1446" spans="1:5" x14ac:dyDescent="0.3">
      <c r="A1446">
        <v>1697670966583</v>
      </c>
      <c r="B1446" s="1" t="str">
        <f>LEFT(A1446,10) &amp; "." &amp; RIGHT(A1446,3)</f>
        <v>1697670966.583</v>
      </c>
      <c r="C1446" s="2">
        <f>(((B1446/60)/60)/24)+DATE(1970,1,1)</f>
        <v>45217.969520636572</v>
      </c>
      <c r="D1446">
        <v>-260</v>
      </c>
      <c r="E1446">
        <v>3851</v>
      </c>
    </row>
    <row r="1447" spans="1:5" x14ac:dyDescent="0.3">
      <c r="A1447">
        <v>1697670966586</v>
      </c>
      <c r="B1447" s="1" t="str">
        <f>LEFT(A1447,10) &amp; "." &amp; RIGHT(A1447,3)</f>
        <v>1697670966.586</v>
      </c>
      <c r="C1447" s="2">
        <f>(((B1447/60)/60)/24)+DATE(1970,1,1)</f>
        <v>45217.969520671293</v>
      </c>
      <c r="D1447">
        <v>-260</v>
      </c>
      <c r="E1447">
        <v>3851</v>
      </c>
    </row>
    <row r="1448" spans="1:5" x14ac:dyDescent="0.3">
      <c r="A1448">
        <v>1697670966587</v>
      </c>
      <c r="B1448" s="1" t="str">
        <f>LEFT(A1448,10) &amp; "." &amp; RIGHT(A1448,3)</f>
        <v>1697670966.587</v>
      </c>
      <c r="C1448" s="2">
        <f>(((B1448/60)/60)/24)+DATE(1970,1,1)</f>
        <v>45217.969520682869</v>
      </c>
      <c r="D1448">
        <v>-260</v>
      </c>
      <c r="E1448">
        <v>3851</v>
      </c>
    </row>
    <row r="1449" spans="1:5" x14ac:dyDescent="0.3">
      <c r="A1449">
        <v>1697670966591</v>
      </c>
      <c r="B1449" s="1" t="str">
        <f>LEFT(A1449,10) &amp; "." &amp; RIGHT(A1449,3)</f>
        <v>1697670966.591</v>
      </c>
      <c r="C1449" s="2">
        <f>(((B1449/60)/60)/24)+DATE(1970,1,1)</f>
        <v>45217.969520729166</v>
      </c>
      <c r="D1449">
        <v>-260</v>
      </c>
      <c r="E1449">
        <v>3851</v>
      </c>
    </row>
    <row r="1450" spans="1:5" x14ac:dyDescent="0.3">
      <c r="A1450">
        <v>1697670966594</v>
      </c>
      <c r="B1450" s="1" t="str">
        <f>LEFT(A1450,10) &amp; "." &amp; RIGHT(A1450,3)</f>
        <v>1697670966.594</v>
      </c>
      <c r="C1450" s="2">
        <f>(((B1450/60)/60)/24)+DATE(1970,1,1)</f>
        <v>45217.969520763887</v>
      </c>
      <c r="D1450">
        <v>-260</v>
      </c>
      <c r="E1450">
        <v>3851</v>
      </c>
    </row>
    <row r="1451" spans="1:5" x14ac:dyDescent="0.3">
      <c r="A1451">
        <v>1697670966690</v>
      </c>
      <c r="B1451" s="1" t="str">
        <f>LEFT(A1451,10) &amp; "." &amp; RIGHT(A1451,3)</f>
        <v>1697670966.690</v>
      </c>
      <c r="C1451" s="2">
        <f>(((B1451/60)/60)/24)+DATE(1970,1,1)</f>
        <v>45217.969521874998</v>
      </c>
      <c r="D1451">
        <v>-260</v>
      </c>
      <c r="E1451">
        <v>3851</v>
      </c>
    </row>
    <row r="1452" spans="1:5" x14ac:dyDescent="0.3">
      <c r="A1452">
        <v>1697670966691</v>
      </c>
      <c r="B1452" s="1" t="str">
        <f>LEFT(A1452,10) &amp; "." &amp; RIGHT(A1452,3)</f>
        <v>1697670966.691</v>
      </c>
      <c r="C1452" s="2">
        <f>(((B1452/60)/60)/24)+DATE(1970,1,1)</f>
        <v>45217.969521886575</v>
      </c>
      <c r="D1452">
        <v>-260</v>
      </c>
      <c r="E1452">
        <v>3851</v>
      </c>
    </row>
    <row r="1453" spans="1:5" x14ac:dyDescent="0.3">
      <c r="A1453">
        <v>1697670966692</v>
      </c>
      <c r="B1453" s="1" t="str">
        <f>LEFT(A1453,10) &amp; "." &amp; RIGHT(A1453,3)</f>
        <v>1697670966.692</v>
      </c>
      <c r="C1453" s="2">
        <f>(((B1453/60)/60)/24)+DATE(1970,1,1)</f>
        <v>45217.969521898151</v>
      </c>
      <c r="D1453">
        <v>-260</v>
      </c>
      <c r="E1453">
        <v>3851</v>
      </c>
    </row>
    <row r="1454" spans="1:5" x14ac:dyDescent="0.3">
      <c r="A1454">
        <v>1697670966693</v>
      </c>
      <c r="B1454" s="1" t="str">
        <f>LEFT(A1454,10) &amp; "." &amp; RIGHT(A1454,3)</f>
        <v>1697670966.693</v>
      </c>
      <c r="C1454" s="2">
        <f>(((B1454/60)/60)/24)+DATE(1970,1,1)</f>
        <v>45217.969521909719</v>
      </c>
      <c r="D1454">
        <v>-260</v>
      </c>
      <c r="E1454">
        <v>3851</v>
      </c>
    </row>
    <row r="1455" spans="1:5" x14ac:dyDescent="0.3">
      <c r="A1455">
        <v>1697670966698</v>
      </c>
      <c r="B1455" s="1" t="str">
        <f>LEFT(A1455,10) &amp; "." &amp; RIGHT(A1455,3)</f>
        <v>1697670966.698</v>
      </c>
      <c r="C1455" s="2">
        <f>(((B1455/60)/60)/24)+DATE(1970,1,1)</f>
        <v>45217.969521967592</v>
      </c>
      <c r="D1455">
        <v>-260</v>
      </c>
      <c r="E1455">
        <v>3851</v>
      </c>
    </row>
    <row r="1456" spans="1:5" x14ac:dyDescent="0.3">
      <c r="A1456">
        <v>1697670966699</v>
      </c>
      <c r="B1456" s="1" t="str">
        <f>LEFT(A1456,10) &amp; "." &amp; RIGHT(A1456,3)</f>
        <v>1697670966.699</v>
      </c>
      <c r="C1456" s="2">
        <f>(((B1456/60)/60)/24)+DATE(1970,1,1)</f>
        <v>45217.969521979161</v>
      </c>
      <c r="D1456">
        <v>-260</v>
      </c>
      <c r="E1456">
        <v>3851</v>
      </c>
    </row>
    <row r="1457" spans="1:5" x14ac:dyDescent="0.3">
      <c r="A1457">
        <v>1697670966798</v>
      </c>
      <c r="B1457" s="1" t="str">
        <f>LEFT(A1457,10) &amp; "." &amp; RIGHT(A1457,3)</f>
        <v>1697670966.798</v>
      </c>
      <c r="C1457" s="2">
        <f>(((B1457/60)/60)/24)+DATE(1970,1,1)</f>
        <v>45217.969523125008</v>
      </c>
      <c r="D1457">
        <v>-260</v>
      </c>
      <c r="E1457">
        <v>3851</v>
      </c>
    </row>
    <row r="1458" spans="1:5" x14ac:dyDescent="0.3">
      <c r="A1458">
        <v>1697670966799</v>
      </c>
      <c r="B1458" s="1" t="str">
        <f>LEFT(A1458,10) &amp; "." &amp; RIGHT(A1458,3)</f>
        <v>1697670966.799</v>
      </c>
      <c r="C1458" s="2">
        <f>(((B1458/60)/60)/24)+DATE(1970,1,1)</f>
        <v>45217.969523136577</v>
      </c>
      <c r="D1458">
        <v>-260</v>
      </c>
      <c r="E1458">
        <v>3851</v>
      </c>
    </row>
    <row r="1459" spans="1:5" x14ac:dyDescent="0.3">
      <c r="A1459">
        <v>1697670966801</v>
      </c>
      <c r="B1459" s="1" t="str">
        <f>LEFT(A1459,10) &amp; "." &amp; RIGHT(A1459,3)</f>
        <v>1697670966.801</v>
      </c>
      <c r="C1459" s="2">
        <f>(((B1459/60)/60)/24)+DATE(1970,1,1)</f>
        <v>45217.969523159722</v>
      </c>
      <c r="D1459">
        <v>-260</v>
      </c>
      <c r="E1459">
        <v>3851</v>
      </c>
    </row>
    <row r="1460" spans="1:5" x14ac:dyDescent="0.3">
      <c r="A1460">
        <v>1697670966803</v>
      </c>
      <c r="B1460" s="1" t="str">
        <f>LEFT(A1460,10) &amp; "." &amp; RIGHT(A1460,3)</f>
        <v>1697670966.803</v>
      </c>
      <c r="C1460" s="2">
        <f>(((B1460/60)/60)/24)+DATE(1970,1,1)</f>
        <v>45217.969523182866</v>
      </c>
      <c r="D1460">
        <v>-260</v>
      </c>
      <c r="E1460">
        <v>3851</v>
      </c>
    </row>
    <row r="1461" spans="1:5" x14ac:dyDescent="0.3">
      <c r="A1461">
        <v>1697670966806</v>
      </c>
      <c r="B1461" s="1" t="str">
        <f>LEFT(A1461,10) &amp; "." &amp; RIGHT(A1461,3)</f>
        <v>1697670966.806</v>
      </c>
      <c r="C1461" s="2">
        <f>(((B1461/60)/60)/24)+DATE(1970,1,1)</f>
        <v>45217.969523217595</v>
      </c>
      <c r="D1461">
        <v>-260</v>
      </c>
      <c r="E1461">
        <v>3851</v>
      </c>
    </row>
    <row r="1462" spans="1:5" x14ac:dyDescent="0.3">
      <c r="A1462">
        <v>1697670966810</v>
      </c>
      <c r="B1462" s="1" t="str">
        <f>LEFT(A1462,10) &amp; "." &amp; RIGHT(A1462,3)</f>
        <v>1697670966.810</v>
      </c>
      <c r="C1462" s="2">
        <f>(((B1462/60)/60)/24)+DATE(1970,1,1)</f>
        <v>45217.969523263891</v>
      </c>
      <c r="D1462">
        <v>-260</v>
      </c>
      <c r="E1462">
        <v>3851</v>
      </c>
    </row>
    <row r="1463" spans="1:5" x14ac:dyDescent="0.3">
      <c r="A1463">
        <v>1697670966909</v>
      </c>
      <c r="B1463" s="1" t="str">
        <f>LEFT(A1463,10) &amp; "." &amp; RIGHT(A1463,3)</f>
        <v>1697670966.909</v>
      </c>
      <c r="C1463" s="2">
        <f>(((B1463/60)/60)/24)+DATE(1970,1,1)</f>
        <v>45217.969524409724</v>
      </c>
      <c r="D1463">
        <v>-260</v>
      </c>
      <c r="E1463">
        <v>3851</v>
      </c>
    </row>
    <row r="1464" spans="1:5" x14ac:dyDescent="0.3">
      <c r="A1464">
        <v>1697670966914</v>
      </c>
      <c r="B1464" s="1" t="str">
        <f>LEFT(A1464,10) &amp; "." &amp; RIGHT(A1464,3)</f>
        <v>1697670966.914</v>
      </c>
      <c r="C1464" s="2">
        <f>(((B1464/60)/60)/24)+DATE(1970,1,1)</f>
        <v>45217.969524467597</v>
      </c>
      <c r="D1464">
        <v>-260</v>
      </c>
      <c r="E1464">
        <v>3851</v>
      </c>
    </row>
    <row r="1465" spans="1:5" x14ac:dyDescent="0.3">
      <c r="A1465">
        <v>1697670966914</v>
      </c>
      <c r="B1465" s="1" t="str">
        <f>LEFT(A1465,10) &amp; "." &amp; RIGHT(A1465,3)</f>
        <v>1697670966.914</v>
      </c>
      <c r="C1465" s="2">
        <f>(((B1465/60)/60)/24)+DATE(1970,1,1)</f>
        <v>45217.969524467597</v>
      </c>
      <c r="D1465">
        <v>-260</v>
      </c>
      <c r="E1465">
        <v>3851</v>
      </c>
    </row>
    <row r="1466" spans="1:5" x14ac:dyDescent="0.3">
      <c r="A1466">
        <v>1697670966919</v>
      </c>
      <c r="B1466" s="1" t="str">
        <f>LEFT(A1466,10) &amp; "." &amp; RIGHT(A1466,3)</f>
        <v>1697670966.919</v>
      </c>
      <c r="C1466" s="2">
        <f>(((B1466/60)/60)/24)+DATE(1970,1,1)</f>
        <v>45217.969524525462</v>
      </c>
      <c r="D1466">
        <v>-260</v>
      </c>
      <c r="E1466">
        <v>3851</v>
      </c>
    </row>
    <row r="1467" spans="1:5" x14ac:dyDescent="0.3">
      <c r="A1467">
        <v>1697670966919</v>
      </c>
      <c r="B1467" s="1" t="str">
        <f>LEFT(A1467,10) &amp; "." &amp; RIGHT(A1467,3)</f>
        <v>1697670966.919</v>
      </c>
      <c r="C1467" s="2">
        <f>(((B1467/60)/60)/24)+DATE(1970,1,1)</f>
        <v>45217.969524525462</v>
      </c>
      <c r="D1467">
        <v>-260</v>
      </c>
      <c r="E1467">
        <v>3851</v>
      </c>
    </row>
    <row r="1468" spans="1:5" x14ac:dyDescent="0.3">
      <c r="A1468">
        <v>1697670966924</v>
      </c>
      <c r="B1468" s="1" t="str">
        <f>LEFT(A1468,10) &amp; "." &amp; RIGHT(A1468,3)</f>
        <v>1697670966.924</v>
      </c>
      <c r="C1468" s="2">
        <f>(((B1468/60)/60)/24)+DATE(1970,1,1)</f>
        <v>45217.969524583335</v>
      </c>
      <c r="D1468">
        <v>-260</v>
      </c>
      <c r="E1468">
        <v>3851</v>
      </c>
    </row>
    <row r="1469" spans="1:5" x14ac:dyDescent="0.3">
      <c r="A1469">
        <v>1697670967023</v>
      </c>
      <c r="B1469" s="1" t="str">
        <f>LEFT(A1469,10) &amp; "." &amp; RIGHT(A1469,3)</f>
        <v>1697670967.023</v>
      </c>
      <c r="C1469" s="2">
        <f>(((B1469/60)/60)/24)+DATE(1970,1,1)</f>
        <v>45217.969525729161</v>
      </c>
      <c r="D1469">
        <v>-260</v>
      </c>
      <c r="E1469">
        <v>3851</v>
      </c>
    </row>
    <row r="1470" spans="1:5" x14ac:dyDescent="0.3">
      <c r="A1470">
        <v>1697670967023</v>
      </c>
      <c r="B1470" s="1" t="str">
        <f>LEFT(A1470,10) &amp; "." &amp; RIGHT(A1470,3)</f>
        <v>1697670967.023</v>
      </c>
      <c r="C1470" s="2">
        <f>(((B1470/60)/60)/24)+DATE(1970,1,1)</f>
        <v>45217.969525729161</v>
      </c>
      <c r="D1470">
        <v>-260</v>
      </c>
      <c r="E1470">
        <v>3851</v>
      </c>
    </row>
    <row r="1471" spans="1:5" x14ac:dyDescent="0.3">
      <c r="A1471">
        <v>1697670967029</v>
      </c>
      <c r="B1471" s="1" t="str">
        <f>LEFT(A1471,10) &amp; "." &amp; RIGHT(A1471,3)</f>
        <v>1697670967.029</v>
      </c>
      <c r="C1471" s="2">
        <f>(((B1471/60)/60)/24)+DATE(1970,1,1)</f>
        <v>45217.969525798617</v>
      </c>
      <c r="D1471">
        <v>-260</v>
      </c>
      <c r="E1471">
        <v>3851</v>
      </c>
    </row>
    <row r="1472" spans="1:5" x14ac:dyDescent="0.3">
      <c r="A1472">
        <v>1697670967031</v>
      </c>
      <c r="B1472" s="1" t="str">
        <f>LEFT(A1472,10) &amp; "." &amp; RIGHT(A1472,3)</f>
        <v>1697670967.031</v>
      </c>
      <c r="C1472" s="2">
        <f>(((B1472/60)/60)/24)+DATE(1970,1,1)</f>
        <v>45217.969525821754</v>
      </c>
      <c r="D1472">
        <v>-260</v>
      </c>
      <c r="E1472">
        <v>3851</v>
      </c>
    </row>
    <row r="1473" spans="1:5" x14ac:dyDescent="0.3">
      <c r="A1473">
        <v>1697670967037</v>
      </c>
      <c r="B1473" s="1" t="str">
        <f>LEFT(A1473,10) &amp; "." &amp; RIGHT(A1473,3)</f>
        <v>1697670967.037</v>
      </c>
      <c r="C1473" s="2">
        <f>(((B1473/60)/60)/24)+DATE(1970,1,1)</f>
        <v>45217.969525891203</v>
      </c>
      <c r="D1473">
        <v>-260</v>
      </c>
      <c r="E1473">
        <v>3851</v>
      </c>
    </row>
    <row r="1474" spans="1:5" x14ac:dyDescent="0.3">
      <c r="A1474">
        <v>1697670967037</v>
      </c>
      <c r="B1474" s="1" t="str">
        <f>LEFT(A1474,10) &amp; "." &amp; RIGHT(A1474,3)</f>
        <v>1697670967.037</v>
      </c>
      <c r="C1474" s="2">
        <f>(((B1474/60)/60)/24)+DATE(1970,1,1)</f>
        <v>45217.969525891203</v>
      </c>
      <c r="D1474">
        <v>-260</v>
      </c>
      <c r="E1474">
        <v>3851</v>
      </c>
    </row>
    <row r="1475" spans="1:5" x14ac:dyDescent="0.3">
      <c r="A1475">
        <v>1697670967134</v>
      </c>
      <c r="B1475" s="1" t="str">
        <f>LEFT(A1475,10) &amp; "." &amp; RIGHT(A1475,3)</f>
        <v>1697670967.134</v>
      </c>
      <c r="C1475" s="2">
        <f>(((B1475/60)/60)/24)+DATE(1970,1,1)</f>
        <v>45217.969527013891</v>
      </c>
      <c r="D1475">
        <v>-260</v>
      </c>
      <c r="E1475">
        <v>3851</v>
      </c>
    </row>
    <row r="1476" spans="1:5" x14ac:dyDescent="0.3">
      <c r="A1476">
        <v>1697670967136</v>
      </c>
      <c r="B1476" s="1" t="str">
        <f>LEFT(A1476,10) &amp; "." &amp; RIGHT(A1476,3)</f>
        <v>1697670967.136</v>
      </c>
      <c r="C1476" s="2">
        <f>(((B1476/60)/60)/24)+DATE(1970,1,1)</f>
        <v>45217.969527037036</v>
      </c>
      <c r="D1476">
        <v>-260</v>
      </c>
      <c r="E1476">
        <v>3851</v>
      </c>
    </row>
    <row r="1477" spans="1:5" x14ac:dyDescent="0.3">
      <c r="A1477">
        <v>1697670967139</v>
      </c>
      <c r="B1477" s="1" t="str">
        <f>LEFT(A1477,10) &amp; "." &amp; RIGHT(A1477,3)</f>
        <v>1697670967.139</v>
      </c>
      <c r="C1477" s="2">
        <f>(((B1477/60)/60)/24)+DATE(1970,1,1)</f>
        <v>45217.969527071764</v>
      </c>
      <c r="D1477">
        <v>-260</v>
      </c>
      <c r="E1477">
        <v>3851</v>
      </c>
    </row>
    <row r="1478" spans="1:5" x14ac:dyDescent="0.3">
      <c r="A1478">
        <v>1697670967145</v>
      </c>
      <c r="B1478" s="1" t="str">
        <f>LEFT(A1478,10) &amp; "." &amp; RIGHT(A1478,3)</f>
        <v>1697670967.145</v>
      </c>
      <c r="C1478" s="2">
        <f>(((B1478/60)/60)/24)+DATE(1970,1,1)</f>
        <v>45217.969527141206</v>
      </c>
      <c r="D1478">
        <v>-260</v>
      </c>
      <c r="E1478">
        <v>3851</v>
      </c>
    </row>
    <row r="1479" spans="1:5" x14ac:dyDescent="0.3">
      <c r="A1479">
        <v>1697670967148</v>
      </c>
      <c r="B1479" s="1" t="str">
        <f>LEFT(A1479,10) &amp; "." &amp; RIGHT(A1479,3)</f>
        <v>1697670967.148</v>
      </c>
      <c r="C1479" s="2">
        <f>(((B1479/60)/60)/24)+DATE(1970,1,1)</f>
        <v>45217.969527175926</v>
      </c>
      <c r="D1479">
        <v>-260</v>
      </c>
      <c r="E1479">
        <v>3851</v>
      </c>
    </row>
    <row r="1480" spans="1:5" x14ac:dyDescent="0.3">
      <c r="A1480">
        <v>1697670967148</v>
      </c>
      <c r="B1480" s="1" t="str">
        <f>LEFT(A1480,10) &amp; "." &amp; RIGHT(A1480,3)</f>
        <v>1697670967.148</v>
      </c>
      <c r="C1480" s="2">
        <f>(((B1480/60)/60)/24)+DATE(1970,1,1)</f>
        <v>45217.969527175926</v>
      </c>
      <c r="D1480">
        <v>-260</v>
      </c>
      <c r="E1480">
        <v>3851</v>
      </c>
    </row>
    <row r="1481" spans="1:5" x14ac:dyDescent="0.3">
      <c r="A1481">
        <v>1697670967244</v>
      </c>
      <c r="B1481" s="1" t="str">
        <f>LEFT(A1481,10) &amp; "." &amp; RIGHT(A1481,3)</f>
        <v>1697670967.244</v>
      </c>
      <c r="C1481" s="2">
        <f>(((B1481/60)/60)/24)+DATE(1970,1,1)</f>
        <v>45217.969528287038</v>
      </c>
      <c r="D1481">
        <v>-260</v>
      </c>
      <c r="E1481">
        <v>3851</v>
      </c>
    </row>
    <row r="1482" spans="1:5" x14ac:dyDescent="0.3">
      <c r="A1482">
        <v>1697670967249</v>
      </c>
      <c r="B1482" s="1" t="str">
        <f>LEFT(A1482,10) &amp; "." &amp; RIGHT(A1482,3)</f>
        <v>1697670967.249</v>
      </c>
      <c r="C1482" s="2">
        <f>(((B1482/60)/60)/24)+DATE(1970,1,1)</f>
        <v>45217.969528344911</v>
      </c>
      <c r="D1482">
        <v>-260</v>
      </c>
      <c r="E1482">
        <v>3851</v>
      </c>
    </row>
    <row r="1483" spans="1:5" x14ac:dyDescent="0.3">
      <c r="A1483">
        <v>1697670967249</v>
      </c>
      <c r="B1483" s="1" t="str">
        <f>LEFT(A1483,10) &amp; "." &amp; RIGHT(A1483,3)</f>
        <v>1697670967.249</v>
      </c>
      <c r="C1483" s="2">
        <f>(((B1483/60)/60)/24)+DATE(1970,1,1)</f>
        <v>45217.969528344911</v>
      </c>
      <c r="D1483">
        <v>-260</v>
      </c>
      <c r="E1483">
        <v>3851</v>
      </c>
    </row>
    <row r="1484" spans="1:5" x14ac:dyDescent="0.3">
      <c r="A1484">
        <v>1697670967258</v>
      </c>
      <c r="B1484" s="1" t="str">
        <f>LEFT(A1484,10) &amp; "." &amp; RIGHT(A1484,3)</f>
        <v>1697670967.258</v>
      </c>
      <c r="C1484" s="2">
        <f>(((B1484/60)/60)/24)+DATE(1970,1,1)</f>
        <v>45217.969528449074</v>
      </c>
      <c r="D1484">
        <v>-260</v>
      </c>
      <c r="E1484">
        <v>3851</v>
      </c>
    </row>
    <row r="1485" spans="1:5" x14ac:dyDescent="0.3">
      <c r="A1485">
        <v>1697670967260</v>
      </c>
      <c r="B1485" s="1" t="str">
        <f>LEFT(A1485,10) &amp; "." &amp; RIGHT(A1485,3)</f>
        <v>1697670967.260</v>
      </c>
      <c r="C1485" s="2">
        <f>(((B1485/60)/60)/24)+DATE(1970,1,1)</f>
        <v>45217.969528472226</v>
      </c>
      <c r="D1485">
        <v>-260</v>
      </c>
      <c r="E1485">
        <v>3851</v>
      </c>
    </row>
    <row r="1486" spans="1:5" x14ac:dyDescent="0.3">
      <c r="A1486">
        <v>1697670967261</v>
      </c>
      <c r="B1486" s="1" t="str">
        <f>LEFT(A1486,10) &amp; "." &amp; RIGHT(A1486,3)</f>
        <v>1697670967.261</v>
      </c>
      <c r="C1486" s="2">
        <f>(((B1486/60)/60)/24)+DATE(1970,1,1)</f>
        <v>45217.969528483794</v>
      </c>
      <c r="D1486">
        <v>-260</v>
      </c>
      <c r="E1486">
        <v>3851</v>
      </c>
    </row>
    <row r="1487" spans="1:5" x14ac:dyDescent="0.3">
      <c r="A1487">
        <v>1697670967354</v>
      </c>
      <c r="B1487" s="1" t="str">
        <f>LEFT(A1487,10) &amp; "." &amp; RIGHT(A1487,3)</f>
        <v>1697670967.354</v>
      </c>
      <c r="C1487" s="2">
        <f>(((B1487/60)/60)/24)+DATE(1970,1,1)</f>
        <v>45217.969529560185</v>
      </c>
      <c r="D1487">
        <v>-260</v>
      </c>
      <c r="E1487">
        <v>3851</v>
      </c>
    </row>
    <row r="1488" spans="1:5" x14ac:dyDescent="0.3">
      <c r="A1488">
        <v>1697670967358</v>
      </c>
      <c r="B1488" s="1" t="str">
        <f>LEFT(A1488,10) &amp; "." &amp; RIGHT(A1488,3)</f>
        <v>1697670967.358</v>
      </c>
      <c r="C1488" s="2">
        <f>(((B1488/60)/60)/24)+DATE(1970,1,1)</f>
        <v>45217.969529606482</v>
      </c>
      <c r="D1488">
        <v>-260</v>
      </c>
      <c r="E1488">
        <v>3851</v>
      </c>
    </row>
    <row r="1489" spans="1:5" x14ac:dyDescent="0.3">
      <c r="A1489">
        <v>1697670967358</v>
      </c>
      <c r="B1489" s="1" t="str">
        <f>LEFT(A1489,10) &amp; "." &amp; RIGHT(A1489,3)</f>
        <v>1697670967.358</v>
      </c>
      <c r="C1489" s="2">
        <f>(((B1489/60)/60)/24)+DATE(1970,1,1)</f>
        <v>45217.969529606482</v>
      </c>
      <c r="D1489">
        <v>-260</v>
      </c>
      <c r="E1489">
        <v>3851</v>
      </c>
    </row>
    <row r="1490" spans="1:5" x14ac:dyDescent="0.3">
      <c r="A1490">
        <v>1697670967368</v>
      </c>
      <c r="B1490" s="1" t="str">
        <f>LEFT(A1490,10) &amp; "." &amp; RIGHT(A1490,3)</f>
        <v>1697670967.368</v>
      </c>
      <c r="C1490" s="2">
        <f>(((B1490/60)/60)/24)+DATE(1970,1,1)</f>
        <v>45217.969529722221</v>
      </c>
      <c r="D1490">
        <v>-260</v>
      </c>
      <c r="E1490">
        <v>3851</v>
      </c>
    </row>
    <row r="1491" spans="1:5" x14ac:dyDescent="0.3">
      <c r="A1491">
        <v>1697670967369</v>
      </c>
      <c r="B1491" s="1" t="str">
        <f>LEFT(A1491,10) &amp; "." &amp; RIGHT(A1491,3)</f>
        <v>1697670967.369</v>
      </c>
      <c r="C1491" s="2">
        <f>(((B1491/60)/60)/24)+DATE(1970,1,1)</f>
        <v>45217.969529733797</v>
      </c>
      <c r="D1491">
        <v>-260</v>
      </c>
      <c r="E1491">
        <v>3851</v>
      </c>
    </row>
    <row r="1492" spans="1:5" x14ac:dyDescent="0.3">
      <c r="A1492">
        <v>1697670967369</v>
      </c>
      <c r="B1492" s="1" t="str">
        <f>LEFT(A1492,10) &amp; "." &amp; RIGHT(A1492,3)</f>
        <v>1697670967.369</v>
      </c>
      <c r="C1492" s="2">
        <f>(((B1492/60)/60)/24)+DATE(1970,1,1)</f>
        <v>45217.969529733797</v>
      </c>
      <c r="D1492">
        <v>-260</v>
      </c>
      <c r="E1492">
        <v>3851</v>
      </c>
    </row>
    <row r="1493" spans="1:5" x14ac:dyDescent="0.3">
      <c r="A1493">
        <v>1697670967463</v>
      </c>
      <c r="B1493" s="1" t="str">
        <f>LEFT(A1493,10) &amp; "." &amp; RIGHT(A1493,3)</f>
        <v>1697670967.463</v>
      </c>
      <c r="C1493" s="2">
        <f>(((B1493/60)/60)/24)+DATE(1970,1,1)</f>
        <v>45217.969530821763</v>
      </c>
      <c r="D1493">
        <v>-260</v>
      </c>
      <c r="E1493">
        <v>3851</v>
      </c>
    </row>
    <row r="1494" spans="1:5" x14ac:dyDescent="0.3">
      <c r="A1494">
        <v>1697670967467</v>
      </c>
      <c r="B1494" s="1" t="str">
        <f>LEFT(A1494,10) &amp; "." &amp; RIGHT(A1494,3)</f>
        <v>1697670967.467</v>
      </c>
      <c r="C1494" s="2">
        <f>(((B1494/60)/60)/24)+DATE(1970,1,1)</f>
        <v>45217.969530868053</v>
      </c>
      <c r="D1494">
        <v>-260</v>
      </c>
      <c r="E1494">
        <v>3851</v>
      </c>
    </row>
    <row r="1495" spans="1:5" x14ac:dyDescent="0.3">
      <c r="A1495">
        <v>1697670967467</v>
      </c>
      <c r="B1495" s="1" t="str">
        <f>LEFT(A1495,10) &amp; "." &amp; RIGHT(A1495,3)</f>
        <v>1697670967.467</v>
      </c>
      <c r="C1495" s="2">
        <f>(((B1495/60)/60)/24)+DATE(1970,1,1)</f>
        <v>45217.969530868053</v>
      </c>
      <c r="D1495">
        <v>-260</v>
      </c>
      <c r="E1495">
        <v>3851</v>
      </c>
    </row>
    <row r="1496" spans="1:5" x14ac:dyDescent="0.3">
      <c r="A1496">
        <v>1697670967479</v>
      </c>
      <c r="B1496" s="1" t="str">
        <f>LEFT(A1496,10) &amp; "." &amp; RIGHT(A1496,3)</f>
        <v>1697670967.479</v>
      </c>
      <c r="C1496" s="2">
        <f>(((B1496/60)/60)/24)+DATE(1970,1,1)</f>
        <v>45217.969531006951</v>
      </c>
      <c r="D1496">
        <v>-260</v>
      </c>
      <c r="E1496">
        <v>3851</v>
      </c>
    </row>
    <row r="1497" spans="1:5" x14ac:dyDescent="0.3">
      <c r="A1497">
        <v>1697670967479</v>
      </c>
      <c r="B1497" s="1" t="str">
        <f>LEFT(A1497,10) &amp; "." &amp; RIGHT(A1497,3)</f>
        <v>1697670967.479</v>
      </c>
      <c r="C1497" s="2">
        <f>(((B1497/60)/60)/24)+DATE(1970,1,1)</f>
        <v>45217.969531006951</v>
      </c>
      <c r="D1497">
        <v>-260</v>
      </c>
      <c r="E1497">
        <v>3851</v>
      </c>
    </row>
    <row r="1498" spans="1:5" x14ac:dyDescent="0.3">
      <c r="A1498">
        <v>1697670967481</v>
      </c>
      <c r="B1498" s="1" t="str">
        <f>LEFT(A1498,10) &amp; "." &amp; RIGHT(A1498,3)</f>
        <v>1697670967.481</v>
      </c>
      <c r="C1498" s="2">
        <f>(((B1498/60)/60)/24)+DATE(1970,1,1)</f>
        <v>45217.969531030089</v>
      </c>
      <c r="D1498">
        <v>-260</v>
      </c>
      <c r="E1498">
        <v>3851</v>
      </c>
    </row>
    <row r="1499" spans="1:5" x14ac:dyDescent="0.3">
      <c r="A1499">
        <v>1697670967569</v>
      </c>
      <c r="B1499" s="1" t="str">
        <f>LEFT(A1499,10) &amp; "." &amp; RIGHT(A1499,3)</f>
        <v>1697670967.569</v>
      </c>
      <c r="C1499" s="2">
        <f>(((B1499/60)/60)/24)+DATE(1970,1,1)</f>
        <v>45217.969532048606</v>
      </c>
      <c r="D1499">
        <v>-260</v>
      </c>
      <c r="E1499">
        <v>3851</v>
      </c>
    </row>
    <row r="1500" spans="1:5" x14ac:dyDescent="0.3">
      <c r="A1500">
        <v>1697670967577</v>
      </c>
      <c r="B1500" s="1" t="str">
        <f>LEFT(A1500,10) &amp; "." &amp; RIGHT(A1500,3)</f>
        <v>1697670967.577</v>
      </c>
      <c r="C1500" s="2">
        <f>(((B1500/60)/60)/24)+DATE(1970,1,1)</f>
        <v>45217.9695321412</v>
      </c>
      <c r="D1500">
        <v>-260</v>
      </c>
      <c r="E1500">
        <v>3851</v>
      </c>
    </row>
    <row r="1501" spans="1:5" x14ac:dyDescent="0.3">
      <c r="A1501">
        <v>1697670967578</v>
      </c>
      <c r="B1501" s="1" t="str">
        <f>LEFT(A1501,10) &amp; "." &amp; RIGHT(A1501,3)</f>
        <v>1697670967.578</v>
      </c>
      <c r="C1501" s="2">
        <f>(((B1501/60)/60)/24)+DATE(1970,1,1)</f>
        <v>45217.969532152783</v>
      </c>
      <c r="D1501">
        <v>-260</v>
      </c>
      <c r="E1501">
        <v>3851</v>
      </c>
    </row>
    <row r="1502" spans="1:5" x14ac:dyDescent="0.3">
      <c r="A1502">
        <v>1697670967586</v>
      </c>
      <c r="B1502" s="1" t="str">
        <f>LEFT(A1502,10) &amp; "." &amp; RIGHT(A1502,3)</f>
        <v>1697670967.586</v>
      </c>
      <c r="C1502" s="2">
        <f>(((B1502/60)/60)/24)+DATE(1970,1,1)</f>
        <v>45217.96953224537</v>
      </c>
      <c r="D1502">
        <v>-260</v>
      </c>
      <c r="E1502">
        <v>3851</v>
      </c>
    </row>
    <row r="1503" spans="1:5" x14ac:dyDescent="0.3">
      <c r="A1503">
        <v>1697670967586</v>
      </c>
      <c r="B1503" s="1" t="str">
        <f>LEFT(A1503,10) &amp; "." &amp; RIGHT(A1503,3)</f>
        <v>1697670967.586</v>
      </c>
      <c r="C1503" s="2">
        <f>(((B1503/60)/60)/24)+DATE(1970,1,1)</f>
        <v>45217.96953224537</v>
      </c>
      <c r="D1503">
        <v>-260</v>
      </c>
      <c r="E1503">
        <v>3851</v>
      </c>
    </row>
    <row r="1504" spans="1:5" x14ac:dyDescent="0.3">
      <c r="A1504">
        <v>1697670967587</v>
      </c>
      <c r="B1504" s="1" t="str">
        <f>LEFT(A1504,10) &amp; "." &amp; RIGHT(A1504,3)</f>
        <v>1697670967.587</v>
      </c>
      <c r="C1504" s="2">
        <f>(((B1504/60)/60)/24)+DATE(1970,1,1)</f>
        <v>45217.969532256946</v>
      </c>
      <c r="D1504">
        <v>-260</v>
      </c>
      <c r="E1504">
        <v>3851</v>
      </c>
    </row>
    <row r="1505" spans="1:5" x14ac:dyDescent="0.3">
      <c r="A1505">
        <v>1697670967676</v>
      </c>
      <c r="B1505" s="1" t="str">
        <f>LEFT(A1505,10) &amp; "." &amp; RIGHT(A1505,3)</f>
        <v>1697670967.676</v>
      </c>
      <c r="C1505" s="2">
        <f>(((B1505/60)/60)/24)+DATE(1970,1,1)</f>
        <v>45217.969533287032</v>
      </c>
      <c r="D1505">
        <v>-260</v>
      </c>
      <c r="E1505">
        <v>3851</v>
      </c>
    </row>
    <row r="1506" spans="1:5" x14ac:dyDescent="0.3">
      <c r="A1506">
        <v>1697670967682</v>
      </c>
      <c r="B1506" s="1" t="str">
        <f>LEFT(A1506,10) &amp; "." &amp; RIGHT(A1506,3)</f>
        <v>1697670967.682</v>
      </c>
      <c r="C1506" s="2">
        <f>(((B1506/60)/60)/24)+DATE(1970,1,1)</f>
        <v>45217.969533356481</v>
      </c>
      <c r="D1506">
        <v>-260</v>
      </c>
      <c r="E1506">
        <v>3851</v>
      </c>
    </row>
    <row r="1507" spans="1:5" x14ac:dyDescent="0.3">
      <c r="A1507">
        <v>1697670967682</v>
      </c>
      <c r="B1507" s="1" t="str">
        <f>LEFT(A1507,10) &amp; "." &amp; RIGHT(A1507,3)</f>
        <v>1697670967.682</v>
      </c>
      <c r="C1507" s="2">
        <f>(((B1507/60)/60)/24)+DATE(1970,1,1)</f>
        <v>45217.969533356481</v>
      </c>
      <c r="D1507">
        <v>-260</v>
      </c>
      <c r="E1507">
        <v>3851</v>
      </c>
    </row>
    <row r="1508" spans="1:5" x14ac:dyDescent="0.3">
      <c r="A1508">
        <v>1697670967691</v>
      </c>
      <c r="B1508" s="1" t="str">
        <f>LEFT(A1508,10) &amp; "." &amp; RIGHT(A1508,3)</f>
        <v>1697670967.691</v>
      </c>
      <c r="C1508" s="2">
        <f>(((B1508/60)/60)/24)+DATE(1970,1,1)</f>
        <v>45217.969533460651</v>
      </c>
      <c r="D1508">
        <v>-260</v>
      </c>
      <c r="E1508">
        <v>3851</v>
      </c>
    </row>
    <row r="1509" spans="1:5" x14ac:dyDescent="0.3">
      <c r="A1509">
        <v>1697670967693</v>
      </c>
      <c r="B1509" s="1" t="str">
        <f>LEFT(A1509,10) &amp; "." &amp; RIGHT(A1509,3)</f>
        <v>1697670967.693</v>
      </c>
      <c r="C1509" s="2">
        <f>(((B1509/60)/60)/24)+DATE(1970,1,1)</f>
        <v>45217.969533483803</v>
      </c>
      <c r="D1509">
        <v>-260</v>
      </c>
      <c r="E1509">
        <v>3851</v>
      </c>
    </row>
    <row r="1510" spans="1:5" x14ac:dyDescent="0.3">
      <c r="A1510">
        <v>1697670967693</v>
      </c>
      <c r="B1510" s="1" t="str">
        <f>LEFT(A1510,10) &amp; "." &amp; RIGHT(A1510,3)</f>
        <v>1697670967.693</v>
      </c>
      <c r="C1510" s="2">
        <f>(((B1510/60)/60)/24)+DATE(1970,1,1)</f>
        <v>45217.969533483803</v>
      </c>
      <c r="D1510">
        <v>-260</v>
      </c>
      <c r="E1510">
        <v>3851</v>
      </c>
    </row>
    <row r="1511" spans="1:5" x14ac:dyDescent="0.3">
      <c r="A1511">
        <v>1697670967784</v>
      </c>
      <c r="B1511" s="1" t="str">
        <f>LEFT(A1511,10) &amp; "." &amp; RIGHT(A1511,3)</f>
        <v>1697670967.784</v>
      </c>
      <c r="C1511" s="2">
        <f>(((B1511/60)/60)/24)+DATE(1970,1,1)</f>
        <v>45217.969534537035</v>
      </c>
      <c r="D1511">
        <v>-260</v>
      </c>
      <c r="E1511">
        <v>3851</v>
      </c>
    </row>
    <row r="1512" spans="1:5" x14ac:dyDescent="0.3">
      <c r="A1512">
        <v>1697670967791</v>
      </c>
      <c r="B1512" s="1" t="str">
        <f>LEFT(A1512,10) &amp; "." &amp; RIGHT(A1512,3)</f>
        <v>1697670967.791</v>
      </c>
      <c r="C1512" s="2">
        <f>(((B1512/60)/60)/24)+DATE(1970,1,1)</f>
        <v>45217.969534618052</v>
      </c>
      <c r="D1512">
        <v>-260</v>
      </c>
      <c r="E1512">
        <v>3851</v>
      </c>
    </row>
    <row r="1513" spans="1:5" x14ac:dyDescent="0.3">
      <c r="A1513">
        <v>1697670967792</v>
      </c>
      <c r="B1513" s="1" t="str">
        <f>LEFT(A1513,10) &amp; "." &amp; RIGHT(A1513,3)</f>
        <v>1697670967.792</v>
      </c>
      <c r="C1513" s="2">
        <f>(((B1513/60)/60)/24)+DATE(1970,1,1)</f>
        <v>45217.969534629636</v>
      </c>
      <c r="D1513">
        <v>-260</v>
      </c>
      <c r="E1513">
        <v>3851</v>
      </c>
    </row>
    <row r="1514" spans="1:5" x14ac:dyDescent="0.3">
      <c r="A1514">
        <v>1697670967802</v>
      </c>
      <c r="B1514" s="1" t="str">
        <f>LEFT(A1514,10) &amp; "." &amp; RIGHT(A1514,3)</f>
        <v>1697670967.802</v>
      </c>
      <c r="C1514" s="2">
        <f>(((B1514/60)/60)/24)+DATE(1970,1,1)</f>
        <v>45217.969534745367</v>
      </c>
      <c r="D1514">
        <v>-260</v>
      </c>
      <c r="E1514">
        <v>3851</v>
      </c>
    </row>
    <row r="1515" spans="1:5" x14ac:dyDescent="0.3">
      <c r="A1515">
        <v>1697670967803</v>
      </c>
      <c r="B1515" s="1" t="str">
        <f>LEFT(A1515,10) &amp; "." &amp; RIGHT(A1515,3)</f>
        <v>1697670967.803</v>
      </c>
      <c r="C1515" s="2">
        <f>(((B1515/60)/60)/24)+DATE(1970,1,1)</f>
        <v>45217.969534756943</v>
      </c>
      <c r="D1515">
        <v>-260</v>
      </c>
      <c r="E1515">
        <v>3851</v>
      </c>
    </row>
    <row r="1516" spans="1:5" x14ac:dyDescent="0.3">
      <c r="A1516">
        <v>1697670967803</v>
      </c>
      <c r="B1516" s="1" t="str">
        <f>LEFT(A1516,10) &amp; "." &amp; RIGHT(A1516,3)</f>
        <v>1697670967.803</v>
      </c>
      <c r="C1516" s="2">
        <f>(((B1516/60)/60)/24)+DATE(1970,1,1)</f>
        <v>45217.969534756943</v>
      </c>
      <c r="D1516">
        <v>-260</v>
      </c>
      <c r="E1516">
        <v>3851</v>
      </c>
    </row>
    <row r="1517" spans="1:5" x14ac:dyDescent="0.3">
      <c r="A1517">
        <v>1697670967902</v>
      </c>
      <c r="B1517" s="1" t="str">
        <f>LEFT(A1517,10) &amp; "." &amp; RIGHT(A1517,3)</f>
        <v>1697670967.902</v>
      </c>
      <c r="C1517" s="2">
        <f>(((B1517/60)/60)/24)+DATE(1970,1,1)</f>
        <v>45217.969535902776</v>
      </c>
      <c r="D1517">
        <v>-260</v>
      </c>
      <c r="E1517">
        <v>3851</v>
      </c>
    </row>
    <row r="1518" spans="1:5" x14ac:dyDescent="0.3">
      <c r="A1518">
        <v>1697670967905</v>
      </c>
      <c r="B1518" s="1" t="str">
        <f>LEFT(A1518,10) &amp; "." &amp; RIGHT(A1518,3)</f>
        <v>1697670967.905</v>
      </c>
      <c r="C1518" s="2">
        <f>(((B1518/60)/60)/24)+DATE(1970,1,1)</f>
        <v>45217.969535937504</v>
      </c>
      <c r="D1518">
        <v>-260</v>
      </c>
      <c r="E1518">
        <v>3851</v>
      </c>
    </row>
    <row r="1519" spans="1:5" x14ac:dyDescent="0.3">
      <c r="A1519">
        <v>1697670967907</v>
      </c>
      <c r="B1519" s="1" t="str">
        <f>LEFT(A1519,10) &amp; "." &amp; RIGHT(A1519,3)</f>
        <v>1697670967.907</v>
      </c>
      <c r="C1519" s="2">
        <f>(((B1519/60)/60)/24)+DATE(1970,1,1)</f>
        <v>45217.969535960648</v>
      </c>
      <c r="D1519">
        <v>-260</v>
      </c>
      <c r="E1519">
        <v>3851</v>
      </c>
    </row>
    <row r="1520" spans="1:5" x14ac:dyDescent="0.3">
      <c r="A1520">
        <v>1697670967922</v>
      </c>
      <c r="B1520" s="1" t="str">
        <f>LEFT(A1520,10) &amp; "." &amp; RIGHT(A1520,3)</f>
        <v>1697670967.922</v>
      </c>
      <c r="C1520" s="2">
        <f>(((B1520/60)/60)/24)+DATE(1970,1,1)</f>
        <v>45217.96953613426</v>
      </c>
      <c r="D1520">
        <v>-260</v>
      </c>
      <c r="E1520">
        <v>3851</v>
      </c>
    </row>
    <row r="1521" spans="1:5" x14ac:dyDescent="0.3">
      <c r="A1521">
        <v>1697670967925</v>
      </c>
      <c r="B1521" s="1" t="str">
        <f>LEFT(A1521,10) &amp; "." &amp; RIGHT(A1521,3)</f>
        <v>1697670967.925</v>
      </c>
      <c r="C1521" s="2">
        <f>(((B1521/60)/60)/24)+DATE(1970,1,1)</f>
        <v>45217.969536168981</v>
      </c>
      <c r="D1521">
        <v>-260</v>
      </c>
      <c r="E1521">
        <v>3851</v>
      </c>
    </row>
    <row r="1522" spans="1:5" x14ac:dyDescent="0.3">
      <c r="A1522">
        <v>1697670967927</v>
      </c>
      <c r="B1522" s="1" t="str">
        <f>LEFT(A1522,10) &amp; "." &amp; RIGHT(A1522,3)</f>
        <v>1697670967.927</v>
      </c>
      <c r="C1522" s="2">
        <f>(((B1522/60)/60)/24)+DATE(1970,1,1)</f>
        <v>45217.969536192133</v>
      </c>
      <c r="D1522">
        <v>-260</v>
      </c>
      <c r="E1522">
        <v>3851</v>
      </c>
    </row>
    <row r="1523" spans="1:5" x14ac:dyDescent="0.3">
      <c r="A1523">
        <v>1697670968005</v>
      </c>
      <c r="B1523" s="1" t="str">
        <f>LEFT(A1523,10) &amp; "." &amp; RIGHT(A1523,3)</f>
        <v>1697670968.005</v>
      </c>
      <c r="C1523" s="2">
        <f>(((B1523/60)/60)/24)+DATE(1970,1,1)</f>
        <v>45217.969537094905</v>
      </c>
      <c r="D1523">
        <v>-260</v>
      </c>
      <c r="E1523">
        <v>3851</v>
      </c>
    </row>
    <row r="1524" spans="1:5" x14ac:dyDescent="0.3">
      <c r="A1524">
        <v>1697670968008</v>
      </c>
      <c r="B1524" s="1" t="str">
        <f>LEFT(A1524,10) &amp; "." &amp; RIGHT(A1524,3)</f>
        <v>1697670968.008</v>
      </c>
      <c r="C1524" s="2">
        <f>(((B1524/60)/60)/24)+DATE(1970,1,1)</f>
        <v>45217.969537129626</v>
      </c>
      <c r="D1524">
        <v>-260</v>
      </c>
      <c r="E1524">
        <v>3851</v>
      </c>
    </row>
    <row r="1525" spans="1:5" x14ac:dyDescent="0.3">
      <c r="A1525">
        <v>1697670968010</v>
      </c>
      <c r="B1525" s="1" t="str">
        <f>LEFT(A1525,10) &amp; "." &amp; RIGHT(A1525,3)</f>
        <v>1697670968.010</v>
      </c>
      <c r="C1525" s="2">
        <f>(((B1525/60)/60)/24)+DATE(1970,1,1)</f>
        <v>45217.969537152778</v>
      </c>
      <c r="D1525">
        <v>-260</v>
      </c>
      <c r="E1525">
        <v>3851</v>
      </c>
    </row>
    <row r="1526" spans="1:5" x14ac:dyDescent="0.3">
      <c r="A1526">
        <v>1697670968025</v>
      </c>
      <c r="B1526" s="1" t="str">
        <f>LEFT(A1526,10) &amp; "." &amp; RIGHT(A1526,3)</f>
        <v>1697670968.025</v>
      </c>
      <c r="C1526" s="2">
        <f>(((B1526/60)/60)/24)+DATE(1970,1,1)</f>
        <v>45217.969537326397</v>
      </c>
      <c r="D1526">
        <v>-260</v>
      </c>
      <c r="E1526">
        <v>3851</v>
      </c>
    </row>
    <row r="1527" spans="1:5" x14ac:dyDescent="0.3">
      <c r="A1527">
        <v>1697670968027</v>
      </c>
      <c r="B1527" s="1" t="str">
        <f>LEFT(A1527,10) &amp; "." &amp; RIGHT(A1527,3)</f>
        <v>1697670968.027</v>
      </c>
      <c r="C1527" s="2">
        <f>(((B1527/60)/60)/24)+DATE(1970,1,1)</f>
        <v>45217.969537349534</v>
      </c>
      <c r="D1527">
        <v>-260</v>
      </c>
      <c r="E1527">
        <v>3851</v>
      </c>
    </row>
    <row r="1528" spans="1:5" x14ac:dyDescent="0.3">
      <c r="A1528">
        <v>1697670968030</v>
      </c>
      <c r="B1528" s="1" t="str">
        <f>LEFT(A1528,10) &amp; "." &amp; RIGHT(A1528,3)</f>
        <v>1697670968.030</v>
      </c>
      <c r="C1528" s="2">
        <f>(((B1528/60)/60)/24)+DATE(1970,1,1)</f>
        <v>45217.969537384255</v>
      </c>
      <c r="D1528">
        <v>-260</v>
      </c>
      <c r="E1528">
        <v>3851</v>
      </c>
    </row>
    <row r="1529" spans="1:5" x14ac:dyDescent="0.3">
      <c r="A1529">
        <v>1697670968110</v>
      </c>
      <c r="B1529" s="1" t="str">
        <f>LEFT(A1529,10) &amp; "." &amp; RIGHT(A1529,3)</f>
        <v>1697670968.110</v>
      </c>
      <c r="C1529" s="2">
        <f>(((B1529/60)/60)/24)+DATE(1970,1,1)</f>
        <v>45217.969538310179</v>
      </c>
      <c r="D1529">
        <v>-260</v>
      </c>
      <c r="E1529">
        <v>3851</v>
      </c>
    </row>
    <row r="1530" spans="1:5" x14ac:dyDescent="0.3">
      <c r="A1530">
        <v>1697670968115</v>
      </c>
      <c r="B1530" s="1" t="str">
        <f>LEFT(A1530,10) &amp; "." &amp; RIGHT(A1530,3)</f>
        <v>1697670968.115</v>
      </c>
      <c r="C1530" s="2">
        <f>(((B1530/60)/60)/24)+DATE(1970,1,1)</f>
        <v>45217.969538368052</v>
      </c>
      <c r="D1530">
        <v>-260</v>
      </c>
      <c r="E1530">
        <v>3851</v>
      </c>
    </row>
    <row r="1531" spans="1:5" x14ac:dyDescent="0.3">
      <c r="A1531">
        <v>1697670968115</v>
      </c>
      <c r="B1531" s="1" t="str">
        <f>LEFT(A1531,10) &amp; "." &amp; RIGHT(A1531,3)</f>
        <v>1697670968.115</v>
      </c>
      <c r="C1531" s="2">
        <f>(((B1531/60)/60)/24)+DATE(1970,1,1)</f>
        <v>45217.969538368052</v>
      </c>
      <c r="D1531">
        <v>-260</v>
      </c>
      <c r="E1531">
        <v>3851</v>
      </c>
    </row>
    <row r="1532" spans="1:5" x14ac:dyDescent="0.3">
      <c r="A1532">
        <v>1697670968130</v>
      </c>
      <c r="B1532" s="1" t="str">
        <f>LEFT(A1532,10) &amp; "." &amp; RIGHT(A1532,3)</f>
        <v>1697670968.130</v>
      </c>
      <c r="C1532" s="2">
        <f>(((B1532/60)/60)/24)+DATE(1970,1,1)</f>
        <v>45217.969538541671</v>
      </c>
      <c r="D1532">
        <v>-260</v>
      </c>
      <c r="E1532">
        <v>3851</v>
      </c>
    </row>
    <row r="1533" spans="1:5" x14ac:dyDescent="0.3">
      <c r="A1533">
        <v>1697670968133</v>
      </c>
      <c r="B1533" s="1" t="str">
        <f>LEFT(A1533,10) &amp; "." &amp; RIGHT(A1533,3)</f>
        <v>1697670968.133</v>
      </c>
      <c r="C1533" s="2">
        <f>(((B1533/60)/60)/24)+DATE(1970,1,1)</f>
        <v>45217.969538576392</v>
      </c>
      <c r="D1533">
        <v>-260</v>
      </c>
      <c r="E1533">
        <v>3851</v>
      </c>
    </row>
    <row r="1534" spans="1:5" x14ac:dyDescent="0.3">
      <c r="A1534">
        <v>1697670968134</v>
      </c>
      <c r="B1534" s="1" t="str">
        <f>LEFT(A1534,10) &amp; "." &amp; RIGHT(A1534,3)</f>
        <v>1697670968.134</v>
      </c>
      <c r="C1534" s="2">
        <f>(((B1534/60)/60)/24)+DATE(1970,1,1)</f>
        <v>45217.96953858796</v>
      </c>
      <c r="D1534">
        <v>-260</v>
      </c>
      <c r="E1534">
        <v>3851</v>
      </c>
    </row>
    <row r="1535" spans="1:5" x14ac:dyDescent="0.3">
      <c r="A1535">
        <v>1697670968220</v>
      </c>
      <c r="B1535" s="1" t="str">
        <f>LEFT(A1535,10) &amp; "." &amp; RIGHT(A1535,3)</f>
        <v>1697670968.220</v>
      </c>
      <c r="C1535" s="2">
        <f>(((B1535/60)/60)/24)+DATE(1970,1,1)</f>
        <v>45217.969539583341</v>
      </c>
      <c r="D1535">
        <v>-260</v>
      </c>
      <c r="E1535">
        <v>3851</v>
      </c>
    </row>
    <row r="1536" spans="1:5" x14ac:dyDescent="0.3">
      <c r="A1536">
        <v>1697670968222</v>
      </c>
      <c r="B1536" s="1" t="str">
        <f>LEFT(A1536,10) &amp; "." &amp; RIGHT(A1536,3)</f>
        <v>1697670968.222</v>
      </c>
      <c r="C1536" s="2">
        <f>(((B1536/60)/60)/24)+DATE(1970,1,1)</f>
        <v>45217.969539606478</v>
      </c>
      <c r="D1536">
        <v>-260</v>
      </c>
      <c r="E1536">
        <v>3851</v>
      </c>
    </row>
    <row r="1537" spans="1:5" x14ac:dyDescent="0.3">
      <c r="A1537">
        <v>1697670968223</v>
      </c>
      <c r="B1537" s="1" t="str">
        <f>LEFT(A1537,10) &amp; "." &amp; RIGHT(A1537,3)</f>
        <v>1697670968.223</v>
      </c>
      <c r="C1537" s="2">
        <f>(((B1537/60)/60)/24)+DATE(1970,1,1)</f>
        <v>45217.969539618054</v>
      </c>
      <c r="D1537">
        <v>-260</v>
      </c>
      <c r="E1537">
        <v>3851</v>
      </c>
    </row>
    <row r="1538" spans="1:5" x14ac:dyDescent="0.3">
      <c r="A1538">
        <v>1697670968238</v>
      </c>
      <c r="B1538" s="1" t="str">
        <f>LEFT(A1538,10) &amp; "." &amp; RIGHT(A1538,3)</f>
        <v>1697670968.238</v>
      </c>
      <c r="C1538" s="2">
        <f>(((B1538/60)/60)/24)+DATE(1970,1,1)</f>
        <v>45217.969539791666</v>
      </c>
      <c r="D1538">
        <v>-260</v>
      </c>
      <c r="E1538">
        <v>3851</v>
      </c>
    </row>
    <row r="1539" spans="1:5" x14ac:dyDescent="0.3">
      <c r="A1539">
        <v>1697670968239</v>
      </c>
      <c r="B1539" s="1" t="str">
        <f>LEFT(A1539,10) &amp; "." &amp; RIGHT(A1539,3)</f>
        <v>1697670968.239</v>
      </c>
      <c r="C1539" s="2">
        <f>(((B1539/60)/60)/24)+DATE(1970,1,1)</f>
        <v>45217.969539803242</v>
      </c>
      <c r="D1539">
        <v>-260</v>
      </c>
      <c r="E1539">
        <v>3851</v>
      </c>
    </row>
    <row r="1540" spans="1:5" x14ac:dyDescent="0.3">
      <c r="A1540">
        <v>1697670968241</v>
      </c>
      <c r="B1540" s="1" t="str">
        <f>LEFT(A1540,10) &amp; "." &amp; RIGHT(A1540,3)</f>
        <v>1697670968.241</v>
      </c>
      <c r="C1540" s="2">
        <f>(((B1540/60)/60)/24)+DATE(1970,1,1)</f>
        <v>45217.969539826387</v>
      </c>
      <c r="D1540">
        <v>-260</v>
      </c>
      <c r="E1540">
        <v>3851</v>
      </c>
    </row>
    <row r="1541" spans="1:5" x14ac:dyDescent="0.3">
      <c r="A1541">
        <v>1697670968327</v>
      </c>
      <c r="B1541" s="1" t="str">
        <f>LEFT(A1541,10) &amp; "." &amp; RIGHT(A1541,3)</f>
        <v>1697670968.327</v>
      </c>
      <c r="C1541" s="2">
        <f>(((B1541/60)/60)/24)+DATE(1970,1,1)</f>
        <v>45217.969540821759</v>
      </c>
      <c r="D1541">
        <v>-260</v>
      </c>
      <c r="E1541">
        <v>3851</v>
      </c>
    </row>
    <row r="1542" spans="1:5" x14ac:dyDescent="0.3">
      <c r="A1542">
        <v>1697670968328</v>
      </c>
      <c r="B1542" s="1" t="str">
        <f>LEFT(A1542,10) &amp; "." &amp; RIGHT(A1542,3)</f>
        <v>1697670968.328</v>
      </c>
      <c r="C1542" s="2">
        <f>(((B1542/60)/60)/24)+DATE(1970,1,1)</f>
        <v>45217.969540833335</v>
      </c>
      <c r="D1542">
        <v>-260</v>
      </c>
      <c r="E1542">
        <v>3851</v>
      </c>
    </row>
    <row r="1543" spans="1:5" x14ac:dyDescent="0.3">
      <c r="A1543">
        <v>1697670968333</v>
      </c>
      <c r="B1543" s="1" t="str">
        <f>LEFT(A1543,10) &amp; "." &amp; RIGHT(A1543,3)</f>
        <v>1697670968.333</v>
      </c>
      <c r="C1543" s="2">
        <f>(((B1543/60)/60)/24)+DATE(1970,1,1)</f>
        <v>45217.969540891208</v>
      </c>
      <c r="D1543">
        <v>-260</v>
      </c>
      <c r="E1543">
        <v>3851</v>
      </c>
    </row>
    <row r="1544" spans="1:5" x14ac:dyDescent="0.3">
      <c r="A1544">
        <v>1697670968346</v>
      </c>
      <c r="B1544" s="1" t="str">
        <f>LEFT(A1544,10) &amp; "." &amp; RIGHT(A1544,3)</f>
        <v>1697670968.346</v>
      </c>
      <c r="C1544" s="2">
        <f>(((B1544/60)/60)/24)+DATE(1970,1,1)</f>
        <v>45217.969541041668</v>
      </c>
      <c r="D1544">
        <v>-260</v>
      </c>
      <c r="E1544">
        <v>3851</v>
      </c>
    </row>
    <row r="1545" spans="1:5" x14ac:dyDescent="0.3">
      <c r="A1545">
        <v>1697670968347</v>
      </c>
      <c r="B1545" s="1" t="str">
        <f>LEFT(A1545,10) &amp; "." &amp; RIGHT(A1545,3)</f>
        <v>1697670968.347</v>
      </c>
      <c r="C1545" s="2">
        <f>(((B1545/60)/60)/24)+DATE(1970,1,1)</f>
        <v>45217.969541053244</v>
      </c>
      <c r="D1545">
        <v>-260</v>
      </c>
      <c r="E1545">
        <v>3851</v>
      </c>
    </row>
    <row r="1546" spans="1:5" x14ac:dyDescent="0.3">
      <c r="A1546">
        <v>1697670968347</v>
      </c>
      <c r="B1546" s="1" t="str">
        <f>LEFT(A1546,10) &amp; "." &amp; RIGHT(A1546,3)</f>
        <v>1697670968.347</v>
      </c>
      <c r="C1546" s="2">
        <f>(((B1546/60)/60)/24)+DATE(1970,1,1)</f>
        <v>45217.969541053244</v>
      </c>
      <c r="D1546">
        <v>-260</v>
      </c>
      <c r="E1546">
        <v>3851</v>
      </c>
    </row>
    <row r="1547" spans="1:5" x14ac:dyDescent="0.3">
      <c r="A1547">
        <v>1697670968436</v>
      </c>
      <c r="B1547" s="1" t="str">
        <f>LEFT(A1547,10) &amp; "." &amp; RIGHT(A1547,3)</f>
        <v>1697670968.436</v>
      </c>
      <c r="C1547" s="2">
        <f>(((B1547/60)/60)/24)+DATE(1970,1,1)</f>
        <v>45217.96954208333</v>
      </c>
      <c r="D1547">
        <v>-260</v>
      </c>
      <c r="E1547">
        <v>3851</v>
      </c>
    </row>
    <row r="1548" spans="1:5" x14ac:dyDescent="0.3">
      <c r="A1548">
        <v>1697670968440</v>
      </c>
      <c r="B1548" s="1" t="str">
        <f>LEFT(A1548,10) &amp; "." &amp; RIGHT(A1548,3)</f>
        <v>1697670968.440</v>
      </c>
      <c r="C1548" s="2">
        <f>(((B1548/60)/60)/24)+DATE(1970,1,1)</f>
        <v>45217.969542129635</v>
      </c>
      <c r="D1548">
        <v>-260</v>
      </c>
      <c r="E1548">
        <v>3851</v>
      </c>
    </row>
    <row r="1549" spans="1:5" x14ac:dyDescent="0.3">
      <c r="A1549">
        <v>1697670968442</v>
      </c>
      <c r="B1549" s="1" t="str">
        <f>LEFT(A1549,10) &amp; "." &amp; RIGHT(A1549,3)</f>
        <v>1697670968.442</v>
      </c>
      <c r="C1549" s="2">
        <f>(((B1549/60)/60)/24)+DATE(1970,1,1)</f>
        <v>45217.969542152772</v>
      </c>
      <c r="D1549">
        <v>-260</v>
      </c>
      <c r="E1549">
        <v>3851</v>
      </c>
    </row>
    <row r="1550" spans="1:5" x14ac:dyDescent="0.3">
      <c r="A1550">
        <v>1697670968452</v>
      </c>
      <c r="B1550" s="1" t="str">
        <f>LEFT(A1550,10) &amp; "." &amp; RIGHT(A1550,3)</f>
        <v>1697670968.452</v>
      </c>
      <c r="C1550" s="2">
        <f>(((B1550/60)/60)/24)+DATE(1970,1,1)</f>
        <v>45217.969542268518</v>
      </c>
      <c r="D1550">
        <v>-260</v>
      </c>
      <c r="E1550">
        <v>3851</v>
      </c>
    </row>
    <row r="1551" spans="1:5" x14ac:dyDescent="0.3">
      <c r="A1551">
        <v>1697670968454</v>
      </c>
      <c r="B1551" s="1" t="str">
        <f>LEFT(A1551,10) &amp; "." &amp; RIGHT(A1551,3)</f>
        <v>1697670968.454</v>
      </c>
      <c r="C1551" s="2">
        <f>(((B1551/60)/60)/24)+DATE(1970,1,1)</f>
        <v>45217.96954229167</v>
      </c>
      <c r="D1551">
        <v>-260</v>
      </c>
      <c r="E1551">
        <v>3851</v>
      </c>
    </row>
    <row r="1552" spans="1:5" x14ac:dyDescent="0.3">
      <c r="A1552">
        <v>1697670968456</v>
      </c>
      <c r="B1552" s="1" t="str">
        <f>LEFT(A1552,10) &amp; "." &amp; RIGHT(A1552,3)</f>
        <v>1697670968.456</v>
      </c>
      <c r="C1552" s="2">
        <f>(((B1552/60)/60)/24)+DATE(1970,1,1)</f>
        <v>45217.969542314815</v>
      </c>
      <c r="D1552">
        <v>-260</v>
      </c>
      <c r="E1552">
        <v>3851</v>
      </c>
    </row>
    <row r="1553" spans="1:5" x14ac:dyDescent="0.3">
      <c r="A1553">
        <v>1697670968540</v>
      </c>
      <c r="B1553" s="1" t="str">
        <f>LEFT(A1553,10) &amp; "." &amp; RIGHT(A1553,3)</f>
        <v>1697670968.540</v>
      </c>
      <c r="C1553" s="2">
        <f>(((B1553/60)/60)/24)+DATE(1970,1,1)</f>
        <v>45217.969543287036</v>
      </c>
      <c r="D1553">
        <v>-260</v>
      </c>
      <c r="E1553">
        <v>3851</v>
      </c>
    </row>
    <row r="1554" spans="1:5" x14ac:dyDescent="0.3">
      <c r="A1554">
        <v>1697670968546</v>
      </c>
      <c r="B1554" s="1" t="str">
        <f>LEFT(A1554,10) &amp; "." &amp; RIGHT(A1554,3)</f>
        <v>1697670968.546</v>
      </c>
      <c r="C1554" s="2">
        <f>(((B1554/60)/60)/24)+DATE(1970,1,1)</f>
        <v>45217.969543356478</v>
      </c>
      <c r="D1554">
        <v>-260</v>
      </c>
      <c r="E1554">
        <v>3851</v>
      </c>
    </row>
    <row r="1555" spans="1:5" x14ac:dyDescent="0.3">
      <c r="A1555">
        <v>1697670968547</v>
      </c>
      <c r="B1555" s="1" t="str">
        <f>LEFT(A1555,10) &amp; "." &amp; RIGHT(A1555,3)</f>
        <v>1697670968.547</v>
      </c>
      <c r="C1555" s="2">
        <f>(((B1555/60)/60)/24)+DATE(1970,1,1)</f>
        <v>45217.969543368054</v>
      </c>
      <c r="D1555">
        <v>-260</v>
      </c>
      <c r="E1555">
        <v>3851</v>
      </c>
    </row>
    <row r="1556" spans="1:5" x14ac:dyDescent="0.3">
      <c r="A1556">
        <v>1697670968557</v>
      </c>
      <c r="B1556" s="1" t="str">
        <f>LEFT(A1556,10) &amp; "." &amp; RIGHT(A1556,3)</f>
        <v>1697670968.557</v>
      </c>
      <c r="C1556" s="2">
        <f>(((B1556/60)/60)/24)+DATE(1970,1,1)</f>
        <v>45217.969543483792</v>
      </c>
      <c r="D1556">
        <v>-260</v>
      </c>
      <c r="E1556">
        <v>3851</v>
      </c>
    </row>
    <row r="1557" spans="1:5" x14ac:dyDescent="0.3">
      <c r="A1557">
        <v>1697670968558</v>
      </c>
      <c r="B1557" s="1" t="str">
        <f>LEFT(A1557,10) &amp; "." &amp; RIGHT(A1557,3)</f>
        <v>1697670968.558</v>
      </c>
      <c r="C1557" s="2">
        <f>(((B1557/60)/60)/24)+DATE(1970,1,1)</f>
        <v>45217.969543495376</v>
      </c>
      <c r="D1557">
        <v>-260</v>
      </c>
      <c r="E1557">
        <v>3851</v>
      </c>
    </row>
    <row r="1558" spans="1:5" x14ac:dyDescent="0.3">
      <c r="A1558">
        <v>1697670968559</v>
      </c>
      <c r="B1558" s="1" t="str">
        <f>LEFT(A1558,10) &amp; "." &amp; RIGHT(A1558,3)</f>
        <v>1697670968.559</v>
      </c>
      <c r="C1558" s="2">
        <f>(((B1558/60)/60)/24)+DATE(1970,1,1)</f>
        <v>45217.969543506944</v>
      </c>
      <c r="D1558">
        <v>-260</v>
      </c>
      <c r="E1558">
        <v>3851</v>
      </c>
    </row>
    <row r="1559" spans="1:5" x14ac:dyDescent="0.3">
      <c r="A1559">
        <v>1697670968646</v>
      </c>
      <c r="B1559" s="1" t="str">
        <f>LEFT(A1559,10) &amp; "." &amp; RIGHT(A1559,3)</f>
        <v>1697670968.646</v>
      </c>
      <c r="C1559" s="2">
        <f>(((B1559/60)/60)/24)+DATE(1970,1,1)</f>
        <v>45217.969544513893</v>
      </c>
      <c r="D1559">
        <v>-260</v>
      </c>
      <c r="E1559">
        <v>3851</v>
      </c>
    </row>
    <row r="1560" spans="1:5" x14ac:dyDescent="0.3">
      <c r="A1560">
        <v>1697670968650</v>
      </c>
      <c r="B1560" s="1" t="str">
        <f>LEFT(A1560,10) &amp; "." &amp; RIGHT(A1560,3)</f>
        <v>1697670968.650</v>
      </c>
      <c r="C1560" s="2">
        <f>(((B1560/60)/60)/24)+DATE(1970,1,1)</f>
        <v>45217.969544560183</v>
      </c>
      <c r="D1560">
        <v>-260</v>
      </c>
      <c r="E1560">
        <v>3851</v>
      </c>
    </row>
    <row r="1561" spans="1:5" x14ac:dyDescent="0.3">
      <c r="A1561">
        <v>1697670968652</v>
      </c>
      <c r="B1561" s="1" t="str">
        <f>LEFT(A1561,10) &amp; "." &amp; RIGHT(A1561,3)</f>
        <v>1697670968.652</v>
      </c>
      <c r="C1561" s="2">
        <f>(((B1561/60)/60)/24)+DATE(1970,1,1)</f>
        <v>45217.969544583335</v>
      </c>
      <c r="D1561">
        <v>-260</v>
      </c>
      <c r="E1561">
        <v>3851</v>
      </c>
    </row>
    <row r="1562" spans="1:5" x14ac:dyDescent="0.3">
      <c r="A1562">
        <v>1697670968659</v>
      </c>
      <c r="B1562" s="1" t="str">
        <f>LEFT(A1562,10) &amp; "." &amp; RIGHT(A1562,3)</f>
        <v>1697670968.659</v>
      </c>
      <c r="C1562" s="2">
        <f>(((B1562/60)/60)/24)+DATE(1970,1,1)</f>
        <v>45217.969544664345</v>
      </c>
      <c r="D1562">
        <v>-260</v>
      </c>
      <c r="E1562">
        <v>3851</v>
      </c>
    </row>
    <row r="1563" spans="1:5" x14ac:dyDescent="0.3">
      <c r="A1563">
        <v>1697670968660</v>
      </c>
      <c r="B1563" s="1" t="str">
        <f>LEFT(A1563,10) &amp; "." &amp; RIGHT(A1563,3)</f>
        <v>1697670968.660</v>
      </c>
      <c r="C1563" s="2">
        <f>(((B1563/60)/60)/24)+DATE(1970,1,1)</f>
        <v>45217.969544675929</v>
      </c>
      <c r="D1563">
        <v>-260</v>
      </c>
      <c r="E1563">
        <v>3851</v>
      </c>
    </row>
    <row r="1564" spans="1:5" x14ac:dyDescent="0.3">
      <c r="A1564">
        <v>1697670968662</v>
      </c>
      <c r="B1564" s="1" t="str">
        <f>LEFT(A1564,10) &amp; "." &amp; RIGHT(A1564,3)</f>
        <v>1697670968.662</v>
      </c>
      <c r="C1564" s="2">
        <f>(((B1564/60)/60)/24)+DATE(1970,1,1)</f>
        <v>45217.969544699074</v>
      </c>
      <c r="D1564">
        <v>-260</v>
      </c>
      <c r="E1564">
        <v>3851</v>
      </c>
    </row>
    <row r="1565" spans="1:5" x14ac:dyDescent="0.3">
      <c r="A1565">
        <v>1697670968758</v>
      </c>
      <c r="B1565" s="1" t="str">
        <f>LEFT(A1565,10) &amp; "." &amp; RIGHT(A1565,3)</f>
        <v>1697670968.758</v>
      </c>
      <c r="C1565" s="2">
        <f>(((B1565/60)/60)/24)+DATE(1970,1,1)</f>
        <v>45217.969545810178</v>
      </c>
      <c r="D1565">
        <v>-260</v>
      </c>
      <c r="E1565">
        <v>3851</v>
      </c>
    </row>
    <row r="1566" spans="1:5" x14ac:dyDescent="0.3">
      <c r="A1566">
        <v>1697670968759</v>
      </c>
      <c r="B1566" s="1" t="str">
        <f>LEFT(A1566,10) &amp; "." &amp; RIGHT(A1566,3)</f>
        <v>1697670968.759</v>
      </c>
      <c r="C1566" s="2">
        <f>(((B1566/60)/60)/24)+DATE(1970,1,1)</f>
        <v>45217.969545821761</v>
      </c>
      <c r="D1566">
        <v>-260</v>
      </c>
      <c r="E1566">
        <v>3851</v>
      </c>
    </row>
    <row r="1567" spans="1:5" x14ac:dyDescent="0.3">
      <c r="A1567">
        <v>1697670968760</v>
      </c>
      <c r="B1567" s="1" t="str">
        <f>LEFT(A1567,10) &amp; "." &amp; RIGHT(A1567,3)</f>
        <v>1697670968.760</v>
      </c>
      <c r="C1567" s="2">
        <f>(((B1567/60)/60)/24)+DATE(1970,1,1)</f>
        <v>45217.96954583333</v>
      </c>
      <c r="D1567">
        <v>-260</v>
      </c>
      <c r="E1567">
        <v>3851</v>
      </c>
    </row>
    <row r="1568" spans="1:5" x14ac:dyDescent="0.3">
      <c r="A1568">
        <v>1697670968768</v>
      </c>
      <c r="B1568" s="1" t="str">
        <f>LEFT(A1568,10) &amp; "." &amp; RIGHT(A1568,3)</f>
        <v>1697670968.768</v>
      </c>
      <c r="C1568" s="2">
        <f>(((B1568/60)/60)/24)+DATE(1970,1,1)</f>
        <v>45217.969545925924</v>
      </c>
      <c r="D1568">
        <v>-260</v>
      </c>
      <c r="E1568">
        <v>3851</v>
      </c>
    </row>
    <row r="1569" spans="1:5" x14ac:dyDescent="0.3">
      <c r="A1569">
        <v>1697670968769</v>
      </c>
      <c r="B1569" s="1" t="str">
        <f>LEFT(A1569,10) &amp; "." &amp; RIGHT(A1569,3)</f>
        <v>1697670968.769</v>
      </c>
      <c r="C1569" s="2">
        <f>(((B1569/60)/60)/24)+DATE(1970,1,1)</f>
        <v>45217.9695459375</v>
      </c>
      <c r="D1569">
        <v>-260</v>
      </c>
      <c r="E1569">
        <v>3851</v>
      </c>
    </row>
    <row r="1570" spans="1:5" x14ac:dyDescent="0.3">
      <c r="A1570">
        <v>1697670968769</v>
      </c>
      <c r="B1570" s="1" t="str">
        <f>LEFT(A1570,10) &amp; "." &amp; RIGHT(A1570,3)</f>
        <v>1697670968.769</v>
      </c>
      <c r="C1570" s="2">
        <f>(((B1570/60)/60)/24)+DATE(1970,1,1)</f>
        <v>45217.9695459375</v>
      </c>
      <c r="D1570">
        <v>-260</v>
      </c>
      <c r="E1570">
        <v>3851</v>
      </c>
    </row>
    <row r="1571" spans="1:5" x14ac:dyDescent="0.3">
      <c r="A1571">
        <v>1697670968868</v>
      </c>
      <c r="B1571" s="1" t="str">
        <f>LEFT(A1571,10) &amp; "." &amp; RIGHT(A1571,3)</f>
        <v>1697670968.868</v>
      </c>
      <c r="C1571" s="2">
        <f>(((B1571/60)/60)/24)+DATE(1970,1,1)</f>
        <v>45217.969547083339</v>
      </c>
      <c r="D1571">
        <v>-260</v>
      </c>
      <c r="E1571">
        <v>3851</v>
      </c>
    </row>
    <row r="1572" spans="1:5" x14ac:dyDescent="0.3">
      <c r="A1572">
        <v>1697670968875</v>
      </c>
      <c r="B1572" s="1" t="str">
        <f>LEFT(A1572,10) &amp; "." &amp; RIGHT(A1572,3)</f>
        <v>1697670968.875</v>
      </c>
      <c r="C1572" s="2">
        <f>(((B1572/60)/60)/24)+DATE(1970,1,1)</f>
        <v>45217.96954716435</v>
      </c>
      <c r="D1572">
        <v>-260</v>
      </c>
      <c r="E1572">
        <v>3851</v>
      </c>
    </row>
    <row r="1573" spans="1:5" x14ac:dyDescent="0.3">
      <c r="A1573">
        <v>1697670968877</v>
      </c>
      <c r="B1573" s="1" t="str">
        <f>LEFT(A1573,10) &amp; "." &amp; RIGHT(A1573,3)</f>
        <v>1697670968.877</v>
      </c>
      <c r="C1573" s="2">
        <f>(((B1573/60)/60)/24)+DATE(1970,1,1)</f>
        <v>45217.969547187502</v>
      </c>
      <c r="D1573">
        <v>-260</v>
      </c>
      <c r="E1573">
        <v>3851</v>
      </c>
    </row>
    <row r="1574" spans="1:5" x14ac:dyDescent="0.3">
      <c r="A1574">
        <v>1697670968880</v>
      </c>
      <c r="B1574" s="1" t="str">
        <f>LEFT(A1574,10) &amp; "." &amp; RIGHT(A1574,3)</f>
        <v>1697670968.880</v>
      </c>
      <c r="C1574" s="2">
        <f>(((B1574/60)/60)/24)+DATE(1970,1,1)</f>
        <v>45217.969547222223</v>
      </c>
      <c r="D1574">
        <v>-260</v>
      </c>
      <c r="E1574">
        <v>3851</v>
      </c>
    </row>
    <row r="1575" spans="1:5" x14ac:dyDescent="0.3">
      <c r="A1575">
        <v>1697670968881</v>
      </c>
      <c r="B1575" s="1" t="str">
        <f>LEFT(A1575,10) &amp; "." &amp; RIGHT(A1575,3)</f>
        <v>1697670968.881</v>
      </c>
      <c r="C1575" s="2">
        <f>(((B1575/60)/60)/24)+DATE(1970,1,1)</f>
        <v>45217.969547233799</v>
      </c>
      <c r="D1575">
        <v>-260</v>
      </c>
      <c r="E1575">
        <v>3851</v>
      </c>
    </row>
    <row r="1576" spans="1:5" x14ac:dyDescent="0.3">
      <c r="A1576">
        <v>1697670968886</v>
      </c>
      <c r="B1576" s="1" t="str">
        <f>LEFT(A1576,10) &amp; "." &amp; RIGHT(A1576,3)</f>
        <v>1697670968.886</v>
      </c>
      <c r="C1576" s="2">
        <f>(((B1576/60)/60)/24)+DATE(1970,1,1)</f>
        <v>45217.969547291665</v>
      </c>
      <c r="D1576">
        <v>-260</v>
      </c>
      <c r="E1576">
        <v>3851</v>
      </c>
    </row>
    <row r="1577" spans="1:5" x14ac:dyDescent="0.3">
      <c r="A1577">
        <v>1697670968974</v>
      </c>
      <c r="B1577" s="1" t="str">
        <f>LEFT(A1577,10) &amp; "." &amp; RIGHT(A1577,3)</f>
        <v>1697670968.974</v>
      </c>
      <c r="C1577" s="2">
        <f>(((B1577/60)/60)/24)+DATE(1970,1,1)</f>
        <v>45217.969548310182</v>
      </c>
      <c r="D1577">
        <v>-260</v>
      </c>
      <c r="E1577">
        <v>3851</v>
      </c>
    </row>
    <row r="1578" spans="1:5" x14ac:dyDescent="0.3">
      <c r="A1578">
        <v>1697670968983</v>
      </c>
      <c r="B1578" s="1" t="str">
        <f>LEFT(A1578,10) &amp; "." &amp; RIGHT(A1578,3)</f>
        <v>1697670968.983</v>
      </c>
      <c r="C1578" s="2">
        <f>(((B1578/60)/60)/24)+DATE(1970,1,1)</f>
        <v>45217.969548414352</v>
      </c>
      <c r="D1578">
        <v>-260</v>
      </c>
      <c r="E1578">
        <v>3851</v>
      </c>
    </row>
    <row r="1579" spans="1:5" x14ac:dyDescent="0.3">
      <c r="A1579">
        <v>1697670968984</v>
      </c>
      <c r="B1579" s="1" t="str">
        <f>LEFT(A1579,10) &amp; "." &amp; RIGHT(A1579,3)</f>
        <v>1697670968.984</v>
      </c>
      <c r="C1579" s="2">
        <f>(((B1579/60)/60)/24)+DATE(1970,1,1)</f>
        <v>45217.969548425928</v>
      </c>
      <c r="D1579">
        <v>-260</v>
      </c>
      <c r="E1579">
        <v>3851</v>
      </c>
    </row>
    <row r="1580" spans="1:5" x14ac:dyDescent="0.3">
      <c r="A1580">
        <v>1697670968989</v>
      </c>
      <c r="B1580" s="1" t="str">
        <f>LEFT(A1580,10) &amp; "." &amp; RIGHT(A1580,3)</f>
        <v>1697670968.989</v>
      </c>
      <c r="C1580" s="2">
        <f>(((B1580/60)/60)/24)+DATE(1970,1,1)</f>
        <v>45217.969548483801</v>
      </c>
      <c r="D1580">
        <v>-260</v>
      </c>
      <c r="E1580">
        <v>3851</v>
      </c>
    </row>
    <row r="1581" spans="1:5" x14ac:dyDescent="0.3">
      <c r="A1581">
        <v>1697670968990</v>
      </c>
      <c r="B1581" s="1" t="str">
        <f>LEFT(A1581,10) &amp; "." &amp; RIGHT(A1581,3)</f>
        <v>1697670968.990</v>
      </c>
      <c r="C1581" s="2">
        <f>(((B1581/60)/60)/24)+DATE(1970,1,1)</f>
        <v>45217.96954849537</v>
      </c>
      <c r="D1581">
        <v>-260</v>
      </c>
      <c r="E1581">
        <v>3851</v>
      </c>
    </row>
    <row r="1582" spans="1:5" x14ac:dyDescent="0.3">
      <c r="A1582">
        <v>1697670968994</v>
      </c>
      <c r="B1582" s="1" t="str">
        <f>LEFT(A1582,10) &amp; "." &amp; RIGHT(A1582,3)</f>
        <v>1697670968.994</v>
      </c>
      <c r="C1582" s="2">
        <f>(((B1582/60)/60)/24)+DATE(1970,1,1)</f>
        <v>45217.969548541667</v>
      </c>
      <c r="D1582">
        <v>-260</v>
      </c>
      <c r="E1582">
        <v>3851</v>
      </c>
    </row>
    <row r="1583" spans="1:5" x14ac:dyDescent="0.3">
      <c r="A1583">
        <v>1697670969081</v>
      </c>
      <c r="B1583" s="1" t="str">
        <f>LEFT(A1583,10) &amp; "." &amp; RIGHT(A1583,3)</f>
        <v>1697670969.081</v>
      </c>
      <c r="C1583" s="2">
        <f>(((B1583/60)/60)/24)+DATE(1970,1,1)</f>
        <v>45217.969549548608</v>
      </c>
      <c r="D1583">
        <v>-260</v>
      </c>
      <c r="E1583">
        <v>3851</v>
      </c>
    </row>
    <row r="1584" spans="1:5" x14ac:dyDescent="0.3">
      <c r="A1584">
        <v>1697670969094</v>
      </c>
      <c r="B1584" s="1" t="str">
        <f>LEFT(A1584,10) &amp; "." &amp; RIGHT(A1584,3)</f>
        <v>1697670969.094</v>
      </c>
      <c r="C1584" s="2">
        <f>(((B1584/60)/60)/24)+DATE(1970,1,1)</f>
        <v>45217.969549699075</v>
      </c>
      <c r="D1584">
        <v>-260</v>
      </c>
      <c r="E1584">
        <v>3851</v>
      </c>
    </row>
    <row r="1585" spans="1:5" x14ac:dyDescent="0.3">
      <c r="A1585">
        <v>1697670969100</v>
      </c>
      <c r="B1585" s="1" t="str">
        <f>LEFT(A1585,10) &amp; "." &amp; RIGHT(A1585,3)</f>
        <v>1697670969.100</v>
      </c>
      <c r="C1585" s="2">
        <f>(((B1585/60)/60)/24)+DATE(1970,1,1)</f>
        <v>45217.969549768517</v>
      </c>
      <c r="D1585">
        <v>-260</v>
      </c>
      <c r="E1585">
        <v>3851</v>
      </c>
    </row>
    <row r="1586" spans="1:5" x14ac:dyDescent="0.3">
      <c r="A1586">
        <v>1697670969102</v>
      </c>
      <c r="B1586" s="1" t="str">
        <f>LEFT(A1586,10) &amp; "." &amp; RIGHT(A1586,3)</f>
        <v>1697670969.102</v>
      </c>
      <c r="C1586" s="2">
        <f>(((B1586/60)/60)/24)+DATE(1970,1,1)</f>
        <v>45217.969549791669</v>
      </c>
      <c r="D1586">
        <v>-260</v>
      </c>
      <c r="E1586">
        <v>3851</v>
      </c>
    </row>
    <row r="1587" spans="1:5" x14ac:dyDescent="0.3">
      <c r="A1587">
        <v>1697670969103</v>
      </c>
      <c r="B1587" s="1" t="str">
        <f>LEFT(A1587,10) &amp; "." &amp; RIGHT(A1587,3)</f>
        <v>1697670969.103</v>
      </c>
      <c r="C1587" s="2">
        <f>(((B1587/60)/60)/24)+DATE(1970,1,1)</f>
        <v>45217.969549803238</v>
      </c>
      <c r="D1587">
        <v>-260</v>
      </c>
      <c r="E1587">
        <v>3851</v>
      </c>
    </row>
    <row r="1588" spans="1:5" x14ac:dyDescent="0.3">
      <c r="A1588">
        <v>1697670969111</v>
      </c>
      <c r="B1588" s="1" t="str">
        <f>LEFT(A1588,10) &amp; "." &amp; RIGHT(A1588,3)</f>
        <v>1697670969.111</v>
      </c>
      <c r="C1588" s="2">
        <f>(((B1588/60)/60)/24)+DATE(1970,1,1)</f>
        <v>45217.969549895832</v>
      </c>
      <c r="D1588">
        <v>-260</v>
      </c>
      <c r="E1588">
        <v>3851</v>
      </c>
    </row>
    <row r="1589" spans="1:5" x14ac:dyDescent="0.3">
      <c r="A1589">
        <v>1697670969191</v>
      </c>
      <c r="B1589" s="1" t="str">
        <f>LEFT(A1589,10) &amp; "." &amp; RIGHT(A1589,3)</f>
        <v>1697670969.191</v>
      </c>
      <c r="C1589" s="2">
        <f>(((B1589/60)/60)/24)+DATE(1970,1,1)</f>
        <v>45217.969550821756</v>
      </c>
      <c r="D1589">
        <v>-260</v>
      </c>
      <c r="E1589">
        <v>3851</v>
      </c>
    </row>
    <row r="1590" spans="1:5" x14ac:dyDescent="0.3">
      <c r="A1590">
        <v>1697670969209</v>
      </c>
      <c r="B1590" s="1" t="str">
        <f>LEFT(A1590,10) &amp; "." &amp; RIGHT(A1590,3)</f>
        <v>1697670969.209</v>
      </c>
      <c r="C1590" s="2">
        <f>(((B1590/60)/60)/24)+DATE(1970,1,1)</f>
        <v>45217.969551030095</v>
      </c>
      <c r="D1590">
        <v>-260</v>
      </c>
      <c r="E1590">
        <v>3851</v>
      </c>
    </row>
    <row r="1591" spans="1:5" x14ac:dyDescent="0.3">
      <c r="A1591">
        <v>1697670969211</v>
      </c>
      <c r="B1591" s="1" t="str">
        <f>LEFT(A1591,10) &amp; "." &amp; RIGHT(A1591,3)</f>
        <v>1697670969.211</v>
      </c>
      <c r="C1591" s="2">
        <f>(((B1591/60)/60)/24)+DATE(1970,1,1)</f>
        <v>45217.96955105324</v>
      </c>
      <c r="D1591">
        <v>-260</v>
      </c>
      <c r="E1591">
        <v>3851</v>
      </c>
    </row>
    <row r="1592" spans="1:5" x14ac:dyDescent="0.3">
      <c r="A1592">
        <v>1697670969211</v>
      </c>
      <c r="B1592" s="1" t="str">
        <f>LEFT(A1592,10) &amp; "." &amp; RIGHT(A1592,3)</f>
        <v>1697670969.211</v>
      </c>
      <c r="C1592" s="2">
        <f>(((B1592/60)/60)/24)+DATE(1970,1,1)</f>
        <v>45217.96955105324</v>
      </c>
      <c r="D1592">
        <v>-260</v>
      </c>
      <c r="E1592">
        <v>3851</v>
      </c>
    </row>
    <row r="1593" spans="1:5" x14ac:dyDescent="0.3">
      <c r="A1593">
        <v>1697670969213</v>
      </c>
      <c r="B1593" s="1" t="str">
        <f>LEFT(A1593,10) &amp; "." &amp; RIGHT(A1593,3)</f>
        <v>1697670969.213</v>
      </c>
      <c r="C1593" s="2">
        <f>(((B1593/60)/60)/24)+DATE(1970,1,1)</f>
        <v>45217.969551076385</v>
      </c>
      <c r="D1593">
        <v>-260</v>
      </c>
      <c r="E1593">
        <v>3851</v>
      </c>
    </row>
    <row r="1594" spans="1:5" x14ac:dyDescent="0.3">
      <c r="A1594">
        <v>1697670969218</v>
      </c>
      <c r="B1594" s="1" t="str">
        <f>LEFT(A1594,10) &amp; "." &amp; RIGHT(A1594,3)</f>
        <v>1697670969.218</v>
      </c>
      <c r="C1594" s="2">
        <f>(((B1594/60)/60)/24)+DATE(1970,1,1)</f>
        <v>45217.969551134258</v>
      </c>
      <c r="D1594">
        <v>-260</v>
      </c>
      <c r="E1594">
        <v>3851</v>
      </c>
    </row>
    <row r="1595" spans="1:5" x14ac:dyDescent="0.3">
      <c r="A1595">
        <v>1697670969299</v>
      </c>
      <c r="B1595" s="1" t="str">
        <f>LEFT(A1595,10) &amp; "." &amp; RIGHT(A1595,3)</f>
        <v>1697670969.299</v>
      </c>
      <c r="C1595" s="2">
        <f>(((B1595/60)/60)/24)+DATE(1970,1,1)</f>
        <v>45217.969552071765</v>
      </c>
      <c r="D1595">
        <v>-260</v>
      </c>
      <c r="E1595">
        <v>3851</v>
      </c>
    </row>
    <row r="1596" spans="1:5" x14ac:dyDescent="0.3">
      <c r="A1596">
        <v>1697670969318</v>
      </c>
      <c r="B1596" s="1" t="str">
        <f>LEFT(A1596,10) &amp; "." &amp; RIGHT(A1596,3)</f>
        <v>1697670969.318</v>
      </c>
      <c r="C1596" s="2">
        <f>(((B1596/60)/60)/24)+DATE(1970,1,1)</f>
        <v>45217.969552291674</v>
      </c>
      <c r="D1596">
        <v>-260</v>
      </c>
      <c r="E1596">
        <v>3851</v>
      </c>
    </row>
    <row r="1597" spans="1:5" x14ac:dyDescent="0.3">
      <c r="A1597">
        <v>1697670969318</v>
      </c>
      <c r="B1597" s="1" t="str">
        <f>LEFT(A1597,10) &amp; "." &amp; RIGHT(A1597,3)</f>
        <v>1697670969.318</v>
      </c>
      <c r="C1597" s="2">
        <f>(((B1597/60)/60)/24)+DATE(1970,1,1)</f>
        <v>45217.969552291674</v>
      </c>
      <c r="D1597">
        <v>-260</v>
      </c>
      <c r="E1597">
        <v>3851</v>
      </c>
    </row>
    <row r="1598" spans="1:5" x14ac:dyDescent="0.3">
      <c r="A1598">
        <v>1697670969319</v>
      </c>
      <c r="B1598" s="1" t="str">
        <f>LEFT(A1598,10) &amp; "." &amp; RIGHT(A1598,3)</f>
        <v>1697670969.319</v>
      </c>
      <c r="C1598" s="2">
        <f>(((B1598/60)/60)/24)+DATE(1970,1,1)</f>
        <v>45217.969552303242</v>
      </c>
      <c r="D1598">
        <v>-260</v>
      </c>
      <c r="E1598">
        <v>3851</v>
      </c>
    </row>
    <row r="1599" spans="1:5" x14ac:dyDescent="0.3">
      <c r="A1599">
        <v>1697670969326</v>
      </c>
      <c r="B1599" s="1" t="str">
        <f>LEFT(A1599,10) &amp; "." &amp; RIGHT(A1599,3)</f>
        <v>1697670969.326</v>
      </c>
      <c r="C1599" s="2">
        <f>(((B1599/60)/60)/24)+DATE(1970,1,1)</f>
        <v>45217.96955238426</v>
      </c>
      <c r="D1599">
        <v>-260</v>
      </c>
      <c r="E1599">
        <v>3851</v>
      </c>
    </row>
    <row r="1600" spans="1:5" x14ac:dyDescent="0.3">
      <c r="A1600">
        <v>1697670969330</v>
      </c>
      <c r="B1600" s="1" t="str">
        <f>LEFT(A1600,10) &amp; "." &amp; RIGHT(A1600,3)</f>
        <v>1697670969.330</v>
      </c>
      <c r="C1600" s="2">
        <f>(((B1600/60)/60)/24)+DATE(1970,1,1)</f>
        <v>45217.969552430557</v>
      </c>
      <c r="D1600">
        <v>-260</v>
      </c>
      <c r="E1600">
        <v>3851</v>
      </c>
    </row>
    <row r="1601" spans="1:5" x14ac:dyDescent="0.3">
      <c r="A1601">
        <v>1697670969408</v>
      </c>
      <c r="B1601" s="1" t="str">
        <f>LEFT(A1601,10) &amp; "." &amp; RIGHT(A1601,3)</f>
        <v>1697670969.408</v>
      </c>
      <c r="C1601" s="2">
        <f>(((B1601/60)/60)/24)+DATE(1970,1,1)</f>
        <v>45217.969553333329</v>
      </c>
      <c r="D1601">
        <v>-260</v>
      </c>
      <c r="E1601">
        <v>3851</v>
      </c>
    </row>
    <row r="1602" spans="1:5" x14ac:dyDescent="0.3">
      <c r="A1602">
        <v>1697670969426</v>
      </c>
      <c r="B1602" s="1" t="str">
        <f>LEFT(A1602,10) &amp; "." &amp; RIGHT(A1602,3)</f>
        <v>1697670969.426</v>
      </c>
      <c r="C1602" s="2">
        <f>(((B1602/60)/60)/24)+DATE(1970,1,1)</f>
        <v>45217.969553541669</v>
      </c>
      <c r="D1602">
        <v>-260</v>
      </c>
      <c r="E1602">
        <v>3851</v>
      </c>
    </row>
    <row r="1603" spans="1:5" x14ac:dyDescent="0.3">
      <c r="A1603">
        <v>1697670969427</v>
      </c>
      <c r="B1603" s="1" t="str">
        <f>LEFT(A1603,10) &amp; "." &amp; RIGHT(A1603,3)</f>
        <v>1697670969.427</v>
      </c>
      <c r="C1603" s="2">
        <f>(((B1603/60)/60)/24)+DATE(1970,1,1)</f>
        <v>45217.969553553237</v>
      </c>
      <c r="D1603">
        <v>-260</v>
      </c>
      <c r="E1603">
        <v>3851</v>
      </c>
    </row>
    <row r="1604" spans="1:5" x14ac:dyDescent="0.3">
      <c r="A1604">
        <v>1697670969432</v>
      </c>
      <c r="B1604" s="1" t="str">
        <f>LEFT(A1604,10) &amp; "." &amp; RIGHT(A1604,3)</f>
        <v>1697670969.432</v>
      </c>
      <c r="C1604" s="2">
        <f>(((B1604/60)/60)/24)+DATE(1970,1,1)</f>
        <v>45217.96955361111</v>
      </c>
      <c r="D1604">
        <v>-260</v>
      </c>
      <c r="E1604">
        <v>3851</v>
      </c>
    </row>
    <row r="1605" spans="1:5" x14ac:dyDescent="0.3">
      <c r="A1605">
        <v>1697670969435</v>
      </c>
      <c r="B1605" s="1" t="str">
        <f>LEFT(A1605,10) &amp; "." &amp; RIGHT(A1605,3)</f>
        <v>1697670969.435</v>
      </c>
      <c r="C1605" s="2">
        <f>(((B1605/60)/60)/24)+DATE(1970,1,1)</f>
        <v>45217.969553645831</v>
      </c>
      <c r="D1605">
        <v>-260</v>
      </c>
      <c r="E1605">
        <v>3851</v>
      </c>
    </row>
    <row r="1606" spans="1:5" x14ac:dyDescent="0.3">
      <c r="A1606">
        <v>1697670969435</v>
      </c>
      <c r="B1606" s="1" t="str">
        <f>LEFT(A1606,10) &amp; "." &amp; RIGHT(A1606,3)</f>
        <v>1697670969.435</v>
      </c>
      <c r="C1606" s="2">
        <f>(((B1606/60)/60)/24)+DATE(1970,1,1)</f>
        <v>45217.969553645831</v>
      </c>
      <c r="D1606">
        <v>-260</v>
      </c>
      <c r="E1606">
        <v>3851</v>
      </c>
    </row>
    <row r="1607" spans="1:5" x14ac:dyDescent="0.3">
      <c r="A1607">
        <v>1697670969511</v>
      </c>
      <c r="B1607" s="1" t="str">
        <f>LEFT(A1607,10) &amp; "." &amp; RIGHT(A1607,3)</f>
        <v>1697670969.511</v>
      </c>
      <c r="C1607" s="2">
        <f>(((B1607/60)/60)/24)+DATE(1970,1,1)</f>
        <v>45217.969554525465</v>
      </c>
      <c r="D1607">
        <v>-260</v>
      </c>
      <c r="E1607">
        <v>3851</v>
      </c>
    </row>
    <row r="1608" spans="1:5" x14ac:dyDescent="0.3">
      <c r="A1608">
        <v>1697670969529</v>
      </c>
      <c r="B1608" s="1" t="str">
        <f>LEFT(A1608,10) &amp; "." &amp; RIGHT(A1608,3)</f>
        <v>1697670969.529</v>
      </c>
      <c r="C1608" s="2">
        <f>(((B1608/60)/60)/24)+DATE(1970,1,1)</f>
        <v>45217.969554733798</v>
      </c>
      <c r="D1608">
        <v>-260</v>
      </c>
      <c r="E1608">
        <v>3851</v>
      </c>
    </row>
    <row r="1609" spans="1:5" x14ac:dyDescent="0.3">
      <c r="A1609">
        <v>1697670969530</v>
      </c>
      <c r="B1609" s="1" t="str">
        <f>LEFT(A1609,10) &amp; "." &amp; RIGHT(A1609,3)</f>
        <v>1697670969.530</v>
      </c>
      <c r="C1609" s="2">
        <f>(((B1609/60)/60)/24)+DATE(1970,1,1)</f>
        <v>45217.969554745374</v>
      </c>
      <c r="D1609">
        <v>-260</v>
      </c>
      <c r="E1609">
        <v>3851</v>
      </c>
    </row>
    <row r="1610" spans="1:5" x14ac:dyDescent="0.3">
      <c r="A1610">
        <v>1697670969535</v>
      </c>
      <c r="B1610" s="1" t="str">
        <f>LEFT(A1610,10) &amp; "." &amp; RIGHT(A1610,3)</f>
        <v>1697670969.535</v>
      </c>
      <c r="C1610" s="2">
        <f>(((B1610/60)/60)/24)+DATE(1970,1,1)</f>
        <v>45217.969554803247</v>
      </c>
      <c r="D1610">
        <v>-260</v>
      </c>
      <c r="E1610">
        <v>3851</v>
      </c>
    </row>
    <row r="1611" spans="1:5" x14ac:dyDescent="0.3">
      <c r="A1611">
        <v>1697670969538</v>
      </c>
      <c r="B1611" s="1" t="str">
        <f>LEFT(A1611,10) &amp; "." &amp; RIGHT(A1611,3)</f>
        <v>1697670969.538</v>
      </c>
      <c r="C1611" s="2">
        <f>(((B1611/60)/60)/24)+DATE(1970,1,1)</f>
        <v>45217.969554837968</v>
      </c>
      <c r="D1611">
        <v>-260</v>
      </c>
      <c r="E1611">
        <v>3851</v>
      </c>
    </row>
    <row r="1612" spans="1:5" x14ac:dyDescent="0.3">
      <c r="A1612">
        <v>1697670969538</v>
      </c>
      <c r="B1612" s="1" t="str">
        <f>LEFT(A1612,10) &amp; "." &amp; RIGHT(A1612,3)</f>
        <v>1697670969.538</v>
      </c>
      <c r="C1612" s="2">
        <f>(((B1612/60)/60)/24)+DATE(1970,1,1)</f>
        <v>45217.969554837968</v>
      </c>
      <c r="D1612">
        <v>-260</v>
      </c>
      <c r="E1612">
        <v>3851</v>
      </c>
    </row>
    <row r="1613" spans="1:5" x14ac:dyDescent="0.3">
      <c r="A1613">
        <v>1697670969616</v>
      </c>
      <c r="B1613" s="1" t="str">
        <f>LEFT(A1613,10) &amp; "." &amp; RIGHT(A1613,3)</f>
        <v>1697670969.616</v>
      </c>
      <c r="C1613" s="2">
        <f>(((B1613/60)/60)/24)+DATE(1970,1,1)</f>
        <v>45217.969555740739</v>
      </c>
      <c r="D1613">
        <v>-260</v>
      </c>
      <c r="E1613">
        <v>3851</v>
      </c>
    </row>
    <row r="1614" spans="1:5" x14ac:dyDescent="0.3">
      <c r="A1614">
        <v>1697670969635</v>
      </c>
      <c r="B1614" s="1" t="str">
        <f>LEFT(A1614,10) &amp; "." &amp; RIGHT(A1614,3)</f>
        <v>1697670969.635</v>
      </c>
      <c r="C1614" s="2">
        <f>(((B1614/60)/60)/24)+DATE(1970,1,1)</f>
        <v>45217.969555960648</v>
      </c>
      <c r="D1614">
        <v>-260</v>
      </c>
      <c r="E1614">
        <v>3851</v>
      </c>
    </row>
    <row r="1615" spans="1:5" x14ac:dyDescent="0.3">
      <c r="A1615">
        <v>1697670969636</v>
      </c>
      <c r="B1615" s="1" t="str">
        <f>LEFT(A1615,10) &amp; "." &amp; RIGHT(A1615,3)</f>
        <v>1697670969.636</v>
      </c>
      <c r="C1615" s="2">
        <f>(((B1615/60)/60)/24)+DATE(1970,1,1)</f>
        <v>45217.969555972217</v>
      </c>
      <c r="D1615">
        <v>-260</v>
      </c>
      <c r="E1615">
        <v>3851</v>
      </c>
    </row>
    <row r="1616" spans="1:5" x14ac:dyDescent="0.3">
      <c r="A1616">
        <v>1697670969640</v>
      </c>
      <c r="B1616" s="1" t="str">
        <f>LEFT(A1616,10) &amp; "." &amp; RIGHT(A1616,3)</f>
        <v>1697670969.640</v>
      </c>
      <c r="C1616" s="2">
        <f>(((B1616/60)/60)/24)+DATE(1970,1,1)</f>
        <v>45217.969556018521</v>
      </c>
      <c r="D1616">
        <v>-260</v>
      </c>
      <c r="E1616">
        <v>3851</v>
      </c>
    </row>
    <row r="1617" spans="1:5" x14ac:dyDescent="0.3">
      <c r="A1617">
        <v>1697670969643</v>
      </c>
      <c r="B1617" s="1" t="str">
        <f>LEFT(A1617,10) &amp; "." &amp; RIGHT(A1617,3)</f>
        <v>1697670969.643</v>
      </c>
      <c r="C1617" s="2">
        <f>(((B1617/60)/60)/24)+DATE(1970,1,1)</f>
        <v>45217.969556053242</v>
      </c>
      <c r="D1617">
        <v>-260</v>
      </c>
      <c r="E1617">
        <v>3851</v>
      </c>
    </row>
    <row r="1618" spans="1:5" x14ac:dyDescent="0.3">
      <c r="A1618">
        <v>1697670969643</v>
      </c>
      <c r="B1618" s="1" t="str">
        <f>LEFT(A1618,10) &amp; "." &amp; RIGHT(A1618,3)</f>
        <v>1697670969.643</v>
      </c>
      <c r="C1618" s="2">
        <f>(((B1618/60)/60)/24)+DATE(1970,1,1)</f>
        <v>45217.969556053242</v>
      </c>
      <c r="D1618">
        <v>-260</v>
      </c>
      <c r="E1618">
        <v>3851</v>
      </c>
    </row>
    <row r="1619" spans="1:5" x14ac:dyDescent="0.3">
      <c r="A1619">
        <v>1697670969721</v>
      </c>
      <c r="B1619" s="1" t="str">
        <f>LEFT(A1619,10) &amp; "." &amp; RIGHT(A1619,3)</f>
        <v>1697670969.721</v>
      </c>
      <c r="C1619" s="2">
        <f>(((B1619/60)/60)/24)+DATE(1970,1,1)</f>
        <v>45217.969556956014</v>
      </c>
      <c r="D1619">
        <v>-260</v>
      </c>
      <c r="E1619">
        <v>3851</v>
      </c>
    </row>
    <row r="1620" spans="1:5" x14ac:dyDescent="0.3">
      <c r="A1620">
        <v>1697670969739</v>
      </c>
      <c r="B1620" s="1" t="str">
        <f>LEFT(A1620,10) &amp; "." &amp; RIGHT(A1620,3)</f>
        <v>1697670969.739</v>
      </c>
      <c r="C1620" s="2">
        <f>(((B1620/60)/60)/24)+DATE(1970,1,1)</f>
        <v>45217.969557164353</v>
      </c>
      <c r="D1620">
        <v>-260</v>
      </c>
      <c r="E1620">
        <v>3851</v>
      </c>
    </row>
    <row r="1621" spans="1:5" x14ac:dyDescent="0.3">
      <c r="A1621">
        <v>1697670969740</v>
      </c>
      <c r="B1621" s="1" t="str">
        <f>LEFT(A1621,10) &amp; "." &amp; RIGHT(A1621,3)</f>
        <v>1697670969.740</v>
      </c>
      <c r="C1621" s="2">
        <f>(((B1621/60)/60)/24)+DATE(1970,1,1)</f>
        <v>45217.969557175922</v>
      </c>
      <c r="D1621">
        <v>-260</v>
      </c>
      <c r="E1621">
        <v>3851</v>
      </c>
    </row>
    <row r="1622" spans="1:5" x14ac:dyDescent="0.3">
      <c r="A1622">
        <v>1697670969745</v>
      </c>
      <c r="B1622" s="1" t="str">
        <f>LEFT(A1622,10) &amp; "." &amp; RIGHT(A1622,3)</f>
        <v>1697670969.745</v>
      </c>
      <c r="C1622" s="2">
        <f>(((B1622/60)/60)/24)+DATE(1970,1,1)</f>
        <v>45217.969557233795</v>
      </c>
      <c r="D1622">
        <v>-260</v>
      </c>
      <c r="E1622">
        <v>3851</v>
      </c>
    </row>
    <row r="1623" spans="1:5" x14ac:dyDescent="0.3">
      <c r="A1623">
        <v>1697670969747</v>
      </c>
      <c r="B1623" s="1" t="str">
        <f>LEFT(A1623,10) &amp; "." &amp; RIGHT(A1623,3)</f>
        <v>1697670969.747</v>
      </c>
      <c r="C1623" s="2">
        <f>(((B1623/60)/60)/24)+DATE(1970,1,1)</f>
        <v>45217.969557256947</v>
      </c>
      <c r="D1623">
        <v>-260</v>
      </c>
      <c r="E1623">
        <v>3851</v>
      </c>
    </row>
    <row r="1624" spans="1:5" x14ac:dyDescent="0.3">
      <c r="A1624">
        <v>1697670969747</v>
      </c>
      <c r="B1624" s="1" t="str">
        <f>LEFT(A1624,10) &amp; "." &amp; RIGHT(A1624,3)</f>
        <v>1697670969.747</v>
      </c>
      <c r="C1624" s="2">
        <f>(((B1624/60)/60)/24)+DATE(1970,1,1)</f>
        <v>45217.969557256947</v>
      </c>
      <c r="D1624">
        <v>-260</v>
      </c>
      <c r="E1624">
        <v>3851</v>
      </c>
    </row>
    <row r="1625" spans="1:5" x14ac:dyDescent="0.3">
      <c r="A1625">
        <v>1697670969830</v>
      </c>
      <c r="B1625" s="1" t="str">
        <f>LEFT(A1625,10) &amp; "." &amp; RIGHT(A1625,3)</f>
        <v>1697670969.830</v>
      </c>
      <c r="C1625" s="2">
        <f>(((B1625/60)/60)/24)+DATE(1970,1,1)</f>
        <v>45217.969558217592</v>
      </c>
      <c r="D1625">
        <v>-260</v>
      </c>
      <c r="E1625">
        <v>3851</v>
      </c>
    </row>
    <row r="1626" spans="1:5" x14ac:dyDescent="0.3">
      <c r="A1626">
        <v>1697670969851</v>
      </c>
      <c r="B1626" s="1" t="str">
        <f>LEFT(A1626,10) &amp; "." &amp; RIGHT(A1626,3)</f>
        <v>1697670969.851</v>
      </c>
      <c r="C1626" s="2">
        <f>(((B1626/60)/60)/24)+DATE(1970,1,1)</f>
        <v>45217.969558460652</v>
      </c>
      <c r="D1626">
        <v>-260</v>
      </c>
      <c r="E1626">
        <v>3851</v>
      </c>
    </row>
    <row r="1627" spans="1:5" x14ac:dyDescent="0.3">
      <c r="A1627">
        <v>1697670969851</v>
      </c>
      <c r="B1627" s="1" t="str">
        <f>LEFT(A1627,10) &amp; "." &amp; RIGHT(A1627,3)</f>
        <v>1697670969.851</v>
      </c>
      <c r="C1627" s="2">
        <f>(((B1627/60)/60)/24)+DATE(1970,1,1)</f>
        <v>45217.969558460652</v>
      </c>
      <c r="D1627">
        <v>-260</v>
      </c>
      <c r="E1627">
        <v>3851</v>
      </c>
    </row>
    <row r="1628" spans="1:5" x14ac:dyDescent="0.3">
      <c r="A1628">
        <v>1697670969859</v>
      </c>
      <c r="B1628" s="1" t="str">
        <f>LEFT(A1628,10) &amp; "." &amp; RIGHT(A1628,3)</f>
        <v>1697670969.859</v>
      </c>
      <c r="C1628" s="2">
        <f>(((B1628/60)/60)/24)+DATE(1970,1,1)</f>
        <v>45217.969558553239</v>
      </c>
      <c r="D1628">
        <v>-260</v>
      </c>
      <c r="E1628">
        <v>3851</v>
      </c>
    </row>
    <row r="1629" spans="1:5" x14ac:dyDescent="0.3">
      <c r="A1629">
        <v>1697670969859</v>
      </c>
      <c r="B1629" s="1" t="str">
        <f>LEFT(A1629,10) &amp; "." &amp; RIGHT(A1629,3)</f>
        <v>1697670969.859</v>
      </c>
      <c r="C1629" s="2">
        <f>(((B1629/60)/60)/24)+DATE(1970,1,1)</f>
        <v>45217.969558553239</v>
      </c>
      <c r="D1629">
        <v>-260</v>
      </c>
      <c r="E1629">
        <v>3851</v>
      </c>
    </row>
    <row r="1630" spans="1:5" x14ac:dyDescent="0.3">
      <c r="A1630">
        <v>1697670969861</v>
      </c>
      <c r="B1630" s="1" t="str">
        <f>LEFT(A1630,10) &amp; "." &amp; RIGHT(A1630,3)</f>
        <v>1697670969.861</v>
      </c>
      <c r="C1630" s="2">
        <f>(((B1630/60)/60)/24)+DATE(1970,1,1)</f>
        <v>45217.969558576384</v>
      </c>
      <c r="D1630">
        <v>-260</v>
      </c>
      <c r="E1630">
        <v>3851</v>
      </c>
    </row>
    <row r="1631" spans="1:5" x14ac:dyDescent="0.3">
      <c r="A1631">
        <v>1697670969940</v>
      </c>
      <c r="B1631" s="1" t="str">
        <f>LEFT(A1631,10) &amp; "." &amp; RIGHT(A1631,3)</f>
        <v>1697670969.940</v>
      </c>
      <c r="C1631" s="2">
        <f>(((B1631/60)/60)/24)+DATE(1970,1,1)</f>
        <v>45217.969559490739</v>
      </c>
      <c r="D1631">
        <v>-260</v>
      </c>
      <c r="E1631">
        <v>3851</v>
      </c>
    </row>
    <row r="1632" spans="1:5" x14ac:dyDescent="0.3">
      <c r="A1632">
        <v>1697670969961</v>
      </c>
      <c r="B1632" s="1" t="str">
        <f>LEFT(A1632,10) &amp; "." &amp; RIGHT(A1632,3)</f>
        <v>1697670969.961</v>
      </c>
      <c r="C1632" s="2">
        <f>(((B1632/60)/60)/24)+DATE(1970,1,1)</f>
        <v>45217.9695597338</v>
      </c>
      <c r="D1632">
        <v>-260</v>
      </c>
      <c r="E1632">
        <v>3851</v>
      </c>
    </row>
    <row r="1633" spans="1:5" x14ac:dyDescent="0.3">
      <c r="A1633">
        <v>1697670969961</v>
      </c>
      <c r="B1633" s="1" t="str">
        <f>LEFT(A1633,10) &amp; "." &amp; RIGHT(A1633,3)</f>
        <v>1697670969.961</v>
      </c>
      <c r="C1633" s="2">
        <f>(((B1633/60)/60)/24)+DATE(1970,1,1)</f>
        <v>45217.9695597338</v>
      </c>
      <c r="D1633">
        <v>-260</v>
      </c>
      <c r="E1633">
        <v>3851</v>
      </c>
    </row>
    <row r="1634" spans="1:5" x14ac:dyDescent="0.3">
      <c r="A1634">
        <v>1697670969971</v>
      </c>
      <c r="B1634" s="1" t="str">
        <f>LEFT(A1634,10) &amp; "." &amp; RIGHT(A1634,3)</f>
        <v>1697670969.971</v>
      </c>
      <c r="C1634" s="2">
        <f>(((B1634/60)/60)/24)+DATE(1970,1,1)</f>
        <v>45217.969559849538</v>
      </c>
      <c r="D1634">
        <v>-260</v>
      </c>
      <c r="E1634">
        <v>3851</v>
      </c>
    </row>
    <row r="1635" spans="1:5" x14ac:dyDescent="0.3">
      <c r="A1635">
        <v>1697670969973</v>
      </c>
      <c r="B1635" s="1" t="str">
        <f>LEFT(A1635,10) &amp; "." &amp; RIGHT(A1635,3)</f>
        <v>1697670969.973</v>
      </c>
      <c r="C1635" s="2">
        <f>(((B1635/60)/60)/24)+DATE(1970,1,1)</f>
        <v>45217.969559872683</v>
      </c>
      <c r="D1635">
        <v>-260</v>
      </c>
      <c r="E1635">
        <v>3851</v>
      </c>
    </row>
    <row r="1636" spans="1:5" x14ac:dyDescent="0.3">
      <c r="A1636">
        <v>1697670969973</v>
      </c>
      <c r="B1636" s="1" t="str">
        <f>LEFT(A1636,10) &amp; "." &amp; RIGHT(A1636,3)</f>
        <v>1697670969.973</v>
      </c>
      <c r="C1636" s="2">
        <f>(((B1636/60)/60)/24)+DATE(1970,1,1)</f>
        <v>45217.969559872683</v>
      </c>
      <c r="D1636">
        <v>-260</v>
      </c>
      <c r="E1636">
        <v>3851</v>
      </c>
    </row>
    <row r="1637" spans="1:5" x14ac:dyDescent="0.3">
      <c r="A1637">
        <v>1697670970050</v>
      </c>
      <c r="B1637" s="1" t="str">
        <f>LEFT(A1637,10) &amp; "." &amp; RIGHT(A1637,3)</f>
        <v>1697670970.050</v>
      </c>
      <c r="C1637" s="2">
        <f>(((B1637/60)/60)/24)+DATE(1970,1,1)</f>
        <v>45217.969560763886</v>
      </c>
      <c r="D1637">
        <v>-260</v>
      </c>
      <c r="E1637">
        <v>3851</v>
      </c>
    </row>
    <row r="1638" spans="1:5" x14ac:dyDescent="0.3">
      <c r="A1638">
        <v>1697670970070</v>
      </c>
      <c r="B1638" s="1" t="str">
        <f>LEFT(A1638,10) &amp; "." &amp; RIGHT(A1638,3)</f>
        <v>1697670970.070</v>
      </c>
      <c r="C1638" s="2">
        <f>(((B1638/60)/60)/24)+DATE(1970,1,1)</f>
        <v>45217.969560995371</v>
      </c>
      <c r="D1638">
        <v>-260</v>
      </c>
      <c r="E1638">
        <v>3851</v>
      </c>
    </row>
    <row r="1639" spans="1:5" x14ac:dyDescent="0.3">
      <c r="A1639">
        <v>1697670970070</v>
      </c>
      <c r="B1639" s="1" t="str">
        <f>LEFT(A1639,10) &amp; "." &amp; RIGHT(A1639,3)</f>
        <v>1697670970.070</v>
      </c>
      <c r="C1639" s="2">
        <f>(((B1639/60)/60)/24)+DATE(1970,1,1)</f>
        <v>45217.969560995371</v>
      </c>
      <c r="D1639">
        <v>-260</v>
      </c>
      <c r="E1639">
        <v>3851</v>
      </c>
    </row>
    <row r="1640" spans="1:5" x14ac:dyDescent="0.3">
      <c r="A1640">
        <v>1697670970082</v>
      </c>
      <c r="B1640" s="1" t="str">
        <f>LEFT(A1640,10) &amp; "." &amp; RIGHT(A1640,3)</f>
        <v>1697670970.082</v>
      </c>
      <c r="C1640" s="2">
        <f>(((B1640/60)/60)/24)+DATE(1970,1,1)</f>
        <v>45217.969561134261</v>
      </c>
      <c r="D1640">
        <v>-260</v>
      </c>
      <c r="E1640">
        <v>3851</v>
      </c>
    </row>
    <row r="1641" spans="1:5" x14ac:dyDescent="0.3">
      <c r="A1641">
        <v>1697670970082</v>
      </c>
      <c r="B1641" s="1" t="str">
        <f>LEFT(A1641,10) &amp; "." &amp; RIGHT(A1641,3)</f>
        <v>1697670970.082</v>
      </c>
      <c r="C1641" s="2">
        <f>(((B1641/60)/60)/24)+DATE(1970,1,1)</f>
        <v>45217.969561134261</v>
      </c>
      <c r="D1641">
        <v>-260</v>
      </c>
      <c r="E1641">
        <v>3851</v>
      </c>
    </row>
    <row r="1642" spans="1:5" x14ac:dyDescent="0.3">
      <c r="A1642">
        <v>1697670970082</v>
      </c>
      <c r="B1642" s="1" t="str">
        <f>LEFT(A1642,10) &amp; "." &amp; RIGHT(A1642,3)</f>
        <v>1697670970.082</v>
      </c>
      <c r="C1642" s="2">
        <f>(((B1642/60)/60)/24)+DATE(1970,1,1)</f>
        <v>45217.969561134261</v>
      </c>
      <c r="D1642">
        <v>-260</v>
      </c>
      <c r="E1642">
        <v>3851</v>
      </c>
    </row>
    <row r="1643" spans="1:5" x14ac:dyDescent="0.3">
      <c r="A1643">
        <v>1697670970162</v>
      </c>
      <c r="B1643" s="1" t="str">
        <f>LEFT(A1643,10) &amp; "." &amp; RIGHT(A1643,3)</f>
        <v>1697670970.162</v>
      </c>
      <c r="C1643" s="2">
        <f>(((B1643/60)/60)/24)+DATE(1970,1,1)</f>
        <v>45217.969562060185</v>
      </c>
      <c r="D1643">
        <v>-260</v>
      </c>
      <c r="E1643">
        <v>3851</v>
      </c>
    </row>
    <row r="1644" spans="1:5" x14ac:dyDescent="0.3">
      <c r="A1644">
        <v>1697670970179</v>
      </c>
      <c r="B1644" s="1" t="str">
        <f>LEFT(A1644,10) &amp; "." &amp; RIGHT(A1644,3)</f>
        <v>1697670970.179</v>
      </c>
      <c r="C1644" s="2">
        <f>(((B1644/60)/60)/24)+DATE(1970,1,1)</f>
        <v>45217.969562256942</v>
      </c>
      <c r="D1644">
        <v>-260</v>
      </c>
      <c r="E1644">
        <v>3851</v>
      </c>
    </row>
    <row r="1645" spans="1:5" x14ac:dyDescent="0.3">
      <c r="A1645">
        <v>1697670970179</v>
      </c>
      <c r="B1645" s="1" t="str">
        <f>LEFT(A1645,10) &amp; "." &amp; RIGHT(A1645,3)</f>
        <v>1697670970.179</v>
      </c>
      <c r="C1645" s="2">
        <f>(((B1645/60)/60)/24)+DATE(1970,1,1)</f>
        <v>45217.969562256942</v>
      </c>
      <c r="D1645">
        <v>-260</v>
      </c>
      <c r="E1645">
        <v>3851</v>
      </c>
    </row>
    <row r="1646" spans="1:5" x14ac:dyDescent="0.3">
      <c r="A1646">
        <v>1697670970189</v>
      </c>
      <c r="B1646" s="1" t="str">
        <f>LEFT(A1646,10) &amp; "." &amp; RIGHT(A1646,3)</f>
        <v>1697670970.189</v>
      </c>
      <c r="C1646" s="2">
        <f>(((B1646/60)/60)/24)+DATE(1970,1,1)</f>
        <v>45217.969562372688</v>
      </c>
      <c r="D1646">
        <v>-260</v>
      </c>
      <c r="E1646">
        <v>3851</v>
      </c>
    </row>
    <row r="1647" spans="1:5" x14ac:dyDescent="0.3">
      <c r="A1647">
        <v>1697670970192</v>
      </c>
      <c r="B1647" s="1" t="str">
        <f>LEFT(A1647,10) &amp; "." &amp; RIGHT(A1647,3)</f>
        <v>1697670970.192</v>
      </c>
      <c r="C1647" s="2">
        <f>(((B1647/60)/60)/24)+DATE(1970,1,1)</f>
        <v>45217.969562407408</v>
      </c>
      <c r="D1647">
        <v>-260</v>
      </c>
      <c r="E1647">
        <v>3851</v>
      </c>
    </row>
    <row r="1648" spans="1:5" x14ac:dyDescent="0.3">
      <c r="A1648">
        <v>1697670970193</v>
      </c>
      <c r="B1648" s="1" t="str">
        <f>LEFT(A1648,10) &amp; "." &amp; RIGHT(A1648,3)</f>
        <v>1697670970.193</v>
      </c>
      <c r="C1648" s="2">
        <f>(((B1648/60)/60)/24)+DATE(1970,1,1)</f>
        <v>45217.969562418977</v>
      </c>
      <c r="D1648">
        <v>-260</v>
      </c>
      <c r="E1648">
        <v>3851</v>
      </c>
    </row>
    <row r="1649" spans="1:5" x14ac:dyDescent="0.3">
      <c r="A1649">
        <v>1697670970270</v>
      </c>
      <c r="B1649" s="1" t="str">
        <f>LEFT(A1649,10) &amp; "." &amp; RIGHT(A1649,3)</f>
        <v>1697670970.270</v>
      </c>
      <c r="C1649" s="2">
        <f>(((B1649/60)/60)/24)+DATE(1970,1,1)</f>
        <v>45217.96956331018</v>
      </c>
      <c r="D1649">
        <v>-260</v>
      </c>
      <c r="E1649">
        <v>3851</v>
      </c>
    </row>
    <row r="1650" spans="1:5" x14ac:dyDescent="0.3">
      <c r="A1650">
        <v>1697670970288</v>
      </c>
      <c r="B1650" s="1" t="str">
        <f>LEFT(A1650,10) &amp; "." &amp; RIGHT(A1650,3)</f>
        <v>1697670970.288</v>
      </c>
      <c r="C1650" s="2">
        <f>(((B1650/60)/60)/24)+DATE(1970,1,1)</f>
        <v>45217.96956351852</v>
      </c>
      <c r="D1650">
        <v>-260</v>
      </c>
      <c r="E1650">
        <v>3851</v>
      </c>
    </row>
    <row r="1651" spans="1:5" x14ac:dyDescent="0.3">
      <c r="A1651">
        <v>1697670970288</v>
      </c>
      <c r="B1651" s="1" t="str">
        <f>LEFT(A1651,10) &amp; "." &amp; RIGHT(A1651,3)</f>
        <v>1697670970.288</v>
      </c>
      <c r="C1651" s="2">
        <f>(((B1651/60)/60)/24)+DATE(1970,1,1)</f>
        <v>45217.96956351852</v>
      </c>
      <c r="D1651">
        <v>-260</v>
      </c>
      <c r="E1651">
        <v>3851</v>
      </c>
    </row>
    <row r="1652" spans="1:5" x14ac:dyDescent="0.3">
      <c r="A1652">
        <v>1697670970296</v>
      </c>
      <c r="B1652" s="1" t="str">
        <f>LEFT(A1652,10) &amp; "." &amp; RIGHT(A1652,3)</f>
        <v>1697670970.296</v>
      </c>
      <c r="C1652" s="2">
        <f>(((B1652/60)/60)/24)+DATE(1970,1,1)</f>
        <v>45217.969563611114</v>
      </c>
      <c r="D1652">
        <v>-260</v>
      </c>
      <c r="E1652">
        <v>3851</v>
      </c>
    </row>
    <row r="1653" spans="1:5" x14ac:dyDescent="0.3">
      <c r="A1653">
        <v>1697670970298</v>
      </c>
      <c r="B1653" s="1" t="str">
        <f>LEFT(A1653,10) &amp; "." &amp; RIGHT(A1653,3)</f>
        <v>1697670970.298</v>
      </c>
      <c r="C1653" s="2">
        <f>(((B1653/60)/60)/24)+DATE(1970,1,1)</f>
        <v>45217.969563634266</v>
      </c>
      <c r="D1653">
        <v>-260</v>
      </c>
      <c r="E1653">
        <v>3851</v>
      </c>
    </row>
    <row r="1654" spans="1:5" x14ac:dyDescent="0.3">
      <c r="A1654">
        <v>1697670970301</v>
      </c>
      <c r="B1654" s="1" t="str">
        <f>LEFT(A1654,10) &amp; "." &amp; RIGHT(A1654,3)</f>
        <v>1697670970.301</v>
      </c>
      <c r="C1654" s="2">
        <f>(((B1654/60)/60)/24)+DATE(1970,1,1)</f>
        <v>45217.969563668987</v>
      </c>
      <c r="D1654">
        <v>-260</v>
      </c>
      <c r="E1654">
        <v>3851</v>
      </c>
    </row>
    <row r="1655" spans="1:5" x14ac:dyDescent="0.3">
      <c r="A1655">
        <v>1697670970378</v>
      </c>
      <c r="B1655" s="1" t="str">
        <f>LEFT(A1655,10) &amp; "." &amp; RIGHT(A1655,3)</f>
        <v>1697670970.378</v>
      </c>
      <c r="C1655" s="2">
        <f>(((B1655/60)/60)/24)+DATE(1970,1,1)</f>
        <v>45217.96956456019</v>
      </c>
      <c r="D1655">
        <v>-260</v>
      </c>
      <c r="E1655">
        <v>3851</v>
      </c>
    </row>
    <row r="1656" spans="1:5" x14ac:dyDescent="0.3">
      <c r="A1656">
        <v>1697670970397</v>
      </c>
      <c r="B1656" s="1" t="str">
        <f>LEFT(A1656,10) &amp; "." &amp; RIGHT(A1656,3)</f>
        <v>1697670970.397</v>
      </c>
      <c r="C1656" s="2">
        <f>(((B1656/60)/60)/24)+DATE(1970,1,1)</f>
        <v>45217.969564780098</v>
      </c>
      <c r="D1656">
        <v>-260</v>
      </c>
      <c r="E1656">
        <v>3851</v>
      </c>
    </row>
    <row r="1657" spans="1:5" x14ac:dyDescent="0.3">
      <c r="A1657">
        <v>1697670970397</v>
      </c>
      <c r="B1657" s="1" t="str">
        <f>LEFT(A1657,10) &amp; "." &amp; RIGHT(A1657,3)</f>
        <v>1697670970.397</v>
      </c>
      <c r="C1657" s="2">
        <f>(((B1657/60)/60)/24)+DATE(1970,1,1)</f>
        <v>45217.969564780098</v>
      </c>
      <c r="D1657">
        <v>-260</v>
      </c>
      <c r="E1657">
        <v>3851</v>
      </c>
    </row>
    <row r="1658" spans="1:5" x14ac:dyDescent="0.3">
      <c r="A1658">
        <v>1697670970405</v>
      </c>
      <c r="B1658" s="1" t="str">
        <f>LEFT(A1658,10) &amp; "." &amp; RIGHT(A1658,3)</f>
        <v>1697670970.405</v>
      </c>
      <c r="C1658" s="2">
        <f>(((B1658/60)/60)/24)+DATE(1970,1,1)</f>
        <v>45217.969564872685</v>
      </c>
      <c r="D1658">
        <v>-260</v>
      </c>
      <c r="E1658">
        <v>3851</v>
      </c>
    </row>
    <row r="1659" spans="1:5" x14ac:dyDescent="0.3">
      <c r="A1659">
        <v>1697670970408</v>
      </c>
      <c r="B1659" s="1" t="str">
        <f>LEFT(A1659,10) &amp; "." &amp; RIGHT(A1659,3)</f>
        <v>1697670970.408</v>
      </c>
      <c r="C1659" s="2">
        <f>(((B1659/60)/60)/24)+DATE(1970,1,1)</f>
        <v>45217.969564907413</v>
      </c>
      <c r="D1659">
        <v>-260</v>
      </c>
      <c r="E1659">
        <v>3851</v>
      </c>
    </row>
    <row r="1660" spans="1:5" x14ac:dyDescent="0.3">
      <c r="A1660">
        <v>1697670970410</v>
      </c>
      <c r="B1660" s="1" t="str">
        <f>LEFT(A1660,10) &amp; "." &amp; RIGHT(A1660,3)</f>
        <v>1697670970.410</v>
      </c>
      <c r="C1660" s="2">
        <f>(((B1660/60)/60)/24)+DATE(1970,1,1)</f>
        <v>45217.969564930558</v>
      </c>
      <c r="D1660">
        <v>-260</v>
      </c>
      <c r="E1660">
        <v>3851</v>
      </c>
    </row>
    <row r="1661" spans="1:5" x14ac:dyDescent="0.3">
      <c r="A1661">
        <v>1697670970485</v>
      </c>
      <c r="B1661" s="1" t="str">
        <f>LEFT(A1661,10) &amp; "." &amp; RIGHT(A1661,3)</f>
        <v>1697670970.485</v>
      </c>
      <c r="C1661" s="2">
        <f>(((B1661/60)/60)/24)+DATE(1970,1,1)</f>
        <v>45217.969565798609</v>
      </c>
      <c r="D1661">
        <v>-260</v>
      </c>
      <c r="E1661">
        <v>3851</v>
      </c>
    </row>
    <row r="1662" spans="1:5" x14ac:dyDescent="0.3">
      <c r="A1662">
        <v>1697670970507</v>
      </c>
      <c r="B1662" s="1" t="str">
        <f>LEFT(A1662,10) &amp; "." &amp; RIGHT(A1662,3)</f>
        <v>1697670970.507</v>
      </c>
      <c r="C1662" s="2">
        <f>(((B1662/60)/60)/24)+DATE(1970,1,1)</f>
        <v>45217.969566053245</v>
      </c>
      <c r="D1662">
        <v>-260</v>
      </c>
      <c r="E1662">
        <v>3851</v>
      </c>
    </row>
    <row r="1663" spans="1:5" x14ac:dyDescent="0.3">
      <c r="A1663">
        <v>1697670970512</v>
      </c>
      <c r="B1663" s="1" t="str">
        <f>LEFT(A1663,10) &amp; "." &amp; RIGHT(A1663,3)</f>
        <v>1697670970.512</v>
      </c>
      <c r="C1663" s="2">
        <f>(((B1663/60)/60)/24)+DATE(1970,1,1)</f>
        <v>45217.969566111111</v>
      </c>
      <c r="D1663">
        <v>-260</v>
      </c>
      <c r="E1663">
        <v>3851</v>
      </c>
    </row>
    <row r="1664" spans="1:5" x14ac:dyDescent="0.3">
      <c r="A1664">
        <v>1697670970517</v>
      </c>
      <c r="B1664" s="1" t="str">
        <f>LEFT(A1664,10) &amp; "." &amp; RIGHT(A1664,3)</f>
        <v>1697670970.517</v>
      </c>
      <c r="C1664" s="2">
        <f>(((B1664/60)/60)/24)+DATE(1970,1,1)</f>
        <v>45217.969566168977</v>
      </c>
      <c r="D1664">
        <v>-260</v>
      </c>
      <c r="E1664">
        <v>3851</v>
      </c>
    </row>
    <row r="1665" spans="1:5" x14ac:dyDescent="0.3">
      <c r="A1665">
        <v>1697670970517</v>
      </c>
      <c r="B1665" s="1" t="str">
        <f>LEFT(A1665,10) &amp; "." &amp; RIGHT(A1665,3)</f>
        <v>1697670970.517</v>
      </c>
      <c r="C1665" s="2">
        <f>(((B1665/60)/60)/24)+DATE(1970,1,1)</f>
        <v>45217.969566168977</v>
      </c>
      <c r="D1665">
        <v>-260</v>
      </c>
      <c r="E1665">
        <v>3851</v>
      </c>
    </row>
    <row r="1666" spans="1:5" x14ac:dyDescent="0.3">
      <c r="A1666">
        <v>1697670970519</v>
      </c>
      <c r="B1666" s="1" t="str">
        <f>LEFT(A1666,10) &amp; "." &amp; RIGHT(A1666,3)</f>
        <v>1697670970.519</v>
      </c>
      <c r="C1666" s="2">
        <f>(((B1666/60)/60)/24)+DATE(1970,1,1)</f>
        <v>45217.969566192129</v>
      </c>
      <c r="D1666">
        <v>-260</v>
      </c>
      <c r="E1666">
        <v>3851</v>
      </c>
    </row>
    <row r="1667" spans="1:5" x14ac:dyDescent="0.3">
      <c r="A1667">
        <v>1697670970594</v>
      </c>
      <c r="B1667" s="1" t="str">
        <f>LEFT(A1667,10) &amp; "." &amp; RIGHT(A1667,3)</f>
        <v>1697670970.594</v>
      </c>
      <c r="C1667" s="2">
        <f>(((B1667/60)/60)/24)+DATE(1970,1,1)</f>
        <v>45217.969567060187</v>
      </c>
      <c r="D1667">
        <v>-260</v>
      </c>
      <c r="E1667">
        <v>3851</v>
      </c>
    </row>
    <row r="1668" spans="1:5" x14ac:dyDescent="0.3">
      <c r="A1668">
        <v>1697670970612</v>
      </c>
      <c r="B1668" s="1" t="str">
        <f>LEFT(A1668,10) &amp; "." &amp; RIGHT(A1668,3)</f>
        <v>1697670970.612</v>
      </c>
      <c r="C1668" s="2">
        <f>(((B1668/60)/60)/24)+DATE(1970,1,1)</f>
        <v>45217.969567268519</v>
      </c>
      <c r="D1668">
        <v>-260</v>
      </c>
      <c r="E1668">
        <v>3851</v>
      </c>
    </row>
    <row r="1669" spans="1:5" x14ac:dyDescent="0.3">
      <c r="A1669">
        <v>1697670970615</v>
      </c>
      <c r="B1669" s="1" t="str">
        <f>LEFT(A1669,10) &amp; "." &amp; RIGHT(A1669,3)</f>
        <v>1697670970.615</v>
      </c>
      <c r="C1669" s="2">
        <f>(((B1669/60)/60)/24)+DATE(1970,1,1)</f>
        <v>45217.96956730324</v>
      </c>
      <c r="D1669">
        <v>-260</v>
      </c>
      <c r="E1669">
        <v>3851</v>
      </c>
    </row>
    <row r="1670" spans="1:5" x14ac:dyDescent="0.3">
      <c r="A1670">
        <v>1697670970620</v>
      </c>
      <c r="B1670" s="1" t="str">
        <f>LEFT(A1670,10) &amp; "." &amp; RIGHT(A1670,3)</f>
        <v>1697670970.620</v>
      </c>
      <c r="C1670" s="2">
        <f>(((B1670/60)/60)/24)+DATE(1970,1,1)</f>
        <v>45217.969567361113</v>
      </c>
      <c r="D1670">
        <v>-260</v>
      </c>
      <c r="E1670">
        <v>3851</v>
      </c>
    </row>
    <row r="1671" spans="1:5" x14ac:dyDescent="0.3">
      <c r="A1671">
        <v>1697670970620</v>
      </c>
      <c r="B1671" s="1" t="str">
        <f>LEFT(A1671,10) &amp; "." &amp; RIGHT(A1671,3)</f>
        <v>1697670970.620</v>
      </c>
      <c r="C1671" s="2">
        <f>(((B1671/60)/60)/24)+DATE(1970,1,1)</f>
        <v>45217.969567361113</v>
      </c>
      <c r="D1671">
        <v>-260</v>
      </c>
      <c r="E1671">
        <v>3851</v>
      </c>
    </row>
    <row r="1672" spans="1:5" x14ac:dyDescent="0.3">
      <c r="A1672">
        <v>1697670970622</v>
      </c>
      <c r="B1672" s="1" t="str">
        <f>LEFT(A1672,10) &amp; "." &amp; RIGHT(A1672,3)</f>
        <v>1697670970.622</v>
      </c>
      <c r="C1672" s="2">
        <f>(((B1672/60)/60)/24)+DATE(1970,1,1)</f>
        <v>45217.969567384258</v>
      </c>
      <c r="D1672">
        <v>-260</v>
      </c>
      <c r="E1672">
        <v>3851</v>
      </c>
    </row>
    <row r="1673" spans="1:5" x14ac:dyDescent="0.3">
      <c r="A1673">
        <v>1697670970699</v>
      </c>
      <c r="B1673" s="1" t="str">
        <f>LEFT(A1673,10) &amp; "." &amp; RIGHT(A1673,3)</f>
        <v>1697670970.699</v>
      </c>
      <c r="C1673" s="2">
        <f>(((B1673/60)/60)/24)+DATE(1970,1,1)</f>
        <v>45217.969568275461</v>
      </c>
      <c r="D1673">
        <v>-260</v>
      </c>
      <c r="E1673">
        <v>3851</v>
      </c>
    </row>
    <row r="1674" spans="1:5" x14ac:dyDescent="0.3">
      <c r="A1674">
        <v>1697670970720</v>
      </c>
      <c r="B1674" s="1" t="str">
        <f>LEFT(A1674,10) &amp; "." &amp; RIGHT(A1674,3)</f>
        <v>1697670970.720</v>
      </c>
      <c r="C1674" s="2">
        <f>(((B1674/60)/60)/24)+DATE(1970,1,1)</f>
        <v>45217.969568518514</v>
      </c>
      <c r="D1674">
        <v>-260</v>
      </c>
      <c r="E1674">
        <v>3851</v>
      </c>
    </row>
    <row r="1675" spans="1:5" x14ac:dyDescent="0.3">
      <c r="A1675">
        <v>1697670970720</v>
      </c>
      <c r="B1675" s="1" t="str">
        <f>LEFT(A1675,10) &amp; "." &amp; RIGHT(A1675,3)</f>
        <v>1697670970.720</v>
      </c>
      <c r="C1675" s="2">
        <f>(((B1675/60)/60)/24)+DATE(1970,1,1)</f>
        <v>45217.969568518514</v>
      </c>
      <c r="D1675">
        <v>-260</v>
      </c>
      <c r="E1675">
        <v>3851</v>
      </c>
    </row>
    <row r="1676" spans="1:5" x14ac:dyDescent="0.3">
      <c r="A1676">
        <v>1697670970725</v>
      </c>
      <c r="B1676" s="1" t="str">
        <f>LEFT(A1676,10) &amp; "." &amp; RIGHT(A1676,3)</f>
        <v>1697670970.725</v>
      </c>
      <c r="C1676" s="2">
        <f>(((B1676/60)/60)/24)+DATE(1970,1,1)</f>
        <v>45217.969568576387</v>
      </c>
      <c r="D1676">
        <v>-260</v>
      </c>
      <c r="E1676">
        <v>3851</v>
      </c>
    </row>
    <row r="1677" spans="1:5" x14ac:dyDescent="0.3">
      <c r="A1677">
        <v>1697670970727</v>
      </c>
      <c r="B1677" s="1" t="str">
        <f>LEFT(A1677,10) &amp; "." &amp; RIGHT(A1677,3)</f>
        <v>1697670970.727</v>
      </c>
      <c r="C1677" s="2">
        <f>(((B1677/60)/60)/24)+DATE(1970,1,1)</f>
        <v>45217.969568599539</v>
      </c>
      <c r="D1677">
        <v>-260</v>
      </c>
      <c r="E1677">
        <v>3851</v>
      </c>
    </row>
    <row r="1678" spans="1:5" x14ac:dyDescent="0.3">
      <c r="A1678">
        <v>1697670970728</v>
      </c>
      <c r="B1678" s="1" t="str">
        <f>LEFT(A1678,10) &amp; "." &amp; RIGHT(A1678,3)</f>
        <v>1697670970.728</v>
      </c>
      <c r="C1678" s="2">
        <f>(((B1678/60)/60)/24)+DATE(1970,1,1)</f>
        <v>45217.969568611108</v>
      </c>
      <c r="D1678">
        <v>-260</v>
      </c>
      <c r="E1678">
        <v>3851</v>
      </c>
    </row>
    <row r="1679" spans="1:5" x14ac:dyDescent="0.3">
      <c r="A1679">
        <v>1697670970804</v>
      </c>
      <c r="B1679" s="1" t="str">
        <f>LEFT(A1679,10) &amp; "." &amp; RIGHT(A1679,3)</f>
        <v>1697670970.804</v>
      </c>
      <c r="C1679" s="2">
        <f>(((B1679/60)/60)/24)+DATE(1970,1,1)</f>
        <v>45217.969569490742</v>
      </c>
      <c r="D1679">
        <v>-260</v>
      </c>
      <c r="E1679">
        <v>3851</v>
      </c>
    </row>
    <row r="1680" spans="1:5" x14ac:dyDescent="0.3">
      <c r="A1680">
        <v>1697670970830</v>
      </c>
      <c r="B1680" s="1" t="str">
        <f>LEFT(A1680,10) &amp; "." &amp; RIGHT(A1680,3)</f>
        <v>1697670970.830</v>
      </c>
      <c r="C1680" s="2">
        <f>(((B1680/60)/60)/24)+DATE(1970,1,1)</f>
        <v>45217.969569791661</v>
      </c>
      <c r="D1680">
        <v>-260</v>
      </c>
      <c r="E1680">
        <v>3851</v>
      </c>
    </row>
    <row r="1681" spans="1:5" x14ac:dyDescent="0.3">
      <c r="A1681">
        <v>1697670970831</v>
      </c>
      <c r="B1681" s="1" t="str">
        <f>LEFT(A1681,10) &amp; "." &amp; RIGHT(A1681,3)</f>
        <v>1697670970.831</v>
      </c>
      <c r="C1681" s="2">
        <f>(((B1681/60)/60)/24)+DATE(1970,1,1)</f>
        <v>45217.969569803245</v>
      </c>
      <c r="D1681">
        <v>-260</v>
      </c>
      <c r="E1681">
        <v>3851</v>
      </c>
    </row>
    <row r="1682" spans="1:5" x14ac:dyDescent="0.3">
      <c r="A1682">
        <v>1697670970831</v>
      </c>
      <c r="B1682" s="1" t="str">
        <f>LEFT(A1682,10) &amp; "." &amp; RIGHT(A1682,3)</f>
        <v>1697670970.831</v>
      </c>
      <c r="C1682" s="2">
        <f>(((B1682/60)/60)/24)+DATE(1970,1,1)</f>
        <v>45217.969569803245</v>
      </c>
      <c r="D1682">
        <v>-260</v>
      </c>
      <c r="E1682">
        <v>3851</v>
      </c>
    </row>
    <row r="1683" spans="1:5" x14ac:dyDescent="0.3">
      <c r="A1683">
        <v>1697670970835</v>
      </c>
      <c r="B1683" s="1" t="str">
        <f>LEFT(A1683,10) &amp; "." &amp; RIGHT(A1683,3)</f>
        <v>1697670970.835</v>
      </c>
      <c r="C1683" s="2">
        <f>(((B1683/60)/60)/24)+DATE(1970,1,1)</f>
        <v>45217.969569849534</v>
      </c>
      <c r="D1683">
        <v>-260</v>
      </c>
      <c r="E1683">
        <v>3851</v>
      </c>
    </row>
    <row r="1684" spans="1:5" x14ac:dyDescent="0.3">
      <c r="A1684">
        <v>1697670970836</v>
      </c>
      <c r="B1684" s="1" t="str">
        <f>LEFT(A1684,10) &amp; "." &amp; RIGHT(A1684,3)</f>
        <v>1697670970.836</v>
      </c>
      <c r="C1684" s="2">
        <f>(((B1684/60)/60)/24)+DATE(1970,1,1)</f>
        <v>45217.96956986111</v>
      </c>
      <c r="D1684">
        <v>-260</v>
      </c>
      <c r="E1684">
        <v>3851</v>
      </c>
    </row>
    <row r="1685" spans="1:5" x14ac:dyDescent="0.3">
      <c r="A1685">
        <v>1697670970910</v>
      </c>
      <c r="B1685" s="1" t="str">
        <f>LEFT(A1685,10) &amp; "." &amp; RIGHT(A1685,3)</f>
        <v>1697670970.910</v>
      </c>
      <c r="C1685" s="2">
        <f>(((B1685/60)/60)/24)+DATE(1970,1,1)</f>
        <v>45217.969570717592</v>
      </c>
      <c r="D1685">
        <v>-260</v>
      </c>
      <c r="E1685">
        <v>3851</v>
      </c>
    </row>
    <row r="1686" spans="1:5" x14ac:dyDescent="0.3">
      <c r="A1686">
        <v>1697670970939</v>
      </c>
      <c r="B1686" s="1" t="str">
        <f>LEFT(A1686,10) &amp; "." &amp; RIGHT(A1686,3)</f>
        <v>1697670970.939</v>
      </c>
      <c r="C1686" s="2">
        <f>(((B1686/60)/60)/24)+DATE(1970,1,1)</f>
        <v>45217.96957105324</v>
      </c>
      <c r="D1686">
        <v>-260</v>
      </c>
      <c r="E1686">
        <v>3851</v>
      </c>
    </row>
    <row r="1687" spans="1:5" x14ac:dyDescent="0.3">
      <c r="A1687">
        <v>1697670970943</v>
      </c>
      <c r="B1687" s="1" t="str">
        <f>LEFT(A1687,10) &amp; "." &amp; RIGHT(A1687,3)</f>
        <v>1697670970.943</v>
      </c>
      <c r="C1687" s="2">
        <f>(((B1687/60)/60)/24)+DATE(1970,1,1)</f>
        <v>45217.969571099544</v>
      </c>
      <c r="D1687">
        <v>-260</v>
      </c>
      <c r="E1687">
        <v>3851</v>
      </c>
    </row>
    <row r="1688" spans="1:5" x14ac:dyDescent="0.3">
      <c r="A1688">
        <v>1697670970943</v>
      </c>
      <c r="B1688" s="1" t="str">
        <f>LEFT(A1688,10) &amp; "." &amp; RIGHT(A1688,3)</f>
        <v>1697670970.943</v>
      </c>
      <c r="C1688" s="2">
        <f>(((B1688/60)/60)/24)+DATE(1970,1,1)</f>
        <v>45217.969571099544</v>
      </c>
      <c r="D1688">
        <v>-260</v>
      </c>
      <c r="E1688">
        <v>3851</v>
      </c>
    </row>
    <row r="1689" spans="1:5" x14ac:dyDescent="0.3">
      <c r="A1689">
        <v>1697670970945</v>
      </c>
      <c r="B1689" s="1" t="str">
        <f>LEFT(A1689,10) &amp; "." &amp; RIGHT(A1689,3)</f>
        <v>1697670970.945</v>
      </c>
      <c r="C1689" s="2">
        <f>(((B1689/60)/60)/24)+DATE(1970,1,1)</f>
        <v>45217.969571122681</v>
      </c>
      <c r="D1689">
        <v>-260</v>
      </c>
      <c r="E1689">
        <v>3851</v>
      </c>
    </row>
    <row r="1690" spans="1:5" x14ac:dyDescent="0.3">
      <c r="A1690">
        <v>1697670970945</v>
      </c>
      <c r="B1690" s="1" t="str">
        <f>LEFT(A1690,10) &amp; "." &amp; RIGHT(A1690,3)</f>
        <v>1697670970.945</v>
      </c>
      <c r="C1690" s="2">
        <f>(((B1690/60)/60)/24)+DATE(1970,1,1)</f>
        <v>45217.969571122681</v>
      </c>
      <c r="D1690">
        <v>-260</v>
      </c>
      <c r="E1690">
        <v>3851</v>
      </c>
    </row>
    <row r="1691" spans="1:5" x14ac:dyDescent="0.3">
      <c r="A1691">
        <v>1697670971019</v>
      </c>
      <c r="B1691" s="1" t="str">
        <f>LEFT(A1691,10) &amp; "." &amp; RIGHT(A1691,3)</f>
        <v>1697670971.019</v>
      </c>
      <c r="C1691" s="2">
        <f>(((B1691/60)/60)/24)+DATE(1970,1,1)</f>
        <v>45217.969571979163</v>
      </c>
      <c r="D1691">
        <v>-260</v>
      </c>
      <c r="E1691">
        <v>3851</v>
      </c>
    </row>
    <row r="1692" spans="1:5" x14ac:dyDescent="0.3">
      <c r="A1692">
        <v>1697670971048</v>
      </c>
      <c r="B1692" s="1" t="str">
        <f>LEFT(A1692,10) &amp; "." &amp; RIGHT(A1692,3)</f>
        <v>1697670971.048</v>
      </c>
      <c r="C1692" s="2">
        <f>(((B1692/60)/60)/24)+DATE(1970,1,1)</f>
        <v>45217.969572314818</v>
      </c>
      <c r="D1692">
        <v>-260</v>
      </c>
      <c r="E1692">
        <v>3851</v>
      </c>
    </row>
    <row r="1693" spans="1:5" x14ac:dyDescent="0.3">
      <c r="A1693">
        <v>1697670971052</v>
      </c>
      <c r="B1693" s="1" t="str">
        <f>LEFT(A1693,10) &amp; "." &amp; RIGHT(A1693,3)</f>
        <v>1697670971.052</v>
      </c>
      <c r="C1693" s="2">
        <f>(((B1693/60)/60)/24)+DATE(1970,1,1)</f>
        <v>45217.969572361108</v>
      </c>
      <c r="D1693">
        <v>-260</v>
      </c>
      <c r="E1693">
        <v>3851</v>
      </c>
    </row>
    <row r="1694" spans="1:5" x14ac:dyDescent="0.3">
      <c r="A1694">
        <v>1697670971054</v>
      </c>
      <c r="B1694" s="1" t="str">
        <f>LEFT(A1694,10) &amp; "." &amp; RIGHT(A1694,3)</f>
        <v>1697670971.054</v>
      </c>
      <c r="C1694" s="2">
        <f>(((B1694/60)/60)/24)+DATE(1970,1,1)</f>
        <v>45217.96957238426</v>
      </c>
      <c r="D1694">
        <v>-260</v>
      </c>
      <c r="E1694">
        <v>3851</v>
      </c>
    </row>
    <row r="1695" spans="1:5" x14ac:dyDescent="0.3">
      <c r="A1695">
        <v>1697670971057</v>
      </c>
      <c r="B1695" s="1" t="str">
        <f>LEFT(A1695,10) &amp; "." &amp; RIGHT(A1695,3)</f>
        <v>1697670971.057</v>
      </c>
      <c r="C1695" s="2">
        <f>(((B1695/60)/60)/24)+DATE(1970,1,1)</f>
        <v>45217.969572418981</v>
      </c>
      <c r="D1695">
        <v>-260</v>
      </c>
      <c r="E1695">
        <v>3851</v>
      </c>
    </row>
    <row r="1696" spans="1:5" x14ac:dyDescent="0.3">
      <c r="A1696">
        <v>1697670971057</v>
      </c>
      <c r="B1696" s="1" t="str">
        <f>LEFT(A1696,10) &amp; "." &amp; RIGHT(A1696,3)</f>
        <v>1697670971.057</v>
      </c>
      <c r="C1696" s="2">
        <f>(((B1696/60)/60)/24)+DATE(1970,1,1)</f>
        <v>45217.969572418981</v>
      </c>
      <c r="D1696">
        <v>-260</v>
      </c>
      <c r="E1696">
        <v>3851</v>
      </c>
    </row>
    <row r="1697" spans="1:5" x14ac:dyDescent="0.3">
      <c r="A1697">
        <v>1697670971127</v>
      </c>
      <c r="B1697" s="1" t="str">
        <f>LEFT(A1697,10) &amp; "." &amp; RIGHT(A1697,3)</f>
        <v>1697670971.127</v>
      </c>
      <c r="C1697" s="2">
        <f>(((B1697/60)/60)/24)+DATE(1970,1,1)</f>
        <v>45217.969573229173</v>
      </c>
      <c r="D1697">
        <v>-260</v>
      </c>
      <c r="E1697">
        <v>3851</v>
      </c>
    </row>
    <row r="1698" spans="1:5" x14ac:dyDescent="0.3">
      <c r="A1698">
        <v>1697670971161</v>
      </c>
      <c r="B1698" s="1" t="str">
        <f>LEFT(A1698,10) &amp; "." &amp; RIGHT(A1698,3)</f>
        <v>1697670971.161</v>
      </c>
      <c r="C1698" s="2">
        <f>(((B1698/60)/60)/24)+DATE(1970,1,1)</f>
        <v>45217.969573622686</v>
      </c>
      <c r="D1698">
        <v>-260</v>
      </c>
      <c r="E1698">
        <v>3851</v>
      </c>
    </row>
    <row r="1699" spans="1:5" x14ac:dyDescent="0.3">
      <c r="A1699">
        <v>1697670971164</v>
      </c>
      <c r="B1699" s="1" t="str">
        <f>LEFT(A1699,10) &amp; "." &amp; RIGHT(A1699,3)</f>
        <v>1697670971.164</v>
      </c>
      <c r="C1699" s="2">
        <f>(((B1699/60)/60)/24)+DATE(1970,1,1)</f>
        <v>45217.969573657407</v>
      </c>
      <c r="D1699">
        <v>-260</v>
      </c>
      <c r="E1699">
        <v>3851</v>
      </c>
    </row>
    <row r="1700" spans="1:5" x14ac:dyDescent="0.3">
      <c r="A1700">
        <v>1697670971166</v>
      </c>
      <c r="B1700" s="1" t="str">
        <f>LEFT(A1700,10) &amp; "." &amp; RIGHT(A1700,3)</f>
        <v>1697670971.166</v>
      </c>
      <c r="C1700" s="2">
        <f>(((B1700/60)/60)/24)+DATE(1970,1,1)</f>
        <v>45217.969573680559</v>
      </c>
      <c r="D1700">
        <v>-260</v>
      </c>
      <c r="E1700">
        <v>3851</v>
      </c>
    </row>
    <row r="1701" spans="1:5" x14ac:dyDescent="0.3">
      <c r="A1701">
        <v>1697670971168</v>
      </c>
      <c r="B1701" s="1" t="str">
        <f>LEFT(A1701,10) &amp; "." &amp; RIGHT(A1701,3)</f>
        <v>1697670971.168</v>
      </c>
      <c r="C1701" s="2">
        <f>(((B1701/60)/60)/24)+DATE(1970,1,1)</f>
        <v>45217.969573703704</v>
      </c>
      <c r="D1701">
        <v>-260</v>
      </c>
      <c r="E1701">
        <v>3851</v>
      </c>
    </row>
    <row r="1702" spans="1:5" x14ac:dyDescent="0.3">
      <c r="A1702">
        <v>1697670971171</v>
      </c>
      <c r="B1702" s="1" t="str">
        <f>LEFT(A1702,10) &amp; "." &amp; RIGHT(A1702,3)</f>
        <v>1697670971.171</v>
      </c>
      <c r="C1702" s="2">
        <f>(((B1702/60)/60)/24)+DATE(1970,1,1)</f>
        <v>45217.969573738432</v>
      </c>
      <c r="D1702">
        <v>-260</v>
      </c>
      <c r="E1702">
        <v>3851</v>
      </c>
    </row>
    <row r="1703" spans="1:5" x14ac:dyDescent="0.3">
      <c r="A1703">
        <v>1697670971237</v>
      </c>
      <c r="B1703" s="1" t="str">
        <f>LEFT(A1703,10) &amp; "." &amp; RIGHT(A1703,3)</f>
        <v>1697670971.237</v>
      </c>
      <c r="C1703" s="2">
        <f>(((B1703/60)/60)/24)+DATE(1970,1,1)</f>
        <v>45217.96957450232</v>
      </c>
      <c r="D1703">
        <v>-260</v>
      </c>
      <c r="E1703">
        <v>3851</v>
      </c>
    </row>
    <row r="1704" spans="1:5" x14ac:dyDescent="0.3">
      <c r="A1704">
        <v>1697670971281</v>
      </c>
      <c r="B1704" s="1" t="str">
        <f>LEFT(A1704,10) &amp; "." &amp; RIGHT(A1704,3)</f>
        <v>1697670971.281</v>
      </c>
      <c r="C1704" s="2">
        <f>(((B1704/60)/60)/24)+DATE(1970,1,1)</f>
        <v>45217.969575011572</v>
      </c>
      <c r="D1704">
        <v>-260</v>
      </c>
      <c r="E1704">
        <v>3851</v>
      </c>
    </row>
    <row r="1705" spans="1:5" x14ac:dyDescent="0.3">
      <c r="A1705">
        <v>1697670971281</v>
      </c>
      <c r="B1705" s="1" t="str">
        <f>LEFT(A1705,10) &amp; "." &amp; RIGHT(A1705,3)</f>
        <v>1697670971.281</v>
      </c>
      <c r="C1705" s="2">
        <f>(((B1705/60)/60)/24)+DATE(1970,1,1)</f>
        <v>45217.969575011572</v>
      </c>
      <c r="D1705">
        <v>-260</v>
      </c>
      <c r="E1705">
        <v>3851</v>
      </c>
    </row>
    <row r="1706" spans="1:5" x14ac:dyDescent="0.3">
      <c r="A1706">
        <v>1697670971283</v>
      </c>
      <c r="B1706" s="1" t="str">
        <f>LEFT(A1706,10) &amp; "." &amp; RIGHT(A1706,3)</f>
        <v>1697670971.283</v>
      </c>
      <c r="C1706" s="2">
        <f>(((B1706/60)/60)/24)+DATE(1970,1,1)</f>
        <v>45217.969575034716</v>
      </c>
      <c r="D1706">
        <v>-260</v>
      </c>
      <c r="E1706">
        <v>3851</v>
      </c>
    </row>
    <row r="1707" spans="1:5" x14ac:dyDescent="0.3">
      <c r="A1707">
        <v>1697670971284</v>
      </c>
      <c r="B1707" s="1" t="str">
        <f>LEFT(A1707,10) &amp; "." &amp; RIGHT(A1707,3)</f>
        <v>1697670971.284</v>
      </c>
      <c r="C1707" s="2">
        <f>(((B1707/60)/60)/24)+DATE(1970,1,1)</f>
        <v>45217.9695750463</v>
      </c>
      <c r="D1707">
        <v>-260</v>
      </c>
      <c r="E1707">
        <v>3851</v>
      </c>
    </row>
    <row r="1708" spans="1:5" x14ac:dyDescent="0.3">
      <c r="A1708">
        <v>1697670971293</v>
      </c>
      <c r="B1708" s="1" t="str">
        <f>LEFT(A1708,10) &amp; "." &amp; RIGHT(A1708,3)</f>
        <v>1697670971.293</v>
      </c>
      <c r="C1708" s="2">
        <f>(((B1708/60)/60)/24)+DATE(1970,1,1)</f>
        <v>45217.969575150462</v>
      </c>
      <c r="D1708">
        <v>-260</v>
      </c>
      <c r="E1708">
        <v>3851</v>
      </c>
    </row>
    <row r="1709" spans="1:5" x14ac:dyDescent="0.3">
      <c r="A1709">
        <v>1697670971346</v>
      </c>
      <c r="B1709" s="1" t="str">
        <f>LEFT(A1709,10) &amp; "." &amp; RIGHT(A1709,3)</f>
        <v>1697670971.346</v>
      </c>
      <c r="C1709" s="2">
        <f>(((B1709/60)/60)/24)+DATE(1970,1,1)</f>
        <v>45217.969575763884</v>
      </c>
      <c r="D1709">
        <v>-260</v>
      </c>
      <c r="E1709">
        <v>3851</v>
      </c>
    </row>
    <row r="1710" spans="1:5" x14ac:dyDescent="0.3">
      <c r="A1710">
        <v>1697670971391</v>
      </c>
      <c r="B1710" s="1" t="str">
        <f>LEFT(A1710,10) &amp; "." &amp; RIGHT(A1710,3)</f>
        <v>1697670971.391</v>
      </c>
      <c r="C1710" s="2">
        <f>(((B1710/60)/60)/24)+DATE(1970,1,1)</f>
        <v>45217.969576284726</v>
      </c>
      <c r="D1710">
        <v>-260</v>
      </c>
      <c r="E1710">
        <v>3851</v>
      </c>
    </row>
    <row r="1711" spans="1:5" x14ac:dyDescent="0.3">
      <c r="A1711">
        <v>1697670971396</v>
      </c>
      <c r="B1711" s="1" t="str">
        <f>LEFT(A1711,10) &amp; "." &amp; RIGHT(A1711,3)</f>
        <v>1697670971.396</v>
      </c>
      <c r="C1711" s="2">
        <f>(((B1711/60)/60)/24)+DATE(1970,1,1)</f>
        <v>45217.969576342592</v>
      </c>
      <c r="D1711">
        <v>-260</v>
      </c>
      <c r="E1711">
        <v>3851</v>
      </c>
    </row>
    <row r="1712" spans="1:5" x14ac:dyDescent="0.3">
      <c r="A1712">
        <v>1697670971396</v>
      </c>
      <c r="B1712" s="1" t="str">
        <f>LEFT(A1712,10) &amp; "." &amp; RIGHT(A1712,3)</f>
        <v>1697670971.396</v>
      </c>
      <c r="C1712" s="2">
        <f>(((B1712/60)/60)/24)+DATE(1970,1,1)</f>
        <v>45217.969576342592</v>
      </c>
      <c r="D1712">
        <v>-260</v>
      </c>
      <c r="E1712">
        <v>3851</v>
      </c>
    </row>
    <row r="1713" spans="1:5" x14ac:dyDescent="0.3">
      <c r="A1713">
        <v>1697670971398</v>
      </c>
      <c r="B1713" s="1" t="str">
        <f>LEFT(A1713,10) &amp; "." &amp; RIGHT(A1713,3)</f>
        <v>1697670971.398</v>
      </c>
      <c r="C1713" s="2">
        <f>(((B1713/60)/60)/24)+DATE(1970,1,1)</f>
        <v>45217.969576365736</v>
      </c>
      <c r="D1713">
        <v>-260</v>
      </c>
      <c r="E1713">
        <v>3851</v>
      </c>
    </row>
    <row r="1714" spans="1:5" x14ac:dyDescent="0.3">
      <c r="A1714">
        <v>1697670971404</v>
      </c>
      <c r="B1714" s="1" t="str">
        <f>LEFT(A1714,10) &amp; "." &amp; RIGHT(A1714,3)</f>
        <v>1697670971.404</v>
      </c>
      <c r="C1714" s="2">
        <f>(((B1714/60)/60)/24)+DATE(1970,1,1)</f>
        <v>45217.969576435193</v>
      </c>
      <c r="D1714">
        <v>-260</v>
      </c>
      <c r="E1714">
        <v>3851</v>
      </c>
    </row>
    <row r="1715" spans="1:5" x14ac:dyDescent="0.3">
      <c r="A1715">
        <v>1697670971455</v>
      </c>
      <c r="B1715" s="1" t="str">
        <f>LEFT(A1715,10) &amp; "." &amp; RIGHT(A1715,3)</f>
        <v>1697670971.455</v>
      </c>
      <c r="C1715" s="2">
        <f>(((B1715/60)/60)/24)+DATE(1970,1,1)</f>
        <v>45217.969577025462</v>
      </c>
      <c r="D1715">
        <v>-260</v>
      </c>
      <c r="E1715">
        <v>3851</v>
      </c>
    </row>
    <row r="1716" spans="1:5" x14ac:dyDescent="0.3">
      <c r="A1716">
        <v>1697670971501</v>
      </c>
      <c r="B1716" s="1" t="str">
        <f>LEFT(A1716,10) &amp; "." &amp; RIGHT(A1716,3)</f>
        <v>1697670971.501</v>
      </c>
      <c r="C1716" s="2">
        <f>(((B1716/60)/60)/24)+DATE(1970,1,1)</f>
        <v>45217.969577557873</v>
      </c>
      <c r="D1716">
        <v>-260</v>
      </c>
      <c r="E1716">
        <v>3851</v>
      </c>
    </row>
    <row r="1717" spans="1:5" x14ac:dyDescent="0.3">
      <c r="A1717">
        <v>1697670971506</v>
      </c>
      <c r="B1717" s="1" t="str">
        <f>LEFT(A1717,10) &amp; "." &amp; RIGHT(A1717,3)</f>
        <v>1697670971.506</v>
      </c>
      <c r="C1717" s="2">
        <f>(((B1717/60)/60)/24)+DATE(1970,1,1)</f>
        <v>45217.969577615746</v>
      </c>
      <c r="D1717">
        <v>-260</v>
      </c>
      <c r="E1717">
        <v>3851</v>
      </c>
    </row>
    <row r="1718" spans="1:5" x14ac:dyDescent="0.3">
      <c r="A1718">
        <v>1697670971507</v>
      </c>
      <c r="B1718" s="1" t="str">
        <f>LEFT(A1718,10) &amp; "." &amp; RIGHT(A1718,3)</f>
        <v>1697670971.507</v>
      </c>
      <c r="C1718" s="2">
        <f>(((B1718/60)/60)/24)+DATE(1970,1,1)</f>
        <v>45217.969577627315</v>
      </c>
      <c r="D1718">
        <v>-260</v>
      </c>
      <c r="E1718">
        <v>3851</v>
      </c>
    </row>
    <row r="1719" spans="1:5" x14ac:dyDescent="0.3">
      <c r="A1719">
        <v>1697670971513</v>
      </c>
      <c r="B1719" s="1" t="str">
        <f>LEFT(A1719,10) &amp; "." &amp; RIGHT(A1719,3)</f>
        <v>1697670971.513</v>
      </c>
      <c r="C1719" s="2">
        <f>(((B1719/60)/60)/24)+DATE(1970,1,1)</f>
        <v>45217.969577696756</v>
      </c>
      <c r="D1719">
        <v>-260</v>
      </c>
      <c r="E1719">
        <v>3851</v>
      </c>
    </row>
    <row r="1720" spans="1:5" x14ac:dyDescent="0.3">
      <c r="A1720">
        <v>1697670971513</v>
      </c>
      <c r="B1720" s="1" t="str">
        <f>LEFT(A1720,10) &amp; "." &amp; RIGHT(A1720,3)</f>
        <v>1697670971.513</v>
      </c>
      <c r="C1720" s="2">
        <f>(((B1720/60)/60)/24)+DATE(1970,1,1)</f>
        <v>45217.969577696756</v>
      </c>
      <c r="D1720">
        <v>-260</v>
      </c>
      <c r="E1720">
        <v>3851</v>
      </c>
    </row>
    <row r="1721" spans="1:5" x14ac:dyDescent="0.3">
      <c r="A1721">
        <v>1697670971565</v>
      </c>
      <c r="B1721" s="1" t="str">
        <f>LEFT(A1721,10) &amp; "." &amp; RIGHT(A1721,3)</f>
        <v>1697670971.565</v>
      </c>
      <c r="C1721" s="2">
        <f>(((B1721/60)/60)/24)+DATE(1970,1,1)</f>
        <v>45217.969578298609</v>
      </c>
      <c r="D1721">
        <v>-260</v>
      </c>
      <c r="E1721">
        <v>3851</v>
      </c>
    </row>
    <row r="1722" spans="1:5" x14ac:dyDescent="0.3">
      <c r="A1722">
        <v>1697670971609</v>
      </c>
      <c r="B1722" s="1" t="str">
        <f>LEFT(A1722,10) &amp; "." &amp; RIGHT(A1722,3)</f>
        <v>1697670971.609</v>
      </c>
      <c r="C1722" s="2">
        <f>(((B1722/60)/60)/24)+DATE(1970,1,1)</f>
        <v>45217.969578807868</v>
      </c>
      <c r="D1722">
        <v>-260</v>
      </c>
      <c r="E1722">
        <v>3851</v>
      </c>
    </row>
    <row r="1723" spans="1:5" x14ac:dyDescent="0.3">
      <c r="A1723">
        <v>1697670971614</v>
      </c>
      <c r="B1723" s="1" t="str">
        <f>LEFT(A1723,10) &amp; "." &amp; RIGHT(A1723,3)</f>
        <v>1697670971.614</v>
      </c>
      <c r="C1723" s="2">
        <f>(((B1723/60)/60)/24)+DATE(1970,1,1)</f>
        <v>45217.969578865741</v>
      </c>
      <c r="D1723">
        <v>-260</v>
      </c>
      <c r="E1723">
        <v>3851</v>
      </c>
    </row>
    <row r="1724" spans="1:5" x14ac:dyDescent="0.3">
      <c r="A1724">
        <v>1697670971615</v>
      </c>
      <c r="B1724" s="1" t="str">
        <f>LEFT(A1724,10) &amp; "." &amp; RIGHT(A1724,3)</f>
        <v>1697670971.615</v>
      </c>
      <c r="C1724" s="2">
        <f>(((B1724/60)/60)/24)+DATE(1970,1,1)</f>
        <v>45217.96957887731</v>
      </c>
      <c r="D1724">
        <v>-260</v>
      </c>
      <c r="E1724">
        <v>3851</v>
      </c>
    </row>
    <row r="1725" spans="1:5" x14ac:dyDescent="0.3">
      <c r="A1725">
        <v>1697670971617</v>
      </c>
      <c r="B1725" s="1" t="str">
        <f>LEFT(A1725,10) &amp; "." &amp; RIGHT(A1725,3)</f>
        <v>1697670971.617</v>
      </c>
      <c r="C1725" s="2">
        <f>(((B1725/60)/60)/24)+DATE(1970,1,1)</f>
        <v>45217.969578900462</v>
      </c>
      <c r="D1725">
        <v>-260</v>
      </c>
      <c r="E1725">
        <v>3851</v>
      </c>
    </row>
    <row r="1726" spans="1:5" x14ac:dyDescent="0.3">
      <c r="A1726">
        <v>1697670971619</v>
      </c>
      <c r="B1726" s="1" t="str">
        <f>LEFT(A1726,10) &amp; "." &amp; RIGHT(A1726,3)</f>
        <v>1697670971.619</v>
      </c>
      <c r="C1726" s="2">
        <f>(((B1726/60)/60)/24)+DATE(1970,1,1)</f>
        <v>45217.969578923614</v>
      </c>
      <c r="D1726">
        <v>-260</v>
      </c>
      <c r="E1726">
        <v>3851</v>
      </c>
    </row>
    <row r="1727" spans="1:5" x14ac:dyDescent="0.3">
      <c r="A1727">
        <v>1697670971673</v>
      </c>
      <c r="B1727" s="1" t="str">
        <f>LEFT(A1727,10) &amp; "." &amp; RIGHT(A1727,3)</f>
        <v>1697670971.673</v>
      </c>
      <c r="C1727" s="2">
        <f>(((B1727/60)/60)/24)+DATE(1970,1,1)</f>
        <v>45217.969579548611</v>
      </c>
      <c r="D1727">
        <v>-260</v>
      </c>
      <c r="E1727">
        <v>3851</v>
      </c>
    </row>
    <row r="1728" spans="1:5" x14ac:dyDescent="0.3">
      <c r="A1728">
        <v>1697670971715</v>
      </c>
      <c r="B1728" s="1" t="str">
        <f>LEFT(A1728,10) &amp; "." &amp; RIGHT(A1728,3)</f>
        <v>1697670971.715</v>
      </c>
      <c r="C1728" s="2">
        <f>(((B1728/60)/60)/24)+DATE(1970,1,1)</f>
        <v>45217.969580034725</v>
      </c>
      <c r="D1728">
        <v>-260</v>
      </c>
      <c r="E1728">
        <v>3851</v>
      </c>
    </row>
    <row r="1729" spans="1:5" x14ac:dyDescent="0.3">
      <c r="A1729">
        <v>1697670971720</v>
      </c>
      <c r="B1729" s="1" t="str">
        <f>LEFT(A1729,10) &amp; "." &amp; RIGHT(A1729,3)</f>
        <v>1697670971.720</v>
      </c>
      <c r="C1729" s="2">
        <f>(((B1729/60)/60)/24)+DATE(1970,1,1)</f>
        <v>45217.969580092598</v>
      </c>
      <c r="D1729">
        <v>-260</v>
      </c>
      <c r="E1729">
        <v>3851</v>
      </c>
    </row>
    <row r="1730" spans="1:5" x14ac:dyDescent="0.3">
      <c r="A1730">
        <v>1697670971720</v>
      </c>
      <c r="B1730" s="1" t="str">
        <f>LEFT(A1730,10) &amp; "." &amp; RIGHT(A1730,3)</f>
        <v>1697670971.720</v>
      </c>
      <c r="C1730" s="2">
        <f>(((B1730/60)/60)/24)+DATE(1970,1,1)</f>
        <v>45217.969580092598</v>
      </c>
      <c r="D1730">
        <v>-260</v>
      </c>
      <c r="E1730">
        <v>3851</v>
      </c>
    </row>
    <row r="1731" spans="1:5" x14ac:dyDescent="0.3">
      <c r="A1731">
        <v>1697670971725</v>
      </c>
      <c r="B1731" s="1" t="str">
        <f>LEFT(A1731,10) &amp; "." &amp; RIGHT(A1731,3)</f>
        <v>1697670971.725</v>
      </c>
      <c r="C1731" s="2">
        <f>(((B1731/60)/60)/24)+DATE(1970,1,1)</f>
        <v>45217.969580150464</v>
      </c>
      <c r="D1731">
        <v>-260</v>
      </c>
      <c r="E1731">
        <v>3851</v>
      </c>
    </row>
    <row r="1732" spans="1:5" x14ac:dyDescent="0.3">
      <c r="A1732">
        <v>1697670971725</v>
      </c>
      <c r="B1732" s="1" t="str">
        <f>LEFT(A1732,10) &amp; "." &amp; RIGHT(A1732,3)</f>
        <v>1697670971.725</v>
      </c>
      <c r="C1732" s="2">
        <f>(((B1732/60)/60)/24)+DATE(1970,1,1)</f>
        <v>45217.969580150464</v>
      </c>
      <c r="D1732">
        <v>-260</v>
      </c>
      <c r="E1732">
        <v>3851</v>
      </c>
    </row>
    <row r="1733" spans="1:5" x14ac:dyDescent="0.3">
      <c r="A1733">
        <v>1697670971787</v>
      </c>
      <c r="B1733" s="1" t="str">
        <f>LEFT(A1733,10) &amp; "." &amp; RIGHT(A1733,3)</f>
        <v>1697670971.787</v>
      </c>
      <c r="C1733" s="2">
        <f>(((B1733/60)/60)/24)+DATE(1970,1,1)</f>
        <v>45217.969580868055</v>
      </c>
      <c r="D1733">
        <v>-260</v>
      </c>
      <c r="E1733">
        <v>3851</v>
      </c>
    </row>
    <row r="1734" spans="1:5" x14ac:dyDescent="0.3">
      <c r="A1734">
        <v>1697670971822</v>
      </c>
      <c r="B1734" s="1" t="str">
        <f>LEFT(A1734,10) &amp; "." &amp; RIGHT(A1734,3)</f>
        <v>1697670971.822</v>
      </c>
      <c r="C1734" s="2">
        <f>(((B1734/60)/60)/24)+DATE(1970,1,1)</f>
        <v>45217.969581273152</v>
      </c>
      <c r="D1734">
        <v>-260</v>
      </c>
      <c r="E1734">
        <v>3851</v>
      </c>
    </row>
    <row r="1735" spans="1:5" x14ac:dyDescent="0.3">
      <c r="A1735">
        <v>1697670971826</v>
      </c>
      <c r="B1735" s="1" t="str">
        <f>LEFT(A1735,10) &amp; "." &amp; RIGHT(A1735,3)</f>
        <v>1697670971.826</v>
      </c>
      <c r="C1735" s="2">
        <f>(((B1735/60)/60)/24)+DATE(1970,1,1)</f>
        <v>45217.969581319441</v>
      </c>
      <c r="D1735">
        <v>-260</v>
      </c>
      <c r="E1735">
        <v>3851</v>
      </c>
    </row>
    <row r="1736" spans="1:5" x14ac:dyDescent="0.3">
      <c r="A1736">
        <v>1697670971827</v>
      </c>
      <c r="B1736" s="1" t="str">
        <f>LEFT(A1736,10) &amp; "." &amp; RIGHT(A1736,3)</f>
        <v>1697670971.827</v>
      </c>
      <c r="C1736" s="2">
        <f>(((B1736/60)/60)/24)+DATE(1970,1,1)</f>
        <v>45217.969581331017</v>
      </c>
      <c r="D1736">
        <v>-260</v>
      </c>
      <c r="E1736">
        <v>3851</v>
      </c>
    </row>
    <row r="1737" spans="1:5" x14ac:dyDescent="0.3">
      <c r="A1737">
        <v>1697670971829</v>
      </c>
      <c r="B1737" s="1" t="str">
        <f>LEFT(A1737,10) &amp; "." &amp; RIGHT(A1737,3)</f>
        <v>1697670971.829</v>
      </c>
      <c r="C1737" s="2">
        <f>(((B1737/60)/60)/24)+DATE(1970,1,1)</f>
        <v>45217.969581354162</v>
      </c>
      <c r="D1737">
        <v>-260</v>
      </c>
      <c r="E1737">
        <v>3851</v>
      </c>
    </row>
    <row r="1738" spans="1:5" x14ac:dyDescent="0.3">
      <c r="A1738">
        <v>1697670971829</v>
      </c>
      <c r="B1738" s="1" t="str">
        <f>LEFT(A1738,10) &amp; "." &amp; RIGHT(A1738,3)</f>
        <v>1697670971.829</v>
      </c>
      <c r="C1738" s="2">
        <f>(((B1738/60)/60)/24)+DATE(1970,1,1)</f>
        <v>45217.969581354162</v>
      </c>
      <c r="D1738">
        <v>-260</v>
      </c>
      <c r="E1738">
        <v>3851</v>
      </c>
    </row>
    <row r="1739" spans="1:5" x14ac:dyDescent="0.3">
      <c r="A1739">
        <v>1697670971891</v>
      </c>
      <c r="B1739" s="1" t="str">
        <f>LEFT(A1739,10) &amp; "." &amp; RIGHT(A1739,3)</f>
        <v>1697670971.891</v>
      </c>
      <c r="C1739" s="2">
        <f>(((B1739/60)/60)/24)+DATE(1970,1,1)</f>
        <v>45217.969582071761</v>
      </c>
      <c r="D1739">
        <v>-260</v>
      </c>
      <c r="E1739">
        <v>3851</v>
      </c>
    </row>
    <row r="1740" spans="1:5" x14ac:dyDescent="0.3">
      <c r="A1740">
        <v>1697670971926</v>
      </c>
      <c r="B1740" s="1" t="str">
        <f>LEFT(A1740,10) &amp; "." &amp; RIGHT(A1740,3)</f>
        <v>1697670971.926</v>
      </c>
      <c r="C1740" s="2">
        <f>(((B1740/60)/60)/24)+DATE(1970,1,1)</f>
        <v>45217.969582476857</v>
      </c>
      <c r="D1740">
        <v>-260</v>
      </c>
      <c r="E1740">
        <v>3851</v>
      </c>
    </row>
    <row r="1741" spans="1:5" x14ac:dyDescent="0.3">
      <c r="A1741">
        <v>1697670971933</v>
      </c>
      <c r="B1741" s="1" t="str">
        <f>LEFT(A1741,10) &amp; "." &amp; RIGHT(A1741,3)</f>
        <v>1697670971.933</v>
      </c>
      <c r="C1741" s="2">
        <f>(((B1741/60)/60)/24)+DATE(1970,1,1)</f>
        <v>45217.969582557867</v>
      </c>
      <c r="D1741">
        <v>-260</v>
      </c>
      <c r="E1741">
        <v>3851</v>
      </c>
    </row>
    <row r="1742" spans="1:5" x14ac:dyDescent="0.3">
      <c r="A1742">
        <v>1697670971936</v>
      </c>
      <c r="B1742" s="1" t="str">
        <f>LEFT(A1742,10) &amp; "." &amp; RIGHT(A1742,3)</f>
        <v>1697670971.936</v>
      </c>
      <c r="C1742" s="2">
        <f>(((B1742/60)/60)/24)+DATE(1970,1,1)</f>
        <v>45217.969582592596</v>
      </c>
      <c r="D1742">
        <v>-260</v>
      </c>
      <c r="E1742">
        <v>3851</v>
      </c>
    </row>
    <row r="1743" spans="1:5" x14ac:dyDescent="0.3">
      <c r="A1743">
        <v>1697670971949</v>
      </c>
      <c r="B1743" s="1" t="str">
        <f>LEFT(A1743,10) &amp; "." &amp; RIGHT(A1743,3)</f>
        <v>1697670971.949</v>
      </c>
      <c r="C1743" s="2">
        <f>(((B1743/60)/60)/24)+DATE(1970,1,1)</f>
        <v>45217.969582743055</v>
      </c>
      <c r="D1743">
        <v>-260</v>
      </c>
      <c r="E1743">
        <v>3851</v>
      </c>
    </row>
    <row r="1744" spans="1:5" x14ac:dyDescent="0.3">
      <c r="A1744">
        <v>1697670971950</v>
      </c>
      <c r="B1744" s="1" t="str">
        <f>LEFT(A1744,10) &amp; "." &amp; RIGHT(A1744,3)</f>
        <v>1697670971.950</v>
      </c>
      <c r="C1744" s="2">
        <f>(((B1744/60)/60)/24)+DATE(1970,1,1)</f>
        <v>45217.969582754624</v>
      </c>
      <c r="D1744">
        <v>-260</v>
      </c>
      <c r="E1744">
        <v>3851</v>
      </c>
    </row>
    <row r="1745" spans="1:5" x14ac:dyDescent="0.3">
      <c r="A1745">
        <v>1697670971998</v>
      </c>
      <c r="B1745" s="1" t="str">
        <f>LEFT(A1745,10) &amp; "." &amp; RIGHT(A1745,3)</f>
        <v>1697670971.998</v>
      </c>
      <c r="C1745" s="2">
        <f>(((B1745/60)/60)/24)+DATE(1970,1,1)</f>
        <v>45217.969583310187</v>
      </c>
      <c r="D1745">
        <v>-260</v>
      </c>
      <c r="E1745">
        <v>3851</v>
      </c>
    </row>
    <row r="1746" spans="1:5" x14ac:dyDescent="0.3">
      <c r="A1746">
        <v>1697670972035</v>
      </c>
      <c r="B1746" s="1" t="str">
        <f>LEFT(A1746,10) &amp; "." &amp; RIGHT(A1746,3)</f>
        <v>1697670972.035</v>
      </c>
      <c r="C1746" s="2">
        <f>(((B1746/60)/60)/24)+DATE(1970,1,1)</f>
        <v>45217.969583738428</v>
      </c>
      <c r="D1746">
        <v>-260</v>
      </c>
      <c r="E1746">
        <v>3851</v>
      </c>
    </row>
    <row r="1747" spans="1:5" x14ac:dyDescent="0.3">
      <c r="A1747">
        <v>1697670972038</v>
      </c>
      <c r="B1747" s="1" t="str">
        <f>LEFT(A1747,10) &amp; "." &amp; RIGHT(A1747,3)</f>
        <v>1697670972.038</v>
      </c>
      <c r="C1747" s="2">
        <f>(((B1747/60)/60)/24)+DATE(1970,1,1)</f>
        <v>45217.969583773149</v>
      </c>
      <c r="D1747">
        <v>-260</v>
      </c>
      <c r="E1747">
        <v>3851</v>
      </c>
    </row>
    <row r="1748" spans="1:5" x14ac:dyDescent="0.3">
      <c r="A1748">
        <v>1697670972042</v>
      </c>
      <c r="B1748" s="1" t="str">
        <f>LEFT(A1748,10) &amp; "." &amp; RIGHT(A1748,3)</f>
        <v>1697670972.042</v>
      </c>
      <c r="C1748" s="2">
        <f>(((B1748/60)/60)/24)+DATE(1970,1,1)</f>
        <v>45217.969583819446</v>
      </c>
      <c r="D1748">
        <v>-260</v>
      </c>
      <c r="E1748">
        <v>3851</v>
      </c>
    </row>
    <row r="1749" spans="1:5" x14ac:dyDescent="0.3">
      <c r="A1749">
        <v>1697670972054</v>
      </c>
      <c r="B1749" s="1" t="str">
        <f>LEFT(A1749,10) &amp; "." &amp; RIGHT(A1749,3)</f>
        <v>1697670972.054</v>
      </c>
      <c r="C1749" s="2">
        <f>(((B1749/60)/60)/24)+DATE(1970,1,1)</f>
        <v>45217.969583958329</v>
      </c>
      <c r="D1749">
        <v>-260</v>
      </c>
      <c r="E1749">
        <v>3851</v>
      </c>
    </row>
    <row r="1750" spans="1:5" x14ac:dyDescent="0.3">
      <c r="A1750">
        <v>1697670972054</v>
      </c>
      <c r="B1750" s="1" t="str">
        <f>LEFT(A1750,10) &amp; "." &amp; RIGHT(A1750,3)</f>
        <v>1697670972.054</v>
      </c>
      <c r="C1750" s="2">
        <f>(((B1750/60)/60)/24)+DATE(1970,1,1)</f>
        <v>45217.969583958329</v>
      </c>
      <c r="D1750">
        <v>-260</v>
      </c>
      <c r="E1750">
        <v>3851</v>
      </c>
    </row>
    <row r="1751" spans="1:5" x14ac:dyDescent="0.3">
      <c r="A1751">
        <v>1697670972103</v>
      </c>
      <c r="B1751" s="1" t="str">
        <f>LEFT(A1751,10) &amp; "." &amp; RIGHT(A1751,3)</f>
        <v>1697670972.103</v>
      </c>
      <c r="C1751" s="2">
        <f>(((B1751/60)/60)/24)+DATE(1970,1,1)</f>
        <v>45217.969584525461</v>
      </c>
      <c r="D1751">
        <v>-260</v>
      </c>
      <c r="E1751">
        <v>3851</v>
      </c>
    </row>
    <row r="1752" spans="1:5" x14ac:dyDescent="0.3">
      <c r="A1752">
        <v>1697670972140</v>
      </c>
      <c r="B1752" s="1" t="str">
        <f>LEFT(A1752,10) &amp; "." &amp; RIGHT(A1752,3)</f>
        <v>1697670972.140</v>
      </c>
      <c r="C1752" s="2">
        <f>(((B1752/60)/60)/24)+DATE(1970,1,1)</f>
        <v>45217.969584953709</v>
      </c>
      <c r="D1752">
        <v>-260</v>
      </c>
      <c r="E1752">
        <v>3851</v>
      </c>
    </row>
    <row r="1753" spans="1:5" x14ac:dyDescent="0.3">
      <c r="A1753">
        <v>1697670972144</v>
      </c>
      <c r="B1753" s="1" t="str">
        <f>LEFT(A1753,10) &amp; "." &amp; RIGHT(A1753,3)</f>
        <v>1697670972.144</v>
      </c>
      <c r="C1753" s="2">
        <f>(((B1753/60)/60)/24)+DATE(1970,1,1)</f>
        <v>45217.969584999999</v>
      </c>
      <c r="D1753">
        <v>-260</v>
      </c>
      <c r="E1753">
        <v>3851</v>
      </c>
    </row>
    <row r="1754" spans="1:5" x14ac:dyDescent="0.3">
      <c r="A1754">
        <v>1697670972148</v>
      </c>
      <c r="B1754" s="1" t="str">
        <f>LEFT(A1754,10) &amp; "." &amp; RIGHT(A1754,3)</f>
        <v>1697670972.148</v>
      </c>
      <c r="C1754" s="2">
        <f>(((B1754/60)/60)/24)+DATE(1970,1,1)</f>
        <v>45217.969585046296</v>
      </c>
      <c r="D1754">
        <v>-260</v>
      </c>
      <c r="E1754">
        <v>3851</v>
      </c>
    </row>
    <row r="1755" spans="1:5" x14ac:dyDescent="0.3">
      <c r="A1755">
        <v>1697670972158</v>
      </c>
      <c r="B1755" s="1" t="str">
        <f>LEFT(A1755,10) &amp; "." &amp; RIGHT(A1755,3)</f>
        <v>1697670972.158</v>
      </c>
      <c r="C1755" s="2">
        <f>(((B1755/60)/60)/24)+DATE(1970,1,1)</f>
        <v>45217.969585162034</v>
      </c>
      <c r="D1755">
        <v>-260</v>
      </c>
      <c r="E1755">
        <v>3851</v>
      </c>
    </row>
    <row r="1756" spans="1:5" x14ac:dyDescent="0.3">
      <c r="A1756">
        <v>1697670972161</v>
      </c>
      <c r="B1756" s="1" t="str">
        <f>LEFT(A1756,10) &amp; "." &amp; RIGHT(A1756,3)</f>
        <v>1697670972.161</v>
      </c>
      <c r="C1756" s="2">
        <f>(((B1756/60)/60)/24)+DATE(1970,1,1)</f>
        <v>45217.969585196755</v>
      </c>
      <c r="D1756">
        <v>-260</v>
      </c>
      <c r="E1756">
        <v>3851</v>
      </c>
    </row>
    <row r="1757" spans="1:5" x14ac:dyDescent="0.3">
      <c r="A1757">
        <v>1697670972208</v>
      </c>
      <c r="B1757" s="1" t="str">
        <f>LEFT(A1757,10) &amp; "." &amp; RIGHT(A1757,3)</f>
        <v>1697670972.208</v>
      </c>
      <c r="C1757" s="2">
        <f>(((B1757/60)/60)/24)+DATE(1970,1,1)</f>
        <v>45217.969585740735</v>
      </c>
      <c r="D1757">
        <v>-260</v>
      </c>
      <c r="E1757">
        <v>3851</v>
      </c>
    </row>
    <row r="1758" spans="1:5" x14ac:dyDescent="0.3">
      <c r="A1758">
        <v>1697670972254</v>
      </c>
      <c r="B1758" s="1" t="str">
        <f>LEFT(A1758,10) &amp; "." &amp; RIGHT(A1758,3)</f>
        <v>1697670972.254</v>
      </c>
      <c r="C1758" s="2">
        <f>(((B1758/60)/60)/24)+DATE(1970,1,1)</f>
        <v>45217.969586273146</v>
      </c>
      <c r="D1758">
        <v>-260</v>
      </c>
      <c r="E1758">
        <v>3851</v>
      </c>
    </row>
    <row r="1759" spans="1:5" x14ac:dyDescent="0.3">
      <c r="A1759">
        <v>1697670972257</v>
      </c>
      <c r="B1759" s="1" t="str">
        <f>LEFT(A1759,10) &amp; "." &amp; RIGHT(A1759,3)</f>
        <v>1697670972.257</v>
      </c>
      <c r="C1759" s="2">
        <f>(((B1759/60)/60)/24)+DATE(1970,1,1)</f>
        <v>45217.969586307867</v>
      </c>
      <c r="D1759">
        <v>-260</v>
      </c>
      <c r="E1759">
        <v>3851</v>
      </c>
    </row>
    <row r="1760" spans="1:5" x14ac:dyDescent="0.3">
      <c r="A1760">
        <v>1697670972257</v>
      </c>
      <c r="B1760" s="1" t="str">
        <f>LEFT(A1760,10) &amp; "." &amp; RIGHT(A1760,3)</f>
        <v>1697670972.257</v>
      </c>
      <c r="C1760" s="2">
        <f>(((B1760/60)/60)/24)+DATE(1970,1,1)</f>
        <v>45217.969586307867</v>
      </c>
      <c r="D1760">
        <v>-260</v>
      </c>
      <c r="E1760">
        <v>3851</v>
      </c>
    </row>
    <row r="1761" spans="1:5" x14ac:dyDescent="0.3">
      <c r="A1761">
        <v>1697670972268</v>
      </c>
      <c r="B1761" s="1" t="str">
        <f>LEFT(A1761,10) &amp; "." &amp; RIGHT(A1761,3)</f>
        <v>1697670972.268</v>
      </c>
      <c r="C1761" s="2">
        <f>(((B1761/60)/60)/24)+DATE(1970,1,1)</f>
        <v>45217.969586435182</v>
      </c>
      <c r="D1761">
        <v>-260</v>
      </c>
      <c r="E1761">
        <v>3851</v>
      </c>
    </row>
    <row r="1762" spans="1:5" x14ac:dyDescent="0.3">
      <c r="A1762">
        <v>1697670972268</v>
      </c>
      <c r="B1762" s="1" t="str">
        <f>LEFT(A1762,10) &amp; "." &amp; RIGHT(A1762,3)</f>
        <v>1697670972.268</v>
      </c>
      <c r="C1762" s="2">
        <f>(((B1762/60)/60)/24)+DATE(1970,1,1)</f>
        <v>45217.969586435182</v>
      </c>
      <c r="D1762">
        <v>-260</v>
      </c>
      <c r="E1762">
        <v>3851</v>
      </c>
    </row>
    <row r="1763" spans="1:5" x14ac:dyDescent="0.3">
      <c r="A1763">
        <v>1697670972317</v>
      </c>
      <c r="B1763" s="1" t="str">
        <f>LEFT(A1763,10) &amp; "." &amp; RIGHT(A1763,3)</f>
        <v>1697670972.317</v>
      </c>
      <c r="C1763" s="2">
        <f>(((B1763/60)/60)/24)+DATE(1970,1,1)</f>
        <v>45217.969587002313</v>
      </c>
      <c r="D1763">
        <v>-260</v>
      </c>
      <c r="E1763">
        <v>3851</v>
      </c>
    </row>
    <row r="1764" spans="1:5" x14ac:dyDescent="0.3">
      <c r="A1764">
        <v>1697670972363</v>
      </c>
      <c r="B1764" s="1" t="str">
        <f>LEFT(A1764,10) &amp; "." &amp; RIGHT(A1764,3)</f>
        <v>1697670972.363</v>
      </c>
      <c r="C1764" s="2">
        <f>(((B1764/60)/60)/24)+DATE(1970,1,1)</f>
        <v>45217.969587534724</v>
      </c>
      <c r="D1764">
        <v>-260</v>
      </c>
      <c r="E1764">
        <v>3851</v>
      </c>
    </row>
    <row r="1765" spans="1:5" x14ac:dyDescent="0.3">
      <c r="A1765">
        <v>1697670972368</v>
      </c>
      <c r="B1765" s="1" t="str">
        <f>LEFT(A1765,10) &amp; "." &amp; RIGHT(A1765,3)</f>
        <v>1697670972.368</v>
      </c>
      <c r="C1765" s="2">
        <f>(((B1765/60)/60)/24)+DATE(1970,1,1)</f>
        <v>45217.969587592597</v>
      </c>
      <c r="D1765">
        <v>-260</v>
      </c>
      <c r="E1765">
        <v>3851</v>
      </c>
    </row>
    <row r="1766" spans="1:5" x14ac:dyDescent="0.3">
      <c r="A1766">
        <v>1697670972374</v>
      </c>
      <c r="B1766" s="1" t="str">
        <f>LEFT(A1766,10) &amp; "." &amp; RIGHT(A1766,3)</f>
        <v>1697670972.374</v>
      </c>
      <c r="C1766" s="2">
        <f>(((B1766/60)/60)/24)+DATE(1970,1,1)</f>
        <v>45217.969587662039</v>
      </c>
      <c r="D1766">
        <v>-260</v>
      </c>
      <c r="E1766">
        <v>3851</v>
      </c>
    </row>
    <row r="1767" spans="1:5" x14ac:dyDescent="0.3">
      <c r="A1767">
        <v>1697670972377</v>
      </c>
      <c r="B1767" s="1" t="str">
        <f>LEFT(A1767,10) &amp; "." &amp; RIGHT(A1767,3)</f>
        <v>1697670972.377</v>
      </c>
      <c r="C1767" s="2">
        <f>(((B1767/60)/60)/24)+DATE(1970,1,1)</f>
        <v>45217.96958769676</v>
      </c>
      <c r="D1767">
        <v>-260</v>
      </c>
      <c r="E1767">
        <v>3851</v>
      </c>
    </row>
    <row r="1768" spans="1:5" x14ac:dyDescent="0.3">
      <c r="A1768">
        <v>1697670972381</v>
      </c>
      <c r="B1768" s="1" t="str">
        <f>LEFT(A1768,10) &amp; "." &amp; RIGHT(A1768,3)</f>
        <v>1697670972.381</v>
      </c>
      <c r="C1768" s="2">
        <f>(((B1768/60)/60)/24)+DATE(1970,1,1)</f>
        <v>45217.969587743057</v>
      </c>
      <c r="D1768">
        <v>-260</v>
      </c>
      <c r="E1768">
        <v>3851</v>
      </c>
    </row>
    <row r="1769" spans="1:5" x14ac:dyDescent="0.3">
      <c r="A1769">
        <v>1697670972426</v>
      </c>
      <c r="B1769" s="1" t="str">
        <f>LEFT(A1769,10) &amp; "." &amp; RIGHT(A1769,3)</f>
        <v>1697670972.426</v>
      </c>
      <c r="C1769" s="2">
        <f>(((B1769/60)/60)/24)+DATE(1970,1,1)</f>
        <v>45217.969588263892</v>
      </c>
      <c r="D1769">
        <v>-260</v>
      </c>
      <c r="E1769">
        <v>3851</v>
      </c>
    </row>
    <row r="1770" spans="1:5" x14ac:dyDescent="0.3">
      <c r="A1770">
        <v>1697670972473</v>
      </c>
      <c r="B1770" s="1" t="str">
        <f>LEFT(A1770,10) &amp; "." &amp; RIGHT(A1770,3)</f>
        <v>1697670972.473</v>
      </c>
      <c r="C1770" s="2">
        <f>(((B1770/60)/60)/24)+DATE(1970,1,1)</f>
        <v>45217.969588807871</v>
      </c>
      <c r="D1770">
        <v>-260</v>
      </c>
      <c r="E1770">
        <v>3851</v>
      </c>
    </row>
    <row r="1771" spans="1:5" x14ac:dyDescent="0.3">
      <c r="A1771">
        <v>1697670972477</v>
      </c>
      <c r="B1771" s="1" t="str">
        <f>LEFT(A1771,10) &amp; "." &amp; RIGHT(A1771,3)</f>
        <v>1697670972.477</v>
      </c>
      <c r="C1771" s="2">
        <f>(((B1771/60)/60)/24)+DATE(1970,1,1)</f>
        <v>45217.969588854161</v>
      </c>
      <c r="D1771">
        <v>-260</v>
      </c>
      <c r="E1771">
        <v>3851</v>
      </c>
    </row>
    <row r="1772" spans="1:5" x14ac:dyDescent="0.3">
      <c r="A1772">
        <v>1697670972483</v>
      </c>
      <c r="B1772" s="1" t="str">
        <f>LEFT(A1772,10) &amp; "." &amp; RIGHT(A1772,3)</f>
        <v>1697670972.483</v>
      </c>
      <c r="C1772" s="2">
        <f>(((B1772/60)/60)/24)+DATE(1970,1,1)</f>
        <v>45217.969588923617</v>
      </c>
      <c r="D1772">
        <v>-260</v>
      </c>
      <c r="E1772">
        <v>3851</v>
      </c>
    </row>
    <row r="1773" spans="1:5" x14ac:dyDescent="0.3">
      <c r="A1773">
        <v>1697670972485</v>
      </c>
      <c r="B1773" s="1" t="str">
        <f>LEFT(A1773,10) &amp; "." &amp; RIGHT(A1773,3)</f>
        <v>1697670972.485</v>
      </c>
      <c r="C1773" s="2">
        <f>(((B1773/60)/60)/24)+DATE(1970,1,1)</f>
        <v>45217.969588946755</v>
      </c>
      <c r="D1773">
        <v>-260</v>
      </c>
      <c r="E1773">
        <v>3851</v>
      </c>
    </row>
    <row r="1774" spans="1:5" x14ac:dyDescent="0.3">
      <c r="A1774">
        <v>1697670972491</v>
      </c>
      <c r="B1774" s="1" t="str">
        <f>LEFT(A1774,10) &amp; "." &amp; RIGHT(A1774,3)</f>
        <v>1697670972.491</v>
      </c>
      <c r="C1774" s="2">
        <f>(((B1774/60)/60)/24)+DATE(1970,1,1)</f>
        <v>45217.969589016204</v>
      </c>
      <c r="D1774">
        <v>-260</v>
      </c>
      <c r="E1774">
        <v>3851</v>
      </c>
    </row>
    <row r="1775" spans="1:5" x14ac:dyDescent="0.3">
      <c r="A1775">
        <v>1697670972536</v>
      </c>
      <c r="B1775" s="1" t="str">
        <f>LEFT(A1775,10) &amp; "." &amp; RIGHT(A1775,3)</f>
        <v>1697670972.536</v>
      </c>
      <c r="C1775" s="2">
        <f>(((B1775/60)/60)/24)+DATE(1970,1,1)</f>
        <v>45217.969589537039</v>
      </c>
      <c r="D1775">
        <v>-260</v>
      </c>
      <c r="E1775">
        <v>3851</v>
      </c>
    </row>
    <row r="1776" spans="1:5" x14ac:dyDescent="0.3">
      <c r="A1776">
        <v>1697670972583</v>
      </c>
      <c r="B1776" s="1" t="str">
        <f>LEFT(A1776,10) &amp; "." &amp; RIGHT(A1776,3)</f>
        <v>1697670972.583</v>
      </c>
      <c r="C1776" s="2">
        <f>(((B1776/60)/60)/24)+DATE(1970,1,1)</f>
        <v>45217.969590081018</v>
      </c>
      <c r="D1776">
        <v>-260</v>
      </c>
      <c r="E1776">
        <v>3851</v>
      </c>
    </row>
    <row r="1777" spans="1:5" x14ac:dyDescent="0.3">
      <c r="A1777">
        <v>1697670972587</v>
      </c>
      <c r="B1777" s="1" t="str">
        <f>LEFT(A1777,10) &amp; "." &amp; RIGHT(A1777,3)</f>
        <v>1697670972.587</v>
      </c>
      <c r="C1777" s="2">
        <f>(((B1777/60)/60)/24)+DATE(1970,1,1)</f>
        <v>45217.969590127308</v>
      </c>
      <c r="D1777">
        <v>-260</v>
      </c>
      <c r="E1777">
        <v>3851</v>
      </c>
    </row>
    <row r="1778" spans="1:5" x14ac:dyDescent="0.3">
      <c r="A1778">
        <v>1697670972593</v>
      </c>
      <c r="B1778" s="1" t="str">
        <f>LEFT(A1778,10) &amp; "." &amp; RIGHT(A1778,3)</f>
        <v>1697670972.593</v>
      </c>
      <c r="C1778" s="2">
        <f>(((B1778/60)/60)/24)+DATE(1970,1,1)</f>
        <v>45217.969590196764</v>
      </c>
      <c r="D1778">
        <v>-260</v>
      </c>
      <c r="E1778">
        <v>3851</v>
      </c>
    </row>
    <row r="1779" spans="1:5" x14ac:dyDescent="0.3">
      <c r="A1779">
        <v>1697670972593</v>
      </c>
      <c r="B1779" s="1" t="str">
        <f>LEFT(A1779,10) &amp; "." &amp; RIGHT(A1779,3)</f>
        <v>1697670972.593</v>
      </c>
      <c r="C1779" s="2">
        <f>(((B1779/60)/60)/24)+DATE(1970,1,1)</f>
        <v>45217.969590196764</v>
      </c>
      <c r="D1779">
        <v>-260</v>
      </c>
      <c r="E1779">
        <v>3851</v>
      </c>
    </row>
    <row r="1780" spans="1:5" x14ac:dyDescent="0.3">
      <c r="A1780">
        <v>1697670972601</v>
      </c>
      <c r="B1780" s="1" t="str">
        <f>LEFT(A1780,10) &amp; "." &amp; RIGHT(A1780,3)</f>
        <v>1697670972.601</v>
      </c>
      <c r="C1780" s="2">
        <f>(((B1780/60)/60)/24)+DATE(1970,1,1)</f>
        <v>45217.969590289358</v>
      </c>
      <c r="D1780">
        <v>-260</v>
      </c>
      <c r="E1780">
        <v>3851</v>
      </c>
    </row>
    <row r="1781" spans="1:5" x14ac:dyDescent="0.3">
      <c r="A1781">
        <v>1697670972643</v>
      </c>
      <c r="B1781" s="1" t="str">
        <f>LEFT(A1781,10) &amp; "." &amp; RIGHT(A1781,3)</f>
        <v>1697670972.643</v>
      </c>
      <c r="C1781" s="2">
        <f>(((B1781/60)/60)/24)+DATE(1970,1,1)</f>
        <v>45217.969590775465</v>
      </c>
      <c r="D1781">
        <v>-260</v>
      </c>
      <c r="E1781">
        <v>3851</v>
      </c>
    </row>
    <row r="1782" spans="1:5" x14ac:dyDescent="0.3">
      <c r="A1782">
        <v>1697670972694</v>
      </c>
      <c r="B1782" s="1" t="str">
        <f>LEFT(A1782,10) &amp; "." &amp; RIGHT(A1782,3)</f>
        <v>1697670972.694</v>
      </c>
      <c r="C1782" s="2">
        <f>(((B1782/60)/60)/24)+DATE(1970,1,1)</f>
        <v>45217.969591365742</v>
      </c>
      <c r="D1782">
        <v>-260</v>
      </c>
      <c r="E1782">
        <v>3851</v>
      </c>
    </row>
    <row r="1783" spans="1:5" x14ac:dyDescent="0.3">
      <c r="A1783">
        <v>1697670972699</v>
      </c>
      <c r="B1783" s="1" t="str">
        <f>LEFT(A1783,10) &amp; "." &amp; RIGHT(A1783,3)</f>
        <v>1697670972.699</v>
      </c>
      <c r="C1783" s="2">
        <f>(((B1783/60)/60)/24)+DATE(1970,1,1)</f>
        <v>45217.969591423607</v>
      </c>
      <c r="D1783">
        <v>-260</v>
      </c>
      <c r="E1783">
        <v>3851</v>
      </c>
    </row>
    <row r="1784" spans="1:5" x14ac:dyDescent="0.3">
      <c r="A1784">
        <v>1697670972701</v>
      </c>
      <c r="B1784" s="1" t="str">
        <f>LEFT(A1784,10) &amp; "." &amp; RIGHT(A1784,3)</f>
        <v>1697670972.701</v>
      </c>
      <c r="C1784" s="2">
        <f>(((B1784/60)/60)/24)+DATE(1970,1,1)</f>
        <v>45217.969591446759</v>
      </c>
      <c r="D1784">
        <v>-260</v>
      </c>
      <c r="E1784">
        <v>3851</v>
      </c>
    </row>
    <row r="1785" spans="1:5" x14ac:dyDescent="0.3">
      <c r="A1785">
        <v>1697670972705</v>
      </c>
      <c r="B1785" s="1" t="str">
        <f>LEFT(A1785,10) &amp; "." &amp; RIGHT(A1785,3)</f>
        <v>1697670972.705</v>
      </c>
      <c r="C1785" s="2">
        <f>(((B1785/60)/60)/24)+DATE(1970,1,1)</f>
        <v>45217.969591493049</v>
      </c>
      <c r="D1785">
        <v>-260</v>
      </c>
      <c r="E1785">
        <v>3851</v>
      </c>
    </row>
    <row r="1786" spans="1:5" x14ac:dyDescent="0.3">
      <c r="A1786">
        <v>1697670972707</v>
      </c>
      <c r="B1786" s="1" t="str">
        <f>LEFT(A1786,10) &amp; "." &amp; RIGHT(A1786,3)</f>
        <v>1697670972.707</v>
      </c>
      <c r="C1786" s="2">
        <f>(((B1786/60)/60)/24)+DATE(1970,1,1)</f>
        <v>45217.969591516201</v>
      </c>
      <c r="D1786">
        <v>-260</v>
      </c>
      <c r="E1786">
        <v>3851</v>
      </c>
    </row>
    <row r="1787" spans="1:5" x14ac:dyDescent="0.3">
      <c r="A1787">
        <v>1697670972748</v>
      </c>
      <c r="B1787" s="1" t="str">
        <f>LEFT(A1787,10) &amp; "." &amp; RIGHT(A1787,3)</f>
        <v>1697670972.748</v>
      </c>
      <c r="C1787" s="2">
        <f>(((B1787/60)/60)/24)+DATE(1970,1,1)</f>
        <v>45217.969591990739</v>
      </c>
      <c r="D1787">
        <v>-260</v>
      </c>
      <c r="E1787">
        <v>3851</v>
      </c>
    </row>
    <row r="1788" spans="1:5" x14ac:dyDescent="0.3">
      <c r="A1788">
        <v>1697670972802</v>
      </c>
      <c r="B1788" s="1" t="str">
        <f>LEFT(A1788,10) &amp; "." &amp; RIGHT(A1788,3)</f>
        <v>1697670972.802</v>
      </c>
      <c r="C1788" s="2">
        <f>(((B1788/60)/60)/24)+DATE(1970,1,1)</f>
        <v>45217.969592615744</v>
      </c>
      <c r="D1788">
        <v>-260</v>
      </c>
      <c r="E1788">
        <v>3851</v>
      </c>
    </row>
    <row r="1789" spans="1:5" x14ac:dyDescent="0.3">
      <c r="A1789">
        <v>1697670972806</v>
      </c>
      <c r="B1789" s="1" t="str">
        <f>LEFT(A1789,10) &amp; "." &amp; RIGHT(A1789,3)</f>
        <v>1697670972.806</v>
      </c>
      <c r="C1789" s="2">
        <f>(((B1789/60)/60)/24)+DATE(1970,1,1)</f>
        <v>45217.969592662033</v>
      </c>
      <c r="D1789">
        <v>-260</v>
      </c>
      <c r="E1789">
        <v>3851</v>
      </c>
    </row>
    <row r="1790" spans="1:5" x14ac:dyDescent="0.3">
      <c r="A1790">
        <v>1697670972810</v>
      </c>
      <c r="B1790" s="1" t="str">
        <f>LEFT(A1790,10) &amp; "." &amp; RIGHT(A1790,3)</f>
        <v>1697670972.810</v>
      </c>
      <c r="C1790" s="2">
        <f>(((B1790/60)/60)/24)+DATE(1970,1,1)</f>
        <v>45217.969592708338</v>
      </c>
      <c r="D1790">
        <v>-260</v>
      </c>
      <c r="E1790">
        <v>3851</v>
      </c>
    </row>
    <row r="1791" spans="1:5" x14ac:dyDescent="0.3">
      <c r="A1791">
        <v>1697670972816</v>
      </c>
      <c r="B1791" s="1" t="str">
        <f>LEFT(A1791,10) &amp; "." &amp; RIGHT(A1791,3)</f>
        <v>1697670972.816</v>
      </c>
      <c r="C1791" s="2">
        <f>(((B1791/60)/60)/24)+DATE(1970,1,1)</f>
        <v>45217.969592777779</v>
      </c>
      <c r="D1791">
        <v>-260</v>
      </c>
      <c r="E1791">
        <v>3851</v>
      </c>
    </row>
    <row r="1792" spans="1:5" x14ac:dyDescent="0.3">
      <c r="A1792">
        <v>1697670972818</v>
      </c>
      <c r="B1792" s="1" t="str">
        <f>LEFT(A1792,10) &amp; "." &amp; RIGHT(A1792,3)</f>
        <v>1697670972.818</v>
      </c>
      <c r="C1792" s="2">
        <f>(((B1792/60)/60)/24)+DATE(1970,1,1)</f>
        <v>45217.969592800931</v>
      </c>
      <c r="D1792">
        <v>-260</v>
      </c>
      <c r="E1792">
        <v>3851</v>
      </c>
    </row>
    <row r="1793" spans="1:5" x14ac:dyDescent="0.3">
      <c r="A1793">
        <v>1697670972858</v>
      </c>
      <c r="B1793" s="1" t="str">
        <f>LEFT(A1793,10) &amp; "." &amp; RIGHT(A1793,3)</f>
        <v>1697670972.858</v>
      </c>
      <c r="C1793" s="2">
        <f>(((B1793/60)/60)/24)+DATE(1970,1,1)</f>
        <v>45217.969593263886</v>
      </c>
      <c r="D1793">
        <v>-260</v>
      </c>
      <c r="E1793">
        <v>3851</v>
      </c>
    </row>
    <row r="1794" spans="1:5" x14ac:dyDescent="0.3">
      <c r="A1794">
        <v>1697670972905</v>
      </c>
      <c r="B1794" s="1" t="str">
        <f>LEFT(A1794,10) &amp; "." &amp; RIGHT(A1794,3)</f>
        <v>1697670972.905</v>
      </c>
      <c r="C1794" s="2">
        <f>(((B1794/60)/60)/24)+DATE(1970,1,1)</f>
        <v>45217.969593807866</v>
      </c>
      <c r="D1794">
        <v>-260</v>
      </c>
      <c r="E1794">
        <v>3851</v>
      </c>
    </row>
    <row r="1795" spans="1:5" x14ac:dyDescent="0.3">
      <c r="A1795">
        <v>1697670972909</v>
      </c>
      <c r="B1795" s="1" t="str">
        <f>LEFT(A1795,10) &amp; "." &amp; RIGHT(A1795,3)</f>
        <v>1697670972.909</v>
      </c>
      <c r="C1795" s="2">
        <f>(((B1795/60)/60)/24)+DATE(1970,1,1)</f>
        <v>45217.96959385417</v>
      </c>
      <c r="D1795">
        <v>-260</v>
      </c>
      <c r="E1795">
        <v>3851</v>
      </c>
    </row>
    <row r="1796" spans="1:5" x14ac:dyDescent="0.3">
      <c r="A1796">
        <v>1697670972913</v>
      </c>
      <c r="B1796" s="1" t="str">
        <f>LEFT(A1796,10) &amp; "." &amp; RIGHT(A1796,3)</f>
        <v>1697670972.913</v>
      </c>
      <c r="C1796" s="2">
        <f>(((B1796/60)/60)/24)+DATE(1970,1,1)</f>
        <v>45217.96959390046</v>
      </c>
      <c r="D1796">
        <v>-260</v>
      </c>
      <c r="E1796">
        <v>3851</v>
      </c>
    </row>
    <row r="1797" spans="1:5" x14ac:dyDescent="0.3">
      <c r="A1797">
        <v>1697670972918</v>
      </c>
      <c r="B1797" s="1" t="str">
        <f>LEFT(A1797,10) &amp; "." &amp; RIGHT(A1797,3)</f>
        <v>1697670972.918</v>
      </c>
      <c r="C1797" s="2">
        <f>(((B1797/60)/60)/24)+DATE(1970,1,1)</f>
        <v>45217.969593958333</v>
      </c>
      <c r="D1797">
        <v>-260</v>
      </c>
      <c r="E1797">
        <v>3851</v>
      </c>
    </row>
    <row r="1798" spans="1:5" x14ac:dyDescent="0.3">
      <c r="A1798">
        <v>1697670972921</v>
      </c>
      <c r="B1798" s="1" t="str">
        <f>LEFT(A1798,10) &amp; "." &amp; RIGHT(A1798,3)</f>
        <v>1697670972.921</v>
      </c>
      <c r="C1798" s="2">
        <f>(((B1798/60)/60)/24)+DATE(1970,1,1)</f>
        <v>45217.969593993053</v>
      </c>
      <c r="D1798">
        <v>-260</v>
      </c>
      <c r="E1798">
        <v>3851</v>
      </c>
    </row>
    <row r="1799" spans="1:5" x14ac:dyDescent="0.3">
      <c r="A1799">
        <v>1697670972965</v>
      </c>
      <c r="B1799" s="1" t="str">
        <f>LEFT(A1799,10) &amp; "." &amp; RIGHT(A1799,3)</f>
        <v>1697670972.965</v>
      </c>
      <c r="C1799" s="2">
        <f>(((B1799/60)/60)/24)+DATE(1970,1,1)</f>
        <v>45217.969594502312</v>
      </c>
      <c r="D1799">
        <v>-260</v>
      </c>
      <c r="E1799">
        <v>3851</v>
      </c>
    </row>
    <row r="1800" spans="1:5" x14ac:dyDescent="0.3">
      <c r="A1800">
        <v>1697670973010</v>
      </c>
      <c r="B1800" s="1" t="str">
        <f>LEFT(A1800,10) &amp; "." &amp; RIGHT(A1800,3)</f>
        <v>1697670973.010</v>
      </c>
      <c r="C1800" s="2">
        <f>(((B1800/60)/60)/24)+DATE(1970,1,1)</f>
        <v>45217.969595023154</v>
      </c>
      <c r="D1800">
        <v>-260</v>
      </c>
      <c r="E1800">
        <v>3851</v>
      </c>
    </row>
    <row r="1801" spans="1:5" x14ac:dyDescent="0.3">
      <c r="A1801">
        <v>1697670973014</v>
      </c>
      <c r="B1801" s="1" t="str">
        <f>LEFT(A1801,10) &amp; "." &amp; RIGHT(A1801,3)</f>
        <v>1697670973.014</v>
      </c>
      <c r="C1801" s="2">
        <f>(((B1801/60)/60)/24)+DATE(1970,1,1)</f>
        <v>45217.969595069444</v>
      </c>
      <c r="D1801">
        <v>-260</v>
      </c>
      <c r="E1801">
        <v>3851</v>
      </c>
    </row>
    <row r="1802" spans="1:5" x14ac:dyDescent="0.3">
      <c r="A1802">
        <v>1697670973018</v>
      </c>
      <c r="B1802" s="1" t="str">
        <f>LEFT(A1802,10) &amp; "." &amp; RIGHT(A1802,3)</f>
        <v>1697670973.018</v>
      </c>
      <c r="C1802" s="2">
        <f>(((B1802/60)/60)/24)+DATE(1970,1,1)</f>
        <v>45217.969595115741</v>
      </c>
      <c r="D1802">
        <v>-260</v>
      </c>
      <c r="E1802">
        <v>3851</v>
      </c>
    </row>
    <row r="1803" spans="1:5" x14ac:dyDescent="0.3">
      <c r="A1803">
        <v>1697670973023</v>
      </c>
      <c r="B1803" s="1" t="str">
        <f>LEFT(A1803,10) &amp; "." &amp; RIGHT(A1803,3)</f>
        <v>1697670973.023</v>
      </c>
      <c r="C1803" s="2">
        <f>(((B1803/60)/60)/24)+DATE(1970,1,1)</f>
        <v>45217.969595173607</v>
      </c>
      <c r="D1803">
        <v>-260</v>
      </c>
      <c r="E1803">
        <v>3851</v>
      </c>
    </row>
    <row r="1804" spans="1:5" x14ac:dyDescent="0.3">
      <c r="A1804">
        <v>1697670973025</v>
      </c>
      <c r="B1804" s="1" t="str">
        <f>LEFT(A1804,10) &amp; "." &amp; RIGHT(A1804,3)</f>
        <v>1697670973.025</v>
      </c>
      <c r="C1804" s="2">
        <f>(((B1804/60)/60)/24)+DATE(1970,1,1)</f>
        <v>45217.969595196759</v>
      </c>
      <c r="D1804">
        <v>-260</v>
      </c>
      <c r="E1804">
        <v>3851</v>
      </c>
    </row>
    <row r="1805" spans="1:5" x14ac:dyDescent="0.3">
      <c r="A1805">
        <v>1697670973074</v>
      </c>
      <c r="B1805" s="1" t="str">
        <f>LEFT(A1805,10) &amp; "." &amp; RIGHT(A1805,3)</f>
        <v>1697670973.074</v>
      </c>
      <c r="C1805" s="2">
        <f>(((B1805/60)/60)/24)+DATE(1970,1,1)</f>
        <v>45217.969595763891</v>
      </c>
      <c r="D1805">
        <v>-260</v>
      </c>
      <c r="E1805">
        <v>3851</v>
      </c>
    </row>
    <row r="1806" spans="1:5" x14ac:dyDescent="0.3">
      <c r="A1806">
        <v>1697670973115</v>
      </c>
      <c r="B1806" s="1" t="str">
        <f>LEFT(A1806,10) &amp; "." &amp; RIGHT(A1806,3)</f>
        <v>1697670973.115</v>
      </c>
      <c r="C1806" s="2">
        <f>(((B1806/60)/60)/24)+DATE(1970,1,1)</f>
        <v>45217.969596238428</v>
      </c>
      <c r="D1806">
        <v>-260</v>
      </c>
      <c r="E1806">
        <v>3851</v>
      </c>
    </row>
    <row r="1807" spans="1:5" x14ac:dyDescent="0.3">
      <c r="A1807">
        <v>1697670973117</v>
      </c>
      <c r="B1807" s="1" t="str">
        <f>LEFT(A1807,10) &amp; "." &amp; RIGHT(A1807,3)</f>
        <v>1697670973.117</v>
      </c>
      <c r="C1807" s="2">
        <f>(((B1807/60)/60)/24)+DATE(1970,1,1)</f>
        <v>45217.969596261581</v>
      </c>
      <c r="D1807">
        <v>-260</v>
      </c>
      <c r="E1807">
        <v>3851</v>
      </c>
    </row>
    <row r="1808" spans="1:5" x14ac:dyDescent="0.3">
      <c r="A1808">
        <v>1697670973129</v>
      </c>
      <c r="B1808" s="1" t="str">
        <f>LEFT(A1808,10) &amp; "." &amp; RIGHT(A1808,3)</f>
        <v>1697670973.129</v>
      </c>
      <c r="C1808" s="2">
        <f>(((B1808/60)/60)/24)+DATE(1970,1,1)</f>
        <v>45217.969596400464</v>
      </c>
      <c r="D1808">
        <v>-260</v>
      </c>
      <c r="E1808">
        <v>3851</v>
      </c>
    </row>
    <row r="1809" spans="1:5" x14ac:dyDescent="0.3">
      <c r="A1809">
        <v>1697670973130</v>
      </c>
      <c r="B1809" s="1" t="str">
        <f>LEFT(A1809,10) &amp; "." &amp; RIGHT(A1809,3)</f>
        <v>1697670973.130</v>
      </c>
      <c r="C1809" s="2">
        <f>(((B1809/60)/60)/24)+DATE(1970,1,1)</f>
        <v>45217.969596412033</v>
      </c>
      <c r="D1809">
        <v>-260</v>
      </c>
      <c r="E1809">
        <v>3851</v>
      </c>
    </row>
    <row r="1810" spans="1:5" x14ac:dyDescent="0.3">
      <c r="A1810">
        <v>1697670973130</v>
      </c>
      <c r="B1810" s="1" t="str">
        <f>LEFT(A1810,10) &amp; "." &amp; RIGHT(A1810,3)</f>
        <v>1697670973.130</v>
      </c>
      <c r="C1810" s="2">
        <f>(((B1810/60)/60)/24)+DATE(1970,1,1)</f>
        <v>45217.969596412033</v>
      </c>
      <c r="D1810">
        <v>-260</v>
      </c>
      <c r="E1810">
        <v>3851</v>
      </c>
    </row>
    <row r="1811" spans="1:5" x14ac:dyDescent="0.3">
      <c r="A1811">
        <v>1697670973180</v>
      </c>
      <c r="B1811" s="1" t="str">
        <f>LEFT(A1811,10) &amp; "." &amp; RIGHT(A1811,3)</f>
        <v>1697670973.180</v>
      </c>
      <c r="C1811" s="2">
        <f>(((B1811/60)/60)/24)+DATE(1970,1,1)</f>
        <v>45217.969596990741</v>
      </c>
      <c r="D1811">
        <v>-260</v>
      </c>
      <c r="E1811">
        <v>3851</v>
      </c>
    </row>
    <row r="1812" spans="1:5" x14ac:dyDescent="0.3">
      <c r="A1812">
        <v>1697670973223</v>
      </c>
      <c r="B1812" s="1" t="str">
        <f>LEFT(A1812,10) &amp; "." &amp; RIGHT(A1812,3)</f>
        <v>1697670973.223</v>
      </c>
      <c r="C1812" s="2">
        <f>(((B1812/60)/60)/24)+DATE(1970,1,1)</f>
        <v>45217.969597488423</v>
      </c>
      <c r="D1812">
        <v>-260</v>
      </c>
      <c r="E1812">
        <v>3851</v>
      </c>
    </row>
    <row r="1813" spans="1:5" x14ac:dyDescent="0.3">
      <c r="A1813">
        <v>1697670973225</v>
      </c>
      <c r="B1813" s="1" t="str">
        <f>LEFT(A1813,10) &amp; "." &amp; RIGHT(A1813,3)</f>
        <v>1697670973.225</v>
      </c>
      <c r="C1813" s="2">
        <f>(((B1813/60)/60)/24)+DATE(1970,1,1)</f>
        <v>45217.969597511576</v>
      </c>
      <c r="D1813">
        <v>-260</v>
      </c>
      <c r="E1813">
        <v>3851</v>
      </c>
    </row>
    <row r="1814" spans="1:5" x14ac:dyDescent="0.3">
      <c r="A1814">
        <v>1697670973239</v>
      </c>
      <c r="B1814" s="1" t="str">
        <f>LEFT(A1814,10) &amp; "." &amp; RIGHT(A1814,3)</f>
        <v>1697670973.239</v>
      </c>
      <c r="C1814" s="2">
        <f>(((B1814/60)/60)/24)+DATE(1970,1,1)</f>
        <v>45217.969597673611</v>
      </c>
      <c r="D1814">
        <v>-260</v>
      </c>
      <c r="E1814">
        <v>3851</v>
      </c>
    </row>
    <row r="1815" spans="1:5" x14ac:dyDescent="0.3">
      <c r="A1815">
        <v>1697670973239</v>
      </c>
      <c r="B1815" s="1" t="str">
        <f>LEFT(A1815,10) &amp; "." &amp; RIGHT(A1815,3)</f>
        <v>1697670973.239</v>
      </c>
      <c r="C1815" s="2">
        <f>(((B1815/60)/60)/24)+DATE(1970,1,1)</f>
        <v>45217.969597673611</v>
      </c>
      <c r="D1815">
        <v>-260</v>
      </c>
      <c r="E1815">
        <v>3851</v>
      </c>
    </row>
    <row r="1816" spans="1:5" x14ac:dyDescent="0.3">
      <c r="A1816">
        <v>1697670973243</v>
      </c>
      <c r="B1816" s="1" t="str">
        <f>LEFT(A1816,10) &amp; "." &amp; RIGHT(A1816,3)</f>
        <v>1697670973.243</v>
      </c>
      <c r="C1816" s="2">
        <f>(((B1816/60)/60)/24)+DATE(1970,1,1)</f>
        <v>45217.969597719908</v>
      </c>
      <c r="D1816">
        <v>-260</v>
      </c>
      <c r="E1816">
        <v>3851</v>
      </c>
    </row>
    <row r="1817" spans="1:5" x14ac:dyDescent="0.3">
      <c r="A1817">
        <v>1697670973285</v>
      </c>
      <c r="B1817" s="1" t="str">
        <f>LEFT(A1817,10) &amp; "." &amp; RIGHT(A1817,3)</f>
        <v>1697670973.285</v>
      </c>
      <c r="C1817" s="2">
        <f>(((B1817/60)/60)/24)+DATE(1970,1,1)</f>
        <v>45217.969598206022</v>
      </c>
      <c r="D1817">
        <v>-260</v>
      </c>
      <c r="E1817">
        <v>3851</v>
      </c>
    </row>
    <row r="1818" spans="1:5" x14ac:dyDescent="0.3">
      <c r="A1818">
        <v>1697670973334</v>
      </c>
      <c r="B1818" s="1" t="str">
        <f>LEFT(A1818,10) &amp; "." &amp; RIGHT(A1818,3)</f>
        <v>1697670973.334</v>
      </c>
      <c r="C1818" s="2">
        <f>(((B1818/60)/60)/24)+DATE(1970,1,1)</f>
        <v>45217.969598773154</v>
      </c>
      <c r="D1818">
        <v>-260</v>
      </c>
      <c r="E1818">
        <v>3851</v>
      </c>
    </row>
    <row r="1819" spans="1:5" x14ac:dyDescent="0.3">
      <c r="A1819">
        <v>1697670973334</v>
      </c>
      <c r="B1819" s="1" t="str">
        <f>LEFT(A1819,10) &amp; "." &amp; RIGHT(A1819,3)</f>
        <v>1697670973.334</v>
      </c>
      <c r="C1819" s="2">
        <f>(((B1819/60)/60)/24)+DATE(1970,1,1)</f>
        <v>45217.969598773154</v>
      </c>
      <c r="D1819">
        <v>-260</v>
      </c>
      <c r="E1819">
        <v>3851</v>
      </c>
    </row>
    <row r="1820" spans="1:5" x14ac:dyDescent="0.3">
      <c r="A1820">
        <v>1697670973349</v>
      </c>
      <c r="B1820" s="1" t="str">
        <f>LEFT(A1820,10) &amp; "." &amp; RIGHT(A1820,3)</f>
        <v>1697670973.349</v>
      </c>
      <c r="C1820" s="2">
        <f>(((B1820/60)/60)/24)+DATE(1970,1,1)</f>
        <v>45217.969598946758</v>
      </c>
      <c r="D1820">
        <v>-260</v>
      </c>
      <c r="E1820">
        <v>3851</v>
      </c>
    </row>
    <row r="1821" spans="1:5" x14ac:dyDescent="0.3">
      <c r="A1821">
        <v>1697670973350</v>
      </c>
      <c r="B1821" s="1" t="str">
        <f>LEFT(A1821,10) &amp; "." &amp; RIGHT(A1821,3)</f>
        <v>1697670973.350</v>
      </c>
      <c r="C1821" s="2">
        <f>(((B1821/60)/60)/24)+DATE(1970,1,1)</f>
        <v>45217.969598958334</v>
      </c>
      <c r="D1821">
        <v>-260</v>
      </c>
      <c r="E1821">
        <v>3851</v>
      </c>
    </row>
    <row r="1822" spans="1:5" x14ac:dyDescent="0.3">
      <c r="A1822">
        <v>1697670973352</v>
      </c>
      <c r="B1822" s="1" t="str">
        <f>LEFT(A1822,10) &amp; "." &amp; RIGHT(A1822,3)</f>
        <v>1697670973.352</v>
      </c>
      <c r="C1822" s="2">
        <f>(((B1822/60)/60)/24)+DATE(1970,1,1)</f>
        <v>45217.969598981479</v>
      </c>
      <c r="D1822">
        <v>-260</v>
      </c>
      <c r="E1822">
        <v>3851</v>
      </c>
    </row>
    <row r="1823" spans="1:5" x14ac:dyDescent="0.3">
      <c r="A1823">
        <v>1697670973392</v>
      </c>
      <c r="B1823" s="1" t="str">
        <f>LEFT(A1823,10) &amp; "." &amp; RIGHT(A1823,3)</f>
        <v>1697670973.392</v>
      </c>
      <c r="C1823" s="2">
        <f>(((B1823/60)/60)/24)+DATE(1970,1,1)</f>
        <v>45217.969599444448</v>
      </c>
      <c r="D1823">
        <v>-260</v>
      </c>
      <c r="E1823">
        <v>3851</v>
      </c>
    </row>
    <row r="1824" spans="1:5" x14ac:dyDescent="0.3">
      <c r="A1824">
        <v>1697670973441</v>
      </c>
      <c r="B1824" s="1" t="str">
        <f>LEFT(A1824,10) &amp; "." &amp; RIGHT(A1824,3)</f>
        <v>1697670973.441</v>
      </c>
      <c r="C1824" s="2">
        <f>(((B1824/60)/60)/24)+DATE(1970,1,1)</f>
        <v>45217.969600011573</v>
      </c>
      <c r="D1824">
        <v>-260</v>
      </c>
      <c r="E1824">
        <v>3851</v>
      </c>
    </row>
    <row r="1825" spans="1:5" x14ac:dyDescent="0.3">
      <c r="A1825">
        <v>1697670973441</v>
      </c>
      <c r="B1825" s="1" t="str">
        <f>LEFT(A1825,10) &amp; "." &amp; RIGHT(A1825,3)</f>
        <v>1697670973.441</v>
      </c>
      <c r="C1825" s="2">
        <f>(((B1825/60)/60)/24)+DATE(1970,1,1)</f>
        <v>45217.969600011573</v>
      </c>
      <c r="D1825">
        <v>-260</v>
      </c>
      <c r="E1825">
        <v>3851</v>
      </c>
    </row>
    <row r="1826" spans="1:5" x14ac:dyDescent="0.3">
      <c r="A1826">
        <v>1697670973459</v>
      </c>
      <c r="B1826" s="1" t="str">
        <f>LEFT(A1826,10) &amp; "." &amp; RIGHT(A1826,3)</f>
        <v>1697670973.459</v>
      </c>
      <c r="C1826" s="2">
        <f>(((B1826/60)/60)/24)+DATE(1970,1,1)</f>
        <v>45217.969600219905</v>
      </c>
      <c r="D1826">
        <v>-260</v>
      </c>
      <c r="E1826">
        <v>3851</v>
      </c>
    </row>
    <row r="1827" spans="1:5" x14ac:dyDescent="0.3">
      <c r="A1827">
        <v>1697670973459</v>
      </c>
      <c r="B1827" s="1" t="str">
        <f>LEFT(A1827,10) &amp; "." &amp; RIGHT(A1827,3)</f>
        <v>1697670973.459</v>
      </c>
      <c r="C1827" s="2">
        <f>(((B1827/60)/60)/24)+DATE(1970,1,1)</f>
        <v>45217.969600219905</v>
      </c>
      <c r="D1827">
        <v>-260</v>
      </c>
      <c r="E1827">
        <v>3851</v>
      </c>
    </row>
    <row r="1828" spans="1:5" x14ac:dyDescent="0.3">
      <c r="A1828">
        <v>1697670973461</v>
      </c>
      <c r="B1828" s="1" t="str">
        <f>LEFT(A1828,10) &amp; "." &amp; RIGHT(A1828,3)</f>
        <v>1697670973.461</v>
      </c>
      <c r="C1828" s="2">
        <f>(((B1828/60)/60)/24)+DATE(1970,1,1)</f>
        <v>45217.969600243057</v>
      </c>
      <c r="D1828">
        <v>-260</v>
      </c>
      <c r="E1828">
        <v>3851</v>
      </c>
    </row>
    <row r="1829" spans="1:5" x14ac:dyDescent="0.3">
      <c r="A1829">
        <v>1697670973499</v>
      </c>
      <c r="B1829" s="1" t="str">
        <f>LEFT(A1829,10) &amp; "." &amp; RIGHT(A1829,3)</f>
        <v>1697670973.499</v>
      </c>
      <c r="C1829" s="2">
        <f>(((B1829/60)/60)/24)+DATE(1970,1,1)</f>
        <v>45217.969600682874</v>
      </c>
      <c r="D1829">
        <v>-260</v>
      </c>
      <c r="E1829">
        <v>3851</v>
      </c>
    </row>
    <row r="1830" spans="1:5" x14ac:dyDescent="0.3">
      <c r="A1830">
        <v>1697670973546</v>
      </c>
      <c r="B1830" s="1" t="str">
        <f>LEFT(A1830,10) &amp; "." &amp; RIGHT(A1830,3)</f>
        <v>1697670973.546</v>
      </c>
      <c r="C1830" s="2">
        <f>(((B1830/60)/60)/24)+DATE(1970,1,1)</f>
        <v>45217.969601226854</v>
      </c>
      <c r="D1830">
        <v>-260</v>
      </c>
      <c r="E1830">
        <v>3851</v>
      </c>
    </row>
    <row r="1831" spans="1:5" x14ac:dyDescent="0.3">
      <c r="A1831">
        <v>1697670973547</v>
      </c>
      <c r="B1831" s="1" t="str">
        <f>LEFT(A1831,10) &amp; "." &amp; RIGHT(A1831,3)</f>
        <v>1697670973.547</v>
      </c>
      <c r="C1831" s="2">
        <f>(((B1831/60)/60)/24)+DATE(1970,1,1)</f>
        <v>45217.969601238423</v>
      </c>
      <c r="D1831">
        <v>-260</v>
      </c>
      <c r="E1831">
        <v>3851</v>
      </c>
    </row>
    <row r="1832" spans="1:5" x14ac:dyDescent="0.3">
      <c r="A1832">
        <v>1697670973565</v>
      </c>
      <c r="B1832" s="1" t="str">
        <f>LEFT(A1832,10) &amp; "." &amp; RIGHT(A1832,3)</f>
        <v>1697670973.565</v>
      </c>
      <c r="C1832" s="2">
        <f>(((B1832/60)/60)/24)+DATE(1970,1,1)</f>
        <v>45217.969601446763</v>
      </c>
      <c r="D1832">
        <v>-260</v>
      </c>
      <c r="E1832">
        <v>3851</v>
      </c>
    </row>
    <row r="1833" spans="1:5" x14ac:dyDescent="0.3">
      <c r="A1833">
        <v>1697670973566</v>
      </c>
      <c r="B1833" s="1" t="str">
        <f>LEFT(A1833,10) &amp; "." &amp; RIGHT(A1833,3)</f>
        <v>1697670973.566</v>
      </c>
      <c r="C1833" s="2">
        <f>(((B1833/60)/60)/24)+DATE(1970,1,1)</f>
        <v>45217.969601458331</v>
      </c>
      <c r="D1833">
        <v>-260</v>
      </c>
      <c r="E1833">
        <v>3851</v>
      </c>
    </row>
    <row r="1834" spans="1:5" x14ac:dyDescent="0.3">
      <c r="A1834">
        <v>1697670973568</v>
      </c>
      <c r="B1834" s="1" t="str">
        <f>LEFT(A1834,10) &amp; "." &amp; RIGHT(A1834,3)</f>
        <v>1697670973.568</v>
      </c>
      <c r="C1834" s="2">
        <f>(((B1834/60)/60)/24)+DATE(1970,1,1)</f>
        <v>45217.969601481484</v>
      </c>
      <c r="D1834">
        <v>-260</v>
      </c>
      <c r="E1834">
        <v>3851</v>
      </c>
    </row>
    <row r="1835" spans="1:5" x14ac:dyDescent="0.3">
      <c r="A1835">
        <v>1697670973603</v>
      </c>
      <c r="B1835" s="1" t="str">
        <f>LEFT(A1835,10) &amp; "." &amp; RIGHT(A1835,3)</f>
        <v>1697670973.603</v>
      </c>
      <c r="C1835" s="2">
        <f>(((B1835/60)/60)/24)+DATE(1970,1,1)</f>
        <v>45217.969601886572</v>
      </c>
      <c r="D1835">
        <v>-260</v>
      </c>
      <c r="E1835">
        <v>3851</v>
      </c>
    </row>
    <row r="1836" spans="1:5" x14ac:dyDescent="0.3">
      <c r="A1836">
        <v>1697670973650</v>
      </c>
      <c r="B1836" s="1" t="str">
        <f>LEFT(A1836,10) &amp; "." &amp; RIGHT(A1836,3)</f>
        <v>1697670973.650</v>
      </c>
      <c r="C1836" s="2">
        <f>(((B1836/60)/60)/24)+DATE(1970,1,1)</f>
        <v>45217.969602430559</v>
      </c>
      <c r="D1836">
        <v>-260</v>
      </c>
      <c r="E1836">
        <v>3851</v>
      </c>
    </row>
    <row r="1837" spans="1:5" x14ac:dyDescent="0.3">
      <c r="A1837">
        <v>1697670973653</v>
      </c>
      <c r="B1837" s="1" t="str">
        <f>LEFT(A1837,10) &amp; "." &amp; RIGHT(A1837,3)</f>
        <v>1697670973.653</v>
      </c>
      <c r="C1837" s="2">
        <f>(((B1837/60)/60)/24)+DATE(1970,1,1)</f>
        <v>45217.96960246528</v>
      </c>
      <c r="D1837">
        <v>-260</v>
      </c>
      <c r="E1837">
        <v>3851</v>
      </c>
    </row>
    <row r="1838" spans="1:5" x14ac:dyDescent="0.3">
      <c r="A1838">
        <v>1697670973672</v>
      </c>
      <c r="B1838" s="1" t="str">
        <f>LEFT(A1838,10) &amp; "." &amp; RIGHT(A1838,3)</f>
        <v>1697670973.672</v>
      </c>
      <c r="C1838" s="2">
        <f>(((B1838/60)/60)/24)+DATE(1970,1,1)</f>
        <v>45217.969602685189</v>
      </c>
      <c r="D1838">
        <v>-260</v>
      </c>
      <c r="E1838">
        <v>3851</v>
      </c>
    </row>
    <row r="1839" spans="1:5" x14ac:dyDescent="0.3">
      <c r="A1839">
        <v>1697670973672</v>
      </c>
      <c r="B1839" s="1" t="str">
        <f>LEFT(A1839,10) &amp; "." &amp; RIGHT(A1839,3)</f>
        <v>1697670973.672</v>
      </c>
      <c r="C1839" s="2">
        <f>(((B1839/60)/60)/24)+DATE(1970,1,1)</f>
        <v>45217.969602685189</v>
      </c>
      <c r="D1839">
        <v>-260</v>
      </c>
      <c r="E1839">
        <v>3851</v>
      </c>
    </row>
    <row r="1840" spans="1:5" x14ac:dyDescent="0.3">
      <c r="A1840">
        <v>1697670973674</v>
      </c>
      <c r="B1840" s="1" t="str">
        <f>LEFT(A1840,10) &amp; "." &amp; RIGHT(A1840,3)</f>
        <v>1697670973.674</v>
      </c>
      <c r="C1840" s="2">
        <f>(((B1840/60)/60)/24)+DATE(1970,1,1)</f>
        <v>45217.969602708334</v>
      </c>
      <c r="D1840">
        <v>-260</v>
      </c>
      <c r="E1840">
        <v>3851</v>
      </c>
    </row>
    <row r="1841" spans="1:5" x14ac:dyDescent="0.3">
      <c r="A1841">
        <v>1697670973709</v>
      </c>
      <c r="B1841" s="1" t="str">
        <f>LEFT(A1841,10) &amp; "." &amp; RIGHT(A1841,3)</f>
        <v>1697670973.709</v>
      </c>
      <c r="C1841" s="2">
        <f>(((B1841/60)/60)/24)+DATE(1970,1,1)</f>
        <v>45217.969603113423</v>
      </c>
      <c r="D1841">
        <v>-260</v>
      </c>
      <c r="E1841">
        <v>3851</v>
      </c>
    </row>
    <row r="1842" spans="1:5" x14ac:dyDescent="0.3">
      <c r="A1842">
        <v>1697670973756</v>
      </c>
      <c r="B1842" s="1" t="str">
        <f>LEFT(A1842,10) &amp; "." &amp; RIGHT(A1842,3)</f>
        <v>1697670973.756</v>
      </c>
      <c r="C1842" s="2">
        <f>(((B1842/60)/60)/24)+DATE(1970,1,1)</f>
        <v>45217.969603657402</v>
      </c>
      <c r="D1842">
        <v>-260</v>
      </c>
      <c r="E1842">
        <v>3851</v>
      </c>
    </row>
    <row r="1843" spans="1:5" x14ac:dyDescent="0.3">
      <c r="A1843">
        <v>1697670973757</v>
      </c>
      <c r="B1843" s="1" t="str">
        <f>LEFT(A1843,10) &amp; "." &amp; RIGHT(A1843,3)</f>
        <v>1697670973.757</v>
      </c>
      <c r="C1843" s="2">
        <f>(((B1843/60)/60)/24)+DATE(1970,1,1)</f>
        <v>45217.969603668986</v>
      </c>
      <c r="D1843">
        <v>-260</v>
      </c>
      <c r="E1843">
        <v>3851</v>
      </c>
    </row>
    <row r="1844" spans="1:5" x14ac:dyDescent="0.3">
      <c r="A1844">
        <v>1697670973778</v>
      </c>
      <c r="B1844" s="1" t="str">
        <f>LEFT(A1844,10) &amp; "." &amp; RIGHT(A1844,3)</f>
        <v>1697670973.778</v>
      </c>
      <c r="C1844" s="2">
        <f>(((B1844/60)/60)/24)+DATE(1970,1,1)</f>
        <v>45217.969603912039</v>
      </c>
      <c r="D1844">
        <v>-260</v>
      </c>
      <c r="E1844">
        <v>3851</v>
      </c>
    </row>
    <row r="1845" spans="1:5" x14ac:dyDescent="0.3">
      <c r="A1845">
        <v>1697670973778</v>
      </c>
      <c r="B1845" s="1" t="str">
        <f>LEFT(A1845,10) &amp; "." &amp; RIGHT(A1845,3)</f>
        <v>1697670973.778</v>
      </c>
      <c r="C1845" s="2">
        <f>(((B1845/60)/60)/24)+DATE(1970,1,1)</f>
        <v>45217.969603912039</v>
      </c>
      <c r="D1845">
        <v>-260</v>
      </c>
      <c r="E1845">
        <v>3851</v>
      </c>
    </row>
    <row r="1846" spans="1:5" x14ac:dyDescent="0.3">
      <c r="A1846">
        <v>1697670973779</v>
      </c>
      <c r="B1846" s="1" t="str">
        <f>LEFT(A1846,10) &amp; "." &amp; RIGHT(A1846,3)</f>
        <v>1697670973.779</v>
      </c>
      <c r="C1846" s="2">
        <f>(((B1846/60)/60)/24)+DATE(1970,1,1)</f>
        <v>45217.969603923615</v>
      </c>
      <c r="D1846">
        <v>-260</v>
      </c>
      <c r="E1846">
        <v>3851</v>
      </c>
    </row>
    <row r="1847" spans="1:5" x14ac:dyDescent="0.3">
      <c r="A1847">
        <v>1697670973815</v>
      </c>
      <c r="B1847" s="1" t="str">
        <f>LEFT(A1847,10) &amp; "." &amp; RIGHT(A1847,3)</f>
        <v>1697670973.815</v>
      </c>
      <c r="C1847" s="2">
        <f>(((B1847/60)/60)/24)+DATE(1970,1,1)</f>
        <v>45217.96960434028</v>
      </c>
      <c r="D1847">
        <v>-260</v>
      </c>
      <c r="E1847">
        <v>3851</v>
      </c>
    </row>
    <row r="1848" spans="1:5" x14ac:dyDescent="0.3">
      <c r="A1848">
        <v>1697670973863</v>
      </c>
      <c r="B1848" s="1" t="str">
        <f>LEFT(A1848,10) &amp; "." &amp; RIGHT(A1848,3)</f>
        <v>1697670973.863</v>
      </c>
      <c r="C1848" s="2">
        <f>(((B1848/60)/60)/24)+DATE(1970,1,1)</f>
        <v>45217.969604895829</v>
      </c>
      <c r="D1848">
        <v>-260</v>
      </c>
      <c r="E1848">
        <v>3851</v>
      </c>
    </row>
    <row r="1849" spans="1:5" x14ac:dyDescent="0.3">
      <c r="A1849">
        <v>1697670973865</v>
      </c>
      <c r="B1849" s="1" t="str">
        <f>LEFT(A1849,10) &amp; "." &amp; RIGHT(A1849,3)</f>
        <v>1697670973.865</v>
      </c>
      <c r="C1849" s="2">
        <f>(((B1849/60)/60)/24)+DATE(1970,1,1)</f>
        <v>45217.969604918981</v>
      </c>
      <c r="D1849">
        <v>-260</v>
      </c>
      <c r="E1849">
        <v>3851</v>
      </c>
    </row>
    <row r="1850" spans="1:5" x14ac:dyDescent="0.3">
      <c r="A1850">
        <v>1697670973886</v>
      </c>
      <c r="B1850" s="1" t="str">
        <f>LEFT(A1850,10) &amp; "." &amp; RIGHT(A1850,3)</f>
        <v>1697670973.886</v>
      </c>
      <c r="C1850" s="2">
        <f>(((B1850/60)/60)/24)+DATE(1970,1,1)</f>
        <v>45217.969605162041</v>
      </c>
      <c r="D1850">
        <v>-260</v>
      </c>
      <c r="E1850">
        <v>3851</v>
      </c>
    </row>
    <row r="1851" spans="1:5" x14ac:dyDescent="0.3">
      <c r="A1851">
        <v>1697670973887</v>
      </c>
      <c r="B1851" s="1" t="str">
        <f>LEFT(A1851,10) &amp; "." &amp; RIGHT(A1851,3)</f>
        <v>1697670973.887</v>
      </c>
      <c r="C1851" s="2">
        <f>(((B1851/60)/60)/24)+DATE(1970,1,1)</f>
        <v>45217.96960517361</v>
      </c>
      <c r="D1851">
        <v>-260</v>
      </c>
      <c r="E1851">
        <v>3851</v>
      </c>
    </row>
    <row r="1852" spans="1:5" x14ac:dyDescent="0.3">
      <c r="A1852">
        <v>1697670973889</v>
      </c>
      <c r="B1852" s="1" t="str">
        <f>LEFT(A1852,10) &amp; "." &amp; RIGHT(A1852,3)</f>
        <v>1697670973.889</v>
      </c>
      <c r="C1852" s="2">
        <f>(((B1852/60)/60)/24)+DATE(1970,1,1)</f>
        <v>45217.969605196762</v>
      </c>
      <c r="D1852">
        <v>-260</v>
      </c>
      <c r="E1852">
        <v>3851</v>
      </c>
    </row>
    <row r="1853" spans="1:5" x14ac:dyDescent="0.3">
      <c r="A1853">
        <v>1697670973923</v>
      </c>
      <c r="B1853" s="1" t="str">
        <f>LEFT(A1853,10) &amp; "." &amp; RIGHT(A1853,3)</f>
        <v>1697670973.923</v>
      </c>
      <c r="C1853" s="2">
        <f>(((B1853/60)/60)/24)+DATE(1970,1,1)</f>
        <v>45217.969605590275</v>
      </c>
      <c r="D1853">
        <v>-260</v>
      </c>
      <c r="E1853">
        <v>3851</v>
      </c>
    </row>
    <row r="1854" spans="1:5" x14ac:dyDescent="0.3">
      <c r="A1854">
        <v>1697670973973</v>
      </c>
      <c r="B1854" s="1" t="str">
        <f>LEFT(A1854,10) &amp; "." &amp; RIGHT(A1854,3)</f>
        <v>1697670973.973</v>
      </c>
      <c r="C1854" s="2">
        <f>(((B1854/60)/60)/24)+DATE(1970,1,1)</f>
        <v>45217.969606168983</v>
      </c>
      <c r="D1854">
        <v>-260</v>
      </c>
      <c r="E1854">
        <v>3851</v>
      </c>
    </row>
    <row r="1855" spans="1:5" x14ac:dyDescent="0.3">
      <c r="A1855">
        <v>1697670973973</v>
      </c>
      <c r="B1855" s="1" t="str">
        <f>LEFT(A1855,10) &amp; "." &amp; RIGHT(A1855,3)</f>
        <v>1697670973.973</v>
      </c>
      <c r="C1855" s="2">
        <f>(((B1855/60)/60)/24)+DATE(1970,1,1)</f>
        <v>45217.969606168983</v>
      </c>
      <c r="D1855">
        <v>-260</v>
      </c>
      <c r="E1855">
        <v>3851</v>
      </c>
    </row>
    <row r="1856" spans="1:5" x14ac:dyDescent="0.3">
      <c r="A1856">
        <v>1697670973995</v>
      </c>
      <c r="B1856" s="1" t="str">
        <f>LEFT(A1856,10) &amp; "." &amp; RIGHT(A1856,3)</f>
        <v>1697670973.995</v>
      </c>
      <c r="C1856" s="2">
        <f>(((B1856/60)/60)/24)+DATE(1970,1,1)</f>
        <v>45217.969606423605</v>
      </c>
      <c r="D1856">
        <v>-260</v>
      </c>
      <c r="E1856">
        <v>3851</v>
      </c>
    </row>
    <row r="1857" spans="1:5" x14ac:dyDescent="0.3">
      <c r="A1857">
        <v>1697670973996</v>
      </c>
      <c r="B1857" s="1" t="str">
        <f>LEFT(A1857,10) &amp; "." &amp; RIGHT(A1857,3)</f>
        <v>1697670973.996</v>
      </c>
      <c r="C1857" s="2">
        <f>(((B1857/60)/60)/24)+DATE(1970,1,1)</f>
        <v>45217.969606435188</v>
      </c>
      <c r="D1857">
        <v>-260</v>
      </c>
      <c r="E1857">
        <v>3851</v>
      </c>
    </row>
    <row r="1858" spans="1:5" x14ac:dyDescent="0.3">
      <c r="A1858">
        <v>1697670973996</v>
      </c>
      <c r="B1858" s="1" t="str">
        <f>LEFT(A1858,10) &amp; "." &amp; RIGHT(A1858,3)</f>
        <v>1697670973.996</v>
      </c>
      <c r="C1858" s="2">
        <f>(((B1858/60)/60)/24)+DATE(1970,1,1)</f>
        <v>45217.969606435188</v>
      </c>
      <c r="D1858">
        <v>-260</v>
      </c>
      <c r="E1858">
        <v>3851</v>
      </c>
    </row>
    <row r="1859" spans="1:5" x14ac:dyDescent="0.3">
      <c r="A1859">
        <v>1697670974031</v>
      </c>
      <c r="B1859" s="1" t="str">
        <f>LEFT(A1859,10) &amp; "." &amp; RIGHT(A1859,3)</f>
        <v>1697670974.031</v>
      </c>
      <c r="C1859" s="2">
        <f>(((B1859/60)/60)/24)+DATE(1970,1,1)</f>
        <v>45217.969606840277</v>
      </c>
      <c r="D1859">
        <v>-260</v>
      </c>
      <c r="E1859">
        <v>3851</v>
      </c>
    </row>
    <row r="1860" spans="1:5" x14ac:dyDescent="0.3">
      <c r="A1860">
        <v>1697670974082</v>
      </c>
      <c r="B1860" s="1" t="str">
        <f>LEFT(A1860,10) &amp; "." &amp; RIGHT(A1860,3)</f>
        <v>1697670974.082</v>
      </c>
      <c r="C1860" s="2">
        <f>(((B1860/60)/60)/24)+DATE(1970,1,1)</f>
        <v>45217.969607430554</v>
      </c>
      <c r="D1860">
        <v>-260</v>
      </c>
      <c r="E1860">
        <v>3851</v>
      </c>
    </row>
    <row r="1861" spans="1:5" x14ac:dyDescent="0.3">
      <c r="A1861">
        <v>1697670974082</v>
      </c>
      <c r="B1861" s="1" t="str">
        <f>LEFT(A1861,10) &amp; "." &amp; RIGHT(A1861,3)</f>
        <v>1697670974.082</v>
      </c>
      <c r="C1861" s="2">
        <f>(((B1861/60)/60)/24)+DATE(1970,1,1)</f>
        <v>45217.969607430554</v>
      </c>
      <c r="D1861">
        <v>-260</v>
      </c>
      <c r="E1861">
        <v>3851</v>
      </c>
    </row>
    <row r="1862" spans="1:5" x14ac:dyDescent="0.3">
      <c r="A1862">
        <v>1697670974101</v>
      </c>
      <c r="B1862" s="1" t="str">
        <f>LEFT(A1862,10) &amp; "." &amp; RIGHT(A1862,3)</f>
        <v>1697670974.101</v>
      </c>
      <c r="C1862" s="2">
        <f>(((B1862/60)/60)/24)+DATE(1970,1,1)</f>
        <v>45217.969607650462</v>
      </c>
      <c r="D1862">
        <v>-260</v>
      </c>
      <c r="E1862">
        <v>3851</v>
      </c>
    </row>
    <row r="1863" spans="1:5" x14ac:dyDescent="0.3">
      <c r="A1863">
        <v>1697670974102</v>
      </c>
      <c r="B1863" s="1" t="str">
        <f>LEFT(A1863,10) &amp; "." &amp; RIGHT(A1863,3)</f>
        <v>1697670974.102</v>
      </c>
      <c r="C1863" s="2">
        <f>(((B1863/60)/60)/24)+DATE(1970,1,1)</f>
        <v>45217.969607662031</v>
      </c>
      <c r="D1863">
        <v>-260</v>
      </c>
      <c r="E1863">
        <v>3851</v>
      </c>
    </row>
    <row r="1864" spans="1:5" x14ac:dyDescent="0.3">
      <c r="A1864">
        <v>1697670974102</v>
      </c>
      <c r="B1864" s="1" t="str">
        <f>LEFT(A1864,10) &amp; "." &amp; RIGHT(A1864,3)</f>
        <v>1697670974.102</v>
      </c>
      <c r="C1864" s="2">
        <f>(((B1864/60)/60)/24)+DATE(1970,1,1)</f>
        <v>45217.969607662031</v>
      </c>
      <c r="D1864">
        <v>-260</v>
      </c>
      <c r="E1864">
        <v>3851</v>
      </c>
    </row>
    <row r="1865" spans="1:5" x14ac:dyDescent="0.3">
      <c r="A1865">
        <v>1697670974141</v>
      </c>
      <c r="B1865" s="1" t="str">
        <f>LEFT(A1865,10) &amp; "." &amp; RIGHT(A1865,3)</f>
        <v>1697670974.141</v>
      </c>
      <c r="C1865" s="2">
        <f>(((B1865/60)/60)/24)+DATE(1970,1,1)</f>
        <v>45217.969608113432</v>
      </c>
      <c r="D1865">
        <v>-260</v>
      </c>
      <c r="E1865">
        <v>3851</v>
      </c>
    </row>
    <row r="1866" spans="1:5" x14ac:dyDescent="0.3">
      <c r="A1866">
        <v>1697670974195</v>
      </c>
      <c r="B1866" s="1" t="str">
        <f>LEFT(A1866,10) &amp; "." &amp; RIGHT(A1866,3)</f>
        <v>1697670974.195</v>
      </c>
      <c r="C1866" s="2">
        <f>(((B1866/60)/60)/24)+DATE(1970,1,1)</f>
        <v>45217.969608738422</v>
      </c>
      <c r="D1866">
        <v>-260</v>
      </c>
      <c r="E1866">
        <v>3851</v>
      </c>
    </row>
    <row r="1867" spans="1:5" x14ac:dyDescent="0.3">
      <c r="A1867">
        <v>1697670974195</v>
      </c>
      <c r="B1867" s="1" t="str">
        <f>LEFT(A1867,10) &amp; "." &amp; RIGHT(A1867,3)</f>
        <v>1697670974.195</v>
      </c>
      <c r="C1867" s="2">
        <f>(((B1867/60)/60)/24)+DATE(1970,1,1)</f>
        <v>45217.969608738422</v>
      </c>
      <c r="D1867">
        <v>-260</v>
      </c>
      <c r="E1867">
        <v>3851</v>
      </c>
    </row>
    <row r="1868" spans="1:5" x14ac:dyDescent="0.3">
      <c r="A1868">
        <v>1697670974209</v>
      </c>
      <c r="B1868" s="1" t="str">
        <f>LEFT(A1868,10) &amp; "." &amp; RIGHT(A1868,3)</f>
        <v>1697670974.209</v>
      </c>
      <c r="C1868" s="2">
        <f>(((B1868/60)/60)/24)+DATE(1970,1,1)</f>
        <v>45217.969608900457</v>
      </c>
      <c r="D1868">
        <v>-260</v>
      </c>
      <c r="E1868">
        <v>3851</v>
      </c>
    </row>
    <row r="1869" spans="1:5" x14ac:dyDescent="0.3">
      <c r="A1869">
        <v>1697670974209</v>
      </c>
      <c r="B1869" s="1" t="str">
        <f>LEFT(A1869,10) &amp; "." &amp; RIGHT(A1869,3)</f>
        <v>1697670974.209</v>
      </c>
      <c r="C1869" s="2">
        <f>(((B1869/60)/60)/24)+DATE(1970,1,1)</f>
        <v>45217.969608900457</v>
      </c>
      <c r="D1869">
        <v>-260</v>
      </c>
      <c r="E1869">
        <v>3851</v>
      </c>
    </row>
    <row r="1870" spans="1:5" x14ac:dyDescent="0.3">
      <c r="A1870">
        <v>1697670974211</v>
      </c>
      <c r="B1870" s="1" t="str">
        <f>LEFT(A1870,10) &amp; "." &amp; RIGHT(A1870,3)</f>
        <v>1697670974.211</v>
      </c>
      <c r="C1870" s="2">
        <f>(((B1870/60)/60)/24)+DATE(1970,1,1)</f>
        <v>45217.969608923609</v>
      </c>
      <c r="D1870">
        <v>-260</v>
      </c>
      <c r="E1870">
        <v>3851</v>
      </c>
    </row>
    <row r="1871" spans="1:5" x14ac:dyDescent="0.3">
      <c r="A1871">
        <v>1697670974248</v>
      </c>
      <c r="B1871" s="1" t="str">
        <f>LEFT(A1871,10) &amp; "." &amp; RIGHT(A1871,3)</f>
        <v>1697670974.248</v>
      </c>
      <c r="C1871" s="2">
        <f>(((B1871/60)/60)/24)+DATE(1970,1,1)</f>
        <v>45217.969609351858</v>
      </c>
      <c r="D1871">
        <v>-260</v>
      </c>
      <c r="E1871">
        <v>3851</v>
      </c>
    </row>
    <row r="1872" spans="1:5" x14ac:dyDescent="0.3">
      <c r="A1872">
        <v>1697670974298</v>
      </c>
      <c r="B1872" s="1" t="str">
        <f>LEFT(A1872,10) &amp; "." &amp; RIGHT(A1872,3)</f>
        <v>1697670974.298</v>
      </c>
      <c r="C1872" s="2">
        <f>(((B1872/60)/60)/24)+DATE(1970,1,1)</f>
        <v>45217.969609930558</v>
      </c>
      <c r="D1872">
        <v>-260</v>
      </c>
      <c r="E1872">
        <v>3851</v>
      </c>
    </row>
    <row r="1873" spans="1:5" x14ac:dyDescent="0.3">
      <c r="A1873">
        <v>1697670974299</v>
      </c>
      <c r="B1873" s="1" t="str">
        <f>LEFT(A1873,10) &amp; "." &amp; RIGHT(A1873,3)</f>
        <v>1697670974.299</v>
      </c>
      <c r="C1873" s="2">
        <f>(((B1873/60)/60)/24)+DATE(1970,1,1)</f>
        <v>45217.969609942127</v>
      </c>
      <c r="D1873">
        <v>-260</v>
      </c>
      <c r="E1873">
        <v>3851</v>
      </c>
    </row>
    <row r="1874" spans="1:5" x14ac:dyDescent="0.3">
      <c r="A1874">
        <v>1697670974320</v>
      </c>
      <c r="B1874" s="1" t="str">
        <f>LEFT(A1874,10) &amp; "." &amp; RIGHT(A1874,3)</f>
        <v>1697670974.320</v>
      </c>
      <c r="C1874" s="2">
        <f>(((B1874/60)/60)/24)+DATE(1970,1,1)</f>
        <v>45217.969610185188</v>
      </c>
      <c r="D1874">
        <v>-260</v>
      </c>
      <c r="E1874">
        <v>3851</v>
      </c>
    </row>
    <row r="1875" spans="1:5" x14ac:dyDescent="0.3">
      <c r="A1875">
        <v>1697670974322</v>
      </c>
      <c r="B1875" s="1" t="str">
        <f>LEFT(A1875,10) &amp; "." &amp; RIGHT(A1875,3)</f>
        <v>1697670974.322</v>
      </c>
      <c r="C1875" s="2">
        <f>(((B1875/60)/60)/24)+DATE(1970,1,1)</f>
        <v>45217.969610208333</v>
      </c>
      <c r="D1875">
        <v>-260</v>
      </c>
      <c r="E1875">
        <v>3851</v>
      </c>
    </row>
    <row r="1876" spans="1:5" x14ac:dyDescent="0.3">
      <c r="A1876">
        <v>1697670974322</v>
      </c>
      <c r="B1876" s="1" t="str">
        <f>LEFT(A1876,10) &amp; "." &amp; RIGHT(A1876,3)</f>
        <v>1697670974.322</v>
      </c>
      <c r="C1876" s="2">
        <f>(((B1876/60)/60)/24)+DATE(1970,1,1)</f>
        <v>45217.969610208333</v>
      </c>
      <c r="D1876">
        <v>-260</v>
      </c>
      <c r="E1876">
        <v>3851</v>
      </c>
    </row>
    <row r="1877" spans="1:5" x14ac:dyDescent="0.3">
      <c r="A1877">
        <v>1697670974358</v>
      </c>
      <c r="B1877" s="1" t="str">
        <f>LEFT(A1877,10) &amp; "." &amp; RIGHT(A1877,3)</f>
        <v>1697670974.358</v>
      </c>
      <c r="C1877" s="2">
        <f>(((B1877/60)/60)/24)+DATE(1970,1,1)</f>
        <v>45217.969610625005</v>
      </c>
      <c r="D1877">
        <v>-260</v>
      </c>
      <c r="E1877">
        <v>3851</v>
      </c>
    </row>
    <row r="1878" spans="1:5" x14ac:dyDescent="0.3">
      <c r="A1878">
        <v>1697670974406</v>
      </c>
      <c r="B1878" s="1" t="str">
        <f>LEFT(A1878,10) &amp; "." &amp; RIGHT(A1878,3)</f>
        <v>1697670974.406</v>
      </c>
      <c r="C1878" s="2">
        <f>(((B1878/60)/60)/24)+DATE(1970,1,1)</f>
        <v>45217.969611180553</v>
      </c>
      <c r="D1878">
        <v>-260</v>
      </c>
      <c r="E1878">
        <v>3851</v>
      </c>
    </row>
    <row r="1879" spans="1:5" x14ac:dyDescent="0.3">
      <c r="A1879">
        <v>1697670974412</v>
      </c>
      <c r="B1879" s="1" t="str">
        <f>LEFT(A1879,10) &amp; "." &amp; RIGHT(A1879,3)</f>
        <v>1697670974.412</v>
      </c>
      <c r="C1879" s="2">
        <f>(((B1879/60)/60)/24)+DATE(1970,1,1)</f>
        <v>45217.969611249995</v>
      </c>
      <c r="D1879">
        <v>-260</v>
      </c>
      <c r="E1879">
        <v>3851</v>
      </c>
    </row>
    <row r="1880" spans="1:5" x14ac:dyDescent="0.3">
      <c r="A1880">
        <v>1697670974429</v>
      </c>
      <c r="B1880" s="1" t="str">
        <f>LEFT(A1880,10) &amp; "." &amp; RIGHT(A1880,3)</f>
        <v>1697670974.429</v>
      </c>
      <c r="C1880" s="2">
        <f>(((B1880/60)/60)/24)+DATE(1970,1,1)</f>
        <v>45217.969611446759</v>
      </c>
      <c r="D1880">
        <v>-260</v>
      </c>
      <c r="E1880">
        <v>3851</v>
      </c>
    </row>
    <row r="1881" spans="1:5" x14ac:dyDescent="0.3">
      <c r="A1881">
        <v>1697670974431</v>
      </c>
      <c r="B1881" s="1" t="str">
        <f>LEFT(A1881,10) &amp; "." &amp; RIGHT(A1881,3)</f>
        <v>1697670974.431</v>
      </c>
      <c r="C1881" s="2">
        <f>(((B1881/60)/60)/24)+DATE(1970,1,1)</f>
        <v>45217.969611469904</v>
      </c>
      <c r="D1881">
        <v>-260</v>
      </c>
      <c r="E1881">
        <v>3851</v>
      </c>
    </row>
    <row r="1882" spans="1:5" x14ac:dyDescent="0.3">
      <c r="A1882">
        <v>1697670974431</v>
      </c>
      <c r="B1882" s="1" t="str">
        <f>LEFT(A1882,10) &amp; "." &amp; RIGHT(A1882,3)</f>
        <v>1697670974.431</v>
      </c>
      <c r="C1882" s="2">
        <f>(((B1882/60)/60)/24)+DATE(1970,1,1)</f>
        <v>45217.969611469904</v>
      </c>
      <c r="D1882">
        <v>-260</v>
      </c>
      <c r="E1882">
        <v>3851</v>
      </c>
    </row>
    <row r="1883" spans="1:5" x14ac:dyDescent="0.3">
      <c r="A1883">
        <v>1697670974461</v>
      </c>
      <c r="B1883" s="1" t="str">
        <f>LEFT(A1883,10) &amp; "." &amp; RIGHT(A1883,3)</f>
        <v>1697670974.461</v>
      </c>
      <c r="C1883" s="2">
        <f>(((B1883/60)/60)/24)+DATE(1970,1,1)</f>
        <v>45217.969611817127</v>
      </c>
      <c r="D1883">
        <v>-260</v>
      </c>
      <c r="E1883">
        <v>3851</v>
      </c>
    </row>
    <row r="1884" spans="1:5" x14ac:dyDescent="0.3">
      <c r="A1884">
        <v>1697670974507</v>
      </c>
      <c r="B1884" s="1" t="str">
        <f>LEFT(A1884,10) &amp; "." &amp; RIGHT(A1884,3)</f>
        <v>1697670974.507</v>
      </c>
      <c r="C1884" s="2">
        <f>(((B1884/60)/60)/24)+DATE(1970,1,1)</f>
        <v>45217.969612349538</v>
      </c>
      <c r="D1884">
        <v>-260</v>
      </c>
      <c r="E1884">
        <v>3851</v>
      </c>
    </row>
    <row r="1885" spans="1:5" x14ac:dyDescent="0.3">
      <c r="A1885">
        <v>1697670974513</v>
      </c>
      <c r="B1885" s="1" t="str">
        <f>LEFT(A1885,10) &amp; "." &amp; RIGHT(A1885,3)</f>
        <v>1697670974.513</v>
      </c>
      <c r="C1885" s="2">
        <f>(((B1885/60)/60)/24)+DATE(1970,1,1)</f>
        <v>45217.96961241898</v>
      </c>
      <c r="D1885">
        <v>-260</v>
      </c>
      <c r="E1885">
        <v>3851</v>
      </c>
    </row>
    <row r="1886" spans="1:5" x14ac:dyDescent="0.3">
      <c r="A1886">
        <v>1697670974530</v>
      </c>
      <c r="B1886" s="1" t="str">
        <f>LEFT(A1886,10) &amp; "." &amp; RIGHT(A1886,3)</f>
        <v>1697670974.530</v>
      </c>
      <c r="C1886" s="2">
        <f>(((B1886/60)/60)/24)+DATE(1970,1,1)</f>
        <v>45217.969612615736</v>
      </c>
      <c r="D1886">
        <v>-260</v>
      </c>
      <c r="E1886">
        <v>3851</v>
      </c>
    </row>
    <row r="1887" spans="1:5" x14ac:dyDescent="0.3">
      <c r="A1887">
        <v>1697670974533</v>
      </c>
      <c r="B1887" s="1" t="str">
        <f>LEFT(A1887,10) &amp; "." &amp; RIGHT(A1887,3)</f>
        <v>1697670974.533</v>
      </c>
      <c r="C1887" s="2">
        <f>(((B1887/60)/60)/24)+DATE(1970,1,1)</f>
        <v>45217.969612650457</v>
      </c>
      <c r="D1887">
        <v>-260</v>
      </c>
      <c r="E1887">
        <v>3851</v>
      </c>
    </row>
    <row r="1888" spans="1:5" x14ac:dyDescent="0.3">
      <c r="A1888">
        <v>1697670974533</v>
      </c>
      <c r="B1888" s="1" t="str">
        <f>LEFT(A1888,10) &amp; "." &amp; RIGHT(A1888,3)</f>
        <v>1697670974.533</v>
      </c>
      <c r="C1888" s="2">
        <f>(((B1888/60)/60)/24)+DATE(1970,1,1)</f>
        <v>45217.969612650457</v>
      </c>
      <c r="D1888">
        <v>-260</v>
      </c>
      <c r="E1888">
        <v>3851</v>
      </c>
    </row>
    <row r="1889" spans="1:5" x14ac:dyDescent="0.3">
      <c r="A1889">
        <v>1697670974565</v>
      </c>
      <c r="B1889" s="1" t="str">
        <f>LEFT(A1889,10) &amp; "." &amp; RIGHT(A1889,3)</f>
        <v>1697670974.565</v>
      </c>
      <c r="C1889" s="2">
        <f>(((B1889/60)/60)/24)+DATE(1970,1,1)</f>
        <v>45217.969613020832</v>
      </c>
      <c r="D1889">
        <v>-260</v>
      </c>
      <c r="E1889">
        <v>3851</v>
      </c>
    </row>
    <row r="1890" spans="1:5" x14ac:dyDescent="0.3">
      <c r="A1890">
        <v>1697670974611</v>
      </c>
      <c r="B1890" s="1" t="str">
        <f>LEFT(A1890,10) &amp; "." &amp; RIGHT(A1890,3)</f>
        <v>1697670974.611</v>
      </c>
      <c r="C1890" s="2">
        <f>(((B1890/60)/60)/24)+DATE(1970,1,1)</f>
        <v>45217.969613553243</v>
      </c>
      <c r="D1890">
        <v>-260</v>
      </c>
      <c r="E1890">
        <v>3851</v>
      </c>
    </row>
    <row r="1891" spans="1:5" x14ac:dyDescent="0.3">
      <c r="A1891">
        <v>1697670974616</v>
      </c>
      <c r="B1891" s="1" t="str">
        <f>LEFT(A1891,10) &amp; "." &amp; RIGHT(A1891,3)</f>
        <v>1697670974.616</v>
      </c>
      <c r="C1891" s="2">
        <f>(((B1891/60)/60)/24)+DATE(1970,1,1)</f>
        <v>45217.969613611116</v>
      </c>
      <c r="D1891">
        <v>-260</v>
      </c>
      <c r="E1891">
        <v>3851</v>
      </c>
    </row>
    <row r="1892" spans="1:5" x14ac:dyDescent="0.3">
      <c r="A1892">
        <v>1697670974633</v>
      </c>
      <c r="B1892" s="1" t="str">
        <f>LEFT(A1892,10) &amp; "." &amp; RIGHT(A1892,3)</f>
        <v>1697670974.633</v>
      </c>
      <c r="C1892" s="2">
        <f>(((B1892/60)/60)/24)+DATE(1970,1,1)</f>
        <v>45217.969613807873</v>
      </c>
      <c r="D1892">
        <v>-260</v>
      </c>
      <c r="E1892">
        <v>3851</v>
      </c>
    </row>
    <row r="1893" spans="1:5" x14ac:dyDescent="0.3">
      <c r="A1893">
        <v>1697670974636</v>
      </c>
      <c r="B1893" s="1" t="str">
        <f>LEFT(A1893,10) &amp; "." &amp; RIGHT(A1893,3)</f>
        <v>1697670974.636</v>
      </c>
      <c r="C1893" s="2">
        <f>(((B1893/60)/60)/24)+DATE(1970,1,1)</f>
        <v>45217.969613842593</v>
      </c>
      <c r="D1893">
        <v>-260</v>
      </c>
      <c r="E1893">
        <v>3851</v>
      </c>
    </row>
    <row r="1894" spans="1:5" x14ac:dyDescent="0.3">
      <c r="A1894">
        <v>1697670974639</v>
      </c>
      <c r="B1894" s="1" t="str">
        <f>LEFT(A1894,10) &amp; "." &amp; RIGHT(A1894,3)</f>
        <v>1697670974.639</v>
      </c>
      <c r="C1894" s="2">
        <f>(((B1894/60)/60)/24)+DATE(1970,1,1)</f>
        <v>45217.969613877314</v>
      </c>
      <c r="D1894">
        <v>-260</v>
      </c>
      <c r="E1894">
        <v>3851</v>
      </c>
    </row>
    <row r="1895" spans="1:5" x14ac:dyDescent="0.3">
      <c r="A1895">
        <v>1697670974668</v>
      </c>
      <c r="B1895" s="1" t="str">
        <f>LEFT(A1895,10) &amp; "." &amp; RIGHT(A1895,3)</f>
        <v>1697670974.668</v>
      </c>
      <c r="C1895" s="2">
        <f>(((B1895/60)/60)/24)+DATE(1970,1,1)</f>
        <v>45217.969614212961</v>
      </c>
      <c r="D1895">
        <v>-260</v>
      </c>
      <c r="E1895">
        <v>3851</v>
      </c>
    </row>
    <row r="1896" spans="1:5" x14ac:dyDescent="0.3">
      <c r="A1896">
        <v>1697670974714</v>
      </c>
      <c r="B1896" s="1" t="str">
        <f>LEFT(A1896,10) &amp; "." &amp; RIGHT(A1896,3)</f>
        <v>1697670974.714</v>
      </c>
      <c r="C1896" s="2">
        <f>(((B1896/60)/60)/24)+DATE(1970,1,1)</f>
        <v>45217.969614745372</v>
      </c>
      <c r="D1896">
        <v>-260</v>
      </c>
      <c r="E1896">
        <v>3851</v>
      </c>
    </row>
    <row r="1897" spans="1:5" x14ac:dyDescent="0.3">
      <c r="A1897">
        <v>1697670974719</v>
      </c>
      <c r="B1897" s="1" t="str">
        <f>LEFT(A1897,10) &amp; "." &amp; RIGHT(A1897,3)</f>
        <v>1697670974.719</v>
      </c>
      <c r="C1897" s="2">
        <f>(((B1897/60)/60)/24)+DATE(1970,1,1)</f>
        <v>45217.969614803238</v>
      </c>
      <c r="D1897">
        <v>-260</v>
      </c>
      <c r="E1897">
        <v>3851</v>
      </c>
    </row>
    <row r="1898" spans="1:5" x14ac:dyDescent="0.3">
      <c r="A1898">
        <v>1697670974737</v>
      </c>
      <c r="B1898" s="1" t="str">
        <f>LEFT(A1898,10) &amp; "." &amp; RIGHT(A1898,3)</f>
        <v>1697670974.737</v>
      </c>
      <c r="C1898" s="2">
        <f>(((B1898/60)/60)/24)+DATE(1970,1,1)</f>
        <v>45217.969615011578</v>
      </c>
      <c r="D1898">
        <v>-260</v>
      </c>
      <c r="E1898">
        <v>3851</v>
      </c>
    </row>
    <row r="1899" spans="1:5" x14ac:dyDescent="0.3">
      <c r="A1899">
        <v>1697670974742</v>
      </c>
      <c r="B1899" s="1" t="str">
        <f>LEFT(A1899,10) &amp; "." &amp; RIGHT(A1899,3)</f>
        <v>1697670974.742</v>
      </c>
      <c r="C1899" s="2">
        <f>(((B1899/60)/60)/24)+DATE(1970,1,1)</f>
        <v>45217.969615069451</v>
      </c>
      <c r="D1899">
        <v>-260</v>
      </c>
      <c r="E1899">
        <v>3851</v>
      </c>
    </row>
    <row r="1900" spans="1:5" x14ac:dyDescent="0.3">
      <c r="A1900">
        <v>1697670974742</v>
      </c>
      <c r="B1900" s="1" t="str">
        <f>LEFT(A1900,10) &amp; "." &amp; RIGHT(A1900,3)</f>
        <v>1697670974.742</v>
      </c>
      <c r="C1900" s="2">
        <f>(((B1900/60)/60)/24)+DATE(1970,1,1)</f>
        <v>45217.969615069451</v>
      </c>
      <c r="D1900">
        <v>-260</v>
      </c>
      <c r="E1900">
        <v>3851</v>
      </c>
    </row>
    <row r="1901" spans="1:5" x14ac:dyDescent="0.3">
      <c r="A1901">
        <v>1697670974771</v>
      </c>
      <c r="B1901" s="1" t="str">
        <f>LEFT(A1901,10) &amp; "." &amp; RIGHT(A1901,3)</f>
        <v>1697670974.771</v>
      </c>
      <c r="C1901" s="2">
        <f>(((B1901/60)/60)/24)+DATE(1970,1,1)</f>
        <v>45217.969615405091</v>
      </c>
      <c r="D1901">
        <v>-260</v>
      </c>
      <c r="E1901">
        <v>3851</v>
      </c>
    </row>
    <row r="1902" spans="1:5" x14ac:dyDescent="0.3">
      <c r="A1902">
        <v>1697670974818</v>
      </c>
      <c r="B1902" s="1" t="str">
        <f>LEFT(A1902,10) &amp; "." &amp; RIGHT(A1902,3)</f>
        <v>1697670974.818</v>
      </c>
      <c r="C1902" s="2">
        <f>(((B1902/60)/60)/24)+DATE(1970,1,1)</f>
        <v>45217.96961594907</v>
      </c>
      <c r="D1902">
        <v>-260</v>
      </c>
      <c r="E1902">
        <v>3851</v>
      </c>
    </row>
    <row r="1903" spans="1:5" x14ac:dyDescent="0.3">
      <c r="A1903">
        <v>1697670974822</v>
      </c>
      <c r="B1903" s="1" t="str">
        <f>LEFT(A1903,10) &amp; "." &amp; RIGHT(A1903,3)</f>
        <v>1697670974.822</v>
      </c>
      <c r="C1903" s="2">
        <f>(((B1903/60)/60)/24)+DATE(1970,1,1)</f>
        <v>45217.969615995375</v>
      </c>
      <c r="D1903">
        <v>-260</v>
      </c>
      <c r="E1903">
        <v>3851</v>
      </c>
    </row>
    <row r="1904" spans="1:5" x14ac:dyDescent="0.3">
      <c r="A1904">
        <v>1697670974841</v>
      </c>
      <c r="B1904" s="1" t="str">
        <f>LEFT(A1904,10) &amp; "." &amp; RIGHT(A1904,3)</f>
        <v>1697670974.841</v>
      </c>
      <c r="C1904" s="2">
        <f>(((B1904/60)/60)/24)+DATE(1970,1,1)</f>
        <v>45217.969616215283</v>
      </c>
      <c r="D1904">
        <v>-260</v>
      </c>
      <c r="E1904">
        <v>3851</v>
      </c>
    </row>
    <row r="1905" spans="1:5" x14ac:dyDescent="0.3">
      <c r="A1905">
        <v>1697670974845</v>
      </c>
      <c r="B1905" s="1" t="str">
        <f>LEFT(A1905,10) &amp; "." &amp; RIGHT(A1905,3)</f>
        <v>1697670974.845</v>
      </c>
      <c r="C1905" s="2">
        <f>(((B1905/60)/60)/24)+DATE(1970,1,1)</f>
        <v>45217.969616261573</v>
      </c>
      <c r="D1905">
        <v>-260</v>
      </c>
      <c r="E1905">
        <v>3851</v>
      </c>
    </row>
    <row r="1906" spans="1:5" x14ac:dyDescent="0.3">
      <c r="A1906">
        <v>1697670974845</v>
      </c>
      <c r="B1906" s="1" t="str">
        <f>LEFT(A1906,10) &amp; "." &amp; RIGHT(A1906,3)</f>
        <v>1697670974.845</v>
      </c>
      <c r="C1906" s="2">
        <f>(((B1906/60)/60)/24)+DATE(1970,1,1)</f>
        <v>45217.969616261573</v>
      </c>
      <c r="D1906">
        <v>-260</v>
      </c>
      <c r="E1906">
        <v>3851</v>
      </c>
    </row>
    <row r="1907" spans="1:5" x14ac:dyDescent="0.3">
      <c r="A1907">
        <v>1697670974878</v>
      </c>
      <c r="B1907" s="1" t="str">
        <f>LEFT(A1907,10) &amp; "." &amp; RIGHT(A1907,3)</f>
        <v>1697670974.878</v>
      </c>
      <c r="C1907" s="2">
        <f>(((B1907/60)/60)/24)+DATE(1970,1,1)</f>
        <v>45217.969616643517</v>
      </c>
      <c r="D1907">
        <v>-260</v>
      </c>
      <c r="E1907">
        <v>3851</v>
      </c>
    </row>
    <row r="1908" spans="1:5" x14ac:dyDescent="0.3">
      <c r="A1908">
        <v>1697670974924</v>
      </c>
      <c r="B1908" s="1" t="str">
        <f>LEFT(A1908,10) &amp; "." &amp; RIGHT(A1908,3)</f>
        <v>1697670974.924</v>
      </c>
      <c r="C1908" s="2">
        <f>(((B1908/60)/60)/24)+DATE(1970,1,1)</f>
        <v>45217.969617175928</v>
      </c>
      <c r="D1908">
        <v>-260</v>
      </c>
      <c r="E1908">
        <v>3851</v>
      </c>
    </row>
    <row r="1909" spans="1:5" x14ac:dyDescent="0.3">
      <c r="A1909">
        <v>1697670974927</v>
      </c>
      <c r="B1909" s="1" t="str">
        <f>LEFT(A1909,10) &amp; "." &amp; RIGHT(A1909,3)</f>
        <v>1697670974.927</v>
      </c>
      <c r="C1909" s="2">
        <f>(((B1909/60)/60)/24)+DATE(1970,1,1)</f>
        <v>45217.969617210649</v>
      </c>
      <c r="D1909">
        <v>-260</v>
      </c>
      <c r="E1909">
        <v>3851</v>
      </c>
    </row>
    <row r="1910" spans="1:5" x14ac:dyDescent="0.3">
      <c r="A1910">
        <v>1697670974947</v>
      </c>
      <c r="B1910" s="1" t="str">
        <f>LEFT(A1910,10) &amp; "." &amp; RIGHT(A1910,3)</f>
        <v>1697670974.947</v>
      </c>
      <c r="C1910" s="2">
        <f>(((B1910/60)/60)/24)+DATE(1970,1,1)</f>
        <v>45217.969617442126</v>
      </c>
      <c r="D1910">
        <v>-260</v>
      </c>
      <c r="E1910">
        <v>3851</v>
      </c>
    </row>
    <row r="1911" spans="1:5" x14ac:dyDescent="0.3">
      <c r="A1911">
        <v>1697670974957</v>
      </c>
      <c r="B1911" s="1" t="str">
        <f>LEFT(A1911,10) &amp; "." &amp; RIGHT(A1911,3)</f>
        <v>1697670974.957</v>
      </c>
      <c r="C1911" s="2">
        <f>(((B1911/60)/60)/24)+DATE(1970,1,1)</f>
        <v>45217.969617557872</v>
      </c>
      <c r="D1911">
        <v>-260</v>
      </c>
      <c r="E1911">
        <v>3851</v>
      </c>
    </row>
    <row r="1912" spans="1:5" x14ac:dyDescent="0.3">
      <c r="A1912">
        <v>1697670974963</v>
      </c>
      <c r="B1912" s="1" t="str">
        <f>LEFT(A1912,10) &amp; "." &amp; RIGHT(A1912,3)</f>
        <v>1697670974.963</v>
      </c>
      <c r="C1912" s="2">
        <f>(((B1912/60)/60)/24)+DATE(1970,1,1)</f>
        <v>45217.969617627314</v>
      </c>
      <c r="D1912">
        <v>-260</v>
      </c>
      <c r="E1912">
        <v>3851</v>
      </c>
    </row>
    <row r="1913" spans="1:5" x14ac:dyDescent="0.3">
      <c r="A1913">
        <v>1697670974985</v>
      </c>
      <c r="B1913" s="1" t="str">
        <f>LEFT(A1913,10) &amp; "." &amp; RIGHT(A1913,3)</f>
        <v>1697670974.985</v>
      </c>
      <c r="C1913" s="2">
        <f>(((B1913/60)/60)/24)+DATE(1970,1,1)</f>
        <v>45217.969617881943</v>
      </c>
      <c r="D1913">
        <v>-260</v>
      </c>
      <c r="E1913">
        <v>3851</v>
      </c>
    </row>
    <row r="1914" spans="1:5" x14ac:dyDescent="0.3">
      <c r="A1914">
        <v>1697670975031</v>
      </c>
      <c r="B1914" s="1" t="str">
        <f>LEFT(A1914,10) &amp; "." &amp; RIGHT(A1914,3)</f>
        <v>1697670975.031</v>
      </c>
      <c r="C1914" s="2">
        <f>(((B1914/60)/60)/24)+DATE(1970,1,1)</f>
        <v>45217.969618414354</v>
      </c>
      <c r="D1914">
        <v>-260</v>
      </c>
      <c r="E1914">
        <v>3851</v>
      </c>
    </row>
    <row r="1915" spans="1:5" x14ac:dyDescent="0.3">
      <c r="A1915">
        <v>1697670975032</v>
      </c>
      <c r="B1915" s="1" t="str">
        <f>LEFT(A1915,10) &amp; "." &amp; RIGHT(A1915,3)</f>
        <v>1697670975.032</v>
      </c>
      <c r="C1915" s="2">
        <f>(((B1915/60)/60)/24)+DATE(1970,1,1)</f>
        <v>45217.969618425923</v>
      </c>
      <c r="D1915">
        <v>-260</v>
      </c>
      <c r="E1915">
        <v>3851</v>
      </c>
    </row>
    <row r="1916" spans="1:5" x14ac:dyDescent="0.3">
      <c r="A1916">
        <v>1697670975051</v>
      </c>
      <c r="B1916" s="1" t="str">
        <f>LEFT(A1916,10) &amp; "." &amp; RIGHT(A1916,3)</f>
        <v>1697670975.051</v>
      </c>
      <c r="C1916" s="2">
        <f>(((B1916/60)/60)/24)+DATE(1970,1,1)</f>
        <v>45217.969618645831</v>
      </c>
      <c r="D1916">
        <v>-260</v>
      </c>
      <c r="E1916">
        <v>3851</v>
      </c>
    </row>
    <row r="1917" spans="1:5" x14ac:dyDescent="0.3">
      <c r="A1917">
        <v>1697670975063</v>
      </c>
      <c r="B1917" s="1" t="str">
        <f>LEFT(A1917,10) &amp; "." &amp; RIGHT(A1917,3)</f>
        <v>1697670975.063</v>
      </c>
      <c r="C1917" s="2">
        <f>(((B1917/60)/60)/24)+DATE(1970,1,1)</f>
        <v>45217.969618784722</v>
      </c>
      <c r="D1917">
        <v>-260</v>
      </c>
      <c r="E1917">
        <v>3851</v>
      </c>
    </row>
    <row r="1918" spans="1:5" x14ac:dyDescent="0.3">
      <c r="A1918">
        <v>1697670975067</v>
      </c>
      <c r="B1918" s="1" t="str">
        <f>LEFT(A1918,10) &amp; "." &amp; RIGHT(A1918,3)</f>
        <v>1697670975.067</v>
      </c>
      <c r="C1918" s="2">
        <f>(((B1918/60)/60)/24)+DATE(1970,1,1)</f>
        <v>45217.969618831019</v>
      </c>
      <c r="D1918">
        <v>-260</v>
      </c>
      <c r="E1918">
        <v>3851</v>
      </c>
    </row>
    <row r="1919" spans="1:5" x14ac:dyDescent="0.3">
      <c r="A1919">
        <v>1697670975090</v>
      </c>
      <c r="B1919" s="1" t="str">
        <f>LEFT(A1919,10) &amp; "." &amp; RIGHT(A1919,3)</f>
        <v>1697670975.090</v>
      </c>
      <c r="C1919" s="2">
        <f>(((B1919/60)/60)/24)+DATE(1970,1,1)</f>
        <v>45217.969619097217</v>
      </c>
      <c r="D1919">
        <v>-260</v>
      </c>
      <c r="E1919">
        <v>3851</v>
      </c>
    </row>
    <row r="1920" spans="1:5" x14ac:dyDescent="0.3">
      <c r="A1920">
        <v>1697670975142</v>
      </c>
      <c r="B1920" s="1" t="str">
        <f>LEFT(A1920,10) &amp; "." &amp; RIGHT(A1920,3)</f>
        <v>1697670975.142</v>
      </c>
      <c r="C1920" s="2">
        <f>(((B1920/60)/60)/24)+DATE(1970,1,1)</f>
        <v>45217.96961969907</v>
      </c>
      <c r="D1920">
        <v>-260</v>
      </c>
      <c r="E1920">
        <v>3851</v>
      </c>
    </row>
    <row r="1921" spans="1:5" x14ac:dyDescent="0.3">
      <c r="A1921">
        <v>1697670975142</v>
      </c>
      <c r="B1921" s="1" t="str">
        <f>LEFT(A1921,10) &amp; "." &amp; RIGHT(A1921,3)</f>
        <v>1697670975.142</v>
      </c>
      <c r="C1921" s="2">
        <f>(((B1921/60)/60)/24)+DATE(1970,1,1)</f>
        <v>45217.96961969907</v>
      </c>
      <c r="D1921">
        <v>-260</v>
      </c>
      <c r="E1921">
        <v>3851</v>
      </c>
    </row>
    <row r="1922" spans="1:5" x14ac:dyDescent="0.3">
      <c r="A1922">
        <v>1697670975160</v>
      </c>
      <c r="B1922" s="1" t="str">
        <f>LEFT(A1922,10) &amp; "." &amp; RIGHT(A1922,3)</f>
        <v>1697670975.160</v>
      </c>
      <c r="C1922" s="2">
        <f>(((B1922/60)/60)/24)+DATE(1970,1,1)</f>
        <v>45217.96961990741</v>
      </c>
      <c r="D1922">
        <v>-260</v>
      </c>
      <c r="E1922">
        <v>3851</v>
      </c>
    </row>
    <row r="1923" spans="1:5" x14ac:dyDescent="0.3">
      <c r="A1923">
        <v>1697670975169</v>
      </c>
      <c r="B1923" s="1" t="str">
        <f>LEFT(A1923,10) &amp; "." &amp; RIGHT(A1923,3)</f>
        <v>1697670975.169</v>
      </c>
      <c r="C1923" s="2">
        <f>(((B1923/60)/60)/24)+DATE(1970,1,1)</f>
        <v>45217.969620011572</v>
      </c>
      <c r="D1923">
        <v>-260</v>
      </c>
      <c r="E1923">
        <v>3851</v>
      </c>
    </row>
    <row r="1924" spans="1:5" x14ac:dyDescent="0.3">
      <c r="A1924">
        <v>1697670975176</v>
      </c>
      <c r="B1924" s="1" t="str">
        <f>LEFT(A1924,10) &amp; "." &amp; RIGHT(A1924,3)</f>
        <v>1697670975.176</v>
      </c>
      <c r="C1924" s="2">
        <f>(((B1924/60)/60)/24)+DATE(1970,1,1)</f>
        <v>45217.969620092597</v>
      </c>
      <c r="D1924">
        <v>-260</v>
      </c>
      <c r="E1924">
        <v>3851</v>
      </c>
    </row>
    <row r="1925" spans="1:5" x14ac:dyDescent="0.3">
      <c r="A1925">
        <v>1697670975197</v>
      </c>
      <c r="B1925" s="1" t="str">
        <f>LEFT(A1925,10) &amp; "." &amp; RIGHT(A1925,3)</f>
        <v>1697670975.197</v>
      </c>
      <c r="C1925" s="2">
        <f>(((B1925/60)/60)/24)+DATE(1970,1,1)</f>
        <v>45217.969620335643</v>
      </c>
      <c r="D1925">
        <v>-260</v>
      </c>
      <c r="E1925">
        <v>3851</v>
      </c>
    </row>
    <row r="1926" spans="1:5" x14ac:dyDescent="0.3">
      <c r="A1926">
        <v>1697670975252</v>
      </c>
      <c r="B1926" s="1" t="str">
        <f>LEFT(A1926,10) &amp; "." &amp; RIGHT(A1926,3)</f>
        <v>1697670975.252</v>
      </c>
      <c r="C1926" s="2">
        <f>(((B1926/60)/60)/24)+DATE(1970,1,1)</f>
        <v>45217.969620972217</v>
      </c>
      <c r="D1926">
        <v>-260</v>
      </c>
      <c r="E1926">
        <v>3851</v>
      </c>
    </row>
    <row r="1927" spans="1:5" x14ac:dyDescent="0.3">
      <c r="A1927">
        <v>1697670975257</v>
      </c>
      <c r="B1927" s="1" t="str">
        <f>LEFT(A1927,10) &amp; "." &amp; RIGHT(A1927,3)</f>
        <v>1697670975.257</v>
      </c>
      <c r="C1927" s="2">
        <f>(((B1927/60)/60)/24)+DATE(1970,1,1)</f>
        <v>45217.96962103009</v>
      </c>
      <c r="D1927">
        <v>-260</v>
      </c>
      <c r="E1927">
        <v>3851</v>
      </c>
    </row>
    <row r="1928" spans="1:5" x14ac:dyDescent="0.3">
      <c r="A1928">
        <v>1697670975268</v>
      </c>
      <c r="B1928" s="1" t="str">
        <f>LEFT(A1928,10) &amp; "." &amp; RIGHT(A1928,3)</f>
        <v>1697670975.268</v>
      </c>
      <c r="C1928" s="2">
        <f>(((B1928/60)/60)/24)+DATE(1970,1,1)</f>
        <v>45217.969621157405</v>
      </c>
      <c r="D1928">
        <v>-260</v>
      </c>
      <c r="E1928">
        <v>3851</v>
      </c>
    </row>
    <row r="1929" spans="1:5" x14ac:dyDescent="0.3">
      <c r="A1929">
        <v>1697670975277</v>
      </c>
      <c r="B1929" s="1" t="str">
        <f>LEFT(A1929,10) &amp; "." &amp; RIGHT(A1929,3)</f>
        <v>1697670975.277</v>
      </c>
      <c r="C1929" s="2">
        <f>(((B1929/60)/60)/24)+DATE(1970,1,1)</f>
        <v>45217.969621261575</v>
      </c>
      <c r="D1929">
        <v>-260</v>
      </c>
      <c r="E1929">
        <v>3851</v>
      </c>
    </row>
    <row r="1930" spans="1:5" x14ac:dyDescent="0.3">
      <c r="A1930">
        <v>1697670975281</v>
      </c>
      <c r="B1930" s="1" t="str">
        <f>LEFT(A1930,10) &amp; "." &amp; RIGHT(A1930,3)</f>
        <v>1697670975.281</v>
      </c>
      <c r="C1930" s="2">
        <f>(((B1930/60)/60)/24)+DATE(1970,1,1)</f>
        <v>45217.969621307871</v>
      </c>
      <c r="D1930">
        <v>-260</v>
      </c>
      <c r="E1930">
        <v>3851</v>
      </c>
    </row>
    <row r="1931" spans="1:5" x14ac:dyDescent="0.3">
      <c r="A1931">
        <v>1697670975306</v>
      </c>
      <c r="B1931" s="1" t="str">
        <f>LEFT(A1931,10) &amp; "." &amp; RIGHT(A1931,3)</f>
        <v>1697670975.306</v>
      </c>
      <c r="C1931" s="2">
        <f>(((B1931/60)/60)/24)+DATE(1970,1,1)</f>
        <v>45217.969621597222</v>
      </c>
      <c r="D1931">
        <v>-260</v>
      </c>
      <c r="E1931">
        <v>3851</v>
      </c>
    </row>
    <row r="1932" spans="1:5" x14ac:dyDescent="0.3">
      <c r="A1932">
        <v>1697670975361</v>
      </c>
      <c r="B1932" s="1" t="str">
        <f>LEFT(A1932,10) &amp; "." &amp; RIGHT(A1932,3)</f>
        <v>1697670975.361</v>
      </c>
      <c r="C1932" s="2">
        <f>(((B1932/60)/60)/24)+DATE(1970,1,1)</f>
        <v>45217.969622233795</v>
      </c>
      <c r="D1932">
        <v>-260</v>
      </c>
      <c r="E1932">
        <v>3851</v>
      </c>
    </row>
    <row r="1933" spans="1:5" x14ac:dyDescent="0.3">
      <c r="A1933">
        <v>1697670975366</v>
      </c>
      <c r="B1933" s="1" t="str">
        <f>LEFT(A1933,10) &amp; "." &amp; RIGHT(A1933,3)</f>
        <v>1697670975.366</v>
      </c>
      <c r="C1933" s="2">
        <f>(((B1933/60)/60)/24)+DATE(1970,1,1)</f>
        <v>45217.969622291668</v>
      </c>
      <c r="D1933">
        <v>-260</v>
      </c>
      <c r="E1933">
        <v>3851</v>
      </c>
    </row>
    <row r="1934" spans="1:5" x14ac:dyDescent="0.3">
      <c r="A1934">
        <v>1697670975377</v>
      </c>
      <c r="B1934" s="1" t="str">
        <f>LEFT(A1934,10) &amp; "." &amp; RIGHT(A1934,3)</f>
        <v>1697670975.377</v>
      </c>
      <c r="C1934" s="2">
        <f>(((B1934/60)/60)/24)+DATE(1970,1,1)</f>
        <v>45217.969622418983</v>
      </c>
      <c r="D1934">
        <v>-260</v>
      </c>
      <c r="E1934">
        <v>3851</v>
      </c>
    </row>
    <row r="1935" spans="1:5" x14ac:dyDescent="0.3">
      <c r="A1935">
        <v>1697670975385</v>
      </c>
      <c r="B1935" s="1" t="str">
        <f>LEFT(A1935,10) &amp; "." &amp; RIGHT(A1935,3)</f>
        <v>1697670975.385</v>
      </c>
      <c r="C1935" s="2">
        <f>(((B1935/60)/60)/24)+DATE(1970,1,1)</f>
        <v>45217.969622511577</v>
      </c>
      <c r="D1935">
        <v>-260</v>
      </c>
      <c r="E1935">
        <v>3851</v>
      </c>
    </row>
    <row r="1936" spans="1:5" x14ac:dyDescent="0.3">
      <c r="A1936">
        <v>1697670975389</v>
      </c>
      <c r="B1936" s="1" t="str">
        <f>LEFT(A1936,10) &amp; "." &amp; RIGHT(A1936,3)</f>
        <v>1697670975.389</v>
      </c>
      <c r="C1936" s="2">
        <f>(((B1936/60)/60)/24)+DATE(1970,1,1)</f>
        <v>45217.969622557866</v>
      </c>
      <c r="D1936">
        <v>-260</v>
      </c>
      <c r="E1936">
        <v>3851</v>
      </c>
    </row>
    <row r="1937" spans="1:5" x14ac:dyDescent="0.3">
      <c r="A1937">
        <v>1697670975415</v>
      </c>
      <c r="B1937" s="1" t="str">
        <f>LEFT(A1937,10) &amp; "." &amp; RIGHT(A1937,3)</f>
        <v>1697670975.415</v>
      </c>
      <c r="C1937" s="2">
        <f>(((B1937/60)/60)/24)+DATE(1970,1,1)</f>
        <v>45217.9696228588</v>
      </c>
      <c r="D1937">
        <v>-260</v>
      </c>
      <c r="E1937">
        <v>3851</v>
      </c>
    </row>
    <row r="1938" spans="1:5" x14ac:dyDescent="0.3">
      <c r="A1938">
        <v>1697670975464</v>
      </c>
      <c r="B1938" s="1" t="str">
        <f>LEFT(A1938,10) &amp; "." &amp; RIGHT(A1938,3)</f>
        <v>1697670975.464</v>
      </c>
      <c r="C1938" s="2">
        <f>(((B1938/60)/60)/24)+DATE(1970,1,1)</f>
        <v>45217.969623425932</v>
      </c>
      <c r="D1938">
        <v>-260</v>
      </c>
      <c r="E1938">
        <v>3851</v>
      </c>
    </row>
    <row r="1939" spans="1:5" x14ac:dyDescent="0.3">
      <c r="A1939">
        <v>1697670975468</v>
      </c>
      <c r="B1939" s="1" t="str">
        <f>LEFT(A1939,10) &amp; "." &amp; RIGHT(A1939,3)</f>
        <v>1697670975.468</v>
      </c>
      <c r="C1939" s="2">
        <f>(((B1939/60)/60)/24)+DATE(1970,1,1)</f>
        <v>45217.969623472221</v>
      </c>
      <c r="D1939">
        <v>-260</v>
      </c>
      <c r="E1939">
        <v>3851</v>
      </c>
    </row>
    <row r="1940" spans="1:5" x14ac:dyDescent="0.3">
      <c r="A1940">
        <v>1697670975479</v>
      </c>
      <c r="B1940" s="1" t="str">
        <f>LEFT(A1940,10) &amp; "." &amp; RIGHT(A1940,3)</f>
        <v>1697670975.479</v>
      </c>
      <c r="C1940" s="2">
        <f>(((B1940/60)/60)/24)+DATE(1970,1,1)</f>
        <v>45217.969623599536</v>
      </c>
      <c r="D1940">
        <v>-260</v>
      </c>
      <c r="E1940">
        <v>3851</v>
      </c>
    </row>
    <row r="1941" spans="1:5" x14ac:dyDescent="0.3">
      <c r="A1941">
        <v>1697670975487</v>
      </c>
      <c r="B1941" s="1" t="str">
        <f>LEFT(A1941,10) &amp; "." &amp; RIGHT(A1941,3)</f>
        <v>1697670975.487</v>
      </c>
      <c r="C1941" s="2">
        <f>(((B1941/60)/60)/24)+DATE(1970,1,1)</f>
        <v>45217.96962369213</v>
      </c>
      <c r="D1941">
        <v>-260</v>
      </c>
      <c r="E1941">
        <v>3851</v>
      </c>
    </row>
    <row r="1942" spans="1:5" x14ac:dyDescent="0.3">
      <c r="A1942">
        <v>1697670975492</v>
      </c>
      <c r="B1942" s="1" t="str">
        <f>LEFT(A1942,10) &amp; "." &amp; RIGHT(A1942,3)</f>
        <v>1697670975.492</v>
      </c>
      <c r="C1942" s="2">
        <f>(((B1942/60)/60)/24)+DATE(1970,1,1)</f>
        <v>45217.969623750003</v>
      </c>
      <c r="D1942">
        <v>-260</v>
      </c>
      <c r="E1942">
        <v>3851</v>
      </c>
    </row>
    <row r="1943" spans="1:5" x14ac:dyDescent="0.3">
      <c r="A1943">
        <v>1697670975524</v>
      </c>
      <c r="B1943" s="1" t="str">
        <f>LEFT(A1943,10) &amp; "." &amp; RIGHT(A1943,3)</f>
        <v>1697670975.524</v>
      </c>
      <c r="C1943" s="2">
        <f>(((B1943/60)/60)/24)+DATE(1970,1,1)</f>
        <v>45217.969624120364</v>
      </c>
      <c r="D1943">
        <v>-260</v>
      </c>
      <c r="E1943">
        <v>3851</v>
      </c>
    </row>
    <row r="1944" spans="1:5" x14ac:dyDescent="0.3">
      <c r="A1944">
        <v>1697670975569</v>
      </c>
      <c r="B1944" s="1" t="str">
        <f>LEFT(A1944,10) &amp; "." &amp; RIGHT(A1944,3)</f>
        <v>1697670975.569</v>
      </c>
      <c r="C1944" s="2">
        <f>(((B1944/60)/60)/24)+DATE(1970,1,1)</f>
        <v>45217.969624641206</v>
      </c>
      <c r="D1944">
        <v>-260</v>
      </c>
      <c r="E1944">
        <v>3851</v>
      </c>
    </row>
    <row r="1945" spans="1:5" x14ac:dyDescent="0.3">
      <c r="A1945">
        <v>1697670975573</v>
      </c>
      <c r="B1945" s="1" t="str">
        <f>LEFT(A1945,10) &amp; "." &amp; RIGHT(A1945,3)</f>
        <v>1697670975.573</v>
      </c>
      <c r="C1945" s="2">
        <f>(((B1945/60)/60)/24)+DATE(1970,1,1)</f>
        <v>45217.969624687496</v>
      </c>
      <c r="D1945">
        <v>-260</v>
      </c>
      <c r="E1945">
        <v>3851</v>
      </c>
    </row>
    <row r="1946" spans="1:5" x14ac:dyDescent="0.3">
      <c r="A1946">
        <v>1697670975584</v>
      </c>
      <c r="B1946" s="1" t="str">
        <f>LEFT(A1946,10) &amp; "." &amp; RIGHT(A1946,3)</f>
        <v>1697670975.584</v>
      </c>
      <c r="C1946" s="2">
        <f>(((B1946/60)/60)/24)+DATE(1970,1,1)</f>
        <v>45217.96962481481</v>
      </c>
      <c r="D1946">
        <v>-260</v>
      </c>
      <c r="E1946">
        <v>3851</v>
      </c>
    </row>
    <row r="1947" spans="1:5" x14ac:dyDescent="0.3">
      <c r="A1947">
        <v>1697670975592</v>
      </c>
      <c r="B1947" s="1" t="str">
        <f>LEFT(A1947,10) &amp; "." &amp; RIGHT(A1947,3)</f>
        <v>1697670975.592</v>
      </c>
      <c r="C1947" s="2">
        <f>(((B1947/60)/60)/24)+DATE(1970,1,1)</f>
        <v>45217.969624907404</v>
      </c>
      <c r="D1947">
        <v>-260</v>
      </c>
      <c r="E1947">
        <v>3851</v>
      </c>
    </row>
    <row r="1948" spans="1:5" x14ac:dyDescent="0.3">
      <c r="A1948">
        <v>1697670975597</v>
      </c>
      <c r="B1948" s="1" t="str">
        <f>LEFT(A1948,10) &amp; "." &amp; RIGHT(A1948,3)</f>
        <v>1697670975.597</v>
      </c>
      <c r="C1948" s="2">
        <f>(((B1948/60)/60)/24)+DATE(1970,1,1)</f>
        <v>45217.969624965277</v>
      </c>
      <c r="D1948">
        <v>-260</v>
      </c>
      <c r="E1948">
        <v>3851</v>
      </c>
    </row>
    <row r="1949" spans="1:5" x14ac:dyDescent="0.3">
      <c r="A1949">
        <v>1697670975629</v>
      </c>
      <c r="B1949" s="1" t="str">
        <f>LEFT(A1949,10) &amp; "." &amp; RIGHT(A1949,3)</f>
        <v>1697670975.629</v>
      </c>
      <c r="C1949" s="2">
        <f>(((B1949/60)/60)/24)+DATE(1970,1,1)</f>
        <v>45217.969625335652</v>
      </c>
      <c r="D1949">
        <v>-260</v>
      </c>
      <c r="E1949">
        <v>3851</v>
      </c>
    </row>
    <row r="1950" spans="1:5" x14ac:dyDescent="0.3">
      <c r="A1950">
        <v>1697670975676</v>
      </c>
      <c r="B1950" s="1" t="str">
        <f>LEFT(A1950,10) &amp; "." &amp; RIGHT(A1950,3)</f>
        <v>1697670975.676</v>
      </c>
      <c r="C1950" s="2">
        <f>(((B1950/60)/60)/24)+DATE(1970,1,1)</f>
        <v>45217.969625879632</v>
      </c>
      <c r="D1950">
        <v>-260</v>
      </c>
      <c r="E1950">
        <v>3851</v>
      </c>
    </row>
    <row r="1951" spans="1:5" x14ac:dyDescent="0.3">
      <c r="A1951">
        <v>1697670975676</v>
      </c>
      <c r="B1951" s="1" t="str">
        <f>LEFT(A1951,10) &amp; "." &amp; RIGHT(A1951,3)</f>
        <v>1697670975.676</v>
      </c>
      <c r="C1951" s="2">
        <f>(((B1951/60)/60)/24)+DATE(1970,1,1)</f>
        <v>45217.969625879632</v>
      </c>
      <c r="D1951">
        <v>-260</v>
      </c>
      <c r="E1951">
        <v>3851</v>
      </c>
    </row>
    <row r="1952" spans="1:5" x14ac:dyDescent="0.3">
      <c r="A1952">
        <v>1697670975689</v>
      </c>
      <c r="B1952" s="1" t="str">
        <f>LEFT(A1952,10) &amp; "." &amp; RIGHT(A1952,3)</f>
        <v>1697670975.689</v>
      </c>
      <c r="C1952" s="2">
        <f>(((B1952/60)/60)/24)+DATE(1970,1,1)</f>
        <v>45217.969626030092</v>
      </c>
      <c r="D1952">
        <v>-260</v>
      </c>
      <c r="E1952">
        <v>3851</v>
      </c>
    </row>
    <row r="1953" spans="1:5" x14ac:dyDescent="0.3">
      <c r="A1953">
        <v>1697670975696</v>
      </c>
      <c r="B1953" s="1" t="str">
        <f>LEFT(A1953,10) &amp; "." &amp; RIGHT(A1953,3)</f>
        <v>1697670975.696</v>
      </c>
      <c r="C1953" s="2">
        <f>(((B1953/60)/60)/24)+DATE(1970,1,1)</f>
        <v>45217.969626111109</v>
      </c>
      <c r="D1953">
        <v>-260</v>
      </c>
      <c r="E1953">
        <v>3851</v>
      </c>
    </row>
    <row r="1954" spans="1:5" x14ac:dyDescent="0.3">
      <c r="A1954">
        <v>1697670975722</v>
      </c>
      <c r="B1954" s="1" t="str">
        <f>LEFT(A1954,10) &amp; "." &amp; RIGHT(A1954,3)</f>
        <v>1697670975.722</v>
      </c>
      <c r="C1954" s="2">
        <f>(((B1954/60)/60)/24)+DATE(1970,1,1)</f>
        <v>45217.969626412036</v>
      </c>
      <c r="D1954">
        <v>-260</v>
      </c>
      <c r="E1954">
        <v>3851</v>
      </c>
    </row>
    <row r="1955" spans="1:5" x14ac:dyDescent="0.3">
      <c r="A1955">
        <v>1697670975736</v>
      </c>
      <c r="B1955" s="1" t="str">
        <f>LEFT(A1955,10) &amp; "." &amp; RIGHT(A1955,3)</f>
        <v>1697670975.736</v>
      </c>
      <c r="C1955" s="2">
        <f>(((B1955/60)/60)/24)+DATE(1970,1,1)</f>
        <v>45217.969626574079</v>
      </c>
      <c r="D1955">
        <v>-260</v>
      </c>
      <c r="E1955">
        <v>3851</v>
      </c>
    </row>
    <row r="1956" spans="1:5" x14ac:dyDescent="0.3">
      <c r="A1956">
        <v>1697670975782</v>
      </c>
      <c r="B1956" s="1" t="str">
        <f>LEFT(A1956,10) &amp; "." &amp; RIGHT(A1956,3)</f>
        <v>1697670975.782</v>
      </c>
      <c r="C1956" s="2">
        <f>(((B1956/60)/60)/24)+DATE(1970,1,1)</f>
        <v>45217.969627106482</v>
      </c>
      <c r="D1956">
        <v>-260</v>
      </c>
      <c r="E1956">
        <v>3851</v>
      </c>
    </row>
    <row r="1957" spans="1:5" x14ac:dyDescent="0.3">
      <c r="A1957">
        <v>1697670975783</v>
      </c>
      <c r="B1957" s="1" t="str">
        <f>LEFT(A1957,10) &amp; "." &amp; RIGHT(A1957,3)</f>
        <v>1697670975.783</v>
      </c>
      <c r="C1957" s="2">
        <f>(((B1957/60)/60)/24)+DATE(1970,1,1)</f>
        <v>45217.969627118058</v>
      </c>
      <c r="D1957">
        <v>-260</v>
      </c>
      <c r="E1957">
        <v>3851</v>
      </c>
    </row>
    <row r="1958" spans="1:5" x14ac:dyDescent="0.3">
      <c r="A1958">
        <v>1697670975798</v>
      </c>
      <c r="B1958" s="1" t="str">
        <f>LEFT(A1958,10) &amp; "." &amp; RIGHT(A1958,3)</f>
        <v>1697670975.798</v>
      </c>
      <c r="C1958" s="2">
        <f>(((B1958/60)/60)/24)+DATE(1970,1,1)</f>
        <v>45217.969627291663</v>
      </c>
      <c r="D1958">
        <v>-260</v>
      </c>
      <c r="E1958">
        <v>3851</v>
      </c>
    </row>
    <row r="1959" spans="1:5" x14ac:dyDescent="0.3">
      <c r="A1959">
        <v>1697670975803</v>
      </c>
      <c r="B1959" s="1" t="str">
        <f>LEFT(A1959,10) &amp; "." &amp; RIGHT(A1959,3)</f>
        <v>1697670975.803</v>
      </c>
      <c r="C1959" s="2">
        <f>(((B1959/60)/60)/24)+DATE(1970,1,1)</f>
        <v>45217.969627349536</v>
      </c>
      <c r="D1959">
        <v>-260</v>
      </c>
      <c r="E1959">
        <v>3851</v>
      </c>
    </row>
    <row r="1960" spans="1:5" x14ac:dyDescent="0.3">
      <c r="A1960">
        <v>1697670975830</v>
      </c>
      <c r="B1960" s="1" t="str">
        <f>LEFT(A1960,10) &amp; "." &amp; RIGHT(A1960,3)</f>
        <v>1697670975.830</v>
      </c>
      <c r="C1960" s="2">
        <f>(((B1960/60)/60)/24)+DATE(1970,1,1)</f>
        <v>45217.969627662038</v>
      </c>
      <c r="D1960">
        <v>-260</v>
      </c>
      <c r="E1960">
        <v>3851</v>
      </c>
    </row>
    <row r="1961" spans="1:5" x14ac:dyDescent="0.3">
      <c r="A1961">
        <v>1697670975843</v>
      </c>
      <c r="B1961" s="1" t="str">
        <f>LEFT(A1961,10) &amp; "." &amp; RIGHT(A1961,3)</f>
        <v>1697670975.843</v>
      </c>
      <c r="C1961" s="2">
        <f>(((B1961/60)/60)/24)+DATE(1970,1,1)</f>
        <v>45217.969627812505</v>
      </c>
      <c r="D1961">
        <v>-260</v>
      </c>
      <c r="E1961">
        <v>3851</v>
      </c>
    </row>
    <row r="1962" spans="1:5" x14ac:dyDescent="0.3">
      <c r="A1962">
        <v>1697670975887</v>
      </c>
      <c r="B1962" s="1" t="str">
        <f>LEFT(A1962,10) &amp; "." &amp; RIGHT(A1962,3)</f>
        <v>1697670975.887</v>
      </c>
      <c r="C1962" s="2">
        <f>(((B1962/60)/60)/24)+DATE(1970,1,1)</f>
        <v>45217.969628321764</v>
      </c>
      <c r="D1962">
        <v>-260</v>
      </c>
      <c r="E1962">
        <v>3851</v>
      </c>
    </row>
    <row r="1963" spans="1:5" x14ac:dyDescent="0.3">
      <c r="A1963">
        <v>1697670975888</v>
      </c>
      <c r="B1963" s="1" t="str">
        <f>LEFT(A1963,10) &amp; "." &amp; RIGHT(A1963,3)</f>
        <v>1697670975.888</v>
      </c>
      <c r="C1963" s="2">
        <f>(((B1963/60)/60)/24)+DATE(1970,1,1)</f>
        <v>45217.969628333332</v>
      </c>
      <c r="D1963">
        <v>-260</v>
      </c>
      <c r="E1963">
        <v>3851</v>
      </c>
    </row>
    <row r="1964" spans="1:5" x14ac:dyDescent="0.3">
      <c r="A1964">
        <v>1697670975902</v>
      </c>
      <c r="B1964" s="1" t="str">
        <f>LEFT(A1964,10) &amp; "." &amp; RIGHT(A1964,3)</f>
        <v>1697670975.902</v>
      </c>
      <c r="C1964" s="2">
        <f>(((B1964/60)/60)/24)+DATE(1970,1,1)</f>
        <v>45217.969628495368</v>
      </c>
      <c r="D1964">
        <v>-260</v>
      </c>
      <c r="E1964">
        <v>3851</v>
      </c>
    </row>
    <row r="1965" spans="1:5" x14ac:dyDescent="0.3">
      <c r="A1965">
        <v>1697670975908</v>
      </c>
      <c r="B1965" s="1" t="str">
        <f>LEFT(A1965,10) &amp; "." &amp; RIGHT(A1965,3)</f>
        <v>1697670975.908</v>
      </c>
      <c r="C1965" s="2">
        <f>(((B1965/60)/60)/24)+DATE(1970,1,1)</f>
        <v>45217.96962856481</v>
      </c>
      <c r="D1965">
        <v>-260</v>
      </c>
      <c r="E1965">
        <v>3851</v>
      </c>
    </row>
    <row r="1966" spans="1:5" x14ac:dyDescent="0.3">
      <c r="A1966">
        <v>1697670975938</v>
      </c>
      <c r="B1966" s="1" t="str">
        <f>LEFT(A1966,10) &amp; "." &amp; RIGHT(A1966,3)</f>
        <v>1697670975.938</v>
      </c>
      <c r="C1966" s="2">
        <f>(((B1966/60)/60)/24)+DATE(1970,1,1)</f>
        <v>45217.969628912033</v>
      </c>
      <c r="D1966">
        <v>-260</v>
      </c>
      <c r="E1966">
        <v>3851</v>
      </c>
    </row>
    <row r="1967" spans="1:5" x14ac:dyDescent="0.3">
      <c r="A1967">
        <v>1697670975949</v>
      </c>
      <c r="B1967" s="1" t="str">
        <f>LEFT(A1967,10) &amp; "." &amp; RIGHT(A1967,3)</f>
        <v>1697670975.949</v>
      </c>
      <c r="C1967" s="2">
        <f>(((B1967/60)/60)/24)+DATE(1970,1,1)</f>
        <v>45217.969629039348</v>
      </c>
      <c r="D1967">
        <v>-260</v>
      </c>
      <c r="E1967">
        <v>3851</v>
      </c>
    </row>
    <row r="1968" spans="1:5" x14ac:dyDescent="0.3">
      <c r="A1968">
        <v>1697670975994</v>
      </c>
      <c r="B1968" s="1" t="str">
        <f>LEFT(A1968,10) &amp; "." &amp; RIGHT(A1968,3)</f>
        <v>1697670975.994</v>
      </c>
      <c r="C1968" s="2">
        <f>(((B1968/60)/60)/24)+DATE(1970,1,1)</f>
        <v>45217.96962956019</v>
      </c>
      <c r="D1968">
        <v>-260</v>
      </c>
      <c r="E1968">
        <v>3851</v>
      </c>
    </row>
    <row r="1969" spans="1:5" x14ac:dyDescent="0.3">
      <c r="A1969">
        <v>1697670976000</v>
      </c>
      <c r="B1969" s="1" t="str">
        <f>LEFT(A1969,10) &amp; "." &amp; RIGHT(A1969,3)</f>
        <v>1697670976.000</v>
      </c>
      <c r="C1969" s="2">
        <f>(((B1969/60)/60)/24)+DATE(1970,1,1)</f>
        <v>45217.969629629632</v>
      </c>
      <c r="D1969">
        <v>-260</v>
      </c>
      <c r="E1969">
        <v>3851</v>
      </c>
    </row>
    <row r="1970" spans="1:5" x14ac:dyDescent="0.3">
      <c r="A1970">
        <v>1697670976012</v>
      </c>
      <c r="B1970" s="1" t="str">
        <f>LEFT(A1970,10) &amp; "." &amp; RIGHT(A1970,3)</f>
        <v>1697670976.012</v>
      </c>
      <c r="C1970" s="2">
        <f>(((B1970/60)/60)/24)+DATE(1970,1,1)</f>
        <v>45217.969629768515</v>
      </c>
      <c r="D1970">
        <v>-260</v>
      </c>
      <c r="E1970">
        <v>3851</v>
      </c>
    </row>
    <row r="1971" spans="1:5" x14ac:dyDescent="0.3">
      <c r="A1971">
        <v>1697670976013</v>
      </c>
      <c r="B1971" s="1" t="str">
        <f>LEFT(A1971,10) &amp; "." &amp; RIGHT(A1971,3)</f>
        <v>1697670976.013</v>
      </c>
      <c r="C1971" s="2">
        <f>(((B1971/60)/60)/24)+DATE(1970,1,1)</f>
        <v>45217.969629780091</v>
      </c>
      <c r="D1971">
        <v>-260</v>
      </c>
      <c r="E1971">
        <v>3851</v>
      </c>
    </row>
    <row r="1972" spans="1:5" x14ac:dyDescent="0.3">
      <c r="A1972">
        <v>1697670976044</v>
      </c>
      <c r="B1972" s="1" t="str">
        <f>LEFT(A1972,10) &amp; "." &amp; RIGHT(A1972,3)</f>
        <v>1697670976.044</v>
      </c>
      <c r="C1972" s="2">
        <f>(((B1972/60)/60)/24)+DATE(1970,1,1)</f>
        <v>45217.96963013889</v>
      </c>
      <c r="D1972">
        <v>-260</v>
      </c>
      <c r="E1972">
        <v>3851</v>
      </c>
    </row>
    <row r="1973" spans="1:5" x14ac:dyDescent="0.3">
      <c r="A1973">
        <v>1697670976053</v>
      </c>
      <c r="B1973" s="1" t="str">
        <f>LEFT(A1973,10) &amp; "." &amp; RIGHT(A1973,3)</f>
        <v>1697670976.053</v>
      </c>
      <c r="C1973" s="2">
        <f>(((B1973/60)/60)/24)+DATE(1970,1,1)</f>
        <v>45217.969630243053</v>
      </c>
      <c r="D1973">
        <v>-260</v>
      </c>
      <c r="E1973">
        <v>3851</v>
      </c>
    </row>
    <row r="1974" spans="1:5" x14ac:dyDescent="0.3">
      <c r="A1974">
        <v>1697670976098</v>
      </c>
      <c r="B1974" s="1" t="str">
        <f>LEFT(A1974,10) &amp; "." &amp; RIGHT(A1974,3)</f>
        <v>1697670976.098</v>
      </c>
      <c r="C1974" s="2">
        <f>(((B1974/60)/60)/24)+DATE(1970,1,1)</f>
        <v>45217.969630763895</v>
      </c>
      <c r="D1974">
        <v>-260</v>
      </c>
      <c r="E1974">
        <v>3851</v>
      </c>
    </row>
    <row r="1975" spans="1:5" x14ac:dyDescent="0.3">
      <c r="A1975">
        <v>1697670976108</v>
      </c>
      <c r="B1975" s="1" t="str">
        <f>LEFT(A1975,10) &amp; "." &amp; RIGHT(A1975,3)</f>
        <v>1697670976.108</v>
      </c>
      <c r="C1975" s="2">
        <f>(((B1975/60)/60)/24)+DATE(1970,1,1)</f>
        <v>45217.969630879626</v>
      </c>
      <c r="D1975">
        <v>-260</v>
      </c>
      <c r="E1975">
        <v>3851</v>
      </c>
    </row>
    <row r="1976" spans="1:5" x14ac:dyDescent="0.3">
      <c r="A1976">
        <v>1697670976116</v>
      </c>
      <c r="B1976" s="1" t="str">
        <f>LEFT(A1976,10) &amp; "." &amp; RIGHT(A1976,3)</f>
        <v>1697670976.116</v>
      </c>
      <c r="C1976" s="2">
        <f>(((B1976/60)/60)/24)+DATE(1970,1,1)</f>
        <v>45217.96963097222</v>
      </c>
      <c r="D1976">
        <v>-260</v>
      </c>
      <c r="E1976">
        <v>3851</v>
      </c>
    </row>
    <row r="1977" spans="1:5" x14ac:dyDescent="0.3">
      <c r="A1977">
        <v>1697670976118</v>
      </c>
      <c r="B1977" s="1" t="str">
        <f>LEFT(A1977,10) &amp; "." &amp; RIGHT(A1977,3)</f>
        <v>1697670976.118</v>
      </c>
      <c r="C1977" s="2">
        <f>(((B1977/60)/60)/24)+DATE(1970,1,1)</f>
        <v>45217.969630995372</v>
      </c>
      <c r="D1977">
        <v>-260</v>
      </c>
      <c r="E1977">
        <v>3851</v>
      </c>
    </row>
    <row r="1978" spans="1:5" x14ac:dyDescent="0.3">
      <c r="A1978">
        <v>1697670976148</v>
      </c>
      <c r="B1978" s="1" t="str">
        <f>LEFT(A1978,10) &amp; "." &amp; RIGHT(A1978,3)</f>
        <v>1697670976.148</v>
      </c>
      <c r="C1978" s="2">
        <f>(((B1978/60)/60)/24)+DATE(1970,1,1)</f>
        <v>45217.969631342596</v>
      </c>
      <c r="D1978">
        <v>-260</v>
      </c>
      <c r="E1978">
        <v>3851</v>
      </c>
    </row>
    <row r="1979" spans="1:5" x14ac:dyDescent="0.3">
      <c r="A1979">
        <v>1697670976155</v>
      </c>
      <c r="B1979" s="1" t="str">
        <f>LEFT(A1979,10) &amp; "." &amp; RIGHT(A1979,3)</f>
        <v>1697670976.155</v>
      </c>
      <c r="C1979" s="2">
        <f>(((B1979/60)/60)/24)+DATE(1970,1,1)</f>
        <v>45217.969631423606</v>
      </c>
      <c r="D1979">
        <v>-260</v>
      </c>
      <c r="E1979">
        <v>3851</v>
      </c>
    </row>
    <row r="1980" spans="1:5" x14ac:dyDescent="0.3">
      <c r="A1980">
        <v>1697670976215</v>
      </c>
      <c r="B1980" s="1" t="str">
        <f>LEFT(A1980,10) &amp; "." &amp; RIGHT(A1980,3)</f>
        <v>1697670976.215</v>
      </c>
      <c r="C1980" s="2">
        <f>(((B1980/60)/60)/24)+DATE(1970,1,1)</f>
        <v>45217.969632118053</v>
      </c>
      <c r="D1980">
        <v>-260</v>
      </c>
      <c r="E1980">
        <v>3851</v>
      </c>
    </row>
    <row r="1981" spans="1:5" x14ac:dyDescent="0.3">
      <c r="A1981">
        <v>1697670976216</v>
      </c>
      <c r="B1981" s="1" t="str">
        <f>LEFT(A1981,10) &amp; "." &amp; RIGHT(A1981,3)</f>
        <v>1697670976.216</v>
      </c>
      <c r="C1981" s="2">
        <f>(((B1981/60)/60)/24)+DATE(1970,1,1)</f>
        <v>45217.969632129629</v>
      </c>
      <c r="D1981">
        <v>-260</v>
      </c>
      <c r="E1981">
        <v>3851</v>
      </c>
    </row>
    <row r="1982" spans="1:5" x14ac:dyDescent="0.3">
      <c r="A1982">
        <v>1697670976223</v>
      </c>
      <c r="B1982" s="1" t="str">
        <f>LEFT(A1982,10) &amp; "." &amp; RIGHT(A1982,3)</f>
        <v>1697670976.223</v>
      </c>
      <c r="C1982" s="2">
        <f>(((B1982/60)/60)/24)+DATE(1970,1,1)</f>
        <v>45217.969632210647</v>
      </c>
      <c r="D1982">
        <v>-260</v>
      </c>
      <c r="E1982">
        <v>3851</v>
      </c>
    </row>
    <row r="1983" spans="1:5" x14ac:dyDescent="0.3">
      <c r="A1983">
        <v>1697670976223</v>
      </c>
      <c r="B1983" s="1" t="str">
        <f>LEFT(A1983,10) &amp; "." &amp; RIGHT(A1983,3)</f>
        <v>1697670976.223</v>
      </c>
      <c r="C1983" s="2">
        <f>(((B1983/60)/60)/24)+DATE(1970,1,1)</f>
        <v>45217.969632210647</v>
      </c>
      <c r="D1983">
        <v>-260</v>
      </c>
      <c r="E1983">
        <v>3851</v>
      </c>
    </row>
    <row r="1984" spans="1:5" x14ac:dyDescent="0.3">
      <c r="A1984">
        <v>1697670976255</v>
      </c>
      <c r="B1984" s="1" t="str">
        <f>LEFT(A1984,10) &amp; "." &amp; RIGHT(A1984,3)</f>
        <v>1697670976.255</v>
      </c>
      <c r="C1984" s="2">
        <f>(((B1984/60)/60)/24)+DATE(1970,1,1)</f>
        <v>45217.969632581022</v>
      </c>
      <c r="D1984">
        <v>-260</v>
      </c>
      <c r="E1984">
        <v>3851</v>
      </c>
    </row>
    <row r="1985" spans="1:5" x14ac:dyDescent="0.3">
      <c r="A1985">
        <v>1697670976261</v>
      </c>
      <c r="B1985" s="1" t="str">
        <f>LEFT(A1985,10) &amp; "." &amp; RIGHT(A1985,3)</f>
        <v>1697670976.261</v>
      </c>
      <c r="C1985" s="2">
        <f>(((B1985/60)/60)/24)+DATE(1970,1,1)</f>
        <v>45217.969632650464</v>
      </c>
      <c r="D1985">
        <v>-260</v>
      </c>
      <c r="E1985">
        <v>3851</v>
      </c>
    </row>
    <row r="1986" spans="1:5" x14ac:dyDescent="0.3">
      <c r="A1986">
        <v>1697670976319</v>
      </c>
      <c r="B1986" s="1" t="str">
        <f>LEFT(A1986,10) &amp; "." &amp; RIGHT(A1986,3)</f>
        <v>1697670976.319</v>
      </c>
      <c r="C1986" s="2">
        <f>(((B1986/60)/60)/24)+DATE(1970,1,1)</f>
        <v>45217.969633321758</v>
      </c>
      <c r="D1986">
        <v>-260</v>
      </c>
      <c r="E1986">
        <v>3851</v>
      </c>
    </row>
    <row r="1987" spans="1:5" x14ac:dyDescent="0.3">
      <c r="A1987">
        <v>1697670976323</v>
      </c>
      <c r="B1987" s="1" t="str">
        <f>LEFT(A1987,10) &amp; "." &amp; RIGHT(A1987,3)</f>
        <v>1697670976.323</v>
      </c>
      <c r="C1987" s="2">
        <f>(((B1987/60)/60)/24)+DATE(1970,1,1)</f>
        <v>45217.969633368055</v>
      </c>
      <c r="D1987">
        <v>-260</v>
      </c>
      <c r="E1987">
        <v>3851</v>
      </c>
    </row>
    <row r="1988" spans="1:5" x14ac:dyDescent="0.3">
      <c r="A1988">
        <v>1697670976329</v>
      </c>
      <c r="B1988" s="1" t="str">
        <f>LEFT(A1988,10) &amp; "." &amp; RIGHT(A1988,3)</f>
        <v>1697670976.329</v>
      </c>
      <c r="C1988" s="2">
        <f>(((B1988/60)/60)/24)+DATE(1970,1,1)</f>
        <v>45217.969633437504</v>
      </c>
      <c r="D1988">
        <v>-260</v>
      </c>
      <c r="E1988">
        <v>3851</v>
      </c>
    </row>
    <row r="1989" spans="1:5" x14ac:dyDescent="0.3">
      <c r="A1989">
        <v>1697670976329</v>
      </c>
      <c r="B1989" s="1" t="str">
        <f>LEFT(A1989,10) &amp; "." &amp; RIGHT(A1989,3)</f>
        <v>1697670976.329</v>
      </c>
      <c r="C1989" s="2">
        <f>(((B1989/60)/60)/24)+DATE(1970,1,1)</f>
        <v>45217.969633437504</v>
      </c>
      <c r="D1989">
        <v>-260</v>
      </c>
      <c r="E1989">
        <v>3851</v>
      </c>
    </row>
    <row r="1990" spans="1:5" x14ac:dyDescent="0.3">
      <c r="A1990">
        <v>1697670976360</v>
      </c>
      <c r="B1990" s="1" t="str">
        <f>LEFT(A1990,10) &amp; "." &amp; RIGHT(A1990,3)</f>
        <v>1697670976.360</v>
      </c>
      <c r="C1990" s="2">
        <f>(((B1990/60)/60)/24)+DATE(1970,1,1)</f>
        <v>45217.969633796296</v>
      </c>
      <c r="D1990">
        <v>-260</v>
      </c>
      <c r="E1990">
        <v>3851</v>
      </c>
    </row>
    <row r="1991" spans="1:5" x14ac:dyDescent="0.3">
      <c r="A1991">
        <v>1697670976368</v>
      </c>
      <c r="B1991" s="1" t="str">
        <f>LEFT(A1991,10) &amp; "." &amp; RIGHT(A1991,3)</f>
        <v>1697670976.368</v>
      </c>
      <c r="C1991" s="2">
        <f>(((B1991/60)/60)/24)+DATE(1970,1,1)</f>
        <v>45217.96963388889</v>
      </c>
      <c r="D1991">
        <v>-260</v>
      </c>
      <c r="E1991">
        <v>3851</v>
      </c>
    </row>
    <row r="1992" spans="1:5" x14ac:dyDescent="0.3">
      <c r="A1992">
        <v>1697670976428</v>
      </c>
      <c r="B1992" s="1" t="str">
        <f>LEFT(A1992,10) &amp; "." &amp; RIGHT(A1992,3)</f>
        <v>1697670976.428</v>
      </c>
      <c r="C1992" s="2">
        <f>(((B1992/60)/60)/24)+DATE(1970,1,1)</f>
        <v>45217.969634583336</v>
      </c>
      <c r="D1992">
        <v>-260</v>
      </c>
      <c r="E1992">
        <v>3851</v>
      </c>
    </row>
    <row r="1993" spans="1:5" x14ac:dyDescent="0.3">
      <c r="A1993">
        <v>1697670976429</v>
      </c>
      <c r="B1993" s="1" t="str">
        <f>LEFT(A1993,10) &amp; "." &amp; RIGHT(A1993,3)</f>
        <v>1697670976.429</v>
      </c>
      <c r="C1993" s="2">
        <f>(((B1993/60)/60)/24)+DATE(1970,1,1)</f>
        <v>45217.969634594905</v>
      </c>
      <c r="D1993">
        <v>-260</v>
      </c>
      <c r="E1993">
        <v>3851</v>
      </c>
    </row>
    <row r="1994" spans="1:5" x14ac:dyDescent="0.3">
      <c r="A1994">
        <v>1697670976436</v>
      </c>
      <c r="B1994" s="1" t="str">
        <f>LEFT(A1994,10) &amp; "." &amp; RIGHT(A1994,3)</f>
        <v>1697670976.436</v>
      </c>
      <c r="C1994" s="2">
        <f>(((B1994/60)/60)/24)+DATE(1970,1,1)</f>
        <v>45217.96963467593</v>
      </c>
      <c r="D1994">
        <v>-260</v>
      </c>
      <c r="E1994">
        <v>3851</v>
      </c>
    </row>
    <row r="1995" spans="1:5" x14ac:dyDescent="0.3">
      <c r="A1995">
        <v>1697670976439</v>
      </c>
      <c r="B1995" s="1" t="str">
        <f>LEFT(A1995,10) &amp; "." &amp; RIGHT(A1995,3)</f>
        <v>1697670976.439</v>
      </c>
      <c r="C1995" s="2">
        <f>(((B1995/60)/60)/24)+DATE(1970,1,1)</f>
        <v>45217.969634710651</v>
      </c>
      <c r="D1995">
        <v>-260</v>
      </c>
      <c r="E1995">
        <v>3851</v>
      </c>
    </row>
    <row r="1996" spans="1:5" x14ac:dyDescent="0.3">
      <c r="A1996">
        <v>1697670976465</v>
      </c>
      <c r="B1996" s="1" t="str">
        <f>LEFT(A1996,10) &amp; "." &amp; RIGHT(A1996,3)</f>
        <v>1697670976.465</v>
      </c>
      <c r="C1996" s="2">
        <f>(((B1996/60)/60)/24)+DATE(1970,1,1)</f>
        <v>45217.96963501157</v>
      </c>
      <c r="D1996">
        <v>-260</v>
      </c>
      <c r="E1996">
        <v>3851</v>
      </c>
    </row>
    <row r="1997" spans="1:5" x14ac:dyDescent="0.3">
      <c r="A1997">
        <v>1697670976473</v>
      </c>
      <c r="B1997" s="1" t="str">
        <f>LEFT(A1997,10) &amp; "." &amp; RIGHT(A1997,3)</f>
        <v>1697670976.473</v>
      </c>
      <c r="C1997" s="2">
        <f>(((B1997/60)/60)/24)+DATE(1970,1,1)</f>
        <v>45217.969635104164</v>
      </c>
      <c r="D1997">
        <v>-260</v>
      </c>
      <c r="E1997">
        <v>3851</v>
      </c>
    </row>
    <row r="1998" spans="1:5" x14ac:dyDescent="0.3">
      <c r="A1998">
        <v>1697670976534</v>
      </c>
      <c r="B1998" s="1" t="str">
        <f>LEFT(A1998,10) &amp; "." &amp; RIGHT(A1998,3)</f>
        <v>1697670976.534</v>
      </c>
      <c r="C1998" s="2">
        <f>(((B1998/60)/60)/24)+DATE(1970,1,1)</f>
        <v>45217.969635810179</v>
      </c>
      <c r="D1998">
        <v>-260</v>
      </c>
      <c r="E1998">
        <v>3851</v>
      </c>
    </row>
    <row r="1999" spans="1:5" x14ac:dyDescent="0.3">
      <c r="A1999">
        <v>1697670976535</v>
      </c>
      <c r="B1999" s="1" t="str">
        <f>LEFT(A1999,10) &amp; "." &amp; RIGHT(A1999,3)</f>
        <v>1697670976.535</v>
      </c>
      <c r="C1999" s="2">
        <f>(((B1999/60)/60)/24)+DATE(1970,1,1)</f>
        <v>45217.969635821762</v>
      </c>
      <c r="D1999">
        <v>-260</v>
      </c>
      <c r="E1999">
        <v>3851</v>
      </c>
    </row>
    <row r="2000" spans="1:5" x14ac:dyDescent="0.3">
      <c r="A2000">
        <v>1697670976542</v>
      </c>
      <c r="B2000" s="1" t="str">
        <f>LEFT(A2000,10) &amp; "." &amp; RIGHT(A2000,3)</f>
        <v>1697670976.542</v>
      </c>
      <c r="C2000" s="2">
        <f>(((B2000/60)/60)/24)+DATE(1970,1,1)</f>
        <v>45217.969635902773</v>
      </c>
      <c r="D2000">
        <v>-260</v>
      </c>
      <c r="E2000">
        <v>3851</v>
      </c>
    </row>
    <row r="2001" spans="1:5" x14ac:dyDescent="0.3">
      <c r="A2001">
        <v>1697670976544</v>
      </c>
      <c r="B2001" s="1" t="str">
        <f>LEFT(A2001,10) &amp; "." &amp; RIGHT(A2001,3)</f>
        <v>1697670976.544</v>
      </c>
      <c r="C2001" s="2">
        <f>(((B2001/60)/60)/24)+DATE(1970,1,1)</f>
        <v>45217.969635925925</v>
      </c>
      <c r="D2001">
        <v>-260</v>
      </c>
      <c r="E2001">
        <v>3851</v>
      </c>
    </row>
    <row r="2002" spans="1:5" x14ac:dyDescent="0.3">
      <c r="A2002">
        <v>1697670976570</v>
      </c>
      <c r="B2002" s="1" t="str">
        <f>LEFT(A2002,10) &amp; "." &amp; RIGHT(A2002,3)</f>
        <v>1697670976.570</v>
      </c>
      <c r="C2002" s="2">
        <f>(((B2002/60)/60)/24)+DATE(1970,1,1)</f>
        <v>45217.969636226851</v>
      </c>
      <c r="D2002">
        <v>-260</v>
      </c>
      <c r="E2002">
        <v>3851</v>
      </c>
    </row>
    <row r="2003" spans="1:5" x14ac:dyDescent="0.3">
      <c r="A2003">
        <v>1697670976577</v>
      </c>
      <c r="B2003" s="1" t="str">
        <f>LEFT(A2003,10) &amp; "." &amp; RIGHT(A2003,3)</f>
        <v>1697670976.577</v>
      </c>
      <c r="C2003" s="2">
        <f>(((B2003/60)/60)/24)+DATE(1970,1,1)</f>
        <v>45217.969636307869</v>
      </c>
      <c r="D2003">
        <v>-260</v>
      </c>
      <c r="E2003">
        <v>3851</v>
      </c>
    </row>
    <row r="2004" spans="1:5" x14ac:dyDescent="0.3">
      <c r="A2004">
        <v>1697670976641</v>
      </c>
      <c r="B2004" s="1" t="str">
        <f>LEFT(A2004,10) &amp; "." &amp; RIGHT(A2004,3)</f>
        <v>1697670976.641</v>
      </c>
      <c r="C2004" s="2">
        <f>(((B2004/60)/60)/24)+DATE(1970,1,1)</f>
        <v>45217.969637048613</v>
      </c>
      <c r="D2004">
        <v>-260</v>
      </c>
      <c r="E2004">
        <v>3851</v>
      </c>
    </row>
    <row r="2005" spans="1:5" x14ac:dyDescent="0.3">
      <c r="A2005">
        <v>1697670976643</v>
      </c>
      <c r="B2005" s="1" t="str">
        <f>LEFT(A2005,10) &amp; "." &amp; RIGHT(A2005,3)</f>
        <v>1697670976.643</v>
      </c>
      <c r="C2005" s="2">
        <f>(((B2005/60)/60)/24)+DATE(1970,1,1)</f>
        <v>45217.969637071757</v>
      </c>
      <c r="D2005">
        <v>-260</v>
      </c>
      <c r="E2005">
        <v>3851</v>
      </c>
    </row>
    <row r="2006" spans="1:5" x14ac:dyDescent="0.3">
      <c r="A2006">
        <v>1697670976652</v>
      </c>
      <c r="B2006" s="1" t="str">
        <f>LEFT(A2006,10) &amp; "." &amp; RIGHT(A2006,3)</f>
        <v>1697670976.652</v>
      </c>
      <c r="C2006" s="2">
        <f>(((B2006/60)/60)/24)+DATE(1970,1,1)</f>
        <v>45217.969637175927</v>
      </c>
      <c r="D2006">
        <v>-260</v>
      </c>
      <c r="E2006">
        <v>3851</v>
      </c>
    </row>
    <row r="2007" spans="1:5" x14ac:dyDescent="0.3">
      <c r="A2007">
        <v>1697670976653</v>
      </c>
      <c r="B2007" s="1" t="str">
        <f>LEFT(A2007,10) &amp; "." &amp; RIGHT(A2007,3)</f>
        <v>1697670976.653</v>
      </c>
      <c r="C2007" s="2">
        <f>(((B2007/60)/60)/24)+DATE(1970,1,1)</f>
        <v>45217.969637187503</v>
      </c>
      <c r="D2007">
        <v>-260</v>
      </c>
      <c r="E2007">
        <v>3851</v>
      </c>
    </row>
    <row r="2008" spans="1:5" x14ac:dyDescent="0.3">
      <c r="A2008">
        <v>1697670976675</v>
      </c>
      <c r="B2008" s="1" t="str">
        <f>LEFT(A2008,10) &amp; "." &amp; RIGHT(A2008,3)</f>
        <v>1697670976.675</v>
      </c>
      <c r="C2008" s="2">
        <f>(((B2008/60)/60)/24)+DATE(1970,1,1)</f>
        <v>45217.969637442133</v>
      </c>
      <c r="D2008">
        <v>-260</v>
      </c>
      <c r="E2008">
        <v>3851</v>
      </c>
    </row>
    <row r="2009" spans="1:5" x14ac:dyDescent="0.3">
      <c r="A2009">
        <v>1697670976682</v>
      </c>
      <c r="B2009" s="1" t="str">
        <f>LEFT(A2009,10) &amp; "." &amp; RIGHT(A2009,3)</f>
        <v>1697670976.682</v>
      </c>
      <c r="C2009" s="2">
        <f>(((B2009/60)/60)/24)+DATE(1970,1,1)</f>
        <v>45217.969637523143</v>
      </c>
      <c r="D2009">
        <v>-260</v>
      </c>
      <c r="E2009">
        <v>3851</v>
      </c>
    </row>
    <row r="2010" spans="1:5" x14ac:dyDescent="0.3">
      <c r="A2010">
        <v>1697670976745</v>
      </c>
      <c r="B2010" s="1" t="str">
        <f>LEFT(A2010,10) &amp; "." &amp; RIGHT(A2010,3)</f>
        <v>1697670976.745</v>
      </c>
      <c r="C2010" s="2">
        <f>(((B2010/60)/60)/24)+DATE(1970,1,1)</f>
        <v>45217.969638252311</v>
      </c>
      <c r="D2010">
        <v>-260</v>
      </c>
      <c r="E2010">
        <v>3851</v>
      </c>
    </row>
    <row r="2011" spans="1:5" x14ac:dyDescent="0.3">
      <c r="A2011">
        <v>1697670976748</v>
      </c>
      <c r="B2011" s="1" t="str">
        <f>LEFT(A2011,10) &amp; "." &amp; RIGHT(A2011,3)</f>
        <v>1697670976.748</v>
      </c>
      <c r="C2011" s="2">
        <f>(((B2011/60)/60)/24)+DATE(1970,1,1)</f>
        <v>45217.969638287032</v>
      </c>
      <c r="D2011">
        <v>-260</v>
      </c>
      <c r="E2011">
        <v>3851</v>
      </c>
    </row>
    <row r="2012" spans="1:5" x14ac:dyDescent="0.3">
      <c r="A2012">
        <v>1697670976756</v>
      </c>
      <c r="B2012" s="1" t="str">
        <f>LEFT(A2012,10) &amp; "." &amp; RIGHT(A2012,3)</f>
        <v>1697670976.756</v>
      </c>
      <c r="C2012" s="2">
        <f>(((B2012/60)/60)/24)+DATE(1970,1,1)</f>
        <v>45217.969638379625</v>
      </c>
      <c r="D2012">
        <v>-260</v>
      </c>
      <c r="E2012">
        <v>3851</v>
      </c>
    </row>
    <row r="2013" spans="1:5" x14ac:dyDescent="0.3">
      <c r="A2013">
        <v>1697670976758</v>
      </c>
      <c r="B2013" s="1" t="str">
        <f>LEFT(A2013,10) &amp; "." &amp; RIGHT(A2013,3)</f>
        <v>1697670976.758</v>
      </c>
      <c r="C2013" s="2">
        <f>(((B2013/60)/60)/24)+DATE(1970,1,1)</f>
        <v>45217.969638402777</v>
      </c>
      <c r="D2013">
        <v>-260</v>
      </c>
      <c r="E2013">
        <v>3851</v>
      </c>
    </row>
    <row r="2014" spans="1:5" x14ac:dyDescent="0.3">
      <c r="A2014">
        <v>1697670976780</v>
      </c>
      <c r="B2014" s="1" t="str">
        <f>LEFT(A2014,10) &amp; "." &amp; RIGHT(A2014,3)</f>
        <v>1697670976.780</v>
      </c>
      <c r="C2014" s="2">
        <f>(((B2014/60)/60)/24)+DATE(1970,1,1)</f>
        <v>45217.969638657407</v>
      </c>
      <c r="D2014">
        <v>-260</v>
      </c>
      <c r="E2014">
        <v>3851</v>
      </c>
    </row>
    <row r="2015" spans="1:5" x14ac:dyDescent="0.3">
      <c r="A2015">
        <v>1697670976786</v>
      </c>
      <c r="B2015" s="1" t="str">
        <f>LEFT(A2015,10) &amp; "." &amp; RIGHT(A2015,3)</f>
        <v>1697670976.786</v>
      </c>
      <c r="C2015" s="2">
        <f>(((B2015/60)/60)/24)+DATE(1970,1,1)</f>
        <v>45217.969638726849</v>
      </c>
      <c r="D2015">
        <v>-260</v>
      </c>
      <c r="E2015">
        <v>3851</v>
      </c>
    </row>
    <row r="2016" spans="1:5" x14ac:dyDescent="0.3">
      <c r="A2016">
        <v>1697670976858</v>
      </c>
      <c r="B2016" s="1" t="str">
        <f>LEFT(A2016,10) &amp; "." &amp; RIGHT(A2016,3)</f>
        <v>1697670976.858</v>
      </c>
      <c r="C2016" s="2">
        <f>(((B2016/60)/60)/24)+DATE(1970,1,1)</f>
        <v>45217.969639560179</v>
      </c>
      <c r="D2016">
        <v>-260</v>
      </c>
      <c r="E2016">
        <v>3851</v>
      </c>
    </row>
    <row r="2017" spans="1:5" x14ac:dyDescent="0.3">
      <c r="A2017">
        <v>1697670976861</v>
      </c>
      <c r="B2017" s="1" t="str">
        <f>LEFT(A2017,10) &amp; "." &amp; RIGHT(A2017,3)</f>
        <v>1697670976.861</v>
      </c>
      <c r="C2017" s="2">
        <f>(((B2017/60)/60)/24)+DATE(1970,1,1)</f>
        <v>45217.969639594907</v>
      </c>
      <c r="D2017">
        <v>-260</v>
      </c>
      <c r="E2017">
        <v>3851</v>
      </c>
    </row>
    <row r="2018" spans="1:5" x14ac:dyDescent="0.3">
      <c r="A2018">
        <v>1697670976871</v>
      </c>
      <c r="B2018" s="1" t="str">
        <f>LEFT(A2018,10) &amp; "." &amp; RIGHT(A2018,3)</f>
        <v>1697670976.871</v>
      </c>
      <c r="C2018" s="2">
        <f>(((B2018/60)/60)/24)+DATE(1970,1,1)</f>
        <v>45217.969639710645</v>
      </c>
      <c r="D2018">
        <v>-260</v>
      </c>
      <c r="E2018">
        <v>3851</v>
      </c>
    </row>
    <row r="2019" spans="1:5" x14ac:dyDescent="0.3">
      <c r="A2019">
        <v>1697670976874</v>
      </c>
      <c r="B2019" s="1" t="str">
        <f>LEFT(A2019,10) &amp; "." &amp; RIGHT(A2019,3)</f>
        <v>1697670976.874</v>
      </c>
      <c r="C2019" s="2">
        <f>(((B2019/60)/60)/24)+DATE(1970,1,1)</f>
        <v>45217.969639745366</v>
      </c>
      <c r="D2019">
        <v>-260</v>
      </c>
      <c r="E2019">
        <v>3851</v>
      </c>
    </row>
    <row r="2020" spans="1:5" x14ac:dyDescent="0.3">
      <c r="A2020">
        <v>1697670976886</v>
      </c>
      <c r="B2020" s="1" t="str">
        <f>LEFT(A2020,10) &amp; "." &amp; RIGHT(A2020,3)</f>
        <v>1697670976.886</v>
      </c>
      <c r="C2020" s="2">
        <f>(((B2020/60)/60)/24)+DATE(1970,1,1)</f>
        <v>45217.969639884264</v>
      </c>
      <c r="D2020">
        <v>-260</v>
      </c>
      <c r="E2020">
        <v>3851</v>
      </c>
    </row>
    <row r="2021" spans="1:5" x14ac:dyDescent="0.3">
      <c r="A2021">
        <v>1697670976891</v>
      </c>
      <c r="B2021" s="1" t="str">
        <f>LEFT(A2021,10) &amp; "." &amp; RIGHT(A2021,3)</f>
        <v>1697670976.891</v>
      </c>
      <c r="C2021" s="2">
        <f>(((B2021/60)/60)/24)+DATE(1970,1,1)</f>
        <v>45217.96963994213</v>
      </c>
      <c r="D2021">
        <v>-260</v>
      </c>
      <c r="E2021">
        <v>3851</v>
      </c>
    </row>
    <row r="2022" spans="1:5" x14ac:dyDescent="0.3">
      <c r="A2022">
        <v>1697670976963</v>
      </c>
      <c r="B2022" s="1" t="str">
        <f>LEFT(A2022,10) &amp; "." &amp; RIGHT(A2022,3)</f>
        <v>1697670976.963</v>
      </c>
      <c r="C2022" s="2">
        <f>(((B2022/60)/60)/24)+DATE(1970,1,1)</f>
        <v>45217.969640775467</v>
      </c>
      <c r="D2022">
        <v>-260</v>
      </c>
      <c r="E2022">
        <v>3851</v>
      </c>
    </row>
    <row r="2023" spans="1:5" x14ac:dyDescent="0.3">
      <c r="A2023">
        <v>1697670976966</v>
      </c>
      <c r="B2023" s="1" t="str">
        <f>LEFT(A2023,10) &amp; "." &amp; RIGHT(A2023,3)</f>
        <v>1697670976.966</v>
      </c>
      <c r="C2023" s="2">
        <f>(((B2023/60)/60)/24)+DATE(1970,1,1)</f>
        <v>45217.969640810188</v>
      </c>
      <c r="D2023">
        <v>-260</v>
      </c>
      <c r="E2023">
        <v>3851</v>
      </c>
    </row>
    <row r="2024" spans="1:5" x14ac:dyDescent="0.3">
      <c r="A2024">
        <v>1697670976975</v>
      </c>
      <c r="B2024" s="1" t="str">
        <f>LEFT(A2024,10) &amp; "." &amp; RIGHT(A2024,3)</f>
        <v>1697670976.975</v>
      </c>
      <c r="C2024" s="2">
        <f>(((B2024/60)/60)/24)+DATE(1970,1,1)</f>
        <v>45217.969640914351</v>
      </c>
      <c r="D2024">
        <v>-260</v>
      </c>
      <c r="E2024">
        <v>3851</v>
      </c>
    </row>
    <row r="2025" spans="1:5" x14ac:dyDescent="0.3">
      <c r="A2025">
        <v>1697670976979</v>
      </c>
      <c r="B2025" s="1" t="str">
        <f>LEFT(A2025,10) &amp; "." &amp; RIGHT(A2025,3)</f>
        <v>1697670976.979</v>
      </c>
      <c r="C2025" s="2">
        <f>(((B2025/60)/60)/24)+DATE(1970,1,1)</f>
        <v>45217.969640960655</v>
      </c>
      <c r="D2025">
        <v>-260</v>
      </c>
      <c r="E2025">
        <v>3851</v>
      </c>
    </row>
    <row r="2026" spans="1:5" x14ac:dyDescent="0.3">
      <c r="A2026">
        <v>1697670976989</v>
      </c>
      <c r="B2026" s="1" t="str">
        <f>LEFT(A2026,10) &amp; "." &amp; RIGHT(A2026,3)</f>
        <v>1697670976.989</v>
      </c>
      <c r="C2026" s="2">
        <f>(((B2026/60)/60)/24)+DATE(1970,1,1)</f>
        <v>45217.969641076386</v>
      </c>
      <c r="D2026">
        <v>-260</v>
      </c>
      <c r="E2026">
        <v>3851</v>
      </c>
    </row>
    <row r="2027" spans="1:5" x14ac:dyDescent="0.3">
      <c r="A2027">
        <v>1697670976994</v>
      </c>
      <c r="B2027" s="1" t="str">
        <f>LEFT(A2027,10) &amp; "." &amp; RIGHT(A2027,3)</f>
        <v>1697670976.994</v>
      </c>
      <c r="C2027" s="2">
        <f>(((B2027/60)/60)/24)+DATE(1970,1,1)</f>
        <v>45217.969641134259</v>
      </c>
      <c r="D2027">
        <v>-260</v>
      </c>
      <c r="E2027">
        <v>3851</v>
      </c>
    </row>
    <row r="2028" spans="1:5" x14ac:dyDescent="0.3">
      <c r="A2028">
        <v>1697670977067</v>
      </c>
      <c r="B2028" s="1" t="str">
        <f>LEFT(A2028,10) &amp; "." &amp; RIGHT(A2028,3)</f>
        <v>1697670977.067</v>
      </c>
      <c r="C2028" s="2">
        <f>(((B2028/60)/60)/24)+DATE(1970,1,1)</f>
        <v>45217.969641979165</v>
      </c>
      <c r="D2028">
        <v>-260</v>
      </c>
      <c r="E2028">
        <v>3851</v>
      </c>
    </row>
    <row r="2029" spans="1:5" x14ac:dyDescent="0.3">
      <c r="A2029">
        <v>1697670977068</v>
      </c>
      <c r="B2029" s="1" t="str">
        <f>LEFT(A2029,10) &amp; "." &amp; RIGHT(A2029,3)</f>
        <v>1697670977.068</v>
      </c>
      <c r="C2029" s="2">
        <f>(((B2029/60)/60)/24)+DATE(1970,1,1)</f>
        <v>45217.969641990741</v>
      </c>
      <c r="D2029">
        <v>-260</v>
      </c>
      <c r="E2029">
        <v>3851</v>
      </c>
    </row>
    <row r="2030" spans="1:5" x14ac:dyDescent="0.3">
      <c r="A2030">
        <v>1697670977078</v>
      </c>
      <c r="B2030" s="1" t="str">
        <f>LEFT(A2030,10) &amp; "." &amp; RIGHT(A2030,3)</f>
        <v>1697670977.078</v>
      </c>
      <c r="C2030" s="2">
        <f>(((B2030/60)/60)/24)+DATE(1970,1,1)</f>
        <v>45217.969642106487</v>
      </c>
      <c r="D2030">
        <v>-260</v>
      </c>
      <c r="E2030">
        <v>3851</v>
      </c>
    </row>
    <row r="2031" spans="1:5" x14ac:dyDescent="0.3">
      <c r="A2031">
        <v>1697670977081</v>
      </c>
      <c r="B2031" s="1" t="str">
        <f>LEFT(A2031,10) &amp; "." &amp; RIGHT(A2031,3)</f>
        <v>1697670977.081</v>
      </c>
      <c r="C2031" s="2">
        <f>(((B2031/60)/60)/24)+DATE(1970,1,1)</f>
        <v>45217.969642141208</v>
      </c>
      <c r="D2031">
        <v>-260</v>
      </c>
      <c r="E2031">
        <v>3851</v>
      </c>
    </row>
    <row r="2032" spans="1:5" x14ac:dyDescent="0.3">
      <c r="A2032">
        <v>1697670977091</v>
      </c>
      <c r="B2032" s="1" t="str">
        <f>LEFT(A2032,10) &amp; "." &amp; RIGHT(A2032,3)</f>
        <v>1697670977.091</v>
      </c>
      <c r="C2032" s="2">
        <f>(((B2032/60)/60)/24)+DATE(1970,1,1)</f>
        <v>45217.96964225694</v>
      </c>
      <c r="D2032">
        <v>-260</v>
      </c>
      <c r="E2032">
        <v>3851</v>
      </c>
    </row>
    <row r="2033" spans="1:5" x14ac:dyDescent="0.3">
      <c r="A2033">
        <v>1697670977095</v>
      </c>
      <c r="B2033" s="1" t="str">
        <f>LEFT(A2033,10) &amp; "." &amp; RIGHT(A2033,3)</f>
        <v>1697670977.095</v>
      </c>
      <c r="C2033" s="2">
        <f>(((B2033/60)/60)/24)+DATE(1970,1,1)</f>
        <v>45217.969642303244</v>
      </c>
      <c r="D2033">
        <v>-260</v>
      </c>
      <c r="E2033">
        <v>3851</v>
      </c>
    </row>
    <row r="2034" spans="1:5" x14ac:dyDescent="0.3">
      <c r="A2034">
        <v>1697670977168</v>
      </c>
      <c r="B2034" s="1" t="str">
        <f>LEFT(A2034,10) &amp; "." &amp; RIGHT(A2034,3)</f>
        <v>1697670977.168</v>
      </c>
      <c r="C2034" s="2">
        <f>(((B2034/60)/60)/24)+DATE(1970,1,1)</f>
        <v>45217.96964314815</v>
      </c>
      <c r="D2034">
        <v>-260</v>
      </c>
      <c r="E2034">
        <v>3851</v>
      </c>
    </row>
    <row r="2035" spans="1:5" x14ac:dyDescent="0.3">
      <c r="A2035">
        <v>1697670977170</v>
      </c>
      <c r="B2035" s="1" t="str">
        <f>LEFT(A2035,10) &amp; "." &amp; RIGHT(A2035,3)</f>
        <v>1697670977.170</v>
      </c>
      <c r="C2035" s="2">
        <f>(((B2035/60)/60)/24)+DATE(1970,1,1)</f>
        <v>45217.969643171295</v>
      </c>
      <c r="D2035">
        <v>-260</v>
      </c>
      <c r="E2035">
        <v>3851</v>
      </c>
    </row>
    <row r="2036" spans="1:5" x14ac:dyDescent="0.3">
      <c r="A2036">
        <v>1697670977181</v>
      </c>
      <c r="B2036" s="1" t="str">
        <f>LEFT(A2036,10) &amp; "." &amp; RIGHT(A2036,3)</f>
        <v>1697670977.181</v>
      </c>
      <c r="C2036" s="2">
        <f>(((B2036/60)/60)/24)+DATE(1970,1,1)</f>
        <v>45217.969643298609</v>
      </c>
      <c r="D2036">
        <v>-260</v>
      </c>
      <c r="E2036">
        <v>3851</v>
      </c>
    </row>
    <row r="2037" spans="1:5" x14ac:dyDescent="0.3">
      <c r="A2037">
        <v>1697670977183</v>
      </c>
      <c r="B2037" s="1" t="str">
        <f>LEFT(A2037,10) &amp; "." &amp; RIGHT(A2037,3)</f>
        <v>1697670977.183</v>
      </c>
      <c r="C2037" s="2">
        <f>(((B2037/60)/60)/24)+DATE(1970,1,1)</f>
        <v>45217.969643321761</v>
      </c>
      <c r="D2037">
        <v>-260</v>
      </c>
      <c r="E2037">
        <v>3851</v>
      </c>
    </row>
    <row r="2038" spans="1:5" x14ac:dyDescent="0.3">
      <c r="A2038">
        <v>1697670977193</v>
      </c>
      <c r="B2038" s="1" t="str">
        <f>LEFT(A2038,10) &amp; "." &amp; RIGHT(A2038,3)</f>
        <v>1697670977.193</v>
      </c>
      <c r="C2038" s="2">
        <f>(((B2038/60)/60)/24)+DATE(1970,1,1)</f>
        <v>45217.9696434375</v>
      </c>
      <c r="D2038">
        <v>-260</v>
      </c>
      <c r="E2038">
        <v>3851</v>
      </c>
    </row>
    <row r="2039" spans="1:5" x14ac:dyDescent="0.3">
      <c r="A2039">
        <v>1697670977198</v>
      </c>
      <c r="B2039" s="1" t="str">
        <f>LEFT(A2039,10) &amp; "." &amp; RIGHT(A2039,3)</f>
        <v>1697670977.198</v>
      </c>
      <c r="C2039" s="2">
        <f>(((B2039/60)/60)/24)+DATE(1970,1,1)</f>
        <v>45217.969643495366</v>
      </c>
      <c r="D2039">
        <v>-260</v>
      </c>
      <c r="E2039">
        <v>3851</v>
      </c>
    </row>
    <row r="2040" spans="1:5" x14ac:dyDescent="0.3">
      <c r="A2040">
        <v>1697670977271</v>
      </c>
      <c r="B2040" s="1" t="str">
        <f>LEFT(A2040,10) &amp; "." &amp; RIGHT(A2040,3)</f>
        <v>1697670977.271</v>
      </c>
      <c r="C2040" s="2">
        <f>(((B2040/60)/60)/24)+DATE(1970,1,1)</f>
        <v>45217.969644340279</v>
      </c>
      <c r="D2040">
        <v>-260</v>
      </c>
      <c r="E2040">
        <v>3851</v>
      </c>
    </row>
    <row r="2041" spans="1:5" x14ac:dyDescent="0.3">
      <c r="A2041">
        <v>1697670977273</v>
      </c>
      <c r="B2041" s="1" t="str">
        <f>LEFT(A2041,10) &amp; "." &amp; RIGHT(A2041,3)</f>
        <v>1697670977.273</v>
      </c>
      <c r="C2041" s="2">
        <f>(((B2041/60)/60)/24)+DATE(1970,1,1)</f>
        <v>45217.969644363431</v>
      </c>
      <c r="D2041">
        <v>-260</v>
      </c>
      <c r="E2041">
        <v>3851</v>
      </c>
    </row>
    <row r="2042" spans="1:5" x14ac:dyDescent="0.3">
      <c r="A2042">
        <v>1697670977285</v>
      </c>
      <c r="B2042" s="1" t="str">
        <f>LEFT(A2042,10) &amp; "." &amp; RIGHT(A2042,3)</f>
        <v>1697670977.285</v>
      </c>
      <c r="C2042" s="2">
        <f>(((B2042/60)/60)/24)+DATE(1970,1,1)</f>
        <v>45217.969644502315</v>
      </c>
      <c r="D2042">
        <v>-260</v>
      </c>
      <c r="E2042">
        <v>3851</v>
      </c>
    </row>
    <row r="2043" spans="1:5" x14ac:dyDescent="0.3">
      <c r="A2043">
        <v>1697670977286</v>
      </c>
      <c r="B2043" s="1" t="str">
        <f>LEFT(A2043,10) &amp; "." &amp; RIGHT(A2043,3)</f>
        <v>1697670977.286</v>
      </c>
      <c r="C2043" s="2">
        <f>(((B2043/60)/60)/24)+DATE(1970,1,1)</f>
        <v>45217.969644513883</v>
      </c>
      <c r="D2043">
        <v>-260</v>
      </c>
      <c r="E2043">
        <v>3851</v>
      </c>
    </row>
    <row r="2044" spans="1:5" x14ac:dyDescent="0.3">
      <c r="A2044">
        <v>1697670977296</v>
      </c>
      <c r="B2044" s="1" t="str">
        <f>LEFT(A2044,10) &amp; "." &amp; RIGHT(A2044,3)</f>
        <v>1697670977.296</v>
      </c>
      <c r="C2044" s="2">
        <f>(((B2044/60)/60)/24)+DATE(1970,1,1)</f>
        <v>45217.969644629629</v>
      </c>
      <c r="D2044">
        <v>-260</v>
      </c>
      <c r="E2044">
        <v>3851</v>
      </c>
    </row>
    <row r="2045" spans="1:5" x14ac:dyDescent="0.3">
      <c r="A2045">
        <v>1697670977301</v>
      </c>
      <c r="B2045" s="1" t="str">
        <f>LEFT(A2045,10) &amp; "." &amp; RIGHT(A2045,3)</f>
        <v>1697670977.301</v>
      </c>
      <c r="C2045" s="2">
        <f>(((B2045/60)/60)/24)+DATE(1970,1,1)</f>
        <v>45217.969644687502</v>
      </c>
      <c r="D2045">
        <v>-260</v>
      </c>
      <c r="E2045">
        <v>3851</v>
      </c>
    </row>
    <row r="2046" spans="1:5" x14ac:dyDescent="0.3">
      <c r="A2046">
        <v>1697670977383</v>
      </c>
      <c r="B2046" s="1" t="str">
        <f>LEFT(A2046,10) &amp; "." &amp; RIGHT(A2046,3)</f>
        <v>1697670977.383</v>
      </c>
      <c r="C2046" s="2">
        <f>(((B2046/60)/60)/24)+DATE(1970,1,1)</f>
        <v>45217.969645636578</v>
      </c>
      <c r="D2046">
        <v>-260</v>
      </c>
      <c r="E2046">
        <v>3851</v>
      </c>
    </row>
    <row r="2047" spans="1:5" x14ac:dyDescent="0.3">
      <c r="A2047">
        <v>1697670977384</v>
      </c>
      <c r="B2047" s="1" t="str">
        <f>LEFT(A2047,10) &amp; "." &amp; RIGHT(A2047,3)</f>
        <v>1697670977.384</v>
      </c>
      <c r="C2047" s="2">
        <f>(((B2047/60)/60)/24)+DATE(1970,1,1)</f>
        <v>45217.969645648147</v>
      </c>
      <c r="D2047">
        <v>-260</v>
      </c>
      <c r="E2047">
        <v>3851</v>
      </c>
    </row>
    <row r="2048" spans="1:5" x14ac:dyDescent="0.3">
      <c r="A2048">
        <v>1697670977389</v>
      </c>
      <c r="B2048" s="1" t="str">
        <f>LEFT(A2048,10) &amp; "." &amp; RIGHT(A2048,3)</f>
        <v>1697670977.389</v>
      </c>
      <c r="C2048" s="2">
        <f>(((B2048/60)/60)/24)+DATE(1970,1,1)</f>
        <v>45217.96964570602</v>
      </c>
      <c r="D2048">
        <v>-260</v>
      </c>
      <c r="E2048">
        <v>3851</v>
      </c>
    </row>
    <row r="2049" spans="1:5" x14ac:dyDescent="0.3">
      <c r="A2049">
        <v>1697670977391</v>
      </c>
      <c r="B2049" s="1" t="str">
        <f>LEFT(A2049,10) &amp; "." &amp; RIGHT(A2049,3)</f>
        <v>1697670977.391</v>
      </c>
      <c r="C2049" s="2">
        <f>(((B2049/60)/60)/24)+DATE(1970,1,1)</f>
        <v>45217.969645729172</v>
      </c>
      <c r="D2049">
        <v>-260</v>
      </c>
      <c r="E2049">
        <v>3851</v>
      </c>
    </row>
    <row r="2050" spans="1:5" x14ac:dyDescent="0.3">
      <c r="A2050">
        <v>1697670977400</v>
      </c>
      <c r="B2050" s="1" t="str">
        <f>LEFT(A2050,10) &amp; "." &amp; RIGHT(A2050,3)</f>
        <v>1697670977.400</v>
      </c>
      <c r="C2050" s="2">
        <f>(((B2050/60)/60)/24)+DATE(1970,1,1)</f>
        <v>45217.969645833335</v>
      </c>
      <c r="D2050">
        <v>-260</v>
      </c>
      <c r="E2050">
        <v>3851</v>
      </c>
    </row>
    <row r="2051" spans="1:5" x14ac:dyDescent="0.3">
      <c r="A2051">
        <v>1697670977405</v>
      </c>
      <c r="B2051" s="1" t="str">
        <f>LEFT(A2051,10) &amp; "." &amp; RIGHT(A2051,3)</f>
        <v>1697670977.405</v>
      </c>
      <c r="C2051" s="2">
        <f>(((B2051/60)/60)/24)+DATE(1970,1,1)</f>
        <v>45217.969645891208</v>
      </c>
      <c r="D2051">
        <v>-260</v>
      </c>
      <c r="E2051">
        <v>3851</v>
      </c>
    </row>
    <row r="2052" spans="1:5" x14ac:dyDescent="0.3">
      <c r="A2052">
        <v>1697670977493</v>
      </c>
      <c r="B2052" s="1" t="str">
        <f>LEFT(A2052,10) &amp; "." &amp; RIGHT(A2052,3)</f>
        <v>1697670977.493</v>
      </c>
      <c r="C2052" s="2">
        <f>(((B2052/60)/60)/24)+DATE(1970,1,1)</f>
        <v>45217.969646909725</v>
      </c>
      <c r="D2052">
        <v>-260</v>
      </c>
      <c r="E2052">
        <v>3851</v>
      </c>
    </row>
    <row r="2053" spans="1:5" x14ac:dyDescent="0.3">
      <c r="A2053">
        <v>1697670977494</v>
      </c>
      <c r="B2053" s="1" t="str">
        <f>LEFT(A2053,10) &amp; "." &amp; RIGHT(A2053,3)</f>
        <v>1697670977.494</v>
      </c>
      <c r="C2053" s="2">
        <f>(((B2053/60)/60)/24)+DATE(1970,1,1)</f>
        <v>45217.969646921294</v>
      </c>
      <c r="D2053">
        <v>-260</v>
      </c>
      <c r="E2053">
        <v>3851</v>
      </c>
    </row>
    <row r="2054" spans="1:5" x14ac:dyDescent="0.3">
      <c r="A2054">
        <v>1697670977495</v>
      </c>
      <c r="B2054" s="1" t="str">
        <f>LEFT(A2054,10) &amp; "." &amp; RIGHT(A2054,3)</f>
        <v>1697670977.495</v>
      </c>
      <c r="C2054" s="2">
        <f>(((B2054/60)/60)/24)+DATE(1970,1,1)</f>
        <v>45217.96964693287</v>
      </c>
      <c r="D2054">
        <v>-260</v>
      </c>
      <c r="E2054">
        <v>3851</v>
      </c>
    </row>
    <row r="2055" spans="1:5" x14ac:dyDescent="0.3">
      <c r="A2055">
        <v>1697670977495</v>
      </c>
      <c r="B2055" s="1" t="str">
        <f>LEFT(A2055,10) &amp; "." &amp; RIGHT(A2055,3)</f>
        <v>1697670977.495</v>
      </c>
      <c r="C2055" s="2">
        <f>(((B2055/60)/60)/24)+DATE(1970,1,1)</f>
        <v>45217.96964693287</v>
      </c>
      <c r="D2055">
        <v>-260</v>
      </c>
      <c r="E2055">
        <v>3851</v>
      </c>
    </row>
    <row r="2056" spans="1:5" x14ac:dyDescent="0.3">
      <c r="A2056">
        <v>1697670977503</v>
      </c>
      <c r="B2056" s="1" t="str">
        <f>LEFT(A2056,10) &amp; "." &amp; RIGHT(A2056,3)</f>
        <v>1697670977.503</v>
      </c>
      <c r="C2056" s="2">
        <f>(((B2056/60)/60)/24)+DATE(1970,1,1)</f>
        <v>45217.969647025464</v>
      </c>
      <c r="D2056">
        <v>-260</v>
      </c>
      <c r="E2056">
        <v>3851</v>
      </c>
    </row>
    <row r="2057" spans="1:5" x14ac:dyDescent="0.3">
      <c r="A2057">
        <v>1697670977509</v>
      </c>
      <c r="B2057" s="1" t="str">
        <f>LEFT(A2057,10) &amp; "." &amp; RIGHT(A2057,3)</f>
        <v>1697670977.509</v>
      </c>
      <c r="C2057" s="2">
        <f>(((B2057/60)/60)/24)+DATE(1970,1,1)</f>
        <v>45217.969647094913</v>
      </c>
      <c r="D2057">
        <v>-260</v>
      </c>
      <c r="E2057">
        <v>3851</v>
      </c>
    </row>
    <row r="2058" spans="1:5" x14ac:dyDescent="0.3">
      <c r="A2058">
        <v>1697670977598</v>
      </c>
      <c r="B2058" s="1" t="str">
        <f>LEFT(A2058,10) &amp; "." &amp; RIGHT(A2058,3)</f>
        <v>1697670977.598</v>
      </c>
      <c r="C2058" s="2">
        <f>(((B2058/60)/60)/24)+DATE(1970,1,1)</f>
        <v>45217.969648124999</v>
      </c>
      <c r="D2058">
        <v>-260</v>
      </c>
      <c r="E2058">
        <v>3851</v>
      </c>
    </row>
    <row r="2059" spans="1:5" x14ac:dyDescent="0.3">
      <c r="A2059">
        <v>1697670977599</v>
      </c>
      <c r="B2059" s="1" t="str">
        <f>LEFT(A2059,10) &amp; "." &amp; RIGHT(A2059,3)</f>
        <v>1697670977.599</v>
      </c>
      <c r="C2059" s="2">
        <f>(((B2059/60)/60)/24)+DATE(1970,1,1)</f>
        <v>45217.969648136568</v>
      </c>
      <c r="D2059">
        <v>-260</v>
      </c>
      <c r="E2059">
        <v>3851</v>
      </c>
    </row>
    <row r="2060" spans="1:5" x14ac:dyDescent="0.3">
      <c r="A2060">
        <v>1697670977599</v>
      </c>
      <c r="B2060" s="1" t="str">
        <f>LEFT(A2060,10) &amp; "." &amp; RIGHT(A2060,3)</f>
        <v>1697670977.599</v>
      </c>
      <c r="C2060" s="2">
        <f>(((B2060/60)/60)/24)+DATE(1970,1,1)</f>
        <v>45217.969648136568</v>
      </c>
      <c r="D2060">
        <v>-260</v>
      </c>
      <c r="E2060">
        <v>3851</v>
      </c>
    </row>
    <row r="2061" spans="1:5" x14ac:dyDescent="0.3">
      <c r="A2061">
        <v>1697670977600</v>
      </c>
      <c r="B2061" s="1" t="str">
        <f>LEFT(A2061,10) &amp; "." &amp; RIGHT(A2061,3)</f>
        <v>1697670977.600</v>
      </c>
      <c r="C2061" s="2">
        <f>(((B2061/60)/60)/24)+DATE(1970,1,1)</f>
        <v>45217.969648148151</v>
      </c>
      <c r="D2061">
        <v>-260</v>
      </c>
      <c r="E2061">
        <v>3851</v>
      </c>
    </row>
    <row r="2062" spans="1:5" x14ac:dyDescent="0.3">
      <c r="A2062">
        <v>1697670977607</v>
      </c>
      <c r="B2062" s="1" t="str">
        <f>LEFT(A2062,10) &amp; "." &amp; RIGHT(A2062,3)</f>
        <v>1697670977.607</v>
      </c>
      <c r="C2062" s="2">
        <f>(((B2062/60)/60)/24)+DATE(1970,1,1)</f>
        <v>45217.969648229162</v>
      </c>
      <c r="D2062">
        <v>-260</v>
      </c>
      <c r="E2062">
        <v>3851</v>
      </c>
    </row>
    <row r="2063" spans="1:5" x14ac:dyDescent="0.3">
      <c r="A2063">
        <v>1697670977613</v>
      </c>
      <c r="B2063" s="1" t="str">
        <f>LEFT(A2063,10) &amp; "." &amp; RIGHT(A2063,3)</f>
        <v>1697670977.613</v>
      </c>
      <c r="C2063" s="2">
        <f>(((B2063/60)/60)/24)+DATE(1970,1,1)</f>
        <v>45217.969648298611</v>
      </c>
      <c r="D2063">
        <v>-260</v>
      </c>
      <c r="E2063">
        <v>3851</v>
      </c>
    </row>
    <row r="2064" spans="1:5" x14ac:dyDescent="0.3">
      <c r="A2064">
        <v>1697670977705</v>
      </c>
      <c r="B2064" s="1" t="str">
        <f>LEFT(A2064,10) &amp; "." &amp; RIGHT(A2064,3)</f>
        <v>1697670977.705</v>
      </c>
      <c r="C2064" s="2">
        <f>(((B2064/60)/60)/24)+DATE(1970,1,1)</f>
        <v>45217.969649363426</v>
      </c>
      <c r="D2064">
        <v>-260</v>
      </c>
      <c r="E2064">
        <v>3851</v>
      </c>
    </row>
    <row r="2065" spans="1:5" x14ac:dyDescent="0.3">
      <c r="A2065">
        <v>1697670977709</v>
      </c>
      <c r="B2065" s="1" t="str">
        <f>LEFT(A2065,10) &amp; "." &amp; RIGHT(A2065,3)</f>
        <v>1697670977.709</v>
      </c>
      <c r="C2065" s="2">
        <f>(((B2065/60)/60)/24)+DATE(1970,1,1)</f>
        <v>45217.969649409722</v>
      </c>
      <c r="D2065">
        <v>-260</v>
      </c>
      <c r="E2065">
        <v>3851</v>
      </c>
    </row>
    <row r="2066" spans="1:5" x14ac:dyDescent="0.3">
      <c r="A2066">
        <v>1697670977711</v>
      </c>
      <c r="B2066" s="1" t="str">
        <f>LEFT(A2066,10) &amp; "." &amp; RIGHT(A2066,3)</f>
        <v>1697670977.711</v>
      </c>
      <c r="C2066" s="2">
        <f>(((B2066/60)/60)/24)+DATE(1970,1,1)</f>
        <v>45217.969649432867</v>
      </c>
      <c r="D2066">
        <v>-260</v>
      </c>
      <c r="E2066">
        <v>3851</v>
      </c>
    </row>
    <row r="2067" spans="1:5" x14ac:dyDescent="0.3">
      <c r="A2067">
        <v>1697670977712</v>
      </c>
      <c r="B2067" s="1" t="str">
        <f>LEFT(A2067,10) &amp; "." &amp; RIGHT(A2067,3)</f>
        <v>1697670977.712</v>
      </c>
      <c r="C2067" s="2">
        <f>(((B2067/60)/60)/24)+DATE(1970,1,1)</f>
        <v>45217.969649444443</v>
      </c>
      <c r="D2067">
        <v>-260</v>
      </c>
      <c r="E2067">
        <v>3851</v>
      </c>
    </row>
    <row r="2068" spans="1:5" x14ac:dyDescent="0.3">
      <c r="A2068">
        <v>1697670977715</v>
      </c>
      <c r="B2068" s="1" t="str">
        <f>LEFT(A2068,10) &amp; "." &amp; RIGHT(A2068,3)</f>
        <v>1697670977.715</v>
      </c>
      <c r="C2068" s="2">
        <f>(((B2068/60)/60)/24)+DATE(1970,1,1)</f>
        <v>45217.969649479171</v>
      </c>
      <c r="D2068">
        <v>-260</v>
      </c>
      <c r="E2068">
        <v>3851</v>
      </c>
    </row>
    <row r="2069" spans="1:5" x14ac:dyDescent="0.3">
      <c r="A2069">
        <v>1697670977717</v>
      </c>
      <c r="B2069" s="1" t="str">
        <f>LEFT(A2069,10) &amp; "." &amp; RIGHT(A2069,3)</f>
        <v>1697670977.717</v>
      </c>
      <c r="C2069" s="2">
        <f>(((B2069/60)/60)/24)+DATE(1970,1,1)</f>
        <v>45217.969649502309</v>
      </c>
      <c r="D2069">
        <v>-260</v>
      </c>
      <c r="E2069">
        <v>3851</v>
      </c>
    </row>
    <row r="2070" spans="1:5" x14ac:dyDescent="0.3">
      <c r="A2070">
        <v>1697670977811</v>
      </c>
      <c r="B2070" s="1" t="str">
        <f>LEFT(A2070,10) &amp; "." &amp; RIGHT(A2070,3)</f>
        <v>1697670977.811</v>
      </c>
      <c r="C2070" s="2">
        <f>(((B2070/60)/60)/24)+DATE(1970,1,1)</f>
        <v>45217.969650590283</v>
      </c>
      <c r="D2070">
        <v>-260</v>
      </c>
      <c r="E2070">
        <v>3851</v>
      </c>
    </row>
    <row r="2071" spans="1:5" x14ac:dyDescent="0.3">
      <c r="A2071">
        <v>1697670977812</v>
      </c>
      <c r="B2071" s="1" t="str">
        <f>LEFT(A2071,10) &amp; "." &amp; RIGHT(A2071,3)</f>
        <v>1697670977.812</v>
      </c>
      <c r="C2071" s="2">
        <f>(((B2071/60)/60)/24)+DATE(1970,1,1)</f>
        <v>45217.969650601852</v>
      </c>
      <c r="D2071">
        <v>-260</v>
      </c>
      <c r="E2071">
        <v>3851</v>
      </c>
    </row>
    <row r="2072" spans="1:5" x14ac:dyDescent="0.3">
      <c r="A2072">
        <v>1697670977813</v>
      </c>
      <c r="B2072" s="1" t="str">
        <f>LEFT(A2072,10) &amp; "." &amp; RIGHT(A2072,3)</f>
        <v>1697670977.813</v>
      </c>
      <c r="C2072" s="2">
        <f>(((B2072/60)/60)/24)+DATE(1970,1,1)</f>
        <v>45217.969650613421</v>
      </c>
      <c r="D2072">
        <v>-260</v>
      </c>
      <c r="E2072">
        <v>3851</v>
      </c>
    </row>
    <row r="2073" spans="1:5" x14ac:dyDescent="0.3">
      <c r="A2073">
        <v>1697670977815</v>
      </c>
      <c r="B2073" s="1" t="str">
        <f>LEFT(A2073,10) &amp; "." &amp; RIGHT(A2073,3)</f>
        <v>1697670977.815</v>
      </c>
      <c r="C2073" s="2">
        <f>(((B2073/60)/60)/24)+DATE(1970,1,1)</f>
        <v>45217.969650636573</v>
      </c>
      <c r="D2073">
        <v>-260</v>
      </c>
      <c r="E2073">
        <v>3851</v>
      </c>
    </row>
    <row r="2074" spans="1:5" x14ac:dyDescent="0.3">
      <c r="A2074">
        <v>1697670977821</v>
      </c>
      <c r="B2074" s="1" t="str">
        <f>LEFT(A2074,10) &amp; "." &amp; RIGHT(A2074,3)</f>
        <v>1697670977.821</v>
      </c>
      <c r="C2074" s="2">
        <f>(((B2074/60)/60)/24)+DATE(1970,1,1)</f>
        <v>45217.969650706014</v>
      </c>
      <c r="D2074">
        <v>-260</v>
      </c>
      <c r="E2074">
        <v>3851</v>
      </c>
    </row>
    <row r="2075" spans="1:5" x14ac:dyDescent="0.3">
      <c r="A2075">
        <v>1697670977821</v>
      </c>
      <c r="B2075" s="1" t="str">
        <f>LEFT(A2075,10) &amp; "." &amp; RIGHT(A2075,3)</f>
        <v>1697670977.821</v>
      </c>
      <c r="C2075" s="2">
        <f>(((B2075/60)/60)/24)+DATE(1970,1,1)</f>
        <v>45217.969650706014</v>
      </c>
      <c r="D2075">
        <v>-260</v>
      </c>
      <c r="E2075">
        <v>3851</v>
      </c>
    </row>
    <row r="2076" spans="1:5" x14ac:dyDescent="0.3">
      <c r="A2076">
        <v>1697670977922</v>
      </c>
      <c r="B2076" s="1" t="str">
        <f>LEFT(A2076,10) &amp; "." &amp; RIGHT(A2076,3)</f>
        <v>1697670977.922</v>
      </c>
      <c r="C2076" s="2">
        <f>(((B2076/60)/60)/24)+DATE(1970,1,1)</f>
        <v>45217.969651874999</v>
      </c>
      <c r="D2076">
        <v>-260</v>
      </c>
      <c r="E2076">
        <v>3851</v>
      </c>
    </row>
    <row r="2077" spans="1:5" x14ac:dyDescent="0.3">
      <c r="A2077">
        <v>1697670977922</v>
      </c>
      <c r="B2077" s="1" t="str">
        <f>LEFT(A2077,10) &amp; "." &amp; RIGHT(A2077,3)</f>
        <v>1697670977.922</v>
      </c>
      <c r="C2077" s="2">
        <f>(((B2077/60)/60)/24)+DATE(1970,1,1)</f>
        <v>45217.969651874999</v>
      </c>
      <c r="D2077">
        <v>-260</v>
      </c>
      <c r="E2077">
        <v>3851</v>
      </c>
    </row>
    <row r="2078" spans="1:5" x14ac:dyDescent="0.3">
      <c r="A2078">
        <v>1697670977931</v>
      </c>
      <c r="B2078" s="1" t="str">
        <f>LEFT(A2078,10) &amp; "." &amp; RIGHT(A2078,3)</f>
        <v>1697670977.931</v>
      </c>
      <c r="C2078" s="2">
        <f>(((B2078/60)/60)/24)+DATE(1970,1,1)</f>
        <v>45217.969651979161</v>
      </c>
      <c r="D2078">
        <v>-260</v>
      </c>
      <c r="E2078">
        <v>3851</v>
      </c>
    </row>
    <row r="2079" spans="1:5" x14ac:dyDescent="0.3">
      <c r="A2079">
        <v>1697670977931</v>
      </c>
      <c r="B2079" s="1" t="str">
        <f>LEFT(A2079,10) &amp; "." &amp; RIGHT(A2079,3)</f>
        <v>1697670977.931</v>
      </c>
      <c r="C2079" s="2">
        <f>(((B2079/60)/60)/24)+DATE(1970,1,1)</f>
        <v>45217.969651979161</v>
      </c>
      <c r="D2079">
        <v>-260</v>
      </c>
      <c r="E2079">
        <v>3851</v>
      </c>
    </row>
    <row r="2080" spans="1:5" x14ac:dyDescent="0.3">
      <c r="A2080">
        <v>1697670977931</v>
      </c>
      <c r="B2080" s="1" t="str">
        <f>LEFT(A2080,10) &amp; "." &amp; RIGHT(A2080,3)</f>
        <v>1697670977.931</v>
      </c>
      <c r="C2080" s="2">
        <f>(((B2080/60)/60)/24)+DATE(1970,1,1)</f>
        <v>45217.969651979161</v>
      </c>
      <c r="D2080">
        <v>-260</v>
      </c>
      <c r="E2080">
        <v>3851</v>
      </c>
    </row>
    <row r="2081" spans="1:5" x14ac:dyDescent="0.3">
      <c r="A2081">
        <v>1697670977932</v>
      </c>
      <c r="B2081" s="1" t="str">
        <f>LEFT(A2081,10) &amp; "." &amp; RIGHT(A2081,3)</f>
        <v>1697670977.932</v>
      </c>
      <c r="C2081" s="2">
        <f>(((B2081/60)/60)/24)+DATE(1970,1,1)</f>
        <v>45217.969651990745</v>
      </c>
      <c r="D2081">
        <v>-260</v>
      </c>
      <c r="E2081">
        <v>3851</v>
      </c>
    </row>
    <row r="2082" spans="1:5" x14ac:dyDescent="0.3">
      <c r="A2082">
        <v>1697670978030</v>
      </c>
      <c r="B2082" s="1" t="str">
        <f>LEFT(A2082,10) &amp; "." &amp; RIGHT(A2082,3)</f>
        <v>1697670978.030</v>
      </c>
      <c r="C2082" s="2">
        <f>(((B2082/60)/60)/24)+DATE(1970,1,1)</f>
        <v>45217.969653124994</v>
      </c>
      <c r="D2082">
        <v>-260</v>
      </c>
      <c r="E2082">
        <v>3851</v>
      </c>
    </row>
    <row r="2083" spans="1:5" x14ac:dyDescent="0.3">
      <c r="A2083">
        <v>1697670978030</v>
      </c>
      <c r="B2083" s="1" t="str">
        <f>LEFT(A2083,10) &amp; "." &amp; RIGHT(A2083,3)</f>
        <v>1697670978.030</v>
      </c>
      <c r="C2083" s="2">
        <f>(((B2083/60)/60)/24)+DATE(1970,1,1)</f>
        <v>45217.969653124994</v>
      </c>
      <c r="D2083">
        <v>-260</v>
      </c>
      <c r="E2083">
        <v>3851</v>
      </c>
    </row>
    <row r="2084" spans="1:5" x14ac:dyDescent="0.3">
      <c r="A2084">
        <v>1697670978038</v>
      </c>
      <c r="B2084" s="1" t="str">
        <f>LEFT(A2084,10) &amp; "." &amp; RIGHT(A2084,3)</f>
        <v>1697670978.038</v>
      </c>
      <c r="C2084" s="2">
        <f>(((B2084/60)/60)/24)+DATE(1970,1,1)</f>
        <v>45217.969653217588</v>
      </c>
      <c r="D2084">
        <v>-260</v>
      </c>
      <c r="E2084">
        <v>3851</v>
      </c>
    </row>
    <row r="2085" spans="1:5" x14ac:dyDescent="0.3">
      <c r="A2085">
        <v>1697670978040</v>
      </c>
      <c r="B2085" s="1" t="str">
        <f>LEFT(A2085,10) &amp; "." &amp; RIGHT(A2085,3)</f>
        <v>1697670978.040</v>
      </c>
      <c r="C2085" s="2">
        <f>(((B2085/60)/60)/24)+DATE(1970,1,1)</f>
        <v>45217.96965324074</v>
      </c>
      <c r="D2085">
        <v>-260</v>
      </c>
      <c r="E2085">
        <v>3851</v>
      </c>
    </row>
    <row r="2086" spans="1:5" x14ac:dyDescent="0.3">
      <c r="A2086">
        <v>1697670978042</v>
      </c>
      <c r="B2086" s="1" t="str">
        <f>LEFT(A2086,10) &amp; "." &amp; RIGHT(A2086,3)</f>
        <v>1697670978.042</v>
      </c>
      <c r="C2086" s="2">
        <f>(((B2086/60)/60)/24)+DATE(1970,1,1)</f>
        <v>45217.969653263892</v>
      </c>
      <c r="D2086">
        <v>-260</v>
      </c>
      <c r="E2086">
        <v>3851</v>
      </c>
    </row>
    <row r="2087" spans="1:5" x14ac:dyDescent="0.3">
      <c r="A2087">
        <v>1697670978051</v>
      </c>
      <c r="B2087" s="1" t="str">
        <f>LEFT(A2087,10) &amp; "." &amp; RIGHT(A2087,3)</f>
        <v>1697670978.051</v>
      </c>
      <c r="C2087" s="2">
        <f>(((B2087/60)/60)/24)+DATE(1970,1,1)</f>
        <v>45217.969653368054</v>
      </c>
      <c r="D2087">
        <v>-260</v>
      </c>
      <c r="E2087">
        <v>3851</v>
      </c>
    </row>
    <row r="2088" spans="1:5" x14ac:dyDescent="0.3">
      <c r="A2088">
        <v>1697670978140</v>
      </c>
      <c r="B2088" s="1" t="str">
        <f>LEFT(A2088,10) &amp; "." &amp; RIGHT(A2088,3)</f>
        <v>1697670978.140</v>
      </c>
      <c r="C2088" s="2">
        <f>(((B2088/60)/60)/24)+DATE(1970,1,1)</f>
        <v>45217.969654398155</v>
      </c>
      <c r="D2088">
        <v>-260</v>
      </c>
      <c r="E2088">
        <v>3851</v>
      </c>
    </row>
    <row r="2089" spans="1:5" x14ac:dyDescent="0.3">
      <c r="A2089">
        <v>1697670978140</v>
      </c>
      <c r="B2089" s="1" t="str">
        <f>LEFT(A2089,10) &amp; "." &amp; RIGHT(A2089,3)</f>
        <v>1697670978.140</v>
      </c>
      <c r="C2089" s="2">
        <f>(((B2089/60)/60)/24)+DATE(1970,1,1)</f>
        <v>45217.969654398155</v>
      </c>
      <c r="D2089">
        <v>-260</v>
      </c>
      <c r="E2089">
        <v>3851</v>
      </c>
    </row>
    <row r="2090" spans="1:5" x14ac:dyDescent="0.3">
      <c r="A2090">
        <v>1697670978150</v>
      </c>
      <c r="B2090" s="1" t="str">
        <f>LEFT(A2090,10) &amp; "." &amp; RIGHT(A2090,3)</f>
        <v>1697670978.150</v>
      </c>
      <c r="C2090" s="2">
        <f>(((B2090/60)/60)/24)+DATE(1970,1,1)</f>
        <v>45217.969654513887</v>
      </c>
      <c r="D2090">
        <v>-260</v>
      </c>
      <c r="E2090">
        <v>3851</v>
      </c>
    </row>
    <row r="2091" spans="1:5" x14ac:dyDescent="0.3">
      <c r="A2091">
        <v>1697670978152</v>
      </c>
      <c r="B2091" s="1" t="str">
        <f>LEFT(A2091,10) &amp; "." &amp; RIGHT(A2091,3)</f>
        <v>1697670978.152</v>
      </c>
      <c r="C2091" s="2">
        <f>(((B2091/60)/60)/24)+DATE(1970,1,1)</f>
        <v>45217.969654537039</v>
      </c>
      <c r="D2091">
        <v>-260</v>
      </c>
      <c r="E2091">
        <v>3851</v>
      </c>
    </row>
    <row r="2092" spans="1:5" x14ac:dyDescent="0.3">
      <c r="A2092">
        <v>1697670978154</v>
      </c>
      <c r="B2092" s="1" t="str">
        <f>LEFT(A2092,10) &amp; "." &amp; RIGHT(A2092,3)</f>
        <v>1697670978.154</v>
      </c>
      <c r="C2092" s="2">
        <f>(((B2092/60)/60)/24)+DATE(1970,1,1)</f>
        <v>45217.969654560184</v>
      </c>
      <c r="D2092">
        <v>-260</v>
      </c>
      <c r="E2092">
        <v>3851</v>
      </c>
    </row>
    <row r="2093" spans="1:5" x14ac:dyDescent="0.3">
      <c r="A2093">
        <v>1697670978159</v>
      </c>
      <c r="B2093" s="1" t="str">
        <f>LEFT(A2093,10) &amp; "." &amp; RIGHT(A2093,3)</f>
        <v>1697670978.159</v>
      </c>
      <c r="C2093" s="2">
        <f>(((B2093/60)/60)/24)+DATE(1970,1,1)</f>
        <v>45217.969654618049</v>
      </c>
      <c r="D2093">
        <v>-260</v>
      </c>
      <c r="E2093">
        <v>3851</v>
      </c>
    </row>
    <row r="2094" spans="1:5" x14ac:dyDescent="0.3">
      <c r="A2094">
        <v>1697670978249</v>
      </c>
      <c r="B2094" s="1" t="str">
        <f>LEFT(A2094,10) &amp; "." &amp; RIGHT(A2094,3)</f>
        <v>1697670978.249</v>
      </c>
      <c r="C2094" s="2">
        <f>(((B2094/60)/60)/24)+DATE(1970,1,1)</f>
        <v>45217.969655659719</v>
      </c>
      <c r="D2094">
        <v>-260</v>
      </c>
      <c r="E2094">
        <v>3851</v>
      </c>
    </row>
    <row r="2095" spans="1:5" x14ac:dyDescent="0.3">
      <c r="A2095">
        <v>1697670978252</v>
      </c>
      <c r="B2095" s="1" t="str">
        <f>LEFT(A2095,10) &amp; "." &amp; RIGHT(A2095,3)</f>
        <v>1697670978.252</v>
      </c>
      <c r="C2095" s="2">
        <f>(((B2095/60)/60)/24)+DATE(1970,1,1)</f>
        <v>45217.96965569444</v>
      </c>
      <c r="D2095">
        <v>-260</v>
      </c>
      <c r="E2095">
        <v>3851</v>
      </c>
    </row>
    <row r="2096" spans="1:5" x14ac:dyDescent="0.3">
      <c r="A2096">
        <v>1697670978260</v>
      </c>
      <c r="B2096" s="1" t="str">
        <f>LEFT(A2096,10) &amp; "." &amp; RIGHT(A2096,3)</f>
        <v>1697670978.260</v>
      </c>
      <c r="C2096" s="2">
        <f>(((B2096/60)/60)/24)+DATE(1970,1,1)</f>
        <v>45217.969655787034</v>
      </c>
      <c r="D2096">
        <v>-260</v>
      </c>
      <c r="E2096">
        <v>3851</v>
      </c>
    </row>
    <row r="2097" spans="1:5" x14ac:dyDescent="0.3">
      <c r="A2097">
        <v>1697670978264</v>
      </c>
      <c r="B2097" s="1" t="str">
        <f>LEFT(A2097,10) &amp; "." &amp; RIGHT(A2097,3)</f>
        <v>1697670978.264</v>
      </c>
      <c r="C2097" s="2">
        <f>(((B2097/60)/60)/24)+DATE(1970,1,1)</f>
        <v>45217.969655833338</v>
      </c>
      <c r="D2097">
        <v>-260</v>
      </c>
      <c r="E2097">
        <v>3851</v>
      </c>
    </row>
    <row r="2098" spans="1:5" x14ac:dyDescent="0.3">
      <c r="A2098">
        <v>1697670978265</v>
      </c>
      <c r="B2098" s="1" t="str">
        <f>LEFT(A2098,10) &amp; "." &amp; RIGHT(A2098,3)</f>
        <v>1697670978.265</v>
      </c>
      <c r="C2098" s="2">
        <f>(((B2098/60)/60)/24)+DATE(1970,1,1)</f>
        <v>45217.969655844907</v>
      </c>
      <c r="D2098">
        <v>-260</v>
      </c>
      <c r="E2098">
        <v>3851</v>
      </c>
    </row>
    <row r="2099" spans="1:5" x14ac:dyDescent="0.3">
      <c r="A2099">
        <v>1697670978265</v>
      </c>
      <c r="B2099" s="1" t="str">
        <f>LEFT(A2099,10) &amp; "." &amp; RIGHT(A2099,3)</f>
        <v>1697670978.265</v>
      </c>
      <c r="C2099" s="2">
        <f>(((B2099/60)/60)/24)+DATE(1970,1,1)</f>
        <v>45217.969655844907</v>
      </c>
      <c r="D2099">
        <v>-260</v>
      </c>
      <c r="E2099">
        <v>3851</v>
      </c>
    </row>
    <row r="2100" spans="1:5" x14ac:dyDescent="0.3">
      <c r="A2100">
        <v>1697670978354</v>
      </c>
      <c r="B2100" s="1" t="str">
        <f>LEFT(A2100,10) &amp; "." &amp; RIGHT(A2100,3)</f>
        <v>1697670978.354</v>
      </c>
      <c r="C2100" s="2">
        <f>(((B2100/60)/60)/24)+DATE(1970,1,1)</f>
        <v>45217.969656875001</v>
      </c>
      <c r="D2100">
        <v>-260</v>
      </c>
      <c r="E2100">
        <v>3851</v>
      </c>
    </row>
    <row r="2101" spans="1:5" x14ac:dyDescent="0.3">
      <c r="A2101">
        <v>1697670978357</v>
      </c>
      <c r="B2101" s="1" t="str">
        <f>LEFT(A2101,10) &amp; "." &amp; RIGHT(A2101,3)</f>
        <v>1697670978.357</v>
      </c>
      <c r="C2101" s="2">
        <f>(((B2101/60)/60)/24)+DATE(1970,1,1)</f>
        <v>45217.969656909729</v>
      </c>
      <c r="D2101">
        <v>-260</v>
      </c>
      <c r="E2101">
        <v>3851</v>
      </c>
    </row>
    <row r="2102" spans="1:5" x14ac:dyDescent="0.3">
      <c r="A2102">
        <v>1697670978365</v>
      </c>
      <c r="B2102" s="1" t="str">
        <f>LEFT(A2102,10) &amp; "." &amp; RIGHT(A2102,3)</f>
        <v>1697670978.365</v>
      </c>
      <c r="C2102" s="2">
        <f>(((B2102/60)/60)/24)+DATE(1970,1,1)</f>
        <v>45217.969657002315</v>
      </c>
      <c r="D2102">
        <v>-260</v>
      </c>
      <c r="E2102">
        <v>3851</v>
      </c>
    </row>
    <row r="2103" spans="1:5" x14ac:dyDescent="0.3">
      <c r="A2103">
        <v>1697670978369</v>
      </c>
      <c r="B2103" s="1" t="str">
        <f>LEFT(A2103,10) &amp; "." &amp; RIGHT(A2103,3)</f>
        <v>1697670978.369</v>
      </c>
      <c r="C2103" s="2">
        <f>(((B2103/60)/60)/24)+DATE(1970,1,1)</f>
        <v>45217.969657048612</v>
      </c>
      <c r="D2103">
        <v>-260</v>
      </c>
      <c r="E2103">
        <v>3851</v>
      </c>
    </row>
    <row r="2104" spans="1:5" x14ac:dyDescent="0.3">
      <c r="A2104">
        <v>1697670978369</v>
      </c>
      <c r="B2104" s="1" t="str">
        <f>LEFT(A2104,10) &amp; "." &amp; RIGHT(A2104,3)</f>
        <v>1697670978.369</v>
      </c>
      <c r="C2104" s="2">
        <f>(((B2104/60)/60)/24)+DATE(1970,1,1)</f>
        <v>45217.969657048612</v>
      </c>
      <c r="D2104">
        <v>-260</v>
      </c>
      <c r="E2104">
        <v>3851</v>
      </c>
    </row>
    <row r="2105" spans="1:5" x14ac:dyDescent="0.3">
      <c r="A2105">
        <v>1697670978369</v>
      </c>
      <c r="B2105" s="1" t="str">
        <f>LEFT(A2105,10) &amp; "." &amp; RIGHT(A2105,3)</f>
        <v>1697670978.369</v>
      </c>
      <c r="C2105" s="2">
        <f>(((B2105/60)/60)/24)+DATE(1970,1,1)</f>
        <v>45217.969657048612</v>
      </c>
      <c r="D2105">
        <v>-260</v>
      </c>
      <c r="E2105">
        <v>3851</v>
      </c>
    </row>
    <row r="2106" spans="1:5" x14ac:dyDescent="0.3">
      <c r="A2106">
        <v>1697670978459</v>
      </c>
      <c r="B2106" s="1" t="str">
        <f>LEFT(A2106,10) &amp; "." &amp; RIGHT(A2106,3)</f>
        <v>1697670978.459</v>
      </c>
      <c r="C2106" s="2">
        <f>(((B2106/60)/60)/24)+DATE(1970,1,1)</f>
        <v>45217.969658090282</v>
      </c>
      <c r="D2106">
        <v>-260</v>
      </c>
      <c r="E2106">
        <v>3851</v>
      </c>
    </row>
    <row r="2107" spans="1:5" x14ac:dyDescent="0.3">
      <c r="A2107">
        <v>1697670978462</v>
      </c>
      <c r="B2107" s="1" t="str">
        <f>LEFT(A2107,10) &amp; "." &amp; RIGHT(A2107,3)</f>
        <v>1697670978.462</v>
      </c>
      <c r="C2107" s="2">
        <f>(((B2107/60)/60)/24)+DATE(1970,1,1)</f>
        <v>45217.969658125003</v>
      </c>
      <c r="D2107">
        <v>-260</v>
      </c>
      <c r="E2107">
        <v>3851</v>
      </c>
    </row>
    <row r="2108" spans="1:5" x14ac:dyDescent="0.3">
      <c r="A2108">
        <v>1697670978470</v>
      </c>
      <c r="B2108" s="1" t="str">
        <f>LEFT(A2108,10) &amp; "." &amp; RIGHT(A2108,3)</f>
        <v>1697670978.470</v>
      </c>
      <c r="C2108" s="2">
        <f>(((B2108/60)/60)/24)+DATE(1970,1,1)</f>
        <v>45217.969658217597</v>
      </c>
      <c r="D2108">
        <v>-260</v>
      </c>
      <c r="E2108">
        <v>3851</v>
      </c>
    </row>
    <row r="2109" spans="1:5" x14ac:dyDescent="0.3">
      <c r="A2109">
        <v>1697670978473</v>
      </c>
      <c r="B2109" s="1" t="str">
        <f>LEFT(A2109,10) &amp; "." &amp; RIGHT(A2109,3)</f>
        <v>1697670978.473</v>
      </c>
      <c r="C2109" s="2">
        <f>(((B2109/60)/60)/24)+DATE(1970,1,1)</f>
        <v>45217.969658252317</v>
      </c>
      <c r="D2109">
        <v>-260</v>
      </c>
      <c r="E2109">
        <v>3851</v>
      </c>
    </row>
    <row r="2110" spans="1:5" x14ac:dyDescent="0.3">
      <c r="A2110">
        <v>1697670978473</v>
      </c>
      <c r="B2110" s="1" t="str">
        <f>LEFT(A2110,10) &amp; "." &amp; RIGHT(A2110,3)</f>
        <v>1697670978.473</v>
      </c>
      <c r="C2110" s="2">
        <f>(((B2110/60)/60)/24)+DATE(1970,1,1)</f>
        <v>45217.969658252317</v>
      </c>
      <c r="D2110">
        <v>-260</v>
      </c>
      <c r="E2110">
        <v>3851</v>
      </c>
    </row>
    <row r="2111" spans="1:5" x14ac:dyDescent="0.3">
      <c r="A2111">
        <v>1697670978476</v>
      </c>
      <c r="B2111" s="1" t="str">
        <f>LEFT(A2111,10) &amp; "." &amp; RIGHT(A2111,3)</f>
        <v>1697670978.476</v>
      </c>
      <c r="C2111" s="2">
        <f>(((B2111/60)/60)/24)+DATE(1970,1,1)</f>
        <v>45217.969658287038</v>
      </c>
      <c r="D2111">
        <v>-260</v>
      </c>
      <c r="E2111">
        <v>3851</v>
      </c>
    </row>
    <row r="2112" spans="1:5" x14ac:dyDescent="0.3">
      <c r="A2112">
        <v>1697670978570</v>
      </c>
      <c r="B2112" s="1" t="str">
        <f>LEFT(A2112,10) &amp; "." &amp; RIGHT(A2112,3)</f>
        <v>1697670978.570</v>
      </c>
      <c r="C2112" s="2">
        <f>(((B2112/60)/60)/24)+DATE(1970,1,1)</f>
        <v>45217.969659374998</v>
      </c>
      <c r="D2112">
        <v>-260</v>
      </c>
      <c r="E2112">
        <v>3851</v>
      </c>
    </row>
    <row r="2113" spans="1:5" x14ac:dyDescent="0.3">
      <c r="A2113">
        <v>1697670978572</v>
      </c>
      <c r="B2113" s="1" t="str">
        <f>LEFT(A2113,10) &amp; "." &amp; RIGHT(A2113,3)</f>
        <v>1697670978.572</v>
      </c>
      <c r="C2113" s="2">
        <f>(((B2113/60)/60)/24)+DATE(1970,1,1)</f>
        <v>45217.96965939815</v>
      </c>
      <c r="D2113">
        <v>-260</v>
      </c>
      <c r="E2113">
        <v>3851</v>
      </c>
    </row>
    <row r="2114" spans="1:5" x14ac:dyDescent="0.3">
      <c r="A2114">
        <v>1697670978575</v>
      </c>
      <c r="B2114" s="1" t="str">
        <f>LEFT(A2114,10) &amp; "." &amp; RIGHT(A2114,3)</f>
        <v>1697670978.575</v>
      </c>
      <c r="C2114" s="2">
        <f>(((B2114/60)/60)/24)+DATE(1970,1,1)</f>
        <v>45217.969659432871</v>
      </c>
      <c r="D2114">
        <v>-260</v>
      </c>
      <c r="E2114">
        <v>3851</v>
      </c>
    </row>
    <row r="2115" spans="1:5" x14ac:dyDescent="0.3">
      <c r="A2115">
        <v>1697670978582</v>
      </c>
      <c r="B2115" s="1" t="str">
        <f>LEFT(A2115,10) &amp; "." &amp; RIGHT(A2115,3)</f>
        <v>1697670978.582</v>
      </c>
      <c r="C2115" s="2">
        <f>(((B2115/60)/60)/24)+DATE(1970,1,1)</f>
        <v>45217.969659513888</v>
      </c>
      <c r="D2115">
        <v>-260</v>
      </c>
      <c r="E2115">
        <v>3851</v>
      </c>
    </row>
    <row r="2116" spans="1:5" x14ac:dyDescent="0.3">
      <c r="A2116">
        <v>1697670978584</v>
      </c>
      <c r="B2116" s="1" t="str">
        <f>LEFT(A2116,10) &amp; "." &amp; RIGHT(A2116,3)</f>
        <v>1697670978.584</v>
      </c>
      <c r="C2116" s="2">
        <f>(((B2116/60)/60)/24)+DATE(1970,1,1)</f>
        <v>45217.969659537033</v>
      </c>
      <c r="D2116">
        <v>-260</v>
      </c>
      <c r="E2116">
        <v>3851</v>
      </c>
    </row>
    <row r="2117" spans="1:5" x14ac:dyDescent="0.3">
      <c r="A2117">
        <v>1697670978595</v>
      </c>
      <c r="B2117" s="1" t="str">
        <f>LEFT(A2117,10) &amp; "." &amp; RIGHT(A2117,3)</f>
        <v>1697670978.595</v>
      </c>
      <c r="C2117" s="2">
        <f>(((B2117/60)/60)/24)+DATE(1970,1,1)</f>
        <v>45217.969659664348</v>
      </c>
      <c r="D2117">
        <v>-260</v>
      </c>
      <c r="E2117">
        <v>3851</v>
      </c>
    </row>
    <row r="2118" spans="1:5" x14ac:dyDescent="0.3">
      <c r="A2118">
        <v>1697670978686</v>
      </c>
      <c r="B2118" s="1" t="str">
        <f>LEFT(A2118,10) &amp; "." &amp; RIGHT(A2118,3)</f>
        <v>1697670978.686</v>
      </c>
      <c r="C2118" s="2">
        <f>(((B2118/60)/60)/24)+DATE(1970,1,1)</f>
        <v>45217.969660717594</v>
      </c>
      <c r="D2118">
        <v>-260</v>
      </c>
      <c r="E2118">
        <v>3851</v>
      </c>
    </row>
    <row r="2119" spans="1:5" x14ac:dyDescent="0.3">
      <c r="A2119">
        <v>1697670978690</v>
      </c>
      <c r="B2119" s="1" t="str">
        <f>LEFT(A2119,10) &amp; "." &amp; RIGHT(A2119,3)</f>
        <v>1697670978.690</v>
      </c>
      <c r="C2119" s="2">
        <f>(((B2119/60)/60)/24)+DATE(1970,1,1)</f>
        <v>45217.969660763891</v>
      </c>
      <c r="D2119">
        <v>-260</v>
      </c>
      <c r="E2119">
        <v>3851</v>
      </c>
    </row>
    <row r="2120" spans="1:5" x14ac:dyDescent="0.3">
      <c r="A2120">
        <v>1697670978691</v>
      </c>
      <c r="B2120" s="1" t="str">
        <f>LEFT(A2120,10) &amp; "." &amp; RIGHT(A2120,3)</f>
        <v>1697670978.691</v>
      </c>
      <c r="C2120" s="2">
        <f>(((B2120/60)/60)/24)+DATE(1970,1,1)</f>
        <v>45217.969660775459</v>
      </c>
      <c r="D2120">
        <v>-260</v>
      </c>
      <c r="E2120">
        <v>3851</v>
      </c>
    </row>
    <row r="2121" spans="1:5" x14ac:dyDescent="0.3">
      <c r="A2121">
        <v>1697670978699</v>
      </c>
      <c r="B2121" s="1" t="str">
        <f>LEFT(A2121,10) &amp; "." &amp; RIGHT(A2121,3)</f>
        <v>1697670978.699</v>
      </c>
      <c r="C2121" s="2">
        <f>(((B2121/60)/60)/24)+DATE(1970,1,1)</f>
        <v>45217.969660868053</v>
      </c>
      <c r="D2121">
        <v>-260</v>
      </c>
      <c r="E2121">
        <v>3851</v>
      </c>
    </row>
    <row r="2122" spans="1:5" x14ac:dyDescent="0.3">
      <c r="A2122">
        <v>1697670978701</v>
      </c>
      <c r="B2122" s="1" t="str">
        <f>LEFT(A2122,10) &amp; "." &amp; RIGHT(A2122,3)</f>
        <v>1697670978.701</v>
      </c>
      <c r="C2122" s="2">
        <f>(((B2122/60)/60)/24)+DATE(1970,1,1)</f>
        <v>45217.969660891205</v>
      </c>
      <c r="D2122">
        <v>-260</v>
      </c>
      <c r="E2122">
        <v>3851</v>
      </c>
    </row>
    <row r="2123" spans="1:5" x14ac:dyDescent="0.3">
      <c r="A2123">
        <v>1697670978707</v>
      </c>
      <c r="B2123" s="1" t="str">
        <f>LEFT(A2123,10) &amp; "." &amp; RIGHT(A2123,3)</f>
        <v>1697670978.707</v>
      </c>
      <c r="C2123" s="2">
        <f>(((B2123/60)/60)/24)+DATE(1970,1,1)</f>
        <v>45217.969660960647</v>
      </c>
      <c r="D2123">
        <v>-260</v>
      </c>
      <c r="E2123">
        <v>3851</v>
      </c>
    </row>
    <row r="2124" spans="1:5" x14ac:dyDescent="0.3">
      <c r="A2124">
        <v>1697670978791</v>
      </c>
      <c r="B2124" s="1" t="str">
        <f>LEFT(A2124,10) &amp; "." &amp; RIGHT(A2124,3)</f>
        <v>1697670978.791</v>
      </c>
      <c r="C2124" s="2">
        <f>(((B2124/60)/60)/24)+DATE(1970,1,1)</f>
        <v>45217.969661932868</v>
      </c>
      <c r="D2124">
        <v>-260</v>
      </c>
      <c r="E2124">
        <v>3851</v>
      </c>
    </row>
    <row r="2125" spans="1:5" x14ac:dyDescent="0.3">
      <c r="A2125">
        <v>1697670978794</v>
      </c>
      <c r="B2125" s="1" t="str">
        <f>LEFT(A2125,10) &amp; "." &amp; RIGHT(A2125,3)</f>
        <v>1697670978.794</v>
      </c>
      <c r="C2125" s="2">
        <f>(((B2125/60)/60)/24)+DATE(1970,1,1)</f>
        <v>45217.969661967596</v>
      </c>
      <c r="D2125">
        <v>-260</v>
      </c>
      <c r="E2125">
        <v>3851</v>
      </c>
    </row>
    <row r="2126" spans="1:5" x14ac:dyDescent="0.3">
      <c r="A2126">
        <v>1697670978801</v>
      </c>
      <c r="B2126" s="1" t="str">
        <f>LEFT(A2126,10) &amp; "." &amp; RIGHT(A2126,3)</f>
        <v>1697670978.801</v>
      </c>
      <c r="C2126" s="2">
        <f>(((B2126/60)/60)/24)+DATE(1970,1,1)</f>
        <v>45217.969662048614</v>
      </c>
      <c r="D2126">
        <v>-260</v>
      </c>
      <c r="E2126">
        <v>3851</v>
      </c>
    </row>
    <row r="2127" spans="1:5" x14ac:dyDescent="0.3">
      <c r="A2127">
        <v>1697670978803</v>
      </c>
      <c r="B2127" s="1" t="str">
        <f>LEFT(A2127,10) &amp; "." &amp; RIGHT(A2127,3)</f>
        <v>1697670978.803</v>
      </c>
      <c r="C2127" s="2">
        <f>(((B2127/60)/60)/24)+DATE(1970,1,1)</f>
        <v>45217.969662071759</v>
      </c>
      <c r="D2127">
        <v>-260</v>
      </c>
      <c r="E2127">
        <v>3851</v>
      </c>
    </row>
    <row r="2128" spans="1:5" x14ac:dyDescent="0.3">
      <c r="A2128">
        <v>1697670978805</v>
      </c>
      <c r="B2128" s="1" t="str">
        <f>LEFT(A2128,10) &amp; "." &amp; RIGHT(A2128,3)</f>
        <v>1697670978.805</v>
      </c>
      <c r="C2128" s="2">
        <f>(((B2128/60)/60)/24)+DATE(1970,1,1)</f>
        <v>45217.969662094911</v>
      </c>
      <c r="D2128">
        <v>-260</v>
      </c>
      <c r="E2128">
        <v>3851</v>
      </c>
    </row>
    <row r="2129" spans="1:5" x14ac:dyDescent="0.3">
      <c r="A2129">
        <v>1697670978812</v>
      </c>
      <c r="B2129" s="1" t="str">
        <f>LEFT(A2129,10) &amp; "." &amp; RIGHT(A2129,3)</f>
        <v>1697670978.812</v>
      </c>
      <c r="C2129" s="2">
        <f>(((B2129/60)/60)/24)+DATE(1970,1,1)</f>
        <v>45217.969662175921</v>
      </c>
      <c r="D2129">
        <v>-260</v>
      </c>
      <c r="E2129">
        <v>3851</v>
      </c>
    </row>
    <row r="2130" spans="1:5" x14ac:dyDescent="0.3">
      <c r="A2130">
        <v>1697670978893</v>
      </c>
      <c r="B2130" s="1" t="str">
        <f>LEFT(A2130,10) &amp; "." &amp; RIGHT(A2130,3)</f>
        <v>1697670978.893</v>
      </c>
      <c r="C2130" s="2">
        <f>(((B2130/60)/60)/24)+DATE(1970,1,1)</f>
        <v>45217.969663113428</v>
      </c>
      <c r="D2130">
        <v>-260</v>
      </c>
      <c r="E2130">
        <v>3851</v>
      </c>
    </row>
    <row r="2131" spans="1:5" x14ac:dyDescent="0.3">
      <c r="A2131">
        <v>1697670978898</v>
      </c>
      <c r="B2131" s="1" t="str">
        <f>LEFT(A2131,10) &amp; "." &amp; RIGHT(A2131,3)</f>
        <v>1697670978.898</v>
      </c>
      <c r="C2131" s="2">
        <f>(((B2131/60)/60)/24)+DATE(1970,1,1)</f>
        <v>45217.969663171301</v>
      </c>
      <c r="D2131">
        <v>-260</v>
      </c>
      <c r="E2131">
        <v>3851</v>
      </c>
    </row>
    <row r="2132" spans="1:5" x14ac:dyDescent="0.3">
      <c r="A2132">
        <v>1697670978904</v>
      </c>
      <c r="B2132" s="1" t="str">
        <f>LEFT(A2132,10) &amp; "." &amp; RIGHT(A2132,3)</f>
        <v>1697670978.904</v>
      </c>
      <c r="C2132" s="2">
        <f>(((B2132/60)/60)/24)+DATE(1970,1,1)</f>
        <v>45217.969663240743</v>
      </c>
      <c r="D2132">
        <v>-260</v>
      </c>
      <c r="E2132">
        <v>3851</v>
      </c>
    </row>
    <row r="2133" spans="1:5" x14ac:dyDescent="0.3">
      <c r="A2133">
        <v>1697670978906</v>
      </c>
      <c r="B2133" s="1" t="str">
        <f>LEFT(A2133,10) &amp; "." &amp; RIGHT(A2133,3)</f>
        <v>1697670978.906</v>
      </c>
      <c r="C2133" s="2">
        <f>(((B2133/60)/60)/24)+DATE(1970,1,1)</f>
        <v>45217.969663263888</v>
      </c>
      <c r="D2133">
        <v>-260</v>
      </c>
      <c r="E2133">
        <v>3851</v>
      </c>
    </row>
    <row r="2134" spans="1:5" x14ac:dyDescent="0.3">
      <c r="A2134">
        <v>1697670978907</v>
      </c>
      <c r="B2134" s="1" t="str">
        <f>LEFT(A2134,10) &amp; "." &amp; RIGHT(A2134,3)</f>
        <v>1697670978.907</v>
      </c>
      <c r="C2134" s="2">
        <f>(((B2134/60)/60)/24)+DATE(1970,1,1)</f>
        <v>45217.969663275464</v>
      </c>
      <c r="D2134">
        <v>-260</v>
      </c>
      <c r="E2134">
        <v>3851</v>
      </c>
    </row>
    <row r="2135" spans="1:5" x14ac:dyDescent="0.3">
      <c r="A2135">
        <v>1697670978915</v>
      </c>
      <c r="B2135" s="1" t="str">
        <f>LEFT(A2135,10) &amp; "." &amp; RIGHT(A2135,3)</f>
        <v>1697670978.915</v>
      </c>
      <c r="C2135" s="2">
        <f>(((B2135/60)/60)/24)+DATE(1970,1,1)</f>
        <v>45217.969663368058</v>
      </c>
      <c r="D2135">
        <v>-260</v>
      </c>
      <c r="E2135">
        <v>3851</v>
      </c>
    </row>
    <row r="2136" spans="1:5" x14ac:dyDescent="0.3">
      <c r="A2136">
        <v>1697670978998</v>
      </c>
      <c r="B2136" s="1" t="str">
        <f>LEFT(A2136,10) &amp; "." &amp; RIGHT(A2136,3)</f>
        <v>1697670978.998</v>
      </c>
      <c r="C2136" s="2">
        <f>(((B2136/60)/60)/24)+DATE(1970,1,1)</f>
        <v>45217.969664328702</v>
      </c>
      <c r="D2136">
        <v>-260</v>
      </c>
      <c r="E2136">
        <v>3851</v>
      </c>
    </row>
    <row r="2137" spans="1:5" x14ac:dyDescent="0.3">
      <c r="A2137">
        <v>1697670979002</v>
      </c>
      <c r="B2137" s="1" t="str">
        <f>LEFT(A2137,10) &amp; "." &amp; RIGHT(A2137,3)</f>
        <v>1697670979.002</v>
      </c>
      <c r="C2137" s="2">
        <f>(((B2137/60)/60)/24)+DATE(1970,1,1)</f>
        <v>45217.969664374999</v>
      </c>
      <c r="D2137">
        <v>-260</v>
      </c>
      <c r="E2137">
        <v>3851</v>
      </c>
    </row>
    <row r="2138" spans="1:5" x14ac:dyDescent="0.3">
      <c r="A2138">
        <v>1697670979008</v>
      </c>
      <c r="B2138" s="1" t="str">
        <f>LEFT(A2138,10) &amp; "." &amp; RIGHT(A2138,3)</f>
        <v>1697670979.008</v>
      </c>
      <c r="C2138" s="2">
        <f>(((B2138/60)/60)/24)+DATE(1970,1,1)</f>
        <v>45217.969664444448</v>
      </c>
      <c r="D2138">
        <v>-260</v>
      </c>
      <c r="E2138">
        <v>3851</v>
      </c>
    </row>
    <row r="2139" spans="1:5" x14ac:dyDescent="0.3">
      <c r="A2139">
        <v>1697670979010</v>
      </c>
      <c r="B2139" s="1" t="str">
        <f>LEFT(A2139,10) &amp; "." &amp; RIGHT(A2139,3)</f>
        <v>1697670979.010</v>
      </c>
      <c r="C2139" s="2">
        <f>(((B2139/60)/60)/24)+DATE(1970,1,1)</f>
        <v>45217.969664467586</v>
      </c>
      <c r="D2139">
        <v>-260</v>
      </c>
      <c r="E2139">
        <v>3851</v>
      </c>
    </row>
    <row r="2140" spans="1:5" x14ac:dyDescent="0.3">
      <c r="A2140">
        <v>1697670979011</v>
      </c>
      <c r="B2140" s="1" t="str">
        <f>LEFT(A2140,10) &amp; "." &amp; RIGHT(A2140,3)</f>
        <v>1697670979.011</v>
      </c>
      <c r="C2140" s="2">
        <f>(((B2140/60)/60)/24)+DATE(1970,1,1)</f>
        <v>45217.969664479169</v>
      </c>
      <c r="D2140">
        <v>-260</v>
      </c>
      <c r="E2140">
        <v>3851</v>
      </c>
    </row>
    <row r="2141" spans="1:5" x14ac:dyDescent="0.3">
      <c r="A2141">
        <v>1697670979019</v>
      </c>
      <c r="B2141" s="1" t="str">
        <f>LEFT(A2141,10) &amp; "." &amp; RIGHT(A2141,3)</f>
        <v>1697670979.019</v>
      </c>
      <c r="C2141" s="2">
        <f>(((B2141/60)/60)/24)+DATE(1970,1,1)</f>
        <v>45217.969664571763</v>
      </c>
      <c r="D2141">
        <v>-260</v>
      </c>
      <c r="E2141">
        <v>3851</v>
      </c>
    </row>
    <row r="2142" spans="1:5" x14ac:dyDescent="0.3">
      <c r="A2142">
        <v>1697670979103</v>
      </c>
      <c r="B2142" s="1" t="str">
        <f>LEFT(A2142,10) &amp; "." &amp; RIGHT(A2142,3)</f>
        <v>1697670979.103</v>
      </c>
      <c r="C2142" s="2">
        <f>(((B2142/60)/60)/24)+DATE(1970,1,1)</f>
        <v>45217.969665543977</v>
      </c>
      <c r="D2142">
        <v>-260</v>
      </c>
      <c r="E2142">
        <v>3851</v>
      </c>
    </row>
    <row r="2143" spans="1:5" x14ac:dyDescent="0.3">
      <c r="A2143">
        <v>1697670979107</v>
      </c>
      <c r="B2143" s="1" t="str">
        <f>LEFT(A2143,10) &amp; "." &amp; RIGHT(A2143,3)</f>
        <v>1697670979.107</v>
      </c>
      <c r="C2143" s="2">
        <f>(((B2143/60)/60)/24)+DATE(1970,1,1)</f>
        <v>45217.969665590281</v>
      </c>
      <c r="D2143">
        <v>-260</v>
      </c>
      <c r="E2143">
        <v>3851</v>
      </c>
    </row>
    <row r="2144" spans="1:5" x14ac:dyDescent="0.3">
      <c r="A2144">
        <v>1697670979113</v>
      </c>
      <c r="B2144" s="1" t="str">
        <f>LEFT(A2144,10) &amp; "." &amp; RIGHT(A2144,3)</f>
        <v>1697670979.113</v>
      </c>
      <c r="C2144" s="2">
        <f>(((B2144/60)/60)/24)+DATE(1970,1,1)</f>
        <v>45217.969665659723</v>
      </c>
      <c r="D2144">
        <v>-260</v>
      </c>
      <c r="E2144">
        <v>3851</v>
      </c>
    </row>
    <row r="2145" spans="1:5" x14ac:dyDescent="0.3">
      <c r="A2145">
        <v>1697670979115</v>
      </c>
      <c r="B2145" s="1" t="str">
        <f>LEFT(A2145,10) &amp; "." &amp; RIGHT(A2145,3)</f>
        <v>1697670979.115</v>
      </c>
      <c r="C2145" s="2">
        <f>(((B2145/60)/60)/24)+DATE(1970,1,1)</f>
        <v>45217.969665682875</v>
      </c>
      <c r="D2145">
        <v>-260</v>
      </c>
      <c r="E2145">
        <v>3851</v>
      </c>
    </row>
    <row r="2146" spans="1:5" x14ac:dyDescent="0.3">
      <c r="A2146">
        <v>1697670979117</v>
      </c>
      <c r="B2146" s="1" t="str">
        <f>LEFT(A2146,10) &amp; "." &amp; RIGHT(A2146,3)</f>
        <v>1697670979.117</v>
      </c>
      <c r="C2146" s="2">
        <f>(((B2146/60)/60)/24)+DATE(1970,1,1)</f>
        <v>45217.969665706019</v>
      </c>
      <c r="D2146">
        <v>-260</v>
      </c>
      <c r="E2146">
        <v>3851</v>
      </c>
    </row>
    <row r="2147" spans="1:5" x14ac:dyDescent="0.3">
      <c r="A2147">
        <v>1697670979126</v>
      </c>
      <c r="B2147" s="1" t="str">
        <f>LEFT(A2147,10) &amp; "." &amp; RIGHT(A2147,3)</f>
        <v>1697670979.126</v>
      </c>
      <c r="C2147" s="2">
        <f>(((B2147/60)/60)/24)+DATE(1970,1,1)</f>
        <v>45217.969665810189</v>
      </c>
      <c r="D2147">
        <v>-260</v>
      </c>
      <c r="E2147">
        <v>3851</v>
      </c>
    </row>
    <row r="2148" spans="1:5" x14ac:dyDescent="0.3">
      <c r="A2148">
        <v>1697670979212</v>
      </c>
      <c r="B2148" s="1" t="str">
        <f>LEFT(A2148,10) &amp; "." &amp; RIGHT(A2148,3)</f>
        <v>1697670979.212</v>
      </c>
      <c r="C2148" s="2">
        <f>(((B2148/60)/60)/24)+DATE(1970,1,1)</f>
        <v>45217.969666805555</v>
      </c>
      <c r="D2148">
        <v>-260</v>
      </c>
      <c r="E2148">
        <v>3851</v>
      </c>
    </row>
    <row r="2149" spans="1:5" x14ac:dyDescent="0.3">
      <c r="A2149">
        <v>1697670979214</v>
      </c>
      <c r="B2149" s="1" t="str">
        <f>LEFT(A2149,10) &amp; "." &amp; RIGHT(A2149,3)</f>
        <v>1697670979.214</v>
      </c>
      <c r="C2149" s="2">
        <f>(((B2149/60)/60)/24)+DATE(1970,1,1)</f>
        <v>45217.969666828707</v>
      </c>
      <c r="D2149">
        <v>-260</v>
      </c>
      <c r="E2149">
        <v>3851</v>
      </c>
    </row>
    <row r="2150" spans="1:5" x14ac:dyDescent="0.3">
      <c r="A2150">
        <v>1697670979222</v>
      </c>
      <c r="B2150" s="1" t="str">
        <f>LEFT(A2150,10) &amp; "." &amp; RIGHT(A2150,3)</f>
        <v>1697670979.222</v>
      </c>
      <c r="C2150" s="2">
        <f>(((B2150/60)/60)/24)+DATE(1970,1,1)</f>
        <v>45217.969666921301</v>
      </c>
      <c r="D2150">
        <v>-260</v>
      </c>
      <c r="E2150">
        <v>3851</v>
      </c>
    </row>
    <row r="2151" spans="1:5" x14ac:dyDescent="0.3">
      <c r="A2151">
        <v>1697670979224</v>
      </c>
      <c r="B2151" s="1" t="str">
        <f>LEFT(A2151,10) &amp; "." &amp; RIGHT(A2151,3)</f>
        <v>1697670979.224</v>
      </c>
      <c r="C2151" s="2">
        <f>(((B2151/60)/60)/24)+DATE(1970,1,1)</f>
        <v>45217.969666944438</v>
      </c>
      <c r="D2151">
        <v>-260</v>
      </c>
      <c r="E2151">
        <v>3851</v>
      </c>
    </row>
    <row r="2152" spans="1:5" x14ac:dyDescent="0.3">
      <c r="A2152">
        <v>1697670979225</v>
      </c>
      <c r="B2152" s="1" t="str">
        <f>LEFT(A2152,10) &amp; "." &amp; RIGHT(A2152,3)</f>
        <v>1697670979.225</v>
      </c>
      <c r="C2152" s="2">
        <f>(((B2152/60)/60)/24)+DATE(1970,1,1)</f>
        <v>45217.969666956022</v>
      </c>
      <c r="D2152">
        <v>-260</v>
      </c>
      <c r="E2152">
        <v>3851</v>
      </c>
    </row>
    <row r="2153" spans="1:5" x14ac:dyDescent="0.3">
      <c r="A2153">
        <v>1697670979237</v>
      </c>
      <c r="B2153" s="1" t="str">
        <f>LEFT(A2153,10) &amp; "." &amp; RIGHT(A2153,3)</f>
        <v>1697670979.237</v>
      </c>
      <c r="C2153" s="2">
        <f>(((B2153/60)/60)/24)+DATE(1970,1,1)</f>
        <v>45217.969667094905</v>
      </c>
      <c r="D2153">
        <v>-260</v>
      </c>
      <c r="E2153">
        <v>3851</v>
      </c>
    </row>
    <row r="2154" spans="1:5" x14ac:dyDescent="0.3">
      <c r="A2154">
        <v>1697670979321</v>
      </c>
      <c r="B2154" s="1" t="str">
        <f>LEFT(A2154,10) &amp; "." &amp; RIGHT(A2154,3)</f>
        <v>1697670979.321</v>
      </c>
      <c r="C2154" s="2">
        <f>(((B2154/60)/60)/24)+DATE(1970,1,1)</f>
        <v>45217.969668067133</v>
      </c>
      <c r="D2154">
        <v>-260</v>
      </c>
      <c r="E2154">
        <v>3851</v>
      </c>
    </row>
    <row r="2155" spans="1:5" x14ac:dyDescent="0.3">
      <c r="A2155">
        <v>1697670979321</v>
      </c>
      <c r="B2155" s="1" t="str">
        <f>LEFT(A2155,10) &amp; "." &amp; RIGHT(A2155,3)</f>
        <v>1697670979.321</v>
      </c>
      <c r="C2155" s="2">
        <f>(((B2155/60)/60)/24)+DATE(1970,1,1)</f>
        <v>45217.969668067133</v>
      </c>
      <c r="D2155">
        <v>-260</v>
      </c>
      <c r="E2155">
        <v>3851</v>
      </c>
    </row>
    <row r="2156" spans="1:5" x14ac:dyDescent="0.3">
      <c r="A2156">
        <v>1697670979331</v>
      </c>
      <c r="B2156" s="1" t="str">
        <f>LEFT(A2156,10) &amp; "." &amp; RIGHT(A2156,3)</f>
        <v>1697670979.331</v>
      </c>
      <c r="C2156" s="2">
        <f>(((B2156/60)/60)/24)+DATE(1970,1,1)</f>
        <v>45217.969668182865</v>
      </c>
      <c r="D2156">
        <v>-260</v>
      </c>
      <c r="E2156">
        <v>3851</v>
      </c>
    </row>
    <row r="2157" spans="1:5" x14ac:dyDescent="0.3">
      <c r="A2157">
        <v>1697670979331</v>
      </c>
      <c r="B2157" s="1" t="str">
        <f>LEFT(A2157,10) &amp; "." &amp; RIGHT(A2157,3)</f>
        <v>1697670979.331</v>
      </c>
      <c r="C2157" s="2">
        <f>(((B2157/60)/60)/24)+DATE(1970,1,1)</f>
        <v>45217.969668182865</v>
      </c>
      <c r="D2157">
        <v>-260</v>
      </c>
      <c r="E2157">
        <v>3851</v>
      </c>
    </row>
    <row r="2158" spans="1:5" x14ac:dyDescent="0.3">
      <c r="A2158">
        <v>1697670979332</v>
      </c>
      <c r="B2158" s="1" t="str">
        <f>LEFT(A2158,10) &amp; "." &amp; RIGHT(A2158,3)</f>
        <v>1697670979.332</v>
      </c>
      <c r="C2158" s="2">
        <f>(((B2158/60)/60)/24)+DATE(1970,1,1)</f>
        <v>45217.969668194448</v>
      </c>
      <c r="D2158">
        <v>-260</v>
      </c>
      <c r="E2158">
        <v>3851</v>
      </c>
    </row>
    <row r="2159" spans="1:5" x14ac:dyDescent="0.3">
      <c r="A2159">
        <v>1697670979345</v>
      </c>
      <c r="B2159" s="1" t="str">
        <f>LEFT(A2159,10) &amp; "." &amp; RIGHT(A2159,3)</f>
        <v>1697670979.345</v>
      </c>
      <c r="C2159" s="2">
        <f>(((B2159/60)/60)/24)+DATE(1970,1,1)</f>
        <v>45217.969668344907</v>
      </c>
      <c r="D2159">
        <v>-260</v>
      </c>
      <c r="E2159">
        <v>3851</v>
      </c>
    </row>
    <row r="2160" spans="1:5" x14ac:dyDescent="0.3">
      <c r="A2160">
        <v>1697670979426</v>
      </c>
      <c r="B2160" s="1" t="str">
        <f>LEFT(A2160,10) &amp; "." &amp; RIGHT(A2160,3)</f>
        <v>1697670979.426</v>
      </c>
      <c r="C2160" s="2">
        <f>(((B2160/60)/60)/24)+DATE(1970,1,1)</f>
        <v>45217.969669282407</v>
      </c>
      <c r="D2160">
        <v>-260</v>
      </c>
      <c r="E2160">
        <v>3851</v>
      </c>
    </row>
    <row r="2161" spans="1:5" x14ac:dyDescent="0.3">
      <c r="A2161">
        <v>1697670979426</v>
      </c>
      <c r="B2161" s="1" t="str">
        <f>LEFT(A2161,10) &amp; "." &amp; RIGHT(A2161,3)</f>
        <v>1697670979.426</v>
      </c>
      <c r="C2161" s="2">
        <f>(((B2161/60)/60)/24)+DATE(1970,1,1)</f>
        <v>45217.969669282407</v>
      </c>
      <c r="D2161">
        <v>-260</v>
      </c>
      <c r="E2161">
        <v>3851</v>
      </c>
    </row>
    <row r="2162" spans="1:5" x14ac:dyDescent="0.3">
      <c r="A2162">
        <v>1697670979438</v>
      </c>
      <c r="B2162" s="1" t="str">
        <f>LEFT(A2162,10) &amp; "." &amp; RIGHT(A2162,3)</f>
        <v>1697670979.438</v>
      </c>
      <c r="C2162" s="2">
        <f>(((B2162/60)/60)/24)+DATE(1970,1,1)</f>
        <v>45217.969669421291</v>
      </c>
      <c r="D2162">
        <v>-260</v>
      </c>
      <c r="E2162">
        <v>3851</v>
      </c>
    </row>
    <row r="2163" spans="1:5" x14ac:dyDescent="0.3">
      <c r="A2163">
        <v>1697670979439</v>
      </c>
      <c r="B2163" s="1" t="str">
        <f>LEFT(A2163,10) &amp; "." &amp; RIGHT(A2163,3)</f>
        <v>1697670979.439</v>
      </c>
      <c r="C2163" s="2">
        <f>(((B2163/60)/60)/24)+DATE(1970,1,1)</f>
        <v>45217.969669432874</v>
      </c>
      <c r="D2163">
        <v>-260</v>
      </c>
      <c r="E2163">
        <v>3851</v>
      </c>
    </row>
    <row r="2164" spans="1:5" x14ac:dyDescent="0.3">
      <c r="A2164">
        <v>1697670979439</v>
      </c>
      <c r="B2164" s="1" t="str">
        <f>LEFT(A2164,10) &amp; "." &amp; RIGHT(A2164,3)</f>
        <v>1697670979.439</v>
      </c>
      <c r="C2164" s="2">
        <f>(((B2164/60)/60)/24)+DATE(1970,1,1)</f>
        <v>45217.969669432874</v>
      </c>
      <c r="D2164">
        <v>-260</v>
      </c>
      <c r="E2164">
        <v>3851</v>
      </c>
    </row>
    <row r="2165" spans="1:5" x14ac:dyDescent="0.3">
      <c r="A2165">
        <v>1697670979457</v>
      </c>
      <c r="B2165" s="1" t="str">
        <f>LEFT(A2165,10) &amp; "." &amp; RIGHT(A2165,3)</f>
        <v>1697670979.457</v>
      </c>
      <c r="C2165" s="2">
        <f>(((B2165/60)/60)/24)+DATE(1970,1,1)</f>
        <v>45217.969669641199</v>
      </c>
      <c r="D2165">
        <v>-260</v>
      </c>
      <c r="E2165">
        <v>3851</v>
      </c>
    </row>
    <row r="2166" spans="1:5" x14ac:dyDescent="0.3">
      <c r="A2166">
        <v>1697670979529</v>
      </c>
      <c r="B2166" s="1" t="str">
        <f>LEFT(A2166,10) &amp; "." &amp; RIGHT(A2166,3)</f>
        <v>1697670979.529</v>
      </c>
      <c r="C2166" s="2">
        <f>(((B2166/60)/60)/24)+DATE(1970,1,1)</f>
        <v>45217.969670474537</v>
      </c>
      <c r="D2166">
        <v>-260</v>
      </c>
      <c r="E2166">
        <v>3851</v>
      </c>
    </row>
    <row r="2167" spans="1:5" x14ac:dyDescent="0.3">
      <c r="A2167">
        <v>1697670979530</v>
      </c>
      <c r="B2167" s="1" t="str">
        <f>LEFT(A2167,10) &amp; "." &amp; RIGHT(A2167,3)</f>
        <v>1697670979.530</v>
      </c>
      <c r="C2167" s="2">
        <f>(((B2167/60)/60)/24)+DATE(1970,1,1)</f>
        <v>45217.969670486113</v>
      </c>
      <c r="D2167">
        <v>-260</v>
      </c>
      <c r="E2167">
        <v>3851</v>
      </c>
    </row>
    <row r="2168" spans="1:5" x14ac:dyDescent="0.3">
      <c r="A2168">
        <v>1697670979541</v>
      </c>
      <c r="B2168" s="1" t="str">
        <f>LEFT(A2168,10) &amp; "." &amp; RIGHT(A2168,3)</f>
        <v>1697670979.541</v>
      </c>
      <c r="C2168" s="2">
        <f>(((B2168/60)/60)/24)+DATE(1970,1,1)</f>
        <v>45217.969670613427</v>
      </c>
      <c r="D2168">
        <v>-260</v>
      </c>
      <c r="E2168">
        <v>3851</v>
      </c>
    </row>
    <row r="2169" spans="1:5" x14ac:dyDescent="0.3">
      <c r="A2169">
        <v>1697670979542</v>
      </c>
      <c r="B2169" s="1" t="str">
        <f>LEFT(A2169,10) &amp; "." &amp; RIGHT(A2169,3)</f>
        <v>1697670979.542</v>
      </c>
      <c r="C2169" s="2">
        <f>(((B2169/60)/60)/24)+DATE(1970,1,1)</f>
        <v>45217.969670624996</v>
      </c>
      <c r="D2169">
        <v>-260</v>
      </c>
      <c r="E2169">
        <v>3851</v>
      </c>
    </row>
    <row r="2170" spans="1:5" x14ac:dyDescent="0.3">
      <c r="A2170">
        <v>1697670979544</v>
      </c>
      <c r="B2170" s="1" t="str">
        <f>LEFT(A2170,10) &amp; "." &amp; RIGHT(A2170,3)</f>
        <v>1697670979.544</v>
      </c>
      <c r="C2170" s="2">
        <f>(((B2170/60)/60)/24)+DATE(1970,1,1)</f>
        <v>45217.969670648148</v>
      </c>
      <c r="D2170">
        <v>-260</v>
      </c>
      <c r="E2170">
        <v>3851</v>
      </c>
    </row>
    <row r="2171" spans="1:5" x14ac:dyDescent="0.3">
      <c r="A2171">
        <v>1697670979560</v>
      </c>
      <c r="B2171" s="1" t="str">
        <f>LEFT(A2171,10) &amp; "." &amp; RIGHT(A2171,3)</f>
        <v>1697670979.560</v>
      </c>
      <c r="C2171" s="2">
        <f>(((B2171/60)/60)/24)+DATE(1970,1,1)</f>
        <v>45217.969670833336</v>
      </c>
      <c r="D2171">
        <v>-260</v>
      </c>
      <c r="E2171">
        <v>3851</v>
      </c>
    </row>
    <row r="2172" spans="1:5" x14ac:dyDescent="0.3">
      <c r="A2172">
        <v>1697670979635</v>
      </c>
      <c r="B2172" s="1" t="str">
        <f>LEFT(A2172,10) &amp; "." &amp; RIGHT(A2172,3)</f>
        <v>1697670979.635</v>
      </c>
      <c r="C2172" s="2">
        <f>(((B2172/60)/60)/24)+DATE(1970,1,1)</f>
        <v>45217.969671701387</v>
      </c>
      <c r="D2172">
        <v>-260</v>
      </c>
      <c r="E2172">
        <v>3851</v>
      </c>
    </row>
    <row r="2173" spans="1:5" x14ac:dyDescent="0.3">
      <c r="A2173">
        <v>1697670979636</v>
      </c>
      <c r="B2173" s="1" t="str">
        <f>LEFT(A2173,10) &amp; "." &amp; RIGHT(A2173,3)</f>
        <v>1697670979.636</v>
      </c>
      <c r="C2173" s="2">
        <f>(((B2173/60)/60)/24)+DATE(1970,1,1)</f>
        <v>45217.969671712963</v>
      </c>
      <c r="D2173">
        <v>-260</v>
      </c>
      <c r="E2173">
        <v>3851</v>
      </c>
    </row>
    <row r="2174" spans="1:5" x14ac:dyDescent="0.3">
      <c r="A2174">
        <v>1697670979646</v>
      </c>
      <c r="B2174" s="1" t="str">
        <f>LEFT(A2174,10) &amp; "." &amp; RIGHT(A2174,3)</f>
        <v>1697670979.646</v>
      </c>
      <c r="C2174" s="2">
        <f>(((B2174/60)/60)/24)+DATE(1970,1,1)</f>
        <v>45217.969671828701</v>
      </c>
      <c r="D2174">
        <v>-260</v>
      </c>
      <c r="E2174">
        <v>3851</v>
      </c>
    </row>
    <row r="2175" spans="1:5" x14ac:dyDescent="0.3">
      <c r="A2175">
        <v>1697670979647</v>
      </c>
      <c r="B2175" s="1" t="str">
        <f>LEFT(A2175,10) &amp; "." &amp; RIGHT(A2175,3)</f>
        <v>1697670979.647</v>
      </c>
      <c r="C2175" s="2">
        <f>(((B2175/60)/60)/24)+DATE(1970,1,1)</f>
        <v>45217.969671840277</v>
      </c>
      <c r="D2175">
        <v>-260</v>
      </c>
      <c r="E2175">
        <v>3851</v>
      </c>
    </row>
    <row r="2176" spans="1:5" x14ac:dyDescent="0.3">
      <c r="A2176">
        <v>1697670979648</v>
      </c>
      <c r="B2176" s="1" t="str">
        <f>LEFT(A2176,10) &amp; "." &amp; RIGHT(A2176,3)</f>
        <v>1697670979.648</v>
      </c>
      <c r="C2176" s="2">
        <f>(((B2176/60)/60)/24)+DATE(1970,1,1)</f>
        <v>45217.969671851853</v>
      </c>
      <c r="D2176">
        <v>-260</v>
      </c>
      <c r="E2176">
        <v>3851</v>
      </c>
    </row>
    <row r="2177" spans="1:5" x14ac:dyDescent="0.3">
      <c r="A2177">
        <v>1697670979665</v>
      </c>
      <c r="B2177" s="1" t="str">
        <f>LEFT(A2177,10) &amp; "." &amp; RIGHT(A2177,3)</f>
        <v>1697670979.665</v>
      </c>
      <c r="C2177" s="2">
        <f>(((B2177/60)/60)/24)+DATE(1970,1,1)</f>
        <v>45217.96967204861</v>
      </c>
      <c r="D2177">
        <v>-260</v>
      </c>
      <c r="E2177">
        <v>3851</v>
      </c>
    </row>
    <row r="2178" spans="1:5" x14ac:dyDescent="0.3">
      <c r="A2178">
        <v>1697670979740</v>
      </c>
      <c r="B2178" s="1" t="str">
        <f>LEFT(A2178,10) &amp; "." &amp; RIGHT(A2178,3)</f>
        <v>1697670979.740</v>
      </c>
      <c r="C2178" s="2">
        <f>(((B2178/60)/60)/24)+DATE(1970,1,1)</f>
        <v>45217.969672916661</v>
      </c>
      <c r="D2178">
        <v>-260</v>
      </c>
      <c r="E2178">
        <v>3851</v>
      </c>
    </row>
    <row r="2179" spans="1:5" x14ac:dyDescent="0.3">
      <c r="A2179">
        <v>1697670979741</v>
      </c>
      <c r="B2179" s="1" t="str">
        <f>LEFT(A2179,10) &amp; "." &amp; RIGHT(A2179,3)</f>
        <v>1697670979.741</v>
      </c>
      <c r="C2179" s="2">
        <f>(((B2179/60)/60)/24)+DATE(1970,1,1)</f>
        <v>45217.969672928244</v>
      </c>
      <c r="D2179">
        <v>-260</v>
      </c>
      <c r="E2179">
        <v>3851</v>
      </c>
    </row>
    <row r="2180" spans="1:5" x14ac:dyDescent="0.3">
      <c r="A2180">
        <v>1697670979753</v>
      </c>
      <c r="B2180" s="1" t="str">
        <f>LEFT(A2180,10) &amp; "." &amp; RIGHT(A2180,3)</f>
        <v>1697670979.753</v>
      </c>
      <c r="C2180" s="2">
        <f>(((B2180/60)/60)/24)+DATE(1970,1,1)</f>
        <v>45217.969673067128</v>
      </c>
      <c r="D2180">
        <v>-260</v>
      </c>
      <c r="E2180">
        <v>3851</v>
      </c>
    </row>
    <row r="2181" spans="1:5" x14ac:dyDescent="0.3">
      <c r="A2181">
        <v>1697670979754</v>
      </c>
      <c r="B2181" s="1" t="str">
        <f>LEFT(A2181,10) &amp; "." &amp; RIGHT(A2181,3)</f>
        <v>1697670979.754</v>
      </c>
      <c r="C2181" s="2">
        <f>(((B2181/60)/60)/24)+DATE(1970,1,1)</f>
        <v>45217.969673078704</v>
      </c>
      <c r="D2181">
        <v>-260</v>
      </c>
      <c r="E2181">
        <v>3851</v>
      </c>
    </row>
    <row r="2182" spans="1:5" x14ac:dyDescent="0.3">
      <c r="A2182">
        <v>1697670979755</v>
      </c>
      <c r="B2182" s="1" t="str">
        <f>LEFT(A2182,10) &amp; "." &amp; RIGHT(A2182,3)</f>
        <v>1697670979.755</v>
      </c>
      <c r="C2182" s="2">
        <f>(((B2182/60)/60)/24)+DATE(1970,1,1)</f>
        <v>45217.96967309028</v>
      </c>
      <c r="D2182">
        <v>-260</v>
      </c>
      <c r="E2182">
        <v>3851</v>
      </c>
    </row>
    <row r="2183" spans="1:5" x14ac:dyDescent="0.3">
      <c r="A2183">
        <v>1697670979776</v>
      </c>
      <c r="B2183" s="1" t="str">
        <f>LEFT(A2183,10) &amp; "." &amp; RIGHT(A2183,3)</f>
        <v>1697670979.776</v>
      </c>
      <c r="C2183" s="2">
        <f>(((B2183/60)/60)/24)+DATE(1970,1,1)</f>
        <v>45217.969673333333</v>
      </c>
      <c r="D2183">
        <v>-260</v>
      </c>
      <c r="E2183">
        <v>3851</v>
      </c>
    </row>
    <row r="2184" spans="1:5" x14ac:dyDescent="0.3">
      <c r="A2184">
        <v>1697670979846</v>
      </c>
      <c r="B2184" s="1" t="str">
        <f>LEFT(A2184,10) &amp; "." &amp; RIGHT(A2184,3)</f>
        <v>1697670979.846</v>
      </c>
      <c r="C2184" s="2">
        <f>(((B2184/60)/60)/24)+DATE(1970,1,1)</f>
        <v>45217.969674143518</v>
      </c>
      <c r="D2184">
        <v>-260</v>
      </c>
      <c r="E2184">
        <v>3851</v>
      </c>
    </row>
    <row r="2185" spans="1:5" x14ac:dyDescent="0.3">
      <c r="A2185">
        <v>1697670979850</v>
      </c>
      <c r="B2185" s="1" t="str">
        <f>LEFT(A2185,10) &amp; "." &amp; RIGHT(A2185,3)</f>
        <v>1697670979.850</v>
      </c>
      <c r="C2185" s="2">
        <f>(((B2185/60)/60)/24)+DATE(1970,1,1)</f>
        <v>45217.969674189808</v>
      </c>
      <c r="D2185">
        <v>-260</v>
      </c>
      <c r="E2185">
        <v>3851</v>
      </c>
    </row>
    <row r="2186" spans="1:5" x14ac:dyDescent="0.3">
      <c r="A2186">
        <v>1697670979859</v>
      </c>
      <c r="B2186" s="1" t="str">
        <f>LEFT(A2186,10) &amp; "." &amp; RIGHT(A2186,3)</f>
        <v>1697670979.859</v>
      </c>
      <c r="C2186" s="2">
        <f>(((B2186/60)/60)/24)+DATE(1970,1,1)</f>
        <v>45217.969674293985</v>
      </c>
      <c r="D2186">
        <v>-260</v>
      </c>
      <c r="E2186">
        <v>3851</v>
      </c>
    </row>
    <row r="2187" spans="1:5" x14ac:dyDescent="0.3">
      <c r="A2187">
        <v>1697670979861</v>
      </c>
      <c r="B2187" s="1" t="str">
        <f>LEFT(A2187,10) &amp; "." &amp; RIGHT(A2187,3)</f>
        <v>1697670979.861</v>
      </c>
      <c r="C2187" s="2">
        <f>(((B2187/60)/60)/24)+DATE(1970,1,1)</f>
        <v>45217.96967431713</v>
      </c>
      <c r="D2187">
        <v>-260</v>
      </c>
      <c r="E2187">
        <v>3851</v>
      </c>
    </row>
    <row r="2188" spans="1:5" x14ac:dyDescent="0.3">
      <c r="A2188">
        <v>1697670979862</v>
      </c>
      <c r="B2188" s="1" t="str">
        <f>LEFT(A2188,10) &amp; "." &amp; RIGHT(A2188,3)</f>
        <v>1697670979.862</v>
      </c>
      <c r="C2188" s="2">
        <f>(((B2188/60)/60)/24)+DATE(1970,1,1)</f>
        <v>45217.969674328706</v>
      </c>
      <c r="D2188">
        <v>-260</v>
      </c>
      <c r="E2188">
        <v>3851</v>
      </c>
    </row>
    <row r="2189" spans="1:5" x14ac:dyDescent="0.3">
      <c r="A2189">
        <v>1697670979881</v>
      </c>
      <c r="B2189" s="1" t="str">
        <f>LEFT(A2189,10) &amp; "." &amp; RIGHT(A2189,3)</f>
        <v>1697670979.881</v>
      </c>
      <c r="C2189" s="2">
        <f>(((B2189/60)/60)/24)+DATE(1970,1,1)</f>
        <v>45217.969674548614</v>
      </c>
      <c r="D2189">
        <v>-260</v>
      </c>
      <c r="E2189">
        <v>3851</v>
      </c>
    </row>
    <row r="2190" spans="1:5" x14ac:dyDescent="0.3">
      <c r="A2190">
        <v>1697670979954</v>
      </c>
      <c r="B2190" s="1" t="str">
        <f>LEFT(A2190,10) &amp; "." &amp; RIGHT(A2190,3)</f>
        <v>1697670979.954</v>
      </c>
      <c r="C2190" s="2">
        <f>(((B2190/60)/60)/24)+DATE(1970,1,1)</f>
        <v>45217.969675393513</v>
      </c>
      <c r="D2190">
        <v>-260</v>
      </c>
      <c r="E2190">
        <v>3851</v>
      </c>
    </row>
    <row r="2191" spans="1:5" x14ac:dyDescent="0.3">
      <c r="A2191">
        <v>1697670979957</v>
      </c>
      <c r="B2191" s="1" t="str">
        <f>LEFT(A2191,10) &amp; "." &amp; RIGHT(A2191,3)</f>
        <v>1697670979.957</v>
      </c>
      <c r="C2191" s="2">
        <f>(((B2191/60)/60)/24)+DATE(1970,1,1)</f>
        <v>45217.969675428241</v>
      </c>
      <c r="D2191">
        <v>-260</v>
      </c>
      <c r="E2191">
        <v>3851</v>
      </c>
    </row>
    <row r="2192" spans="1:5" x14ac:dyDescent="0.3">
      <c r="A2192">
        <v>1697670979967</v>
      </c>
      <c r="B2192" s="1" t="str">
        <f>LEFT(A2192,10) &amp; "." &amp; RIGHT(A2192,3)</f>
        <v>1697670979.967</v>
      </c>
      <c r="C2192" s="2">
        <f>(((B2192/60)/60)/24)+DATE(1970,1,1)</f>
        <v>45217.96967554398</v>
      </c>
      <c r="D2192">
        <v>-260</v>
      </c>
      <c r="E2192">
        <v>3851</v>
      </c>
    </row>
    <row r="2193" spans="1:5" x14ac:dyDescent="0.3">
      <c r="A2193">
        <v>1697670979968</v>
      </c>
      <c r="B2193" s="1" t="str">
        <f>LEFT(A2193,10) &amp; "." &amp; RIGHT(A2193,3)</f>
        <v>1697670979.968</v>
      </c>
      <c r="C2193" s="2">
        <f>(((B2193/60)/60)/24)+DATE(1970,1,1)</f>
        <v>45217.969675555549</v>
      </c>
      <c r="D2193">
        <v>-260</v>
      </c>
      <c r="E2193">
        <v>3851</v>
      </c>
    </row>
    <row r="2194" spans="1:5" x14ac:dyDescent="0.3">
      <c r="A2194">
        <v>1697670979973</v>
      </c>
      <c r="B2194" s="1" t="str">
        <f>LEFT(A2194,10) &amp; "." &amp; RIGHT(A2194,3)</f>
        <v>1697670979.973</v>
      </c>
      <c r="C2194" s="2">
        <f>(((B2194/60)/60)/24)+DATE(1970,1,1)</f>
        <v>45217.969675613422</v>
      </c>
      <c r="D2194">
        <v>-260</v>
      </c>
      <c r="E2194">
        <v>3851</v>
      </c>
    </row>
    <row r="2195" spans="1:5" x14ac:dyDescent="0.3">
      <c r="A2195">
        <v>1697670979986</v>
      </c>
      <c r="B2195" s="1" t="str">
        <f>LEFT(A2195,10) &amp; "." &amp; RIGHT(A2195,3)</f>
        <v>1697670979.986</v>
      </c>
      <c r="C2195" s="2">
        <f>(((B2195/60)/60)/24)+DATE(1970,1,1)</f>
        <v>45217.969675763889</v>
      </c>
      <c r="D2195">
        <v>-260</v>
      </c>
      <c r="E2195">
        <v>3851</v>
      </c>
    </row>
    <row r="2196" spans="1:5" x14ac:dyDescent="0.3">
      <c r="A2196">
        <v>1697670980056</v>
      </c>
      <c r="B2196" s="1" t="str">
        <f>LEFT(A2196,10) &amp; "." &amp; RIGHT(A2196,3)</f>
        <v>1697670980.056</v>
      </c>
      <c r="C2196" s="2">
        <f>(((B2196/60)/60)/24)+DATE(1970,1,1)</f>
        <v>45217.969676574074</v>
      </c>
      <c r="D2196">
        <v>-260</v>
      </c>
      <c r="E2196">
        <v>3851</v>
      </c>
    </row>
    <row r="2197" spans="1:5" x14ac:dyDescent="0.3">
      <c r="A2197">
        <v>1697670980060</v>
      </c>
      <c r="B2197" s="1" t="str">
        <f>LEFT(A2197,10) &amp; "." &amp; RIGHT(A2197,3)</f>
        <v>1697670980.060</v>
      </c>
      <c r="C2197" s="2">
        <f>(((B2197/60)/60)/24)+DATE(1970,1,1)</f>
        <v>45217.969676620371</v>
      </c>
      <c r="D2197">
        <v>-260</v>
      </c>
      <c r="E2197">
        <v>3851</v>
      </c>
    </row>
    <row r="2198" spans="1:5" x14ac:dyDescent="0.3">
      <c r="A2198">
        <v>1697670980072</v>
      </c>
      <c r="B2198" s="1" t="str">
        <f>LEFT(A2198,10) &amp; "." &amp; RIGHT(A2198,3)</f>
        <v>1697670980.072</v>
      </c>
      <c r="C2198" s="2">
        <f>(((B2198/60)/60)/24)+DATE(1970,1,1)</f>
        <v>45217.969676759254</v>
      </c>
      <c r="D2198">
        <v>-260</v>
      </c>
      <c r="E2198">
        <v>3851</v>
      </c>
    </row>
    <row r="2199" spans="1:5" x14ac:dyDescent="0.3">
      <c r="A2199">
        <v>1697670980074</v>
      </c>
      <c r="B2199" s="1" t="str">
        <f>LEFT(A2199,10) &amp; "." &amp; RIGHT(A2199,3)</f>
        <v>1697670980.074</v>
      </c>
      <c r="C2199" s="2">
        <f>(((B2199/60)/60)/24)+DATE(1970,1,1)</f>
        <v>45217.969676782406</v>
      </c>
      <c r="D2199">
        <v>-260</v>
      </c>
      <c r="E2199">
        <v>3851</v>
      </c>
    </row>
    <row r="2200" spans="1:5" x14ac:dyDescent="0.3">
      <c r="A2200">
        <v>1697670980078</v>
      </c>
      <c r="B2200" s="1" t="str">
        <f>LEFT(A2200,10) &amp; "." &amp; RIGHT(A2200,3)</f>
        <v>1697670980.078</v>
      </c>
      <c r="C2200" s="2">
        <f>(((B2200/60)/60)/24)+DATE(1970,1,1)</f>
        <v>45217.96967682871</v>
      </c>
      <c r="D2200">
        <v>-260</v>
      </c>
      <c r="E2200">
        <v>3851</v>
      </c>
    </row>
    <row r="2201" spans="1:5" x14ac:dyDescent="0.3">
      <c r="A2201">
        <v>1697670980090</v>
      </c>
      <c r="B2201" s="1" t="str">
        <f>LEFT(A2201,10) &amp; "." &amp; RIGHT(A2201,3)</f>
        <v>1697670980.090</v>
      </c>
      <c r="C2201" s="2">
        <f>(((B2201/60)/60)/24)+DATE(1970,1,1)</f>
        <v>45217.969676967594</v>
      </c>
      <c r="D2201">
        <v>-260</v>
      </c>
      <c r="E2201">
        <v>3851</v>
      </c>
    </row>
    <row r="2202" spans="1:5" x14ac:dyDescent="0.3">
      <c r="A2202">
        <v>1697670980159</v>
      </c>
      <c r="B2202" s="1" t="str">
        <f>LEFT(A2202,10) &amp; "." &amp; RIGHT(A2202,3)</f>
        <v>1697670980.159</v>
      </c>
      <c r="C2202" s="2">
        <f>(((B2202/60)/60)/24)+DATE(1970,1,1)</f>
        <v>45217.969677766203</v>
      </c>
      <c r="D2202">
        <v>-260</v>
      </c>
      <c r="E2202">
        <v>3851</v>
      </c>
    </row>
    <row r="2203" spans="1:5" x14ac:dyDescent="0.3">
      <c r="A2203">
        <v>1697670980163</v>
      </c>
      <c r="B2203" s="1" t="str">
        <f>LEFT(A2203,10) &amp; "." &amp; RIGHT(A2203,3)</f>
        <v>1697670980.163</v>
      </c>
      <c r="C2203" s="2">
        <f>(((B2203/60)/60)/24)+DATE(1970,1,1)</f>
        <v>45217.9696778125</v>
      </c>
      <c r="D2203">
        <v>-260</v>
      </c>
      <c r="E2203">
        <v>3851</v>
      </c>
    </row>
    <row r="2204" spans="1:5" x14ac:dyDescent="0.3">
      <c r="A2204">
        <v>1697670980174</v>
      </c>
      <c r="B2204" s="1" t="str">
        <f>LEFT(A2204,10) &amp; "." &amp; RIGHT(A2204,3)</f>
        <v>1697670980.174</v>
      </c>
      <c r="C2204" s="2">
        <f>(((B2204/60)/60)/24)+DATE(1970,1,1)</f>
        <v>45217.969677939815</v>
      </c>
      <c r="D2204">
        <v>-260</v>
      </c>
      <c r="E2204">
        <v>3851</v>
      </c>
    </row>
    <row r="2205" spans="1:5" x14ac:dyDescent="0.3">
      <c r="A2205">
        <v>1697670980176</v>
      </c>
      <c r="B2205" s="1" t="str">
        <f>LEFT(A2205,10) &amp; "." &amp; RIGHT(A2205,3)</f>
        <v>1697670980.176</v>
      </c>
      <c r="C2205" s="2">
        <f>(((B2205/60)/60)/24)+DATE(1970,1,1)</f>
        <v>45217.969677962967</v>
      </c>
      <c r="D2205">
        <v>-260</v>
      </c>
      <c r="E2205">
        <v>3851</v>
      </c>
    </row>
    <row r="2206" spans="1:5" x14ac:dyDescent="0.3">
      <c r="A2206">
        <v>1697670980180</v>
      </c>
      <c r="B2206" s="1" t="str">
        <f>LEFT(A2206,10) &amp; "." &amp; RIGHT(A2206,3)</f>
        <v>1697670980.180</v>
      </c>
      <c r="C2206" s="2">
        <f>(((B2206/60)/60)/24)+DATE(1970,1,1)</f>
        <v>45217.969678009264</v>
      </c>
      <c r="D2206">
        <v>-260</v>
      </c>
      <c r="E2206">
        <v>3851</v>
      </c>
    </row>
    <row r="2207" spans="1:5" x14ac:dyDescent="0.3">
      <c r="A2207">
        <v>1697670980192</v>
      </c>
      <c r="B2207" s="1" t="str">
        <f>LEFT(A2207,10) &amp; "." &amp; RIGHT(A2207,3)</f>
        <v>1697670980.192</v>
      </c>
      <c r="C2207" s="2">
        <f>(((B2207/60)/60)/24)+DATE(1970,1,1)</f>
        <v>45217.969678148147</v>
      </c>
      <c r="D2207">
        <v>-260</v>
      </c>
      <c r="E2207">
        <v>3851</v>
      </c>
    </row>
    <row r="2208" spans="1:5" x14ac:dyDescent="0.3">
      <c r="A2208">
        <v>1697670980263</v>
      </c>
      <c r="B2208" s="1" t="str">
        <f>LEFT(A2208,10) &amp; "." &amp; RIGHT(A2208,3)</f>
        <v>1697670980.263</v>
      </c>
      <c r="C2208" s="2">
        <f>(((B2208/60)/60)/24)+DATE(1970,1,1)</f>
        <v>45217.969678969908</v>
      </c>
      <c r="D2208">
        <v>-260</v>
      </c>
      <c r="E2208">
        <v>3851</v>
      </c>
    </row>
    <row r="2209" spans="1:5" x14ac:dyDescent="0.3">
      <c r="A2209">
        <v>1697670980267</v>
      </c>
      <c r="B2209" s="1" t="str">
        <f>LEFT(A2209,10) &amp; "." &amp; RIGHT(A2209,3)</f>
        <v>1697670980.267</v>
      </c>
      <c r="C2209" s="2">
        <f>(((B2209/60)/60)/24)+DATE(1970,1,1)</f>
        <v>45217.969679016198</v>
      </c>
      <c r="D2209">
        <v>-260</v>
      </c>
      <c r="E2209">
        <v>3851</v>
      </c>
    </row>
    <row r="2210" spans="1:5" x14ac:dyDescent="0.3">
      <c r="A2210">
        <v>1697670980279</v>
      </c>
      <c r="B2210" s="1" t="str">
        <f>LEFT(A2210,10) &amp; "." &amp; RIGHT(A2210,3)</f>
        <v>1697670980.279</v>
      </c>
      <c r="C2210" s="2">
        <f>(((B2210/60)/60)/24)+DATE(1970,1,1)</f>
        <v>45217.969679155096</v>
      </c>
      <c r="D2210">
        <v>-260</v>
      </c>
      <c r="E2210">
        <v>3851</v>
      </c>
    </row>
    <row r="2211" spans="1:5" x14ac:dyDescent="0.3">
      <c r="A2211">
        <v>1697670980280</v>
      </c>
      <c r="B2211" s="1" t="str">
        <f>LEFT(A2211,10) &amp; "." &amp; RIGHT(A2211,3)</f>
        <v>1697670980.280</v>
      </c>
      <c r="C2211" s="2">
        <f>(((B2211/60)/60)/24)+DATE(1970,1,1)</f>
        <v>45217.969679166665</v>
      </c>
      <c r="D2211">
        <v>-260</v>
      </c>
      <c r="E2211">
        <v>3851</v>
      </c>
    </row>
    <row r="2212" spans="1:5" x14ac:dyDescent="0.3">
      <c r="A2212">
        <v>1697670980284</v>
      </c>
      <c r="B2212" s="1" t="str">
        <f>LEFT(A2212,10) &amp; "." &amp; RIGHT(A2212,3)</f>
        <v>1697670980.284</v>
      </c>
      <c r="C2212" s="2">
        <f>(((B2212/60)/60)/24)+DATE(1970,1,1)</f>
        <v>45217.969679212962</v>
      </c>
      <c r="D2212">
        <v>-260</v>
      </c>
      <c r="E2212">
        <v>3851</v>
      </c>
    </row>
    <row r="2213" spans="1:5" x14ac:dyDescent="0.3">
      <c r="A2213">
        <v>1697670980304</v>
      </c>
      <c r="B2213" s="1" t="str">
        <f>LEFT(A2213,10) &amp; "." &amp; RIGHT(A2213,3)</f>
        <v>1697670980.304</v>
      </c>
      <c r="C2213" s="2">
        <f>(((B2213/60)/60)/24)+DATE(1970,1,1)</f>
        <v>45217.969679444446</v>
      </c>
      <c r="D2213">
        <v>-260</v>
      </c>
      <c r="E2213">
        <v>3851</v>
      </c>
    </row>
    <row r="2214" spans="1:5" x14ac:dyDescent="0.3">
      <c r="A2214">
        <v>1697670980368</v>
      </c>
      <c r="B2214" s="1" t="str">
        <f>LEFT(A2214,10) &amp; "." &amp; RIGHT(A2214,3)</f>
        <v>1697670980.368</v>
      </c>
      <c r="C2214" s="2">
        <f>(((B2214/60)/60)/24)+DATE(1970,1,1)</f>
        <v>45217.969680185182</v>
      </c>
      <c r="D2214">
        <v>-260</v>
      </c>
      <c r="E2214">
        <v>3851</v>
      </c>
    </row>
    <row r="2215" spans="1:5" x14ac:dyDescent="0.3">
      <c r="A2215">
        <v>1697670980372</v>
      </c>
      <c r="B2215" s="1" t="str">
        <f>LEFT(A2215,10) &amp; "." &amp; RIGHT(A2215,3)</f>
        <v>1697670980.372</v>
      </c>
      <c r="C2215" s="2">
        <f>(((B2215/60)/60)/24)+DATE(1970,1,1)</f>
        <v>45217.969680231487</v>
      </c>
      <c r="D2215">
        <v>-260</v>
      </c>
      <c r="E2215">
        <v>3851</v>
      </c>
    </row>
    <row r="2216" spans="1:5" x14ac:dyDescent="0.3">
      <c r="A2216">
        <v>1697670980383</v>
      </c>
      <c r="B2216" s="1" t="str">
        <f>LEFT(A2216,10) &amp; "." &amp; RIGHT(A2216,3)</f>
        <v>1697670980.383</v>
      </c>
      <c r="C2216" s="2">
        <f>(((B2216/60)/60)/24)+DATE(1970,1,1)</f>
        <v>45217.969680358801</v>
      </c>
      <c r="D2216">
        <v>-260</v>
      </c>
      <c r="E2216">
        <v>3851</v>
      </c>
    </row>
    <row r="2217" spans="1:5" x14ac:dyDescent="0.3">
      <c r="A2217">
        <v>1697670980384</v>
      </c>
      <c r="B2217" s="1" t="str">
        <f>LEFT(A2217,10) &amp; "." &amp; RIGHT(A2217,3)</f>
        <v>1697670980.384</v>
      </c>
      <c r="C2217" s="2">
        <f>(((B2217/60)/60)/24)+DATE(1970,1,1)</f>
        <v>45217.96968037037</v>
      </c>
      <c r="D2217">
        <v>-260</v>
      </c>
      <c r="E2217">
        <v>3851</v>
      </c>
    </row>
    <row r="2218" spans="1:5" x14ac:dyDescent="0.3">
      <c r="A2218">
        <v>1697670980387</v>
      </c>
      <c r="B2218" s="1" t="str">
        <f>LEFT(A2218,10) &amp; "." &amp; RIGHT(A2218,3)</f>
        <v>1697670980.387</v>
      </c>
      <c r="C2218" s="2">
        <f>(((B2218/60)/60)/24)+DATE(1970,1,1)</f>
        <v>45217.969680405091</v>
      </c>
      <c r="D2218">
        <v>-260</v>
      </c>
      <c r="E2218">
        <v>3851</v>
      </c>
    </row>
    <row r="2219" spans="1:5" x14ac:dyDescent="0.3">
      <c r="A2219">
        <v>1697670980409</v>
      </c>
      <c r="B2219" s="1" t="str">
        <f>LEFT(A2219,10) &amp; "." &amp; RIGHT(A2219,3)</f>
        <v>1697670980.409</v>
      </c>
      <c r="C2219" s="2">
        <f>(((B2219/60)/60)/24)+DATE(1970,1,1)</f>
        <v>45217.96968065972</v>
      </c>
      <c r="D2219">
        <v>-260</v>
      </c>
      <c r="E2219">
        <v>3851</v>
      </c>
    </row>
    <row r="2220" spans="1:5" x14ac:dyDescent="0.3">
      <c r="A2220">
        <v>1697670980477</v>
      </c>
      <c r="B2220" s="1" t="str">
        <f>LEFT(A2220,10) &amp; "." &amp; RIGHT(A2220,3)</f>
        <v>1697670980.477</v>
      </c>
      <c r="C2220" s="2">
        <f>(((B2220/60)/60)/24)+DATE(1970,1,1)</f>
        <v>45217.969681446761</v>
      </c>
      <c r="D2220">
        <v>-260</v>
      </c>
      <c r="E2220">
        <v>3851</v>
      </c>
    </row>
    <row r="2221" spans="1:5" x14ac:dyDescent="0.3">
      <c r="A2221">
        <v>1697670980478</v>
      </c>
      <c r="B2221" s="1" t="str">
        <f>LEFT(A2221,10) &amp; "." &amp; RIGHT(A2221,3)</f>
        <v>1697670980.478</v>
      </c>
      <c r="C2221" s="2">
        <f>(((B2221/60)/60)/24)+DATE(1970,1,1)</f>
        <v>45217.969681458329</v>
      </c>
      <c r="D2221">
        <v>-260</v>
      </c>
      <c r="E2221">
        <v>3851</v>
      </c>
    </row>
    <row r="2222" spans="1:5" x14ac:dyDescent="0.3">
      <c r="A2222">
        <v>1697670980488</v>
      </c>
      <c r="B2222" s="1" t="str">
        <f>LEFT(A2222,10) &amp; "." &amp; RIGHT(A2222,3)</f>
        <v>1697670980.488</v>
      </c>
      <c r="C2222" s="2">
        <f>(((B2222/60)/60)/24)+DATE(1970,1,1)</f>
        <v>45217.969681574075</v>
      </c>
      <c r="D2222">
        <v>-260</v>
      </c>
      <c r="E2222">
        <v>3851</v>
      </c>
    </row>
    <row r="2223" spans="1:5" x14ac:dyDescent="0.3">
      <c r="A2223">
        <v>1697670980496</v>
      </c>
      <c r="B2223" s="1" t="str">
        <f>LEFT(A2223,10) &amp; "." &amp; RIGHT(A2223,3)</f>
        <v>1697670980.496</v>
      </c>
      <c r="C2223" s="2">
        <f>(((B2223/60)/60)/24)+DATE(1970,1,1)</f>
        <v>45217.969681666669</v>
      </c>
      <c r="D2223">
        <v>-260</v>
      </c>
      <c r="E2223">
        <v>3851</v>
      </c>
    </row>
    <row r="2224" spans="1:5" x14ac:dyDescent="0.3">
      <c r="A2224">
        <v>1697670980497</v>
      </c>
      <c r="B2224" s="1" t="str">
        <f>LEFT(A2224,10) &amp; "." &amp; RIGHT(A2224,3)</f>
        <v>1697670980.497</v>
      </c>
      <c r="C2224" s="2">
        <f>(((B2224/60)/60)/24)+DATE(1970,1,1)</f>
        <v>45217.969681678238</v>
      </c>
      <c r="D2224">
        <v>-260</v>
      </c>
      <c r="E2224">
        <v>3851</v>
      </c>
    </row>
    <row r="2225" spans="1:5" x14ac:dyDescent="0.3">
      <c r="A2225">
        <v>1697670980516</v>
      </c>
      <c r="B2225" s="1" t="str">
        <f>LEFT(A2225,10) &amp; "." &amp; RIGHT(A2225,3)</f>
        <v>1697670980.516</v>
      </c>
      <c r="C2225" s="2">
        <f>(((B2225/60)/60)/24)+DATE(1970,1,1)</f>
        <v>45217.969681898147</v>
      </c>
      <c r="D2225">
        <v>-260</v>
      </c>
      <c r="E2225">
        <v>3851</v>
      </c>
    </row>
    <row r="2226" spans="1:5" x14ac:dyDescent="0.3">
      <c r="A2226">
        <v>1697670980586</v>
      </c>
      <c r="B2226" s="1" t="str">
        <f>LEFT(A2226,10) &amp; "." &amp; RIGHT(A2226,3)</f>
        <v>1697670980.586</v>
      </c>
      <c r="C2226" s="2">
        <f>(((B2226/60)/60)/24)+DATE(1970,1,1)</f>
        <v>45217.969682708339</v>
      </c>
      <c r="D2226">
        <v>-260</v>
      </c>
      <c r="E2226">
        <v>3851</v>
      </c>
    </row>
    <row r="2227" spans="1:5" x14ac:dyDescent="0.3">
      <c r="A2227">
        <v>1697670980586</v>
      </c>
      <c r="B2227" s="1" t="str">
        <f>LEFT(A2227,10) &amp; "." &amp; RIGHT(A2227,3)</f>
        <v>1697670980.586</v>
      </c>
      <c r="C2227" s="2">
        <f>(((B2227/60)/60)/24)+DATE(1970,1,1)</f>
        <v>45217.969682708339</v>
      </c>
      <c r="D2227">
        <v>-260</v>
      </c>
      <c r="E2227">
        <v>3851</v>
      </c>
    </row>
    <row r="2228" spans="1:5" x14ac:dyDescent="0.3">
      <c r="A2228">
        <v>1697670980597</v>
      </c>
      <c r="B2228" s="1" t="str">
        <f>LEFT(A2228,10) &amp; "." &amp; RIGHT(A2228,3)</f>
        <v>1697670980.597</v>
      </c>
      <c r="C2228" s="2">
        <f>(((B2228/60)/60)/24)+DATE(1970,1,1)</f>
        <v>45217.969682835654</v>
      </c>
      <c r="D2228">
        <v>-260</v>
      </c>
      <c r="E2228">
        <v>3851</v>
      </c>
    </row>
    <row r="2229" spans="1:5" x14ac:dyDescent="0.3">
      <c r="A2229">
        <v>1697670980605</v>
      </c>
      <c r="B2229" s="1" t="str">
        <f>LEFT(A2229,10) &amp; "." &amp; RIGHT(A2229,3)</f>
        <v>1697670980.605</v>
      </c>
      <c r="C2229" s="2">
        <f>(((B2229/60)/60)/24)+DATE(1970,1,1)</f>
        <v>45217.969682928247</v>
      </c>
      <c r="D2229">
        <v>-260</v>
      </c>
      <c r="E2229">
        <v>3851</v>
      </c>
    </row>
    <row r="2230" spans="1:5" x14ac:dyDescent="0.3">
      <c r="A2230">
        <v>1697670980605</v>
      </c>
      <c r="B2230" s="1" t="str">
        <f>LEFT(A2230,10) &amp; "." &amp; RIGHT(A2230,3)</f>
        <v>1697670980.605</v>
      </c>
      <c r="C2230" s="2">
        <f>(((B2230/60)/60)/24)+DATE(1970,1,1)</f>
        <v>45217.969682928247</v>
      </c>
      <c r="D2230">
        <v>-260</v>
      </c>
      <c r="E2230">
        <v>3851</v>
      </c>
    </row>
    <row r="2231" spans="1:5" x14ac:dyDescent="0.3">
      <c r="A2231">
        <v>1697670980621</v>
      </c>
      <c r="B2231" s="1" t="str">
        <f>LEFT(A2231,10) &amp; "." &amp; RIGHT(A2231,3)</f>
        <v>1697670980.621</v>
      </c>
      <c r="C2231" s="2">
        <f>(((B2231/60)/60)/24)+DATE(1970,1,1)</f>
        <v>45217.969683113428</v>
      </c>
      <c r="D2231">
        <v>-260</v>
      </c>
      <c r="E2231">
        <v>3851</v>
      </c>
    </row>
    <row r="2232" spans="1:5" x14ac:dyDescent="0.3">
      <c r="A2232">
        <v>1697670980696</v>
      </c>
      <c r="B2232" s="1" t="str">
        <f>LEFT(A2232,10) &amp; "." &amp; RIGHT(A2232,3)</f>
        <v>1697670980.696</v>
      </c>
      <c r="C2232" s="2">
        <f>(((B2232/60)/60)/24)+DATE(1970,1,1)</f>
        <v>45217.969683981486</v>
      </c>
      <c r="D2232">
        <v>-260</v>
      </c>
      <c r="E2232">
        <v>3851</v>
      </c>
    </row>
    <row r="2233" spans="1:5" x14ac:dyDescent="0.3">
      <c r="A2233">
        <v>1697670980697</v>
      </c>
      <c r="B2233" s="1" t="str">
        <f>LEFT(A2233,10) &amp; "." &amp; RIGHT(A2233,3)</f>
        <v>1697670980.697</v>
      </c>
      <c r="C2233" s="2">
        <f>(((B2233/60)/60)/24)+DATE(1970,1,1)</f>
        <v>45217.969683993055</v>
      </c>
      <c r="D2233">
        <v>-260</v>
      </c>
      <c r="E2233">
        <v>3851</v>
      </c>
    </row>
    <row r="2234" spans="1:5" x14ac:dyDescent="0.3">
      <c r="A2234">
        <v>1697670980703</v>
      </c>
      <c r="B2234" s="1" t="str">
        <f>LEFT(A2234,10) &amp; "." &amp; RIGHT(A2234,3)</f>
        <v>1697670980.703</v>
      </c>
      <c r="C2234" s="2">
        <f>(((B2234/60)/60)/24)+DATE(1970,1,1)</f>
        <v>45217.969684062497</v>
      </c>
      <c r="D2234">
        <v>-260</v>
      </c>
      <c r="E2234">
        <v>3851</v>
      </c>
    </row>
    <row r="2235" spans="1:5" x14ac:dyDescent="0.3">
      <c r="A2235">
        <v>1697670980713</v>
      </c>
      <c r="B2235" s="1" t="str">
        <f>LEFT(A2235,10) &amp; "." &amp; RIGHT(A2235,3)</f>
        <v>1697670980.713</v>
      </c>
      <c r="C2235" s="2">
        <f>(((B2235/60)/60)/24)+DATE(1970,1,1)</f>
        <v>45217.969684178242</v>
      </c>
      <c r="D2235">
        <v>-260</v>
      </c>
      <c r="E2235">
        <v>3851</v>
      </c>
    </row>
    <row r="2236" spans="1:5" x14ac:dyDescent="0.3">
      <c r="A2236">
        <v>1697670980713</v>
      </c>
      <c r="B2236" s="1" t="str">
        <f>LEFT(A2236,10) &amp; "." &amp; RIGHT(A2236,3)</f>
        <v>1697670980.713</v>
      </c>
      <c r="C2236" s="2">
        <f>(((B2236/60)/60)/24)+DATE(1970,1,1)</f>
        <v>45217.969684178242</v>
      </c>
      <c r="D2236">
        <v>-260</v>
      </c>
      <c r="E2236">
        <v>3851</v>
      </c>
    </row>
    <row r="2237" spans="1:5" x14ac:dyDescent="0.3">
      <c r="A2237">
        <v>1697670980731</v>
      </c>
      <c r="B2237" s="1" t="str">
        <f>LEFT(A2237,10) &amp; "." &amp; RIGHT(A2237,3)</f>
        <v>1697670980.731</v>
      </c>
      <c r="C2237" s="2">
        <f>(((B2237/60)/60)/24)+DATE(1970,1,1)</f>
        <v>45217.969684386575</v>
      </c>
      <c r="D2237">
        <v>-260</v>
      </c>
      <c r="E2237">
        <v>3851</v>
      </c>
    </row>
    <row r="2238" spans="1:5" x14ac:dyDescent="0.3">
      <c r="A2238">
        <v>1697670980799</v>
      </c>
      <c r="B2238" s="1" t="str">
        <f>LEFT(A2238,10) &amp; "." &amp; RIGHT(A2238,3)</f>
        <v>1697670980.799</v>
      </c>
      <c r="C2238" s="2">
        <f>(((B2238/60)/60)/24)+DATE(1970,1,1)</f>
        <v>45217.969685173608</v>
      </c>
      <c r="D2238">
        <v>-260</v>
      </c>
      <c r="E2238">
        <v>3851</v>
      </c>
    </row>
    <row r="2239" spans="1:5" x14ac:dyDescent="0.3">
      <c r="A2239">
        <v>1697670980800</v>
      </c>
      <c r="B2239" s="1" t="str">
        <f>LEFT(A2239,10) &amp; "." &amp; RIGHT(A2239,3)</f>
        <v>1697670980.800</v>
      </c>
      <c r="C2239" s="2">
        <f>(((B2239/60)/60)/24)+DATE(1970,1,1)</f>
        <v>45217.969685185191</v>
      </c>
      <c r="D2239">
        <v>-260</v>
      </c>
      <c r="E2239">
        <v>3851</v>
      </c>
    </row>
    <row r="2240" spans="1:5" x14ac:dyDescent="0.3">
      <c r="A2240">
        <v>1697670980805</v>
      </c>
      <c r="B2240" s="1" t="str">
        <f>LEFT(A2240,10) &amp; "." &amp; RIGHT(A2240,3)</f>
        <v>1697670980.805</v>
      </c>
      <c r="C2240" s="2">
        <f>(((B2240/60)/60)/24)+DATE(1970,1,1)</f>
        <v>45217.969685243057</v>
      </c>
      <c r="D2240">
        <v>-260</v>
      </c>
      <c r="E2240">
        <v>3851</v>
      </c>
    </row>
    <row r="2241" spans="1:5" x14ac:dyDescent="0.3">
      <c r="A2241">
        <v>1697670980816</v>
      </c>
      <c r="B2241" s="1" t="str">
        <f>LEFT(A2241,10) &amp; "." &amp; RIGHT(A2241,3)</f>
        <v>1697670980.816</v>
      </c>
      <c r="C2241" s="2">
        <f>(((B2241/60)/60)/24)+DATE(1970,1,1)</f>
        <v>45217.969685370364</v>
      </c>
      <c r="D2241">
        <v>-260</v>
      </c>
      <c r="E2241">
        <v>3851</v>
      </c>
    </row>
    <row r="2242" spans="1:5" x14ac:dyDescent="0.3">
      <c r="A2242">
        <v>1697670980817</v>
      </c>
      <c r="B2242" s="1" t="str">
        <f>LEFT(A2242,10) &amp; "." &amp; RIGHT(A2242,3)</f>
        <v>1697670980.817</v>
      </c>
      <c r="C2242" s="2">
        <f>(((B2242/60)/60)/24)+DATE(1970,1,1)</f>
        <v>45217.969685381948</v>
      </c>
      <c r="D2242">
        <v>-260</v>
      </c>
      <c r="E2242">
        <v>3851</v>
      </c>
    </row>
    <row r="2243" spans="1:5" x14ac:dyDescent="0.3">
      <c r="A2243">
        <v>1697670980834</v>
      </c>
      <c r="B2243" s="1" t="str">
        <f>LEFT(A2243,10) &amp; "." &amp; RIGHT(A2243,3)</f>
        <v>1697670980.834</v>
      </c>
      <c r="C2243" s="2">
        <f>(((B2243/60)/60)/24)+DATE(1970,1,1)</f>
        <v>45217.969685578704</v>
      </c>
      <c r="D2243">
        <v>-260</v>
      </c>
      <c r="E2243">
        <v>3851</v>
      </c>
    </row>
    <row r="2244" spans="1:5" x14ac:dyDescent="0.3">
      <c r="A2244">
        <v>1697670980906</v>
      </c>
      <c r="B2244" s="1" t="str">
        <f>LEFT(A2244,10) &amp; "." &amp; RIGHT(A2244,3)</f>
        <v>1697670980.906</v>
      </c>
      <c r="C2244" s="2">
        <f>(((B2244/60)/60)/24)+DATE(1970,1,1)</f>
        <v>45217.969686412034</v>
      </c>
      <c r="D2244">
        <v>-260</v>
      </c>
      <c r="E2244">
        <v>3851</v>
      </c>
    </row>
    <row r="2245" spans="1:5" x14ac:dyDescent="0.3">
      <c r="A2245">
        <v>1697670980907</v>
      </c>
      <c r="B2245" s="1" t="str">
        <f>LEFT(A2245,10) &amp; "." &amp; RIGHT(A2245,3)</f>
        <v>1697670980.907</v>
      </c>
      <c r="C2245" s="2">
        <f>(((B2245/60)/60)/24)+DATE(1970,1,1)</f>
        <v>45217.969686423618</v>
      </c>
      <c r="D2245">
        <v>-260</v>
      </c>
      <c r="E2245">
        <v>3851</v>
      </c>
    </row>
    <row r="2246" spans="1:5" x14ac:dyDescent="0.3">
      <c r="A2246">
        <v>1697670980910</v>
      </c>
      <c r="B2246" s="1" t="str">
        <f>LEFT(A2246,10) &amp; "." &amp; RIGHT(A2246,3)</f>
        <v>1697670980.910</v>
      </c>
      <c r="C2246" s="2">
        <f>(((B2246/60)/60)/24)+DATE(1970,1,1)</f>
        <v>45217.969686458338</v>
      </c>
      <c r="D2246">
        <v>-260</v>
      </c>
      <c r="E2246">
        <v>3851</v>
      </c>
    </row>
    <row r="2247" spans="1:5" x14ac:dyDescent="0.3">
      <c r="A2247">
        <v>1697670980922</v>
      </c>
      <c r="B2247" s="1" t="str">
        <f>LEFT(A2247,10) &amp; "." &amp; RIGHT(A2247,3)</f>
        <v>1697670980.922</v>
      </c>
      <c r="C2247" s="2">
        <f>(((B2247/60)/60)/24)+DATE(1970,1,1)</f>
        <v>45217.969686597222</v>
      </c>
      <c r="D2247">
        <v>-260</v>
      </c>
      <c r="E2247">
        <v>3851</v>
      </c>
    </row>
    <row r="2248" spans="1:5" x14ac:dyDescent="0.3">
      <c r="A2248">
        <v>1697670980924</v>
      </c>
      <c r="B2248" s="1" t="str">
        <f>LEFT(A2248,10) &amp; "." &amp; RIGHT(A2248,3)</f>
        <v>1697670980.924</v>
      </c>
      <c r="C2248" s="2">
        <f>(((B2248/60)/60)/24)+DATE(1970,1,1)</f>
        <v>45217.969686620374</v>
      </c>
      <c r="D2248">
        <v>-260</v>
      </c>
      <c r="E2248">
        <v>3851</v>
      </c>
    </row>
    <row r="2249" spans="1:5" x14ac:dyDescent="0.3">
      <c r="A2249">
        <v>1697670980939</v>
      </c>
      <c r="B2249" s="1" t="str">
        <f>LEFT(A2249,10) &amp; "." &amp; RIGHT(A2249,3)</f>
        <v>1697670980.939</v>
      </c>
      <c r="C2249" s="2">
        <f>(((B2249/60)/60)/24)+DATE(1970,1,1)</f>
        <v>45217.969686793978</v>
      </c>
      <c r="D2249">
        <v>-260</v>
      </c>
      <c r="E2249">
        <v>3851</v>
      </c>
    </row>
    <row r="2250" spans="1:5" x14ac:dyDescent="0.3">
      <c r="A2250">
        <v>1697670981011</v>
      </c>
      <c r="B2250" s="1" t="str">
        <f>LEFT(A2250,10) &amp; "." &amp; RIGHT(A2250,3)</f>
        <v>1697670981.011</v>
      </c>
      <c r="C2250" s="2">
        <f>(((B2250/60)/60)/24)+DATE(1970,1,1)</f>
        <v>45217.969687627308</v>
      </c>
      <c r="D2250">
        <v>-260</v>
      </c>
      <c r="E2250">
        <v>3851</v>
      </c>
    </row>
    <row r="2251" spans="1:5" x14ac:dyDescent="0.3">
      <c r="A2251">
        <v>1697670981012</v>
      </c>
      <c r="B2251" s="1" t="str">
        <f>LEFT(A2251,10) &amp; "." &amp; RIGHT(A2251,3)</f>
        <v>1697670981.012</v>
      </c>
      <c r="C2251" s="2">
        <f>(((B2251/60)/60)/24)+DATE(1970,1,1)</f>
        <v>45217.969687638892</v>
      </c>
      <c r="D2251">
        <v>-260</v>
      </c>
      <c r="E2251">
        <v>3851</v>
      </c>
    </row>
    <row r="2252" spans="1:5" x14ac:dyDescent="0.3">
      <c r="A2252">
        <v>1697670981016</v>
      </c>
      <c r="B2252" s="1" t="str">
        <f>LEFT(A2252,10) &amp; "." &amp; RIGHT(A2252,3)</f>
        <v>1697670981.016</v>
      </c>
      <c r="C2252" s="2">
        <f>(((B2252/60)/60)/24)+DATE(1970,1,1)</f>
        <v>45217.969687685181</v>
      </c>
      <c r="D2252">
        <v>-260</v>
      </c>
      <c r="E2252">
        <v>3851</v>
      </c>
    </row>
    <row r="2253" spans="1:5" x14ac:dyDescent="0.3">
      <c r="A2253">
        <v>1697670981027</v>
      </c>
      <c r="B2253" s="1" t="str">
        <f>LEFT(A2253,10) &amp; "." &amp; RIGHT(A2253,3)</f>
        <v>1697670981.027</v>
      </c>
      <c r="C2253" s="2">
        <f>(((B2253/60)/60)/24)+DATE(1970,1,1)</f>
        <v>45217.969687812496</v>
      </c>
      <c r="D2253">
        <v>-260</v>
      </c>
      <c r="E2253">
        <v>3851</v>
      </c>
    </row>
    <row r="2254" spans="1:5" x14ac:dyDescent="0.3">
      <c r="A2254">
        <v>1697670981029</v>
      </c>
      <c r="B2254" s="1" t="str">
        <f>LEFT(A2254,10) &amp; "." &amp; RIGHT(A2254,3)</f>
        <v>1697670981.029</v>
      </c>
      <c r="C2254" s="2">
        <f>(((B2254/60)/60)/24)+DATE(1970,1,1)</f>
        <v>45217.969687835648</v>
      </c>
      <c r="D2254">
        <v>-260</v>
      </c>
      <c r="E2254">
        <v>3851</v>
      </c>
    </row>
    <row r="2255" spans="1:5" x14ac:dyDescent="0.3">
      <c r="A2255">
        <v>1697670981044</v>
      </c>
      <c r="B2255" s="1" t="str">
        <f>LEFT(A2255,10) &amp; "." &amp; RIGHT(A2255,3)</f>
        <v>1697670981.044</v>
      </c>
      <c r="C2255" s="2">
        <f>(((B2255/60)/60)/24)+DATE(1970,1,1)</f>
        <v>45217.96968800926</v>
      </c>
      <c r="D2255">
        <v>-260</v>
      </c>
      <c r="E2255">
        <v>3851</v>
      </c>
    </row>
    <row r="2256" spans="1:5" x14ac:dyDescent="0.3">
      <c r="A2256">
        <v>1697670981118</v>
      </c>
      <c r="B2256" s="1" t="str">
        <f>LEFT(A2256,10) &amp; "." &amp; RIGHT(A2256,3)</f>
        <v>1697670981.118</v>
      </c>
      <c r="C2256" s="2">
        <f>(((B2256/60)/60)/24)+DATE(1970,1,1)</f>
        <v>45217.969688865742</v>
      </c>
      <c r="D2256">
        <v>-260</v>
      </c>
      <c r="E2256">
        <v>3851</v>
      </c>
    </row>
    <row r="2257" spans="1:5" x14ac:dyDescent="0.3">
      <c r="A2257">
        <v>1697670981131</v>
      </c>
      <c r="B2257" s="1" t="str">
        <f>LEFT(A2257,10) &amp; "." &amp; RIGHT(A2257,3)</f>
        <v>1697670981.131</v>
      </c>
      <c r="C2257" s="2">
        <f>(((B2257/60)/60)/24)+DATE(1970,1,1)</f>
        <v>45217.969689016201</v>
      </c>
      <c r="D2257">
        <v>-260</v>
      </c>
      <c r="E2257">
        <v>3851</v>
      </c>
    </row>
    <row r="2258" spans="1:5" x14ac:dyDescent="0.3">
      <c r="A2258">
        <v>1697670981134</v>
      </c>
      <c r="B2258" s="1" t="str">
        <f>LEFT(A2258,10) &amp; "." &amp; RIGHT(A2258,3)</f>
        <v>1697670981.134</v>
      </c>
      <c r="C2258" s="2">
        <f>(((B2258/60)/60)/24)+DATE(1970,1,1)</f>
        <v>45217.969689050922</v>
      </c>
      <c r="D2258">
        <v>-260</v>
      </c>
      <c r="E2258">
        <v>3851</v>
      </c>
    </row>
    <row r="2259" spans="1:5" x14ac:dyDescent="0.3">
      <c r="A2259">
        <v>1697670981137</v>
      </c>
      <c r="B2259" s="1" t="str">
        <f>LEFT(A2259,10) &amp; "." &amp; RIGHT(A2259,3)</f>
        <v>1697670981.137</v>
      </c>
      <c r="C2259" s="2">
        <f>(((B2259/60)/60)/24)+DATE(1970,1,1)</f>
        <v>45217.96968908565</v>
      </c>
      <c r="D2259">
        <v>-260</v>
      </c>
      <c r="E2259">
        <v>3851</v>
      </c>
    </row>
    <row r="2260" spans="1:5" x14ac:dyDescent="0.3">
      <c r="A2260">
        <v>1697670981142</v>
      </c>
      <c r="B2260" s="1" t="str">
        <f>LEFT(A2260,10) &amp; "." &amp; RIGHT(A2260,3)</f>
        <v>1697670981.142</v>
      </c>
      <c r="C2260" s="2">
        <f>(((B2260/60)/60)/24)+DATE(1970,1,1)</f>
        <v>45217.969689143516</v>
      </c>
      <c r="D2260">
        <v>-260</v>
      </c>
      <c r="E2260">
        <v>3851</v>
      </c>
    </row>
    <row r="2261" spans="1:5" x14ac:dyDescent="0.3">
      <c r="A2261">
        <v>1697670981152</v>
      </c>
      <c r="B2261" s="1" t="str">
        <f>LEFT(A2261,10) &amp; "." &amp; RIGHT(A2261,3)</f>
        <v>1697670981.152</v>
      </c>
      <c r="C2261" s="2">
        <f>(((B2261/60)/60)/24)+DATE(1970,1,1)</f>
        <v>45217.969689259262</v>
      </c>
      <c r="D2261">
        <v>-260</v>
      </c>
      <c r="E2261">
        <v>3851</v>
      </c>
    </row>
    <row r="2262" spans="1:5" x14ac:dyDescent="0.3">
      <c r="A2262">
        <v>1697670981225</v>
      </c>
      <c r="B2262" s="1" t="str">
        <f>LEFT(A2262,10) &amp; "." &amp; RIGHT(A2262,3)</f>
        <v>1697670981.225</v>
      </c>
      <c r="C2262" s="2">
        <f>(((B2262/60)/60)/24)+DATE(1970,1,1)</f>
        <v>45217.969690104161</v>
      </c>
      <c r="D2262">
        <v>-260</v>
      </c>
      <c r="E2262">
        <v>3851</v>
      </c>
    </row>
    <row r="2263" spans="1:5" x14ac:dyDescent="0.3">
      <c r="A2263">
        <v>1697670981244</v>
      </c>
      <c r="B2263" s="1" t="str">
        <f>LEFT(A2263,10) &amp; "." &amp; RIGHT(A2263,3)</f>
        <v>1697670981.244</v>
      </c>
      <c r="C2263" s="2">
        <f>(((B2263/60)/60)/24)+DATE(1970,1,1)</f>
        <v>45217.969690324069</v>
      </c>
      <c r="D2263">
        <v>-260</v>
      </c>
      <c r="E2263">
        <v>3851</v>
      </c>
    </row>
    <row r="2264" spans="1:5" x14ac:dyDescent="0.3">
      <c r="A2264">
        <v>1697670981246</v>
      </c>
      <c r="B2264" s="1" t="str">
        <f>LEFT(A2264,10) &amp; "." &amp; RIGHT(A2264,3)</f>
        <v>1697670981.246</v>
      </c>
      <c r="C2264" s="2">
        <f>(((B2264/60)/60)/24)+DATE(1970,1,1)</f>
        <v>45217.969690347221</v>
      </c>
      <c r="D2264">
        <v>-260</v>
      </c>
      <c r="E2264">
        <v>3851</v>
      </c>
    </row>
    <row r="2265" spans="1:5" x14ac:dyDescent="0.3">
      <c r="A2265">
        <v>1697670981250</v>
      </c>
      <c r="B2265" s="1" t="str">
        <f>LEFT(A2265,10) &amp; "." &amp; RIGHT(A2265,3)</f>
        <v>1697670981.250</v>
      </c>
      <c r="C2265" s="2">
        <f>(((B2265/60)/60)/24)+DATE(1970,1,1)</f>
        <v>45217.969690393518</v>
      </c>
      <c r="D2265">
        <v>-260</v>
      </c>
      <c r="E2265">
        <v>3851</v>
      </c>
    </row>
    <row r="2266" spans="1:5" x14ac:dyDescent="0.3">
      <c r="A2266">
        <v>1697670981252</v>
      </c>
      <c r="B2266" s="1" t="str">
        <f>LEFT(A2266,10) &amp; "." &amp; RIGHT(A2266,3)</f>
        <v>1697670981.252</v>
      </c>
      <c r="C2266" s="2">
        <f>(((B2266/60)/60)/24)+DATE(1970,1,1)</f>
        <v>45217.969690416663</v>
      </c>
      <c r="D2266">
        <v>-260</v>
      </c>
      <c r="E2266">
        <v>3851</v>
      </c>
    </row>
    <row r="2267" spans="1:5" x14ac:dyDescent="0.3">
      <c r="A2267">
        <v>1697670981271</v>
      </c>
      <c r="B2267" s="1" t="str">
        <f>LEFT(A2267,10) &amp; "." &amp; RIGHT(A2267,3)</f>
        <v>1697670981.271</v>
      </c>
      <c r="C2267" s="2">
        <f>(((B2267/60)/60)/24)+DATE(1970,1,1)</f>
        <v>45217.969690636572</v>
      </c>
      <c r="D2267">
        <v>-260</v>
      </c>
      <c r="E2267">
        <v>3851</v>
      </c>
    </row>
    <row r="2268" spans="1:5" x14ac:dyDescent="0.3">
      <c r="A2268">
        <v>1697670981336</v>
      </c>
      <c r="B2268" s="1" t="str">
        <f>LEFT(A2268,10) &amp; "." &amp; RIGHT(A2268,3)</f>
        <v>1697670981.336</v>
      </c>
      <c r="C2268" s="2">
        <f>(((B2268/60)/60)/24)+DATE(1970,1,1)</f>
        <v>45217.969691388891</v>
      </c>
      <c r="D2268">
        <v>-260</v>
      </c>
      <c r="E2268">
        <v>3851</v>
      </c>
    </row>
    <row r="2269" spans="1:5" x14ac:dyDescent="0.3">
      <c r="A2269">
        <v>1697670981355</v>
      </c>
      <c r="B2269" s="1" t="str">
        <f>LEFT(A2269,10) &amp; "." &amp; RIGHT(A2269,3)</f>
        <v>1697670981.355</v>
      </c>
      <c r="C2269" s="2">
        <f>(((B2269/60)/60)/24)+DATE(1970,1,1)</f>
        <v>45217.9696916088</v>
      </c>
      <c r="D2269">
        <v>-260</v>
      </c>
      <c r="E2269">
        <v>3851</v>
      </c>
    </row>
    <row r="2270" spans="1:5" x14ac:dyDescent="0.3">
      <c r="A2270">
        <v>1697670981359</v>
      </c>
      <c r="B2270" s="1" t="str">
        <f>LEFT(A2270,10) &amp; "." &amp; RIGHT(A2270,3)</f>
        <v>1697670981.359</v>
      </c>
      <c r="C2270" s="2">
        <f>(((B2270/60)/60)/24)+DATE(1970,1,1)</f>
        <v>45217.969691655089</v>
      </c>
      <c r="D2270">
        <v>-260</v>
      </c>
      <c r="E2270">
        <v>3851</v>
      </c>
    </row>
    <row r="2271" spans="1:5" x14ac:dyDescent="0.3">
      <c r="A2271">
        <v>1697670981359</v>
      </c>
      <c r="B2271" s="1" t="str">
        <f>LEFT(A2271,10) &amp; "." &amp; RIGHT(A2271,3)</f>
        <v>1697670981.359</v>
      </c>
      <c r="C2271" s="2">
        <f>(((B2271/60)/60)/24)+DATE(1970,1,1)</f>
        <v>45217.969691655089</v>
      </c>
      <c r="D2271">
        <v>-260</v>
      </c>
      <c r="E2271">
        <v>3851</v>
      </c>
    </row>
    <row r="2272" spans="1:5" x14ac:dyDescent="0.3">
      <c r="A2272">
        <v>1697670981361</v>
      </c>
      <c r="B2272" s="1" t="str">
        <f>LEFT(A2272,10) &amp; "." &amp; RIGHT(A2272,3)</f>
        <v>1697670981.361</v>
      </c>
      <c r="C2272" s="2">
        <f>(((B2272/60)/60)/24)+DATE(1970,1,1)</f>
        <v>45217.969691678241</v>
      </c>
      <c r="D2272">
        <v>-260</v>
      </c>
      <c r="E2272">
        <v>3851</v>
      </c>
    </row>
    <row r="2273" spans="1:5" x14ac:dyDescent="0.3">
      <c r="A2273">
        <v>1697670981379</v>
      </c>
      <c r="B2273" s="1" t="str">
        <f>LEFT(A2273,10) &amp; "." &amp; RIGHT(A2273,3)</f>
        <v>1697670981.379</v>
      </c>
      <c r="C2273" s="2">
        <f>(((B2273/60)/60)/24)+DATE(1970,1,1)</f>
        <v>45217.969691886574</v>
      </c>
      <c r="D2273">
        <v>-260</v>
      </c>
      <c r="E2273">
        <v>3851</v>
      </c>
    </row>
    <row r="2274" spans="1:5" x14ac:dyDescent="0.3">
      <c r="A2274">
        <v>1697670981441</v>
      </c>
      <c r="B2274" s="1" t="str">
        <f>LEFT(A2274,10) &amp; "." &amp; RIGHT(A2274,3)</f>
        <v>1697670981.441</v>
      </c>
      <c r="C2274" s="2">
        <f>(((B2274/60)/60)/24)+DATE(1970,1,1)</f>
        <v>45217.969692604165</v>
      </c>
      <c r="D2274">
        <v>-260</v>
      </c>
      <c r="E2274">
        <v>3851</v>
      </c>
    </row>
    <row r="2275" spans="1:5" x14ac:dyDescent="0.3">
      <c r="A2275">
        <v>1697670981459</v>
      </c>
      <c r="B2275" s="1" t="str">
        <f>LEFT(A2275,10) &amp; "." &amp; RIGHT(A2275,3)</f>
        <v>1697670981.459</v>
      </c>
      <c r="C2275" s="2">
        <f>(((B2275/60)/60)/24)+DATE(1970,1,1)</f>
        <v>45217.969692812505</v>
      </c>
      <c r="D2275">
        <v>-260</v>
      </c>
      <c r="E2275">
        <v>3851</v>
      </c>
    </row>
    <row r="2276" spans="1:5" x14ac:dyDescent="0.3">
      <c r="A2276">
        <v>1697670981463</v>
      </c>
      <c r="B2276" s="1" t="str">
        <f>LEFT(A2276,10) &amp; "." &amp; RIGHT(A2276,3)</f>
        <v>1697670981.463</v>
      </c>
      <c r="C2276" s="2">
        <f>(((B2276/60)/60)/24)+DATE(1970,1,1)</f>
        <v>45217.969692858795</v>
      </c>
      <c r="D2276">
        <v>-260</v>
      </c>
      <c r="E2276">
        <v>3851</v>
      </c>
    </row>
    <row r="2277" spans="1:5" x14ac:dyDescent="0.3">
      <c r="A2277">
        <v>1697670981463</v>
      </c>
      <c r="B2277" s="1" t="str">
        <f>LEFT(A2277,10) &amp; "." &amp; RIGHT(A2277,3)</f>
        <v>1697670981.463</v>
      </c>
      <c r="C2277" s="2">
        <f>(((B2277/60)/60)/24)+DATE(1970,1,1)</f>
        <v>45217.969692858795</v>
      </c>
      <c r="D2277">
        <v>-260</v>
      </c>
      <c r="E2277">
        <v>3851</v>
      </c>
    </row>
    <row r="2278" spans="1:5" x14ac:dyDescent="0.3">
      <c r="A2278">
        <v>1697670981465</v>
      </c>
      <c r="B2278" s="1" t="str">
        <f>LEFT(A2278,10) &amp; "." &amp; RIGHT(A2278,3)</f>
        <v>1697670981.465</v>
      </c>
      <c r="C2278" s="2">
        <f>(((B2278/60)/60)/24)+DATE(1970,1,1)</f>
        <v>45217.969692881947</v>
      </c>
      <c r="D2278">
        <v>-260</v>
      </c>
      <c r="E2278">
        <v>3851</v>
      </c>
    </row>
    <row r="2279" spans="1:5" x14ac:dyDescent="0.3">
      <c r="A2279">
        <v>1697670981483</v>
      </c>
      <c r="B2279" s="1" t="str">
        <f>LEFT(A2279,10) &amp; "." &amp; RIGHT(A2279,3)</f>
        <v>1697670981.483</v>
      </c>
      <c r="C2279" s="2">
        <f>(((B2279/60)/60)/24)+DATE(1970,1,1)</f>
        <v>45217.969693090272</v>
      </c>
      <c r="D2279">
        <v>-260</v>
      </c>
      <c r="E2279">
        <v>3851</v>
      </c>
    </row>
    <row r="2280" spans="1:5" x14ac:dyDescent="0.3">
      <c r="A2280">
        <v>1697670981549</v>
      </c>
      <c r="B2280" s="1" t="str">
        <f>LEFT(A2280,10) &amp; "." &amp; RIGHT(A2280,3)</f>
        <v>1697670981.549</v>
      </c>
      <c r="C2280" s="2">
        <f>(((B2280/60)/60)/24)+DATE(1970,1,1)</f>
        <v>45217.969693854167</v>
      </c>
      <c r="D2280">
        <v>-260</v>
      </c>
      <c r="E2280">
        <v>3851</v>
      </c>
    </row>
    <row r="2281" spans="1:5" x14ac:dyDescent="0.3">
      <c r="A2281">
        <v>1697670981567</v>
      </c>
      <c r="B2281" s="1" t="str">
        <f>LEFT(A2281,10) &amp; "." &amp; RIGHT(A2281,3)</f>
        <v>1697670981.567</v>
      </c>
      <c r="C2281" s="2">
        <f>(((B2281/60)/60)/24)+DATE(1970,1,1)</f>
        <v>45217.9696940625</v>
      </c>
      <c r="D2281">
        <v>-260</v>
      </c>
      <c r="E2281">
        <v>3851</v>
      </c>
    </row>
    <row r="2282" spans="1:5" x14ac:dyDescent="0.3">
      <c r="A2282">
        <v>1697670981569</v>
      </c>
      <c r="B2282" s="1" t="str">
        <f>LEFT(A2282,10) &amp; "." &amp; RIGHT(A2282,3)</f>
        <v>1697670981.569</v>
      </c>
      <c r="C2282" s="2">
        <f>(((B2282/60)/60)/24)+DATE(1970,1,1)</f>
        <v>45217.969694085652</v>
      </c>
      <c r="D2282">
        <v>-260</v>
      </c>
      <c r="E2282">
        <v>3851</v>
      </c>
    </row>
    <row r="2283" spans="1:5" x14ac:dyDescent="0.3">
      <c r="A2283">
        <v>1697670981569</v>
      </c>
      <c r="B2283" s="1" t="str">
        <f>LEFT(A2283,10) &amp; "." &amp; RIGHT(A2283,3)</f>
        <v>1697670981.569</v>
      </c>
      <c r="C2283" s="2">
        <f>(((B2283/60)/60)/24)+DATE(1970,1,1)</f>
        <v>45217.969694085652</v>
      </c>
      <c r="D2283">
        <v>-260</v>
      </c>
      <c r="E2283">
        <v>3851</v>
      </c>
    </row>
    <row r="2284" spans="1:5" x14ac:dyDescent="0.3">
      <c r="A2284">
        <v>1697670981570</v>
      </c>
      <c r="B2284" s="1" t="str">
        <f>LEFT(A2284,10) &amp; "." &amp; RIGHT(A2284,3)</f>
        <v>1697670981.570</v>
      </c>
      <c r="C2284" s="2">
        <f>(((B2284/60)/60)/24)+DATE(1970,1,1)</f>
        <v>45217.969694097221</v>
      </c>
      <c r="D2284">
        <v>-260</v>
      </c>
      <c r="E2284">
        <v>3851</v>
      </c>
    </row>
    <row r="2285" spans="1:5" x14ac:dyDescent="0.3">
      <c r="A2285">
        <v>1697670981589</v>
      </c>
      <c r="B2285" s="1" t="str">
        <f>LEFT(A2285,10) &amp; "." &amp; RIGHT(A2285,3)</f>
        <v>1697670981.589</v>
      </c>
      <c r="C2285" s="2">
        <f>(((B2285/60)/60)/24)+DATE(1970,1,1)</f>
        <v>45217.969694317129</v>
      </c>
      <c r="D2285">
        <v>-260</v>
      </c>
      <c r="E2285">
        <v>3851</v>
      </c>
    </row>
    <row r="2286" spans="1:5" x14ac:dyDescent="0.3">
      <c r="A2286">
        <v>1697670981652</v>
      </c>
      <c r="B2286" s="1" t="str">
        <f>LEFT(A2286,10) &amp; "." &amp; RIGHT(A2286,3)</f>
        <v>1697670981.652</v>
      </c>
      <c r="C2286" s="2">
        <f>(((B2286/60)/60)/24)+DATE(1970,1,1)</f>
        <v>45217.969695046297</v>
      </c>
      <c r="D2286">
        <v>-260</v>
      </c>
      <c r="E2286">
        <v>3851</v>
      </c>
    </row>
    <row r="2287" spans="1:5" x14ac:dyDescent="0.3">
      <c r="A2287">
        <v>1697670981673</v>
      </c>
      <c r="B2287" s="1" t="str">
        <f>LEFT(A2287,10) &amp; "." &amp; RIGHT(A2287,3)</f>
        <v>1697670981.673</v>
      </c>
      <c r="C2287" s="2">
        <f>(((B2287/60)/60)/24)+DATE(1970,1,1)</f>
        <v>45217.969695289357</v>
      </c>
      <c r="D2287">
        <v>-260</v>
      </c>
      <c r="E2287">
        <v>3851</v>
      </c>
    </row>
    <row r="2288" spans="1:5" x14ac:dyDescent="0.3">
      <c r="A2288">
        <v>1697670981674</v>
      </c>
      <c r="B2288" s="1" t="str">
        <f>LEFT(A2288,10) &amp; "." &amp; RIGHT(A2288,3)</f>
        <v>1697670981.674</v>
      </c>
      <c r="C2288" s="2">
        <f>(((B2288/60)/60)/24)+DATE(1970,1,1)</f>
        <v>45217.969695300926</v>
      </c>
      <c r="D2288">
        <v>-260</v>
      </c>
      <c r="E2288">
        <v>3851</v>
      </c>
    </row>
    <row r="2289" spans="1:5" x14ac:dyDescent="0.3">
      <c r="A2289">
        <v>1697670981674</v>
      </c>
      <c r="B2289" s="1" t="str">
        <f>LEFT(A2289,10) &amp; "." &amp; RIGHT(A2289,3)</f>
        <v>1697670981.674</v>
      </c>
      <c r="C2289" s="2">
        <f>(((B2289/60)/60)/24)+DATE(1970,1,1)</f>
        <v>45217.969695300926</v>
      </c>
      <c r="D2289">
        <v>-260</v>
      </c>
      <c r="E2289">
        <v>3851</v>
      </c>
    </row>
    <row r="2290" spans="1:5" x14ac:dyDescent="0.3">
      <c r="A2290">
        <v>1697670981680</v>
      </c>
      <c r="B2290" s="1" t="str">
        <f>LEFT(A2290,10) &amp; "." &amp; RIGHT(A2290,3)</f>
        <v>1697670981.680</v>
      </c>
      <c r="C2290" s="2">
        <f>(((B2290/60)/60)/24)+DATE(1970,1,1)</f>
        <v>45217.969695370368</v>
      </c>
      <c r="D2290">
        <v>-260</v>
      </c>
      <c r="E2290">
        <v>3851</v>
      </c>
    </row>
    <row r="2291" spans="1:5" x14ac:dyDescent="0.3">
      <c r="A2291">
        <v>1697670981693</v>
      </c>
      <c r="B2291" s="1" t="str">
        <f>LEFT(A2291,10) &amp; "." &amp; RIGHT(A2291,3)</f>
        <v>1697670981.693</v>
      </c>
      <c r="C2291" s="2">
        <f>(((B2291/60)/60)/24)+DATE(1970,1,1)</f>
        <v>45217.969695520835</v>
      </c>
      <c r="D2291">
        <v>-260</v>
      </c>
      <c r="E2291">
        <v>3851</v>
      </c>
    </row>
    <row r="2292" spans="1:5" x14ac:dyDescent="0.3">
      <c r="A2292">
        <v>1697670981758</v>
      </c>
      <c r="B2292" s="1" t="str">
        <f>LEFT(A2292,10) &amp; "." &amp; RIGHT(A2292,3)</f>
        <v>1697670981.758</v>
      </c>
      <c r="C2292" s="2">
        <f>(((B2292/60)/60)/24)+DATE(1970,1,1)</f>
        <v>45217.969696273147</v>
      </c>
      <c r="D2292">
        <v>-260</v>
      </c>
      <c r="E2292">
        <v>3851</v>
      </c>
    </row>
    <row r="2293" spans="1:5" x14ac:dyDescent="0.3">
      <c r="A2293">
        <v>1697670981776</v>
      </c>
      <c r="B2293" s="1" t="str">
        <f>LEFT(A2293,10) &amp; "." &amp; RIGHT(A2293,3)</f>
        <v>1697670981.776</v>
      </c>
      <c r="C2293" s="2">
        <f>(((B2293/60)/60)/24)+DATE(1970,1,1)</f>
        <v>45217.969696481479</v>
      </c>
      <c r="D2293">
        <v>-260</v>
      </c>
      <c r="E2293">
        <v>3851</v>
      </c>
    </row>
    <row r="2294" spans="1:5" x14ac:dyDescent="0.3">
      <c r="A2294">
        <v>1697670981778</v>
      </c>
      <c r="B2294" s="1" t="str">
        <f>LEFT(A2294,10) &amp; "." &amp; RIGHT(A2294,3)</f>
        <v>1697670981.778</v>
      </c>
      <c r="C2294" s="2">
        <f>(((B2294/60)/60)/24)+DATE(1970,1,1)</f>
        <v>45217.969696504631</v>
      </c>
      <c r="D2294">
        <v>-260</v>
      </c>
      <c r="E2294">
        <v>3851</v>
      </c>
    </row>
    <row r="2295" spans="1:5" x14ac:dyDescent="0.3">
      <c r="A2295">
        <v>1697670981779</v>
      </c>
      <c r="B2295" s="1" t="str">
        <f>LEFT(A2295,10) &amp; "." &amp; RIGHT(A2295,3)</f>
        <v>1697670981.779</v>
      </c>
      <c r="C2295" s="2">
        <f>(((B2295/60)/60)/24)+DATE(1970,1,1)</f>
        <v>45217.9696965162</v>
      </c>
      <c r="D2295">
        <v>-260</v>
      </c>
      <c r="E2295">
        <v>3851</v>
      </c>
    </row>
    <row r="2296" spans="1:5" x14ac:dyDescent="0.3">
      <c r="A2296">
        <v>1697670981783</v>
      </c>
      <c r="B2296" s="1" t="str">
        <f>LEFT(A2296,10) &amp; "." &amp; RIGHT(A2296,3)</f>
        <v>1697670981.783</v>
      </c>
      <c r="C2296" s="2">
        <f>(((B2296/60)/60)/24)+DATE(1970,1,1)</f>
        <v>45217.969696562504</v>
      </c>
      <c r="D2296">
        <v>-260</v>
      </c>
      <c r="E2296">
        <v>3851</v>
      </c>
    </row>
    <row r="2297" spans="1:5" x14ac:dyDescent="0.3">
      <c r="A2297">
        <v>1697670981795</v>
      </c>
      <c r="B2297" s="1" t="str">
        <f>LEFT(A2297,10) &amp; "." &amp; RIGHT(A2297,3)</f>
        <v>1697670981.795</v>
      </c>
      <c r="C2297" s="2">
        <f>(((B2297/60)/60)/24)+DATE(1970,1,1)</f>
        <v>45217.969696701388</v>
      </c>
      <c r="D2297">
        <v>-260</v>
      </c>
      <c r="E2297">
        <v>3851</v>
      </c>
    </row>
    <row r="2298" spans="1:5" x14ac:dyDescent="0.3">
      <c r="A2298">
        <v>1697670981862</v>
      </c>
      <c r="B2298" s="1" t="str">
        <f>LEFT(A2298,10) &amp; "." &amp; RIGHT(A2298,3)</f>
        <v>1697670981.862</v>
      </c>
      <c r="C2298" s="2">
        <f>(((B2298/60)/60)/24)+DATE(1970,1,1)</f>
        <v>45217.969697476852</v>
      </c>
      <c r="D2298">
        <v>-260</v>
      </c>
      <c r="E2298">
        <v>3851</v>
      </c>
    </row>
    <row r="2299" spans="1:5" x14ac:dyDescent="0.3">
      <c r="A2299">
        <v>1697670981879</v>
      </c>
      <c r="B2299" s="1" t="str">
        <f>LEFT(A2299,10) &amp; "." &amp; RIGHT(A2299,3)</f>
        <v>1697670981.879</v>
      </c>
      <c r="C2299" s="2">
        <f>(((B2299/60)/60)/24)+DATE(1970,1,1)</f>
        <v>45217.969697673616</v>
      </c>
      <c r="D2299">
        <v>-260</v>
      </c>
      <c r="E2299">
        <v>3851</v>
      </c>
    </row>
    <row r="2300" spans="1:5" x14ac:dyDescent="0.3">
      <c r="A2300">
        <v>1697670981881</v>
      </c>
      <c r="B2300" s="1" t="str">
        <f>LEFT(A2300,10) &amp; "." &amp; RIGHT(A2300,3)</f>
        <v>1697670981.881</v>
      </c>
      <c r="C2300" s="2">
        <f>(((B2300/60)/60)/24)+DATE(1970,1,1)</f>
        <v>45217.969697696761</v>
      </c>
      <c r="D2300">
        <v>-260</v>
      </c>
      <c r="E2300">
        <v>3851</v>
      </c>
    </row>
    <row r="2301" spans="1:5" x14ac:dyDescent="0.3">
      <c r="A2301">
        <v>1697670981882</v>
      </c>
      <c r="B2301" s="1" t="str">
        <f>LEFT(A2301,10) &amp; "." &amp; RIGHT(A2301,3)</f>
        <v>1697670981.882</v>
      </c>
      <c r="C2301" s="2">
        <f>(((B2301/60)/60)/24)+DATE(1970,1,1)</f>
        <v>45217.969697708337</v>
      </c>
      <c r="D2301">
        <v>-260</v>
      </c>
      <c r="E2301">
        <v>3851</v>
      </c>
    </row>
    <row r="2302" spans="1:5" x14ac:dyDescent="0.3">
      <c r="A2302">
        <v>1697670981886</v>
      </c>
      <c r="B2302" s="1" t="str">
        <f>LEFT(A2302,10) &amp; "." &amp; RIGHT(A2302,3)</f>
        <v>1697670981.886</v>
      </c>
      <c r="C2302" s="2">
        <f>(((B2302/60)/60)/24)+DATE(1970,1,1)</f>
        <v>45217.969697754626</v>
      </c>
      <c r="D2302">
        <v>-260</v>
      </c>
      <c r="E2302">
        <v>3851</v>
      </c>
    </row>
    <row r="2303" spans="1:5" x14ac:dyDescent="0.3">
      <c r="A2303">
        <v>1697670981899</v>
      </c>
      <c r="B2303" s="1" t="str">
        <f>LEFT(A2303,10) &amp; "." &amp; RIGHT(A2303,3)</f>
        <v>1697670981.899</v>
      </c>
      <c r="C2303" s="2">
        <f>(((B2303/60)/60)/24)+DATE(1970,1,1)</f>
        <v>45217.969697905093</v>
      </c>
      <c r="D2303">
        <v>-260</v>
      </c>
      <c r="E2303">
        <v>3851</v>
      </c>
    </row>
    <row r="2304" spans="1:5" x14ac:dyDescent="0.3">
      <c r="A2304">
        <v>1697670981967</v>
      </c>
      <c r="B2304" s="1" t="str">
        <f>LEFT(A2304,10) &amp; "." &amp; RIGHT(A2304,3)</f>
        <v>1697670981.967</v>
      </c>
      <c r="C2304" s="2">
        <f>(((B2304/60)/60)/24)+DATE(1970,1,1)</f>
        <v>45217.969698692134</v>
      </c>
      <c r="D2304">
        <v>-260</v>
      </c>
      <c r="E2304">
        <v>3851</v>
      </c>
    </row>
    <row r="2305" spans="1:5" x14ac:dyDescent="0.3">
      <c r="A2305">
        <v>1697670981985</v>
      </c>
      <c r="B2305" s="1" t="str">
        <f>LEFT(A2305,10) &amp; "." &amp; RIGHT(A2305,3)</f>
        <v>1697670981.985</v>
      </c>
      <c r="C2305" s="2">
        <f>(((B2305/60)/60)/24)+DATE(1970,1,1)</f>
        <v>45217.969698900459</v>
      </c>
      <c r="D2305">
        <v>-260</v>
      </c>
      <c r="E2305">
        <v>3851</v>
      </c>
    </row>
    <row r="2306" spans="1:5" x14ac:dyDescent="0.3">
      <c r="A2306">
        <v>1697670981987</v>
      </c>
      <c r="B2306" s="1" t="str">
        <f>LEFT(A2306,10) &amp; "." &amp; RIGHT(A2306,3)</f>
        <v>1697670981.987</v>
      </c>
      <c r="C2306" s="2">
        <f>(((B2306/60)/60)/24)+DATE(1970,1,1)</f>
        <v>45217.969698923611</v>
      </c>
      <c r="D2306">
        <v>-260</v>
      </c>
      <c r="E2306">
        <v>3851</v>
      </c>
    </row>
    <row r="2307" spans="1:5" x14ac:dyDescent="0.3">
      <c r="A2307">
        <v>1697670981990</v>
      </c>
      <c r="B2307" s="1" t="str">
        <f>LEFT(A2307,10) &amp; "." &amp; RIGHT(A2307,3)</f>
        <v>1697670981.990</v>
      </c>
      <c r="C2307" s="2">
        <f>(((B2307/60)/60)/24)+DATE(1970,1,1)</f>
        <v>45217.969698958332</v>
      </c>
      <c r="D2307">
        <v>-260</v>
      </c>
      <c r="E2307">
        <v>3851</v>
      </c>
    </row>
    <row r="2308" spans="1:5" x14ac:dyDescent="0.3">
      <c r="A2308">
        <v>1697670981993</v>
      </c>
      <c r="B2308" s="1" t="str">
        <f>LEFT(A2308,10) &amp; "." &amp; RIGHT(A2308,3)</f>
        <v>1697670981.993</v>
      </c>
      <c r="C2308" s="2">
        <f>(((B2308/60)/60)/24)+DATE(1970,1,1)</f>
        <v>45217.969698993053</v>
      </c>
      <c r="D2308">
        <v>-260</v>
      </c>
      <c r="E2308">
        <v>3851</v>
      </c>
    </row>
    <row r="2309" spans="1:5" x14ac:dyDescent="0.3">
      <c r="A2309">
        <v>1697670982004</v>
      </c>
      <c r="B2309" s="1" t="str">
        <f>LEFT(A2309,10) &amp; "." &amp; RIGHT(A2309,3)</f>
        <v>1697670982.004</v>
      </c>
      <c r="C2309" s="2">
        <f>(((B2309/60)/60)/24)+DATE(1970,1,1)</f>
        <v>45217.969699120367</v>
      </c>
      <c r="D2309">
        <v>-260</v>
      </c>
      <c r="E2309">
        <v>3851</v>
      </c>
    </row>
    <row r="2310" spans="1:5" x14ac:dyDescent="0.3">
      <c r="A2310">
        <v>1697670982071</v>
      </c>
      <c r="B2310" s="1" t="str">
        <f>LEFT(A2310,10) &amp; "." &amp; RIGHT(A2310,3)</f>
        <v>1697670982.071</v>
      </c>
      <c r="C2310" s="2">
        <f>(((B2310/60)/60)/24)+DATE(1970,1,1)</f>
        <v>45217.969699895839</v>
      </c>
      <c r="D2310">
        <v>-260</v>
      </c>
      <c r="E2310">
        <v>3851</v>
      </c>
    </row>
    <row r="2311" spans="1:5" x14ac:dyDescent="0.3">
      <c r="A2311">
        <v>1697670982088</v>
      </c>
      <c r="B2311" s="1" t="str">
        <f>LEFT(A2311,10) &amp; "." &amp; RIGHT(A2311,3)</f>
        <v>1697670982.088</v>
      </c>
      <c r="C2311" s="2">
        <f>(((B2311/60)/60)/24)+DATE(1970,1,1)</f>
        <v>45217.969700092595</v>
      </c>
      <c r="D2311">
        <v>-260</v>
      </c>
      <c r="E2311">
        <v>3851</v>
      </c>
    </row>
    <row r="2312" spans="1:5" x14ac:dyDescent="0.3">
      <c r="A2312">
        <v>1697670982090</v>
      </c>
      <c r="B2312" s="1" t="str">
        <f>LEFT(A2312,10) &amp; "." &amp; RIGHT(A2312,3)</f>
        <v>1697670982.090</v>
      </c>
      <c r="C2312" s="2">
        <f>(((B2312/60)/60)/24)+DATE(1970,1,1)</f>
        <v>45217.96970011574</v>
      </c>
      <c r="D2312">
        <v>-260</v>
      </c>
      <c r="E2312">
        <v>3851</v>
      </c>
    </row>
    <row r="2313" spans="1:5" x14ac:dyDescent="0.3">
      <c r="A2313">
        <v>1697670982093</v>
      </c>
      <c r="B2313" s="1" t="str">
        <f>LEFT(A2313,10) &amp; "." &amp; RIGHT(A2313,3)</f>
        <v>1697670982.093</v>
      </c>
      <c r="C2313" s="2">
        <f>(((B2313/60)/60)/24)+DATE(1970,1,1)</f>
        <v>45217.969700150468</v>
      </c>
      <c r="D2313">
        <v>-260</v>
      </c>
      <c r="E2313">
        <v>3851</v>
      </c>
    </row>
    <row r="2314" spans="1:5" x14ac:dyDescent="0.3">
      <c r="A2314">
        <v>1697670982095</v>
      </c>
      <c r="B2314" s="1" t="str">
        <f>LEFT(A2314,10) &amp; "." &amp; RIGHT(A2314,3)</f>
        <v>1697670982.095</v>
      </c>
      <c r="C2314" s="2">
        <f>(((B2314/60)/60)/24)+DATE(1970,1,1)</f>
        <v>45217.969700173613</v>
      </c>
      <c r="D2314">
        <v>-260</v>
      </c>
      <c r="E2314">
        <v>3851</v>
      </c>
    </row>
    <row r="2315" spans="1:5" x14ac:dyDescent="0.3">
      <c r="A2315">
        <v>1697670982107</v>
      </c>
      <c r="B2315" s="1" t="str">
        <f>LEFT(A2315,10) &amp; "." &amp; RIGHT(A2315,3)</f>
        <v>1697670982.107</v>
      </c>
      <c r="C2315" s="2">
        <f>(((B2315/60)/60)/24)+DATE(1970,1,1)</f>
        <v>45217.969700312504</v>
      </c>
      <c r="D2315">
        <v>-260</v>
      </c>
      <c r="E2315">
        <v>3851</v>
      </c>
    </row>
    <row r="2316" spans="1:5" x14ac:dyDescent="0.3">
      <c r="A2316">
        <v>1697670982176</v>
      </c>
      <c r="B2316" s="1" t="str">
        <f>LEFT(A2316,10) &amp; "." &amp; RIGHT(A2316,3)</f>
        <v>1697670982.176</v>
      </c>
      <c r="C2316" s="2">
        <f>(((B2316/60)/60)/24)+DATE(1970,1,1)</f>
        <v>45217.969701111113</v>
      </c>
      <c r="D2316">
        <v>-260</v>
      </c>
      <c r="E2316">
        <v>3851</v>
      </c>
    </row>
    <row r="2317" spans="1:5" x14ac:dyDescent="0.3">
      <c r="A2317">
        <v>1697670982196</v>
      </c>
      <c r="B2317" s="1" t="str">
        <f>LEFT(A2317,10) &amp; "." &amp; RIGHT(A2317,3)</f>
        <v>1697670982.196</v>
      </c>
      <c r="C2317" s="2">
        <f>(((B2317/60)/60)/24)+DATE(1970,1,1)</f>
        <v>45217.96970134259</v>
      </c>
      <c r="D2317">
        <v>-260</v>
      </c>
      <c r="E2317">
        <v>3851</v>
      </c>
    </row>
    <row r="2318" spans="1:5" x14ac:dyDescent="0.3">
      <c r="A2318">
        <v>1697670982200</v>
      </c>
      <c r="B2318" s="1" t="str">
        <f>LEFT(A2318,10) &amp; "." &amp; RIGHT(A2318,3)</f>
        <v>1697670982.200</v>
      </c>
      <c r="C2318" s="2">
        <f>(((B2318/60)/60)/24)+DATE(1970,1,1)</f>
        <v>45217.969701388894</v>
      </c>
      <c r="D2318">
        <v>-260</v>
      </c>
      <c r="E2318">
        <v>3851</v>
      </c>
    </row>
    <row r="2319" spans="1:5" x14ac:dyDescent="0.3">
      <c r="A2319">
        <v>1697670982201</v>
      </c>
      <c r="B2319" s="1" t="str">
        <f>LEFT(A2319,10) &amp; "." &amp; RIGHT(A2319,3)</f>
        <v>1697670982.201</v>
      </c>
      <c r="C2319" s="2">
        <f>(((B2319/60)/60)/24)+DATE(1970,1,1)</f>
        <v>45217.969701400463</v>
      </c>
      <c r="D2319">
        <v>-260</v>
      </c>
      <c r="E2319">
        <v>3851</v>
      </c>
    </row>
    <row r="2320" spans="1:5" x14ac:dyDescent="0.3">
      <c r="A2320">
        <v>1697670982204</v>
      </c>
      <c r="B2320" s="1" t="str">
        <f>LEFT(A2320,10) &amp; "." &amp; RIGHT(A2320,3)</f>
        <v>1697670982.204</v>
      </c>
      <c r="C2320" s="2">
        <f>(((B2320/60)/60)/24)+DATE(1970,1,1)</f>
        <v>45217.969701435184</v>
      </c>
      <c r="D2320">
        <v>-260</v>
      </c>
      <c r="E2320">
        <v>3851</v>
      </c>
    </row>
    <row r="2321" spans="1:5" x14ac:dyDescent="0.3">
      <c r="A2321">
        <v>1697670982213</v>
      </c>
      <c r="B2321" s="1" t="str">
        <f>LEFT(A2321,10) &amp; "." &amp; RIGHT(A2321,3)</f>
        <v>1697670982.213</v>
      </c>
      <c r="C2321" s="2">
        <f>(((B2321/60)/60)/24)+DATE(1970,1,1)</f>
        <v>45217.969701539347</v>
      </c>
      <c r="D2321">
        <v>-260</v>
      </c>
      <c r="E2321">
        <v>3851</v>
      </c>
    </row>
    <row r="2322" spans="1:5" x14ac:dyDescent="0.3">
      <c r="A2322">
        <v>1697670982282</v>
      </c>
      <c r="B2322" s="1" t="str">
        <f>LEFT(A2322,10) &amp; "." &amp; RIGHT(A2322,3)</f>
        <v>1697670982.282</v>
      </c>
      <c r="C2322" s="2">
        <f>(((B2322/60)/60)/24)+DATE(1970,1,1)</f>
        <v>45217.969702337963</v>
      </c>
      <c r="D2322">
        <v>-260</v>
      </c>
      <c r="E2322">
        <v>3851</v>
      </c>
    </row>
    <row r="2323" spans="1:5" x14ac:dyDescent="0.3">
      <c r="A2323">
        <v>1697670982306</v>
      </c>
      <c r="B2323" s="1" t="str">
        <f>LEFT(A2323,10) &amp; "." &amp; RIGHT(A2323,3)</f>
        <v>1697670982.306</v>
      </c>
      <c r="C2323" s="2">
        <f>(((B2323/60)/60)/24)+DATE(1970,1,1)</f>
        <v>45217.969702615737</v>
      </c>
      <c r="D2323">
        <v>-260</v>
      </c>
      <c r="E2323">
        <v>3851</v>
      </c>
    </row>
    <row r="2324" spans="1:5" x14ac:dyDescent="0.3">
      <c r="A2324">
        <v>1697670982307</v>
      </c>
      <c r="B2324" s="1" t="str">
        <f>LEFT(A2324,10) &amp; "." &amp; RIGHT(A2324,3)</f>
        <v>1697670982.307</v>
      </c>
      <c r="C2324" s="2">
        <f>(((B2324/60)/60)/24)+DATE(1970,1,1)</f>
        <v>45217.969702627313</v>
      </c>
      <c r="D2324">
        <v>-260</v>
      </c>
      <c r="E2324">
        <v>3851</v>
      </c>
    </row>
    <row r="2325" spans="1:5" x14ac:dyDescent="0.3">
      <c r="A2325">
        <v>1697670982308</v>
      </c>
      <c r="B2325" s="1" t="str">
        <f>LEFT(A2325,10) &amp; "." &amp; RIGHT(A2325,3)</f>
        <v>1697670982.308</v>
      </c>
      <c r="C2325" s="2">
        <f>(((B2325/60)/60)/24)+DATE(1970,1,1)</f>
        <v>45217.969702638889</v>
      </c>
      <c r="D2325">
        <v>-260</v>
      </c>
      <c r="E2325">
        <v>3851</v>
      </c>
    </row>
    <row r="2326" spans="1:5" x14ac:dyDescent="0.3">
      <c r="A2326">
        <v>1697670982309</v>
      </c>
      <c r="B2326" s="1" t="str">
        <f>LEFT(A2326,10) &amp; "." &amp; RIGHT(A2326,3)</f>
        <v>1697670982.309</v>
      </c>
      <c r="C2326" s="2">
        <f>(((B2326/60)/60)/24)+DATE(1970,1,1)</f>
        <v>45217.969702650465</v>
      </c>
      <c r="D2326">
        <v>-260</v>
      </c>
      <c r="E2326">
        <v>3851</v>
      </c>
    </row>
    <row r="2327" spans="1:5" x14ac:dyDescent="0.3">
      <c r="A2327">
        <v>1697670982318</v>
      </c>
      <c r="B2327" s="1" t="str">
        <f>LEFT(A2327,10) &amp; "." &amp; RIGHT(A2327,3)</f>
        <v>1697670982.318</v>
      </c>
      <c r="C2327" s="2">
        <f>(((B2327/60)/60)/24)+DATE(1970,1,1)</f>
        <v>45217.969702754635</v>
      </c>
      <c r="D2327">
        <v>-260</v>
      </c>
      <c r="E2327">
        <v>3851</v>
      </c>
    </row>
    <row r="2328" spans="1:5" x14ac:dyDescent="0.3">
      <c r="A2328">
        <v>1697670982385</v>
      </c>
      <c r="B2328" s="1" t="str">
        <f>LEFT(A2328,10) &amp; "." &amp; RIGHT(A2328,3)</f>
        <v>1697670982.385</v>
      </c>
      <c r="C2328" s="2">
        <f>(((B2328/60)/60)/24)+DATE(1970,1,1)</f>
        <v>45217.969703530092</v>
      </c>
      <c r="D2328">
        <v>-260</v>
      </c>
      <c r="E2328">
        <v>3851</v>
      </c>
    </row>
    <row r="2329" spans="1:5" x14ac:dyDescent="0.3">
      <c r="A2329">
        <v>1697670982411</v>
      </c>
      <c r="B2329" s="1" t="str">
        <f>LEFT(A2329,10) &amp; "." &amp; RIGHT(A2329,3)</f>
        <v>1697670982.411</v>
      </c>
      <c r="C2329" s="2">
        <f>(((B2329/60)/60)/24)+DATE(1970,1,1)</f>
        <v>45217.969703831019</v>
      </c>
      <c r="D2329">
        <v>-260</v>
      </c>
      <c r="E2329">
        <v>3851</v>
      </c>
    </row>
    <row r="2330" spans="1:5" x14ac:dyDescent="0.3">
      <c r="A2330">
        <v>1697670982411</v>
      </c>
      <c r="B2330" s="1" t="str">
        <f>LEFT(A2330,10) &amp; "." &amp; RIGHT(A2330,3)</f>
        <v>1697670982.411</v>
      </c>
      <c r="C2330" s="2">
        <f>(((B2330/60)/60)/24)+DATE(1970,1,1)</f>
        <v>45217.969703831019</v>
      </c>
      <c r="D2330">
        <v>-260</v>
      </c>
      <c r="E2330">
        <v>3851</v>
      </c>
    </row>
    <row r="2331" spans="1:5" x14ac:dyDescent="0.3">
      <c r="A2331">
        <v>1697670982413</v>
      </c>
      <c r="B2331" s="1" t="str">
        <f>LEFT(A2331,10) &amp; "." &amp; RIGHT(A2331,3)</f>
        <v>1697670982.413</v>
      </c>
      <c r="C2331" s="2">
        <f>(((B2331/60)/60)/24)+DATE(1970,1,1)</f>
        <v>45217.969703854164</v>
      </c>
      <c r="D2331">
        <v>-260</v>
      </c>
      <c r="E2331">
        <v>3851</v>
      </c>
    </row>
    <row r="2332" spans="1:5" x14ac:dyDescent="0.3">
      <c r="A2332">
        <v>1697670982414</v>
      </c>
      <c r="B2332" s="1" t="str">
        <f>LEFT(A2332,10) &amp; "." &amp; RIGHT(A2332,3)</f>
        <v>1697670982.414</v>
      </c>
      <c r="C2332" s="2">
        <f>(((B2332/60)/60)/24)+DATE(1970,1,1)</f>
        <v>45217.969703865747</v>
      </c>
      <c r="D2332">
        <v>-260</v>
      </c>
      <c r="E2332">
        <v>3851</v>
      </c>
    </row>
    <row r="2333" spans="1:5" x14ac:dyDescent="0.3">
      <c r="A2333">
        <v>1697670982420</v>
      </c>
      <c r="B2333" s="1" t="str">
        <f>LEFT(A2333,10) &amp; "." &amp; RIGHT(A2333,3)</f>
        <v>1697670982.420</v>
      </c>
      <c r="C2333" s="2">
        <f>(((B2333/60)/60)/24)+DATE(1970,1,1)</f>
        <v>45217.969703935189</v>
      </c>
      <c r="D2333">
        <v>-260</v>
      </c>
      <c r="E2333">
        <v>3851</v>
      </c>
    </row>
    <row r="2334" spans="1:5" x14ac:dyDescent="0.3">
      <c r="A2334">
        <v>1697670982488</v>
      </c>
      <c r="B2334" s="1" t="str">
        <f>LEFT(A2334,10) &amp; "." &amp; RIGHT(A2334,3)</f>
        <v>1697670982.488</v>
      </c>
      <c r="C2334" s="2">
        <f>(((B2334/60)/60)/24)+DATE(1970,1,1)</f>
        <v>45217.969704722222</v>
      </c>
      <c r="D2334">
        <v>-260</v>
      </c>
      <c r="E2334">
        <v>3851</v>
      </c>
    </row>
    <row r="2335" spans="1:5" x14ac:dyDescent="0.3">
      <c r="A2335">
        <v>1697670982513</v>
      </c>
      <c r="B2335" s="1" t="str">
        <f>LEFT(A2335,10) &amp; "." &amp; RIGHT(A2335,3)</f>
        <v>1697670982.513</v>
      </c>
      <c r="C2335" s="2">
        <f>(((B2335/60)/60)/24)+DATE(1970,1,1)</f>
        <v>45217.969705011579</v>
      </c>
      <c r="D2335">
        <v>-260</v>
      </c>
      <c r="E2335">
        <v>3851</v>
      </c>
    </row>
    <row r="2336" spans="1:5" x14ac:dyDescent="0.3">
      <c r="A2336">
        <v>1697670982513</v>
      </c>
      <c r="B2336" s="1" t="str">
        <f>LEFT(A2336,10) &amp; "." &amp; RIGHT(A2336,3)</f>
        <v>1697670982.513</v>
      </c>
      <c r="C2336" s="2">
        <f>(((B2336/60)/60)/24)+DATE(1970,1,1)</f>
        <v>45217.969705011579</v>
      </c>
      <c r="D2336">
        <v>-260</v>
      </c>
      <c r="E2336">
        <v>3851</v>
      </c>
    </row>
    <row r="2337" spans="1:5" x14ac:dyDescent="0.3">
      <c r="A2337">
        <v>1697670982514</v>
      </c>
      <c r="B2337" s="1" t="str">
        <f>LEFT(A2337,10) &amp; "." &amp; RIGHT(A2337,3)</f>
        <v>1697670982.514</v>
      </c>
      <c r="C2337" s="2">
        <f>(((B2337/60)/60)/24)+DATE(1970,1,1)</f>
        <v>45217.969705023148</v>
      </c>
      <c r="D2337">
        <v>-260</v>
      </c>
      <c r="E2337">
        <v>3851</v>
      </c>
    </row>
    <row r="2338" spans="1:5" x14ac:dyDescent="0.3">
      <c r="A2338">
        <v>1697670982515</v>
      </c>
      <c r="B2338" s="1" t="str">
        <f>LEFT(A2338,10) &amp; "." &amp; RIGHT(A2338,3)</f>
        <v>1697670982.515</v>
      </c>
      <c r="C2338" s="2">
        <f>(((B2338/60)/60)/24)+DATE(1970,1,1)</f>
        <v>45217.969705034717</v>
      </c>
      <c r="D2338">
        <v>-260</v>
      </c>
      <c r="E2338">
        <v>3851</v>
      </c>
    </row>
    <row r="2339" spans="1:5" x14ac:dyDescent="0.3">
      <c r="A2339">
        <v>1697670982521</v>
      </c>
      <c r="B2339" s="1" t="str">
        <f>LEFT(A2339,10) &amp; "." &amp; RIGHT(A2339,3)</f>
        <v>1697670982.521</v>
      </c>
      <c r="C2339" s="2">
        <f>(((B2339/60)/60)/24)+DATE(1970,1,1)</f>
        <v>45217.969705104166</v>
      </c>
      <c r="D2339">
        <v>-260</v>
      </c>
      <c r="E2339">
        <v>3851</v>
      </c>
    </row>
    <row r="2340" spans="1:5" x14ac:dyDescent="0.3">
      <c r="A2340">
        <v>1697670982590</v>
      </c>
      <c r="B2340" s="1" t="str">
        <f>LEFT(A2340,10) &amp; "." &amp; RIGHT(A2340,3)</f>
        <v>1697670982.590</v>
      </c>
      <c r="C2340" s="2">
        <f>(((B2340/60)/60)/24)+DATE(1970,1,1)</f>
        <v>45217.969705902782</v>
      </c>
      <c r="D2340">
        <v>-260</v>
      </c>
      <c r="E2340">
        <v>3851</v>
      </c>
    </row>
    <row r="2341" spans="1:5" x14ac:dyDescent="0.3">
      <c r="A2341">
        <v>1697670982616</v>
      </c>
      <c r="B2341" s="1" t="str">
        <f>LEFT(A2341,10) &amp; "." &amp; RIGHT(A2341,3)</f>
        <v>1697670982.616</v>
      </c>
      <c r="C2341" s="2">
        <f>(((B2341/60)/60)/24)+DATE(1970,1,1)</f>
        <v>45217.969706203701</v>
      </c>
      <c r="D2341">
        <v>-260</v>
      </c>
      <c r="E2341">
        <v>3851</v>
      </c>
    </row>
    <row r="2342" spans="1:5" x14ac:dyDescent="0.3">
      <c r="A2342">
        <v>1697670982616</v>
      </c>
      <c r="B2342" s="1" t="str">
        <f>LEFT(A2342,10) &amp; "." &amp; RIGHT(A2342,3)</f>
        <v>1697670982.616</v>
      </c>
      <c r="C2342" s="2">
        <f>(((B2342/60)/60)/24)+DATE(1970,1,1)</f>
        <v>45217.969706203701</v>
      </c>
      <c r="D2342">
        <v>-260</v>
      </c>
      <c r="E2342">
        <v>3851</v>
      </c>
    </row>
    <row r="2343" spans="1:5" x14ac:dyDescent="0.3">
      <c r="A2343">
        <v>1697670982617</v>
      </c>
      <c r="B2343" s="1" t="str">
        <f>LEFT(A2343,10) &amp; "." &amp; RIGHT(A2343,3)</f>
        <v>1697670982.617</v>
      </c>
      <c r="C2343" s="2">
        <f>(((B2343/60)/60)/24)+DATE(1970,1,1)</f>
        <v>45217.969706215285</v>
      </c>
      <c r="D2343">
        <v>-260</v>
      </c>
      <c r="E2343">
        <v>3851</v>
      </c>
    </row>
    <row r="2344" spans="1:5" x14ac:dyDescent="0.3">
      <c r="A2344">
        <v>1697670982617</v>
      </c>
      <c r="B2344" s="1" t="str">
        <f>LEFT(A2344,10) &amp; "." &amp; RIGHT(A2344,3)</f>
        <v>1697670982.617</v>
      </c>
      <c r="C2344" s="2">
        <f>(((B2344/60)/60)/24)+DATE(1970,1,1)</f>
        <v>45217.969706215285</v>
      </c>
      <c r="D2344">
        <v>-260</v>
      </c>
      <c r="E2344">
        <v>3851</v>
      </c>
    </row>
    <row r="2345" spans="1:5" x14ac:dyDescent="0.3">
      <c r="A2345">
        <v>1697670982623</v>
      </c>
      <c r="B2345" s="1" t="str">
        <f>LEFT(A2345,10) &amp; "." &amp; RIGHT(A2345,3)</f>
        <v>1697670982.623</v>
      </c>
      <c r="C2345" s="2">
        <f>(((B2345/60)/60)/24)+DATE(1970,1,1)</f>
        <v>45217.969706284726</v>
      </c>
      <c r="D2345">
        <v>-260</v>
      </c>
      <c r="E2345">
        <v>3851</v>
      </c>
    </row>
    <row r="2346" spans="1:5" x14ac:dyDescent="0.3">
      <c r="A2346">
        <v>1697670982692</v>
      </c>
      <c r="B2346" s="1" t="str">
        <f>LEFT(A2346,10) &amp; "." &amp; RIGHT(A2346,3)</f>
        <v>1697670982.692</v>
      </c>
      <c r="C2346" s="2">
        <f>(((B2346/60)/60)/24)+DATE(1970,1,1)</f>
        <v>45217.969707083335</v>
      </c>
      <c r="D2346">
        <v>-260</v>
      </c>
      <c r="E2346">
        <v>3851</v>
      </c>
    </row>
    <row r="2347" spans="1:5" x14ac:dyDescent="0.3">
      <c r="A2347">
        <v>1697670982722</v>
      </c>
      <c r="B2347" s="1" t="str">
        <f>LEFT(A2347,10) &amp; "." &amp; RIGHT(A2347,3)</f>
        <v>1697670982.722</v>
      </c>
      <c r="C2347" s="2">
        <f>(((B2347/60)/60)/24)+DATE(1970,1,1)</f>
        <v>45217.969707430559</v>
      </c>
      <c r="D2347">
        <v>-260</v>
      </c>
      <c r="E2347">
        <v>3851</v>
      </c>
    </row>
    <row r="2348" spans="1:5" x14ac:dyDescent="0.3">
      <c r="A2348">
        <v>1697670982722</v>
      </c>
      <c r="B2348" s="1" t="str">
        <f>LEFT(A2348,10) &amp; "." &amp; RIGHT(A2348,3)</f>
        <v>1697670982.722</v>
      </c>
      <c r="C2348" s="2">
        <f>(((B2348/60)/60)/24)+DATE(1970,1,1)</f>
        <v>45217.969707430559</v>
      </c>
      <c r="D2348">
        <v>-260</v>
      </c>
      <c r="E2348">
        <v>3851</v>
      </c>
    </row>
    <row r="2349" spans="1:5" x14ac:dyDescent="0.3">
      <c r="A2349">
        <v>1697670982722</v>
      </c>
      <c r="B2349" s="1" t="str">
        <f>LEFT(A2349,10) &amp; "." &amp; RIGHT(A2349,3)</f>
        <v>1697670982.722</v>
      </c>
      <c r="C2349" s="2">
        <f>(((B2349/60)/60)/24)+DATE(1970,1,1)</f>
        <v>45217.969707430559</v>
      </c>
      <c r="D2349">
        <v>-260</v>
      </c>
      <c r="E2349">
        <v>3851</v>
      </c>
    </row>
    <row r="2350" spans="1:5" x14ac:dyDescent="0.3">
      <c r="A2350">
        <v>1697670982723</v>
      </c>
      <c r="B2350" s="1" t="str">
        <f>LEFT(A2350,10) &amp; "." &amp; RIGHT(A2350,3)</f>
        <v>1697670982.723</v>
      </c>
      <c r="C2350" s="2">
        <f>(((B2350/60)/60)/24)+DATE(1970,1,1)</f>
        <v>45217.969707442127</v>
      </c>
      <c r="D2350">
        <v>-260</v>
      </c>
      <c r="E2350">
        <v>3851</v>
      </c>
    </row>
    <row r="2351" spans="1:5" x14ac:dyDescent="0.3">
      <c r="A2351">
        <v>1697670982729</v>
      </c>
      <c r="B2351" s="1" t="str">
        <f>LEFT(A2351,10) &amp; "." &amp; RIGHT(A2351,3)</f>
        <v>1697670982.729</v>
      </c>
      <c r="C2351" s="2">
        <f>(((B2351/60)/60)/24)+DATE(1970,1,1)</f>
        <v>45217.969707511569</v>
      </c>
      <c r="D2351">
        <v>-260</v>
      </c>
      <c r="E2351">
        <v>3851</v>
      </c>
    </row>
    <row r="2352" spans="1:5" x14ac:dyDescent="0.3">
      <c r="A2352">
        <v>1697670982797</v>
      </c>
      <c r="B2352" s="1" t="str">
        <f>LEFT(A2352,10) &amp; "." &amp; RIGHT(A2352,3)</f>
        <v>1697670982.797</v>
      </c>
      <c r="C2352" s="2">
        <f>(((B2352/60)/60)/24)+DATE(1970,1,1)</f>
        <v>45217.969708298609</v>
      </c>
      <c r="D2352">
        <v>-260</v>
      </c>
      <c r="E2352">
        <v>3851</v>
      </c>
    </row>
    <row r="2353" spans="1:5" x14ac:dyDescent="0.3">
      <c r="A2353">
        <v>1697670982833</v>
      </c>
      <c r="B2353" s="1" t="str">
        <f>LEFT(A2353,10) &amp; "." &amp; RIGHT(A2353,3)</f>
        <v>1697670982.833</v>
      </c>
      <c r="C2353" s="2">
        <f>(((B2353/60)/60)/24)+DATE(1970,1,1)</f>
        <v>45217.969708715274</v>
      </c>
      <c r="D2353">
        <v>-260</v>
      </c>
      <c r="E2353">
        <v>3851</v>
      </c>
    </row>
    <row r="2354" spans="1:5" x14ac:dyDescent="0.3">
      <c r="A2354">
        <v>1697670982834</v>
      </c>
      <c r="B2354" s="1" t="str">
        <f>LEFT(A2354,10) &amp; "." &amp; RIGHT(A2354,3)</f>
        <v>1697670982.834</v>
      </c>
      <c r="C2354" s="2">
        <f>(((B2354/60)/60)/24)+DATE(1970,1,1)</f>
        <v>45217.969708726858</v>
      </c>
      <c r="D2354">
        <v>-260</v>
      </c>
      <c r="E2354">
        <v>3851</v>
      </c>
    </row>
    <row r="2355" spans="1:5" x14ac:dyDescent="0.3">
      <c r="A2355">
        <v>1697670982837</v>
      </c>
      <c r="B2355" s="1" t="str">
        <f>LEFT(A2355,10) &amp; "." &amp; RIGHT(A2355,3)</f>
        <v>1697670982.837</v>
      </c>
      <c r="C2355" s="2">
        <f>(((B2355/60)/60)/24)+DATE(1970,1,1)</f>
        <v>45217.969708761579</v>
      </c>
      <c r="D2355">
        <v>-260</v>
      </c>
      <c r="E2355">
        <v>3851</v>
      </c>
    </row>
    <row r="2356" spans="1:5" x14ac:dyDescent="0.3">
      <c r="A2356">
        <v>1697670982839</v>
      </c>
      <c r="B2356" s="1" t="str">
        <f>LEFT(A2356,10) &amp; "." &amp; RIGHT(A2356,3)</f>
        <v>1697670982.839</v>
      </c>
      <c r="C2356" s="2">
        <f>(((B2356/60)/60)/24)+DATE(1970,1,1)</f>
        <v>45217.969708784716</v>
      </c>
      <c r="D2356">
        <v>-260</v>
      </c>
      <c r="E2356">
        <v>3851</v>
      </c>
    </row>
    <row r="2357" spans="1:5" x14ac:dyDescent="0.3">
      <c r="A2357">
        <v>1697670982841</v>
      </c>
      <c r="B2357" s="1" t="str">
        <f>LEFT(A2357,10) &amp; "." &amp; RIGHT(A2357,3)</f>
        <v>1697670982.841</v>
      </c>
      <c r="C2357" s="2">
        <f>(((B2357/60)/60)/24)+DATE(1970,1,1)</f>
        <v>45217.969708807868</v>
      </c>
      <c r="D2357">
        <v>-260</v>
      </c>
      <c r="E2357">
        <v>3851</v>
      </c>
    </row>
    <row r="2358" spans="1:5" x14ac:dyDescent="0.3">
      <c r="A2358">
        <v>1697670982904</v>
      </c>
      <c r="B2358" s="1" t="str">
        <f>LEFT(A2358,10) &amp; "." &amp; RIGHT(A2358,3)</f>
        <v>1697670982.904</v>
      </c>
      <c r="C2358" s="2">
        <f>(((B2358/60)/60)/24)+DATE(1970,1,1)</f>
        <v>45217.969709537036</v>
      </c>
      <c r="D2358">
        <v>-260</v>
      </c>
      <c r="E2358">
        <v>3851</v>
      </c>
    </row>
    <row r="2359" spans="1:5" x14ac:dyDescent="0.3">
      <c r="A2359">
        <v>1697670982953</v>
      </c>
      <c r="B2359" s="1" t="str">
        <f>LEFT(A2359,10) &amp; "." &amp; RIGHT(A2359,3)</f>
        <v>1697670982.953</v>
      </c>
      <c r="C2359" s="2">
        <f>(((B2359/60)/60)/24)+DATE(1970,1,1)</f>
        <v>45217.969710104167</v>
      </c>
      <c r="D2359">
        <v>-260</v>
      </c>
      <c r="E2359">
        <v>3851</v>
      </c>
    </row>
    <row r="2360" spans="1:5" x14ac:dyDescent="0.3">
      <c r="A2360">
        <v>1697670982953</v>
      </c>
      <c r="B2360" s="1" t="str">
        <f>LEFT(A2360,10) &amp; "." &amp; RIGHT(A2360,3)</f>
        <v>1697670982.953</v>
      </c>
      <c r="C2360" s="2">
        <f>(((B2360/60)/60)/24)+DATE(1970,1,1)</f>
        <v>45217.969710104167</v>
      </c>
      <c r="D2360">
        <v>-260</v>
      </c>
      <c r="E2360">
        <v>3851</v>
      </c>
    </row>
    <row r="2361" spans="1:5" x14ac:dyDescent="0.3">
      <c r="A2361">
        <v>1697670982959</v>
      </c>
      <c r="B2361" s="1" t="str">
        <f>LEFT(A2361,10) &amp; "." &amp; RIGHT(A2361,3)</f>
        <v>1697670982.959</v>
      </c>
      <c r="C2361" s="2">
        <f>(((B2361/60)/60)/24)+DATE(1970,1,1)</f>
        <v>45217.969710173609</v>
      </c>
      <c r="D2361">
        <v>-260</v>
      </c>
      <c r="E2361">
        <v>3851</v>
      </c>
    </row>
    <row r="2362" spans="1:5" x14ac:dyDescent="0.3">
      <c r="A2362">
        <v>1697670982963</v>
      </c>
      <c r="B2362" s="1" t="str">
        <f>LEFT(A2362,10) &amp; "." &amp; RIGHT(A2362,3)</f>
        <v>1697670982.963</v>
      </c>
      <c r="C2362" s="2">
        <f>(((B2362/60)/60)/24)+DATE(1970,1,1)</f>
        <v>45217.969710219913</v>
      </c>
      <c r="D2362">
        <v>-260</v>
      </c>
      <c r="E2362">
        <v>3851</v>
      </c>
    </row>
    <row r="2363" spans="1:5" x14ac:dyDescent="0.3">
      <c r="A2363">
        <v>1697670982964</v>
      </c>
      <c r="B2363" s="1" t="str">
        <f>LEFT(A2363,10) &amp; "." &amp; RIGHT(A2363,3)</f>
        <v>1697670982.964</v>
      </c>
      <c r="C2363" s="2">
        <f>(((B2363/60)/60)/24)+DATE(1970,1,1)</f>
        <v>45217.969710231482</v>
      </c>
      <c r="D2363">
        <v>-260</v>
      </c>
      <c r="E2363">
        <v>3851</v>
      </c>
    </row>
    <row r="2364" spans="1:5" x14ac:dyDescent="0.3">
      <c r="A2364">
        <v>1697670983012</v>
      </c>
      <c r="B2364" s="1" t="str">
        <f>LEFT(A2364,10) &amp; "." &amp; RIGHT(A2364,3)</f>
        <v>1697670983.012</v>
      </c>
      <c r="C2364" s="2">
        <f>(((B2364/60)/60)/24)+DATE(1970,1,1)</f>
        <v>45217.969710787038</v>
      </c>
      <c r="D2364">
        <v>-260</v>
      </c>
      <c r="E2364">
        <v>3851</v>
      </c>
    </row>
    <row r="2365" spans="1:5" x14ac:dyDescent="0.3">
      <c r="A2365">
        <v>1697670983064</v>
      </c>
      <c r="B2365" s="1" t="str">
        <f>LEFT(A2365,10) &amp; "." &amp; RIGHT(A2365,3)</f>
        <v>1697670983.064</v>
      </c>
      <c r="C2365" s="2">
        <f>(((B2365/60)/60)/24)+DATE(1970,1,1)</f>
        <v>45217.969711388883</v>
      </c>
      <c r="D2365">
        <v>-260</v>
      </c>
      <c r="E2365">
        <v>3851</v>
      </c>
    </row>
    <row r="2366" spans="1:5" x14ac:dyDescent="0.3">
      <c r="A2366">
        <v>1697670983066</v>
      </c>
      <c r="B2366" s="1" t="str">
        <f>LEFT(A2366,10) &amp; "." &amp; RIGHT(A2366,3)</f>
        <v>1697670983.066</v>
      </c>
      <c r="C2366" s="2">
        <f>(((B2366/60)/60)/24)+DATE(1970,1,1)</f>
        <v>45217.969711412035</v>
      </c>
      <c r="D2366">
        <v>-260</v>
      </c>
      <c r="E2366">
        <v>3851</v>
      </c>
    </row>
    <row r="2367" spans="1:5" x14ac:dyDescent="0.3">
      <c r="A2367">
        <v>1697670983070</v>
      </c>
      <c r="B2367" s="1" t="str">
        <f>LEFT(A2367,10) &amp; "." &amp; RIGHT(A2367,3)</f>
        <v>1697670983.070</v>
      </c>
      <c r="C2367" s="2">
        <f>(((B2367/60)/60)/24)+DATE(1970,1,1)</f>
        <v>45217.96971145834</v>
      </c>
      <c r="D2367">
        <v>-260</v>
      </c>
      <c r="E2367">
        <v>3851</v>
      </c>
    </row>
    <row r="2368" spans="1:5" x14ac:dyDescent="0.3">
      <c r="A2368">
        <v>1697670983077</v>
      </c>
      <c r="B2368" s="1" t="str">
        <f>LEFT(A2368,10) &amp; "." &amp; RIGHT(A2368,3)</f>
        <v>1697670983.077</v>
      </c>
      <c r="C2368" s="2">
        <f>(((B2368/60)/60)/24)+DATE(1970,1,1)</f>
        <v>45217.96971153935</v>
      </c>
      <c r="D2368">
        <v>-260</v>
      </c>
      <c r="E2368">
        <v>3851</v>
      </c>
    </row>
    <row r="2369" spans="1:5" x14ac:dyDescent="0.3">
      <c r="A2369">
        <v>1697670983079</v>
      </c>
      <c r="B2369" s="1" t="str">
        <f>LEFT(A2369,10) &amp; "." &amp; RIGHT(A2369,3)</f>
        <v>1697670983.079</v>
      </c>
      <c r="C2369" s="2">
        <f>(((B2369/60)/60)/24)+DATE(1970,1,1)</f>
        <v>45217.969711562502</v>
      </c>
      <c r="D2369">
        <v>-260</v>
      </c>
      <c r="E2369">
        <v>3851</v>
      </c>
    </row>
    <row r="2370" spans="1:5" x14ac:dyDescent="0.3">
      <c r="A2370">
        <v>1697670983120</v>
      </c>
      <c r="B2370" s="1" t="str">
        <f>LEFT(A2370,10) &amp; "." &amp; RIGHT(A2370,3)</f>
        <v>1697670983.120</v>
      </c>
      <c r="C2370" s="2">
        <f>(((B2370/60)/60)/24)+DATE(1970,1,1)</f>
        <v>45217.96971203704</v>
      </c>
      <c r="D2370">
        <v>-260</v>
      </c>
      <c r="E2370">
        <v>3851</v>
      </c>
    </row>
    <row r="2371" spans="1:5" x14ac:dyDescent="0.3">
      <c r="A2371">
        <v>1697670983174</v>
      </c>
      <c r="B2371" s="1" t="str">
        <f>LEFT(A2371,10) &amp; "." &amp; RIGHT(A2371,3)</f>
        <v>1697670983.174</v>
      </c>
      <c r="C2371" s="2">
        <f>(((B2371/60)/60)/24)+DATE(1970,1,1)</f>
        <v>45217.969712662038</v>
      </c>
      <c r="D2371">
        <v>-260</v>
      </c>
      <c r="E2371">
        <v>3851</v>
      </c>
    </row>
    <row r="2372" spans="1:5" x14ac:dyDescent="0.3">
      <c r="A2372">
        <v>1697670983180</v>
      </c>
      <c r="B2372" s="1" t="str">
        <f>LEFT(A2372,10) &amp; "." &amp; RIGHT(A2372,3)</f>
        <v>1697670983.180</v>
      </c>
      <c r="C2372" s="2">
        <f>(((B2372/60)/60)/24)+DATE(1970,1,1)</f>
        <v>45217.969712731487</v>
      </c>
      <c r="D2372">
        <v>-260</v>
      </c>
      <c r="E2372">
        <v>3851</v>
      </c>
    </row>
    <row r="2373" spans="1:5" x14ac:dyDescent="0.3">
      <c r="A2373">
        <v>1697670983189</v>
      </c>
      <c r="B2373" s="1" t="str">
        <f>LEFT(A2373,10) &amp; "." &amp; RIGHT(A2373,3)</f>
        <v>1697670983.189</v>
      </c>
      <c r="C2373" s="2">
        <f>(((B2373/60)/60)/24)+DATE(1970,1,1)</f>
        <v>45217.969712835649</v>
      </c>
      <c r="D2373">
        <v>-260</v>
      </c>
      <c r="E2373">
        <v>3851</v>
      </c>
    </row>
    <row r="2374" spans="1:5" x14ac:dyDescent="0.3">
      <c r="A2374">
        <v>1697670983189</v>
      </c>
      <c r="B2374" s="1" t="str">
        <f>LEFT(A2374,10) &amp; "." &amp; RIGHT(A2374,3)</f>
        <v>1697670983.189</v>
      </c>
      <c r="C2374" s="2">
        <f>(((B2374/60)/60)/24)+DATE(1970,1,1)</f>
        <v>45217.969712835649</v>
      </c>
      <c r="D2374">
        <v>-260</v>
      </c>
      <c r="E2374">
        <v>3851</v>
      </c>
    </row>
    <row r="2375" spans="1:5" x14ac:dyDescent="0.3">
      <c r="A2375">
        <v>1697670983191</v>
      </c>
      <c r="B2375" s="1" t="str">
        <f>LEFT(A2375,10) &amp; "." &amp; RIGHT(A2375,3)</f>
        <v>1697670983.191</v>
      </c>
      <c r="C2375" s="2">
        <f>(((B2375/60)/60)/24)+DATE(1970,1,1)</f>
        <v>45217.969712858801</v>
      </c>
      <c r="D2375">
        <v>-260</v>
      </c>
      <c r="E2375">
        <v>3851</v>
      </c>
    </row>
    <row r="2376" spans="1:5" x14ac:dyDescent="0.3">
      <c r="A2376">
        <v>1697670983227</v>
      </c>
      <c r="B2376" s="1" t="str">
        <f>LEFT(A2376,10) &amp; "." &amp; RIGHT(A2376,3)</f>
        <v>1697670983.227</v>
      </c>
      <c r="C2376" s="2">
        <f>(((B2376/60)/60)/24)+DATE(1970,1,1)</f>
        <v>45217.969713275466</v>
      </c>
      <c r="D2376">
        <v>-260</v>
      </c>
      <c r="E2376">
        <v>3851</v>
      </c>
    </row>
    <row r="2377" spans="1:5" x14ac:dyDescent="0.3">
      <c r="A2377">
        <v>1697670983283</v>
      </c>
      <c r="B2377" s="1" t="str">
        <f>LEFT(A2377,10) &amp; "." &amp; RIGHT(A2377,3)</f>
        <v>1697670983.283</v>
      </c>
      <c r="C2377" s="2">
        <f>(((B2377/60)/60)/24)+DATE(1970,1,1)</f>
        <v>45217.969713923609</v>
      </c>
      <c r="D2377">
        <v>-260</v>
      </c>
      <c r="E2377">
        <v>3851</v>
      </c>
    </row>
    <row r="2378" spans="1:5" x14ac:dyDescent="0.3">
      <c r="A2378">
        <v>1697670983291</v>
      </c>
      <c r="B2378" s="1" t="str">
        <f>LEFT(A2378,10) &amp; "." &amp; RIGHT(A2378,3)</f>
        <v>1697670983.291</v>
      </c>
      <c r="C2378" s="2">
        <f>(((B2378/60)/60)/24)+DATE(1970,1,1)</f>
        <v>45217.969714016202</v>
      </c>
      <c r="D2378">
        <v>-260</v>
      </c>
      <c r="E2378">
        <v>3851</v>
      </c>
    </row>
    <row r="2379" spans="1:5" x14ac:dyDescent="0.3">
      <c r="A2379">
        <v>1697670983295</v>
      </c>
      <c r="B2379" s="1" t="str">
        <f>LEFT(A2379,10) &amp; "." &amp; RIGHT(A2379,3)</f>
        <v>1697670983.295</v>
      </c>
      <c r="C2379" s="2">
        <f>(((B2379/60)/60)/24)+DATE(1970,1,1)</f>
        <v>45217.969714062499</v>
      </c>
      <c r="D2379">
        <v>-260</v>
      </c>
      <c r="E2379">
        <v>3851</v>
      </c>
    </row>
    <row r="2380" spans="1:5" x14ac:dyDescent="0.3">
      <c r="A2380">
        <v>1697670983297</v>
      </c>
      <c r="B2380" s="1" t="str">
        <f>LEFT(A2380,10) &amp; "." &amp; RIGHT(A2380,3)</f>
        <v>1697670983.297</v>
      </c>
      <c r="C2380" s="2">
        <f>(((B2380/60)/60)/24)+DATE(1970,1,1)</f>
        <v>45217.969714085644</v>
      </c>
      <c r="D2380">
        <v>-260</v>
      </c>
      <c r="E2380">
        <v>3851</v>
      </c>
    </row>
    <row r="2381" spans="1:5" x14ac:dyDescent="0.3">
      <c r="A2381">
        <v>1697670983297</v>
      </c>
      <c r="B2381" s="1" t="str">
        <f>LEFT(A2381,10) &amp; "." &amp; RIGHT(A2381,3)</f>
        <v>1697670983.297</v>
      </c>
      <c r="C2381" s="2">
        <f>(((B2381/60)/60)/24)+DATE(1970,1,1)</f>
        <v>45217.969714085644</v>
      </c>
      <c r="D2381">
        <v>-260</v>
      </c>
      <c r="E2381">
        <v>3851</v>
      </c>
    </row>
    <row r="2382" spans="1:5" x14ac:dyDescent="0.3">
      <c r="A2382">
        <v>1697670983333</v>
      </c>
      <c r="B2382" s="1" t="str">
        <f>LEFT(A2382,10) &amp; "." &amp; RIGHT(A2382,3)</f>
        <v>1697670983.333</v>
      </c>
      <c r="C2382" s="2">
        <f>(((B2382/60)/60)/24)+DATE(1970,1,1)</f>
        <v>45217.969714502309</v>
      </c>
      <c r="D2382">
        <v>-260</v>
      </c>
      <c r="E2382">
        <v>3851</v>
      </c>
    </row>
    <row r="2383" spans="1:5" x14ac:dyDescent="0.3">
      <c r="A2383">
        <v>1697670983391</v>
      </c>
      <c r="B2383" s="1" t="str">
        <f>LEFT(A2383,10) &amp; "." &amp; RIGHT(A2383,3)</f>
        <v>1697670983.391</v>
      </c>
      <c r="C2383" s="2">
        <f>(((B2383/60)/60)/24)+DATE(1970,1,1)</f>
        <v>45217.969715173618</v>
      </c>
      <c r="D2383">
        <v>-260</v>
      </c>
      <c r="E2383">
        <v>3851</v>
      </c>
    </row>
    <row r="2384" spans="1:5" x14ac:dyDescent="0.3">
      <c r="A2384">
        <v>1697670983399</v>
      </c>
      <c r="B2384" s="1" t="str">
        <f>LEFT(A2384,10) &amp; "." &amp; RIGHT(A2384,3)</f>
        <v>1697670983.399</v>
      </c>
      <c r="C2384" s="2">
        <f>(((B2384/60)/60)/24)+DATE(1970,1,1)</f>
        <v>45217.969715266205</v>
      </c>
      <c r="D2384">
        <v>-260</v>
      </c>
      <c r="E2384">
        <v>3851</v>
      </c>
    </row>
    <row r="2385" spans="1:5" x14ac:dyDescent="0.3">
      <c r="A2385">
        <v>1697670983405</v>
      </c>
      <c r="B2385" s="1" t="str">
        <f>LEFT(A2385,10) &amp; "." &amp; RIGHT(A2385,3)</f>
        <v>1697670983.405</v>
      </c>
      <c r="C2385" s="2">
        <f>(((B2385/60)/60)/24)+DATE(1970,1,1)</f>
        <v>45217.969715335646</v>
      </c>
      <c r="D2385">
        <v>-260</v>
      </c>
      <c r="E2385">
        <v>3851</v>
      </c>
    </row>
    <row r="2386" spans="1:5" x14ac:dyDescent="0.3">
      <c r="A2386">
        <v>1697670983405</v>
      </c>
      <c r="B2386" s="1" t="str">
        <f>LEFT(A2386,10) &amp; "." &amp; RIGHT(A2386,3)</f>
        <v>1697670983.405</v>
      </c>
      <c r="C2386" s="2">
        <f>(((B2386/60)/60)/24)+DATE(1970,1,1)</f>
        <v>45217.969715335646</v>
      </c>
      <c r="D2386">
        <v>-260</v>
      </c>
      <c r="E2386">
        <v>3851</v>
      </c>
    </row>
    <row r="2387" spans="1:5" x14ac:dyDescent="0.3">
      <c r="A2387">
        <v>1697670983408</v>
      </c>
      <c r="B2387" s="1" t="str">
        <f>LEFT(A2387,10) &amp; "." &amp; RIGHT(A2387,3)</f>
        <v>1697670983.408</v>
      </c>
      <c r="C2387" s="2">
        <f>(((B2387/60)/60)/24)+DATE(1970,1,1)</f>
        <v>45217.969715370375</v>
      </c>
      <c r="D2387">
        <v>-260</v>
      </c>
      <c r="E2387">
        <v>3851</v>
      </c>
    </row>
    <row r="2388" spans="1:5" x14ac:dyDescent="0.3">
      <c r="A2388">
        <v>1697670983442</v>
      </c>
      <c r="B2388" s="1" t="str">
        <f>LEFT(A2388,10) &amp; "." &amp; RIGHT(A2388,3)</f>
        <v>1697670983.442</v>
      </c>
      <c r="C2388" s="2">
        <f>(((B2388/60)/60)/24)+DATE(1970,1,1)</f>
        <v>45217.969715763888</v>
      </c>
      <c r="D2388">
        <v>-260</v>
      </c>
      <c r="E2388">
        <v>3851</v>
      </c>
    </row>
    <row r="2389" spans="1:5" x14ac:dyDescent="0.3">
      <c r="A2389">
        <v>1697670983502</v>
      </c>
      <c r="B2389" s="1" t="str">
        <f>LEFT(A2389,10) &amp; "." &amp; RIGHT(A2389,3)</f>
        <v>1697670983.502</v>
      </c>
      <c r="C2389" s="2">
        <f>(((B2389/60)/60)/24)+DATE(1970,1,1)</f>
        <v>45217.969716458334</v>
      </c>
      <c r="D2389">
        <v>-260</v>
      </c>
      <c r="E2389">
        <v>3851</v>
      </c>
    </row>
    <row r="2390" spans="1:5" x14ac:dyDescent="0.3">
      <c r="A2390">
        <v>1697670983513</v>
      </c>
      <c r="B2390" s="1" t="str">
        <f>LEFT(A2390,10) &amp; "." &amp; RIGHT(A2390,3)</f>
        <v>1697670983.513</v>
      </c>
      <c r="C2390" s="2">
        <f>(((B2390/60)/60)/24)+DATE(1970,1,1)</f>
        <v>45217.969716585649</v>
      </c>
      <c r="D2390">
        <v>-260</v>
      </c>
      <c r="E2390">
        <v>3851</v>
      </c>
    </row>
    <row r="2391" spans="1:5" x14ac:dyDescent="0.3">
      <c r="A2391">
        <v>1697670983514</v>
      </c>
      <c r="B2391" s="1" t="str">
        <f>LEFT(A2391,10) &amp; "." &amp; RIGHT(A2391,3)</f>
        <v>1697670983.514</v>
      </c>
      <c r="C2391" s="2">
        <f>(((B2391/60)/60)/24)+DATE(1970,1,1)</f>
        <v>45217.969716597217</v>
      </c>
      <c r="D2391">
        <v>-260</v>
      </c>
      <c r="E2391">
        <v>3851</v>
      </c>
    </row>
    <row r="2392" spans="1:5" x14ac:dyDescent="0.3">
      <c r="A2392">
        <v>1697670983516</v>
      </c>
      <c r="B2392" s="1" t="str">
        <f>LEFT(A2392,10) &amp; "." &amp; RIGHT(A2392,3)</f>
        <v>1697670983.516</v>
      </c>
      <c r="C2392" s="2">
        <f>(((B2392/60)/60)/24)+DATE(1970,1,1)</f>
        <v>45217.96971662037</v>
      </c>
      <c r="D2392">
        <v>-260</v>
      </c>
      <c r="E2392">
        <v>3851</v>
      </c>
    </row>
    <row r="2393" spans="1:5" x14ac:dyDescent="0.3">
      <c r="A2393">
        <v>1697670983521</v>
      </c>
      <c r="B2393" s="1" t="str">
        <f>LEFT(A2393,10) &amp; "." &amp; RIGHT(A2393,3)</f>
        <v>1697670983.521</v>
      </c>
      <c r="C2393" s="2">
        <f>(((B2393/60)/60)/24)+DATE(1970,1,1)</f>
        <v>45217.969716678243</v>
      </c>
      <c r="D2393">
        <v>-260</v>
      </c>
      <c r="E2393">
        <v>3851</v>
      </c>
    </row>
    <row r="2394" spans="1:5" x14ac:dyDescent="0.3">
      <c r="A2394">
        <v>1697670983545</v>
      </c>
      <c r="B2394" s="1" t="str">
        <f>LEFT(A2394,10) &amp; "." &amp; RIGHT(A2394,3)</f>
        <v>1697670983.545</v>
      </c>
      <c r="C2394" s="2">
        <f>(((B2394/60)/60)/24)+DATE(1970,1,1)</f>
        <v>45217.969716956024</v>
      </c>
      <c r="D2394">
        <v>-260</v>
      </c>
      <c r="E2394">
        <v>3851</v>
      </c>
    </row>
    <row r="2395" spans="1:5" x14ac:dyDescent="0.3">
      <c r="A2395">
        <v>1697670983616</v>
      </c>
      <c r="B2395" s="1" t="str">
        <f>LEFT(A2395,10) &amp; "." &amp; RIGHT(A2395,3)</f>
        <v>1697670983.616</v>
      </c>
      <c r="C2395" s="2">
        <f>(((B2395/60)/60)/24)+DATE(1970,1,1)</f>
        <v>45217.969717777771</v>
      </c>
      <c r="D2395">
        <v>-260</v>
      </c>
      <c r="E2395">
        <v>3851</v>
      </c>
    </row>
    <row r="2396" spans="1:5" x14ac:dyDescent="0.3">
      <c r="A2396">
        <v>1697670983626</v>
      </c>
      <c r="B2396" s="1" t="str">
        <f>LEFT(A2396,10) &amp; "." &amp; RIGHT(A2396,3)</f>
        <v>1697670983.626</v>
      </c>
      <c r="C2396" s="2">
        <f>(((B2396/60)/60)/24)+DATE(1970,1,1)</f>
        <v>45217.969717893517</v>
      </c>
      <c r="D2396">
        <v>-260</v>
      </c>
      <c r="E2396">
        <v>3851</v>
      </c>
    </row>
    <row r="2397" spans="1:5" x14ac:dyDescent="0.3">
      <c r="A2397">
        <v>1697670983629</v>
      </c>
      <c r="B2397" s="1" t="str">
        <f>LEFT(A2397,10) &amp; "." &amp; RIGHT(A2397,3)</f>
        <v>1697670983.629</v>
      </c>
      <c r="C2397" s="2">
        <f>(((B2397/60)/60)/24)+DATE(1970,1,1)</f>
        <v>45217.969717928238</v>
      </c>
      <c r="D2397">
        <v>-260</v>
      </c>
      <c r="E2397">
        <v>3851</v>
      </c>
    </row>
    <row r="2398" spans="1:5" x14ac:dyDescent="0.3">
      <c r="A2398">
        <v>1697670983635</v>
      </c>
      <c r="B2398" s="1" t="str">
        <f>LEFT(A2398,10) &amp; "." &amp; RIGHT(A2398,3)</f>
        <v>1697670983.635</v>
      </c>
      <c r="C2398" s="2">
        <f>(((B2398/60)/60)/24)+DATE(1970,1,1)</f>
        <v>45217.969717997679</v>
      </c>
      <c r="D2398">
        <v>-260</v>
      </c>
      <c r="E2398">
        <v>3851</v>
      </c>
    </row>
    <row r="2399" spans="1:5" x14ac:dyDescent="0.3">
      <c r="A2399">
        <v>1697670983644</v>
      </c>
      <c r="B2399" s="1" t="str">
        <f>LEFT(A2399,10) &amp; "." &amp; RIGHT(A2399,3)</f>
        <v>1697670983.644</v>
      </c>
      <c r="C2399" s="2">
        <f>(((B2399/60)/60)/24)+DATE(1970,1,1)</f>
        <v>45217.969718101856</v>
      </c>
      <c r="D2399">
        <v>-260</v>
      </c>
      <c r="E2399">
        <v>3851</v>
      </c>
    </row>
    <row r="2400" spans="1:5" x14ac:dyDescent="0.3">
      <c r="A2400">
        <v>1697670983651</v>
      </c>
      <c r="B2400" s="1" t="str">
        <f>LEFT(A2400,10) &amp; "." &amp; RIGHT(A2400,3)</f>
        <v>1697670983.651</v>
      </c>
      <c r="C2400" s="2">
        <f>(((B2400/60)/60)/24)+DATE(1970,1,1)</f>
        <v>45217.969718182867</v>
      </c>
      <c r="D2400">
        <v>-260</v>
      </c>
      <c r="E2400">
        <v>3851</v>
      </c>
    </row>
    <row r="2401" spans="1:5" x14ac:dyDescent="0.3">
      <c r="A2401">
        <v>1697670983724</v>
      </c>
      <c r="B2401" s="1" t="str">
        <f>LEFT(A2401,10) &amp; "." &amp; RIGHT(A2401,3)</f>
        <v>1697670983.724</v>
      </c>
      <c r="C2401" s="2">
        <f>(((B2401/60)/60)/24)+DATE(1970,1,1)</f>
        <v>45217.96971902778</v>
      </c>
      <c r="D2401">
        <v>-260</v>
      </c>
      <c r="E2401">
        <v>3851</v>
      </c>
    </row>
    <row r="2402" spans="1:5" x14ac:dyDescent="0.3">
      <c r="A2402">
        <v>1697670983734</v>
      </c>
      <c r="B2402" s="1" t="str">
        <f>LEFT(A2402,10) &amp; "." &amp; RIGHT(A2402,3)</f>
        <v>1697670983.734</v>
      </c>
      <c r="C2402" s="2">
        <f>(((B2402/60)/60)/24)+DATE(1970,1,1)</f>
        <v>45217.969719143512</v>
      </c>
      <c r="D2402">
        <v>-260</v>
      </c>
      <c r="E2402">
        <v>3851</v>
      </c>
    </row>
    <row r="2403" spans="1:5" x14ac:dyDescent="0.3">
      <c r="A2403">
        <v>1697670983736</v>
      </c>
      <c r="B2403" s="1" t="str">
        <f>LEFT(A2403,10) &amp; "." &amp; RIGHT(A2403,3)</f>
        <v>1697670983.736</v>
      </c>
      <c r="C2403" s="2">
        <f>(((B2403/60)/60)/24)+DATE(1970,1,1)</f>
        <v>45217.969719166664</v>
      </c>
      <c r="D2403">
        <v>-260</v>
      </c>
      <c r="E2403">
        <v>3851</v>
      </c>
    </row>
    <row r="2404" spans="1:5" x14ac:dyDescent="0.3">
      <c r="A2404">
        <v>1697670983743</v>
      </c>
      <c r="B2404" s="1" t="str">
        <f>LEFT(A2404,10) &amp; "." &amp; RIGHT(A2404,3)</f>
        <v>1697670983.743</v>
      </c>
      <c r="C2404" s="2">
        <f>(((B2404/60)/60)/24)+DATE(1970,1,1)</f>
        <v>45217.969719247689</v>
      </c>
      <c r="D2404">
        <v>-260</v>
      </c>
      <c r="E2404">
        <v>3851</v>
      </c>
    </row>
    <row r="2405" spans="1:5" x14ac:dyDescent="0.3">
      <c r="A2405">
        <v>1697670983751</v>
      </c>
      <c r="B2405" s="1" t="str">
        <f>LEFT(A2405,10) &amp; "." &amp; RIGHT(A2405,3)</f>
        <v>1697670983.751</v>
      </c>
      <c r="C2405" s="2">
        <f>(((B2405/60)/60)/24)+DATE(1970,1,1)</f>
        <v>45217.969719340283</v>
      </c>
      <c r="D2405">
        <v>-260</v>
      </c>
      <c r="E2405">
        <v>3851</v>
      </c>
    </row>
    <row r="2406" spans="1:5" x14ac:dyDescent="0.3">
      <c r="A2406">
        <v>1697670983757</v>
      </c>
      <c r="B2406" s="1" t="str">
        <f>LEFT(A2406,10) &amp; "." &amp; RIGHT(A2406,3)</f>
        <v>1697670983.757</v>
      </c>
      <c r="C2406" s="2">
        <f>(((B2406/60)/60)/24)+DATE(1970,1,1)</f>
        <v>45217.969719409724</v>
      </c>
      <c r="D2406">
        <v>-260</v>
      </c>
      <c r="E2406">
        <v>3851</v>
      </c>
    </row>
    <row r="2407" spans="1:5" x14ac:dyDescent="0.3">
      <c r="A2407">
        <v>1697670983831</v>
      </c>
      <c r="B2407" s="1" t="str">
        <f>LEFT(A2407,10) &amp; "." &amp; RIGHT(A2407,3)</f>
        <v>1697670983.831</v>
      </c>
      <c r="C2407" s="2">
        <f>(((B2407/60)/60)/24)+DATE(1970,1,1)</f>
        <v>45217.969720266206</v>
      </c>
      <c r="D2407">
        <v>-260</v>
      </c>
      <c r="E2407">
        <v>3851</v>
      </c>
    </row>
    <row r="2408" spans="1:5" x14ac:dyDescent="0.3">
      <c r="A2408">
        <v>1697670983850</v>
      </c>
      <c r="B2408" s="1" t="str">
        <f>LEFT(A2408,10) &amp; "." &amp; RIGHT(A2408,3)</f>
        <v>1697670983.850</v>
      </c>
      <c r="C2408" s="2">
        <f>(((B2408/60)/60)/24)+DATE(1970,1,1)</f>
        <v>45217.969720486115</v>
      </c>
      <c r="D2408">
        <v>-260</v>
      </c>
      <c r="E2408">
        <v>3851</v>
      </c>
    </row>
    <row r="2409" spans="1:5" x14ac:dyDescent="0.3">
      <c r="A2409">
        <v>1697670983851</v>
      </c>
      <c r="B2409" s="1" t="str">
        <f>LEFT(A2409,10) &amp; "." &amp; RIGHT(A2409,3)</f>
        <v>1697670983.851</v>
      </c>
      <c r="C2409" s="2">
        <f>(((B2409/60)/60)/24)+DATE(1970,1,1)</f>
        <v>45217.969720497684</v>
      </c>
      <c r="D2409">
        <v>-260</v>
      </c>
      <c r="E2409">
        <v>3851</v>
      </c>
    </row>
    <row r="2410" spans="1:5" x14ac:dyDescent="0.3">
      <c r="A2410">
        <v>1697670983855</v>
      </c>
      <c r="B2410" s="1" t="str">
        <f>LEFT(A2410,10) &amp; "." &amp; RIGHT(A2410,3)</f>
        <v>1697670983.855</v>
      </c>
      <c r="C2410" s="2">
        <f>(((B2410/60)/60)/24)+DATE(1970,1,1)</f>
        <v>45217.969720543981</v>
      </c>
      <c r="D2410">
        <v>-260</v>
      </c>
      <c r="E2410">
        <v>3851</v>
      </c>
    </row>
    <row r="2411" spans="1:5" x14ac:dyDescent="0.3">
      <c r="A2411">
        <v>1697670983857</v>
      </c>
      <c r="B2411" s="1" t="str">
        <f>LEFT(A2411,10) &amp; "." &amp; RIGHT(A2411,3)</f>
        <v>1697670983.857</v>
      </c>
      <c r="C2411" s="2">
        <f>(((B2411/60)/60)/24)+DATE(1970,1,1)</f>
        <v>45217.969720567133</v>
      </c>
      <c r="D2411">
        <v>-260</v>
      </c>
      <c r="E2411">
        <v>3851</v>
      </c>
    </row>
    <row r="2412" spans="1:5" x14ac:dyDescent="0.3">
      <c r="A2412">
        <v>1697670983862</v>
      </c>
      <c r="B2412" s="1" t="str">
        <f>LEFT(A2412,10) &amp; "." &amp; RIGHT(A2412,3)</f>
        <v>1697670983.862</v>
      </c>
      <c r="C2412" s="2">
        <f>(((B2412/60)/60)/24)+DATE(1970,1,1)</f>
        <v>45217.969720624998</v>
      </c>
      <c r="D2412">
        <v>-260</v>
      </c>
      <c r="E2412">
        <v>3851</v>
      </c>
    </row>
    <row r="2413" spans="1:5" x14ac:dyDescent="0.3">
      <c r="A2413">
        <v>1697670983936</v>
      </c>
      <c r="B2413" s="1" t="str">
        <f>LEFT(A2413,10) &amp; "." &amp; RIGHT(A2413,3)</f>
        <v>1697670983.936</v>
      </c>
      <c r="C2413" s="2">
        <f>(((B2413/60)/60)/24)+DATE(1970,1,1)</f>
        <v>45217.969721481481</v>
      </c>
      <c r="D2413">
        <v>-260</v>
      </c>
      <c r="E2413">
        <v>3851</v>
      </c>
    </row>
    <row r="2414" spans="1:5" x14ac:dyDescent="0.3">
      <c r="A2414">
        <v>1697670983957</v>
      </c>
      <c r="B2414" s="1" t="str">
        <f>LEFT(A2414,10) &amp; "." &amp; RIGHT(A2414,3)</f>
        <v>1697670983.957</v>
      </c>
      <c r="C2414" s="2">
        <f>(((B2414/60)/60)/24)+DATE(1970,1,1)</f>
        <v>45217.969721724541</v>
      </c>
      <c r="D2414">
        <v>-260</v>
      </c>
      <c r="E2414">
        <v>3851</v>
      </c>
    </row>
    <row r="2415" spans="1:5" x14ac:dyDescent="0.3">
      <c r="A2415">
        <v>1697670983959</v>
      </c>
      <c r="B2415" s="1" t="str">
        <f>LEFT(A2415,10) &amp; "." &amp; RIGHT(A2415,3)</f>
        <v>1697670983.959</v>
      </c>
      <c r="C2415" s="2">
        <f>(((B2415/60)/60)/24)+DATE(1970,1,1)</f>
        <v>45217.969721747686</v>
      </c>
      <c r="D2415">
        <v>-260</v>
      </c>
      <c r="E2415">
        <v>3851</v>
      </c>
    </row>
    <row r="2416" spans="1:5" x14ac:dyDescent="0.3">
      <c r="A2416">
        <v>1697670983961</v>
      </c>
      <c r="B2416" s="1" t="str">
        <f>LEFT(A2416,10) &amp; "." &amp; RIGHT(A2416,3)</f>
        <v>1697670983.961</v>
      </c>
      <c r="C2416" s="2">
        <f>(((B2416/60)/60)/24)+DATE(1970,1,1)</f>
        <v>45217.969721770831</v>
      </c>
      <c r="D2416">
        <v>-260</v>
      </c>
      <c r="E2416">
        <v>3851</v>
      </c>
    </row>
    <row r="2417" spans="1:5" x14ac:dyDescent="0.3">
      <c r="A2417">
        <v>1697670983961</v>
      </c>
      <c r="B2417" s="1" t="str">
        <f>LEFT(A2417,10) &amp; "." &amp; RIGHT(A2417,3)</f>
        <v>1697670983.961</v>
      </c>
      <c r="C2417" s="2">
        <f>(((B2417/60)/60)/24)+DATE(1970,1,1)</f>
        <v>45217.969721770831</v>
      </c>
      <c r="D2417">
        <v>-260</v>
      </c>
      <c r="E2417">
        <v>3851</v>
      </c>
    </row>
    <row r="2418" spans="1:5" x14ac:dyDescent="0.3">
      <c r="A2418">
        <v>1697670983967</v>
      </c>
      <c r="B2418" s="1" t="str">
        <f>LEFT(A2418,10) &amp; "." &amp; RIGHT(A2418,3)</f>
        <v>1697670983.967</v>
      </c>
      <c r="C2418" s="2">
        <f>(((B2418/60)/60)/24)+DATE(1970,1,1)</f>
        <v>45217.969721840273</v>
      </c>
      <c r="D2418">
        <v>-260</v>
      </c>
      <c r="E2418">
        <v>3851</v>
      </c>
    </row>
    <row r="2419" spans="1:5" x14ac:dyDescent="0.3">
      <c r="A2419">
        <v>1697670984041</v>
      </c>
      <c r="B2419" s="1" t="str">
        <f>LEFT(A2419,10) &amp; "." &amp; RIGHT(A2419,3)</f>
        <v>1697670984.041</v>
      </c>
      <c r="C2419" s="2">
        <f>(((B2419/60)/60)/24)+DATE(1970,1,1)</f>
        <v>45217.969722696755</v>
      </c>
      <c r="D2419">
        <v>-260</v>
      </c>
      <c r="E2419">
        <v>3851</v>
      </c>
    </row>
    <row r="2420" spans="1:5" x14ac:dyDescent="0.3">
      <c r="A2420">
        <v>1697670984059</v>
      </c>
      <c r="B2420" s="1" t="str">
        <f>LEFT(A2420,10) &amp; "." &amp; RIGHT(A2420,3)</f>
        <v>1697670984.059</v>
      </c>
      <c r="C2420" s="2">
        <f>(((B2420/60)/60)/24)+DATE(1970,1,1)</f>
        <v>45217.969722905094</v>
      </c>
      <c r="D2420">
        <v>-260</v>
      </c>
      <c r="E2420">
        <v>3851</v>
      </c>
    </row>
    <row r="2421" spans="1:5" x14ac:dyDescent="0.3">
      <c r="A2421">
        <v>1697670984062</v>
      </c>
      <c r="B2421" s="1" t="str">
        <f>LEFT(A2421,10) &amp; "." &amp; RIGHT(A2421,3)</f>
        <v>1697670984.062</v>
      </c>
      <c r="C2421" s="2">
        <f>(((B2421/60)/60)/24)+DATE(1970,1,1)</f>
        <v>45217.969722939815</v>
      </c>
      <c r="D2421">
        <v>-260</v>
      </c>
      <c r="E2421">
        <v>3851</v>
      </c>
    </row>
    <row r="2422" spans="1:5" x14ac:dyDescent="0.3">
      <c r="A2422">
        <v>1697670984063</v>
      </c>
      <c r="B2422" s="1" t="str">
        <f>LEFT(A2422,10) &amp; "." &amp; RIGHT(A2422,3)</f>
        <v>1697670984.063</v>
      </c>
      <c r="C2422" s="2">
        <f>(((B2422/60)/60)/24)+DATE(1970,1,1)</f>
        <v>45217.969722951384</v>
      </c>
      <c r="D2422">
        <v>-260</v>
      </c>
      <c r="E2422">
        <v>3851</v>
      </c>
    </row>
    <row r="2423" spans="1:5" x14ac:dyDescent="0.3">
      <c r="A2423">
        <v>1697670984064</v>
      </c>
      <c r="B2423" s="1" t="str">
        <f>LEFT(A2423,10) &amp; "." &amp; RIGHT(A2423,3)</f>
        <v>1697670984.064</v>
      </c>
      <c r="C2423" s="2">
        <f>(((B2423/60)/60)/24)+DATE(1970,1,1)</f>
        <v>45217.969722962967</v>
      </c>
      <c r="D2423">
        <v>-260</v>
      </c>
      <c r="E2423">
        <v>3851</v>
      </c>
    </row>
    <row r="2424" spans="1:5" x14ac:dyDescent="0.3">
      <c r="A2424">
        <v>1697670984069</v>
      </c>
      <c r="B2424" s="1" t="str">
        <f>LEFT(A2424,10) &amp; "." &amp; RIGHT(A2424,3)</f>
        <v>1697670984.069</v>
      </c>
      <c r="C2424" s="2">
        <f>(((B2424/60)/60)/24)+DATE(1970,1,1)</f>
        <v>45217.969723020833</v>
      </c>
      <c r="D2424">
        <v>-260</v>
      </c>
      <c r="E2424">
        <v>3851</v>
      </c>
    </row>
    <row r="2425" spans="1:5" x14ac:dyDescent="0.3">
      <c r="A2425">
        <v>1697670984145</v>
      </c>
      <c r="B2425" s="1" t="str">
        <f>LEFT(A2425,10) &amp; "." &amp; RIGHT(A2425,3)</f>
        <v>1697670984.145</v>
      </c>
      <c r="C2425" s="2">
        <f>(((B2425/60)/60)/24)+DATE(1970,1,1)</f>
        <v>45217.96972390046</v>
      </c>
      <c r="D2425">
        <v>-260</v>
      </c>
      <c r="E2425">
        <v>3851</v>
      </c>
    </row>
    <row r="2426" spans="1:5" x14ac:dyDescent="0.3">
      <c r="A2426">
        <v>1697670984162</v>
      </c>
      <c r="B2426" s="1" t="str">
        <f>LEFT(A2426,10) &amp; "." &amp; RIGHT(A2426,3)</f>
        <v>1697670984.162</v>
      </c>
      <c r="C2426" s="2">
        <f>(((B2426/60)/60)/24)+DATE(1970,1,1)</f>
        <v>45217.969724097216</v>
      </c>
      <c r="D2426">
        <v>-260</v>
      </c>
      <c r="E2426">
        <v>3851</v>
      </c>
    </row>
    <row r="2427" spans="1:5" x14ac:dyDescent="0.3">
      <c r="A2427">
        <v>1697670984165</v>
      </c>
      <c r="B2427" s="1" t="str">
        <f>LEFT(A2427,10) &amp; "." &amp; RIGHT(A2427,3)</f>
        <v>1697670984.165</v>
      </c>
      <c r="C2427" s="2">
        <f>(((B2427/60)/60)/24)+DATE(1970,1,1)</f>
        <v>45217.969724131945</v>
      </c>
      <c r="D2427">
        <v>-260</v>
      </c>
      <c r="E2427">
        <v>3851</v>
      </c>
    </row>
    <row r="2428" spans="1:5" x14ac:dyDescent="0.3">
      <c r="A2428">
        <v>1697670984166</v>
      </c>
      <c r="B2428" s="1" t="str">
        <f>LEFT(A2428,10) &amp; "." &amp; RIGHT(A2428,3)</f>
        <v>1697670984.166</v>
      </c>
      <c r="C2428" s="2">
        <f>(((B2428/60)/60)/24)+DATE(1970,1,1)</f>
        <v>45217.969724143521</v>
      </c>
      <c r="D2428">
        <v>-260</v>
      </c>
      <c r="E2428">
        <v>3851</v>
      </c>
    </row>
    <row r="2429" spans="1:5" x14ac:dyDescent="0.3">
      <c r="A2429">
        <v>1697670984167</v>
      </c>
      <c r="B2429" s="1" t="str">
        <f>LEFT(A2429,10) &amp; "." &amp; RIGHT(A2429,3)</f>
        <v>1697670984.167</v>
      </c>
      <c r="C2429" s="2">
        <f>(((B2429/60)/60)/24)+DATE(1970,1,1)</f>
        <v>45217.969724155089</v>
      </c>
      <c r="D2429">
        <v>-260</v>
      </c>
      <c r="E2429">
        <v>3851</v>
      </c>
    </row>
    <row r="2430" spans="1:5" x14ac:dyDescent="0.3">
      <c r="A2430">
        <v>1697670984172</v>
      </c>
      <c r="B2430" s="1" t="str">
        <f>LEFT(A2430,10) &amp; "." &amp; RIGHT(A2430,3)</f>
        <v>1697670984.172</v>
      </c>
      <c r="C2430" s="2">
        <f>(((B2430/60)/60)/24)+DATE(1970,1,1)</f>
        <v>45217.969724212962</v>
      </c>
      <c r="D2430">
        <v>-260</v>
      </c>
      <c r="E2430">
        <v>3851</v>
      </c>
    </row>
    <row r="2431" spans="1:5" x14ac:dyDescent="0.3">
      <c r="A2431">
        <v>1697670984250</v>
      </c>
      <c r="B2431" s="1" t="str">
        <f>LEFT(A2431,10) &amp; "." &amp; RIGHT(A2431,3)</f>
        <v>1697670984.250</v>
      </c>
      <c r="C2431" s="2">
        <f>(((B2431/60)/60)/24)+DATE(1970,1,1)</f>
        <v>45217.969725115734</v>
      </c>
      <c r="D2431">
        <v>-260</v>
      </c>
      <c r="E2431">
        <v>3851</v>
      </c>
    </row>
    <row r="2432" spans="1:5" x14ac:dyDescent="0.3">
      <c r="A2432">
        <v>1697670984267</v>
      </c>
      <c r="B2432" s="1" t="str">
        <f>LEFT(A2432,10) &amp; "." &amp; RIGHT(A2432,3)</f>
        <v>1697670984.267</v>
      </c>
      <c r="C2432" s="2">
        <f>(((B2432/60)/60)/24)+DATE(1970,1,1)</f>
        <v>45217.969725312505</v>
      </c>
      <c r="D2432">
        <v>-260</v>
      </c>
      <c r="E2432">
        <v>3851</v>
      </c>
    </row>
    <row r="2433" spans="1:5" x14ac:dyDescent="0.3">
      <c r="A2433">
        <v>1697670984272</v>
      </c>
      <c r="B2433" s="1" t="str">
        <f>LEFT(A2433,10) &amp; "." &amp; RIGHT(A2433,3)</f>
        <v>1697670984.272</v>
      </c>
      <c r="C2433" s="2">
        <f>(((B2433/60)/60)/24)+DATE(1970,1,1)</f>
        <v>45217.969725370371</v>
      </c>
      <c r="D2433">
        <v>-260</v>
      </c>
      <c r="E2433">
        <v>3851</v>
      </c>
    </row>
    <row r="2434" spans="1:5" x14ac:dyDescent="0.3">
      <c r="A2434">
        <v>1697670984274</v>
      </c>
      <c r="B2434" s="1" t="str">
        <f>LEFT(A2434,10) &amp; "." &amp; RIGHT(A2434,3)</f>
        <v>1697670984.274</v>
      </c>
      <c r="C2434" s="2">
        <f>(((B2434/60)/60)/24)+DATE(1970,1,1)</f>
        <v>45217.969725393516</v>
      </c>
      <c r="D2434">
        <v>-260</v>
      </c>
      <c r="E2434">
        <v>3851</v>
      </c>
    </row>
    <row r="2435" spans="1:5" x14ac:dyDescent="0.3">
      <c r="A2435">
        <v>1697670984277</v>
      </c>
      <c r="B2435" s="1" t="str">
        <f>LEFT(A2435,10) &amp; "." &amp; RIGHT(A2435,3)</f>
        <v>1697670984.277</v>
      </c>
      <c r="C2435" s="2">
        <f>(((B2435/60)/60)/24)+DATE(1970,1,1)</f>
        <v>45217.969725428236</v>
      </c>
      <c r="D2435">
        <v>-260</v>
      </c>
      <c r="E2435">
        <v>3851</v>
      </c>
    </row>
    <row r="2436" spans="1:5" x14ac:dyDescent="0.3">
      <c r="A2436">
        <v>1697670984278</v>
      </c>
      <c r="B2436" s="1" t="str">
        <f>LEFT(A2436,10) &amp; "." &amp; RIGHT(A2436,3)</f>
        <v>1697670984.278</v>
      </c>
      <c r="C2436" s="2">
        <f>(((B2436/60)/60)/24)+DATE(1970,1,1)</f>
        <v>45217.96972543982</v>
      </c>
      <c r="D2436">
        <v>-260</v>
      </c>
      <c r="E2436">
        <v>3851</v>
      </c>
    </row>
    <row r="2437" spans="1:5" x14ac:dyDescent="0.3">
      <c r="A2437">
        <v>1697670984354</v>
      </c>
      <c r="B2437" s="1" t="str">
        <f>LEFT(A2437,10) &amp; "." &amp; RIGHT(A2437,3)</f>
        <v>1697670984.354</v>
      </c>
      <c r="C2437" s="2">
        <f>(((B2437/60)/60)/24)+DATE(1970,1,1)</f>
        <v>45217.969726319447</v>
      </c>
      <c r="D2437">
        <v>-260</v>
      </c>
      <c r="E2437">
        <v>3851</v>
      </c>
    </row>
    <row r="2438" spans="1:5" x14ac:dyDescent="0.3">
      <c r="A2438">
        <v>1697670984371</v>
      </c>
      <c r="B2438" s="1" t="str">
        <f>LEFT(A2438,10) &amp; "." &amp; RIGHT(A2438,3)</f>
        <v>1697670984.371</v>
      </c>
      <c r="C2438" s="2">
        <f>(((B2438/60)/60)/24)+DATE(1970,1,1)</f>
        <v>45217.96972651621</v>
      </c>
      <c r="D2438">
        <v>-260</v>
      </c>
      <c r="E2438">
        <v>3851</v>
      </c>
    </row>
    <row r="2439" spans="1:5" x14ac:dyDescent="0.3">
      <c r="A2439">
        <v>1697670984376</v>
      </c>
      <c r="B2439" s="1" t="str">
        <f>LEFT(A2439,10) &amp; "." &amp; RIGHT(A2439,3)</f>
        <v>1697670984.376</v>
      </c>
      <c r="C2439" s="2">
        <f>(((B2439/60)/60)/24)+DATE(1970,1,1)</f>
        <v>45217.969726574069</v>
      </c>
      <c r="D2439">
        <v>-260</v>
      </c>
      <c r="E2439">
        <v>3851</v>
      </c>
    </row>
    <row r="2440" spans="1:5" x14ac:dyDescent="0.3">
      <c r="A2440">
        <v>1697670984377</v>
      </c>
      <c r="B2440" s="1" t="str">
        <f>LEFT(A2440,10) &amp; "." &amp; RIGHT(A2440,3)</f>
        <v>1697670984.377</v>
      </c>
      <c r="C2440" s="2">
        <f>(((B2440/60)/60)/24)+DATE(1970,1,1)</f>
        <v>45217.969726585652</v>
      </c>
      <c r="D2440">
        <v>-260</v>
      </c>
      <c r="E2440">
        <v>3851</v>
      </c>
    </row>
    <row r="2441" spans="1:5" x14ac:dyDescent="0.3">
      <c r="A2441">
        <v>1697670984382</v>
      </c>
      <c r="B2441" s="1" t="str">
        <f>LEFT(A2441,10) &amp; "." &amp; RIGHT(A2441,3)</f>
        <v>1697670984.382</v>
      </c>
      <c r="C2441" s="2">
        <f>(((B2441/60)/60)/24)+DATE(1970,1,1)</f>
        <v>45217.969726643518</v>
      </c>
      <c r="D2441">
        <v>-260</v>
      </c>
      <c r="E2441">
        <v>3851</v>
      </c>
    </row>
    <row r="2442" spans="1:5" x14ac:dyDescent="0.3">
      <c r="A2442">
        <v>1697670984382</v>
      </c>
      <c r="B2442" s="1" t="str">
        <f>LEFT(A2442,10) &amp; "." &amp; RIGHT(A2442,3)</f>
        <v>1697670984.382</v>
      </c>
      <c r="C2442" s="2">
        <f>(((B2442/60)/60)/24)+DATE(1970,1,1)</f>
        <v>45217.969726643518</v>
      </c>
      <c r="D2442">
        <v>-260</v>
      </c>
      <c r="E2442">
        <v>3851</v>
      </c>
    </row>
    <row r="2443" spans="1:5" x14ac:dyDescent="0.3">
      <c r="A2443">
        <v>1697670984461</v>
      </c>
      <c r="B2443" s="1" t="str">
        <f>LEFT(A2443,10) &amp; "." &amp; RIGHT(A2443,3)</f>
        <v>1697670984.461</v>
      </c>
      <c r="C2443" s="2">
        <f>(((B2443/60)/60)/24)+DATE(1970,1,1)</f>
        <v>45217.969727557866</v>
      </c>
      <c r="D2443">
        <v>-260</v>
      </c>
      <c r="E2443">
        <v>3851</v>
      </c>
    </row>
    <row r="2444" spans="1:5" x14ac:dyDescent="0.3">
      <c r="A2444">
        <v>1697670984487</v>
      </c>
      <c r="B2444" s="1" t="str">
        <f>LEFT(A2444,10) &amp; "." &amp; RIGHT(A2444,3)</f>
        <v>1697670984.487</v>
      </c>
      <c r="C2444" s="2">
        <f>(((B2444/60)/60)/24)+DATE(1970,1,1)</f>
        <v>45217.969727858799</v>
      </c>
      <c r="D2444">
        <v>-260</v>
      </c>
      <c r="E2444">
        <v>3851</v>
      </c>
    </row>
    <row r="2445" spans="1:5" x14ac:dyDescent="0.3">
      <c r="A2445">
        <v>1697670984487</v>
      </c>
      <c r="B2445" s="1" t="str">
        <f>LEFT(A2445,10) &amp; "." &amp; RIGHT(A2445,3)</f>
        <v>1697670984.487</v>
      </c>
      <c r="C2445" s="2">
        <f>(((B2445/60)/60)/24)+DATE(1970,1,1)</f>
        <v>45217.969727858799</v>
      </c>
      <c r="D2445">
        <v>-260</v>
      </c>
      <c r="E2445">
        <v>3851</v>
      </c>
    </row>
    <row r="2446" spans="1:5" x14ac:dyDescent="0.3">
      <c r="A2446">
        <v>1697670984489</v>
      </c>
      <c r="B2446" s="1" t="str">
        <f>LEFT(A2446,10) &amp; "." &amp; RIGHT(A2446,3)</f>
        <v>1697670984.489</v>
      </c>
      <c r="C2446" s="2">
        <f>(((B2446/60)/60)/24)+DATE(1970,1,1)</f>
        <v>45217.969727881951</v>
      </c>
      <c r="D2446">
        <v>-260</v>
      </c>
      <c r="E2446">
        <v>3851</v>
      </c>
    </row>
    <row r="2447" spans="1:5" x14ac:dyDescent="0.3">
      <c r="A2447">
        <v>1697670984493</v>
      </c>
      <c r="B2447" s="1" t="str">
        <f>LEFT(A2447,10) &amp; "." &amp; RIGHT(A2447,3)</f>
        <v>1697670984.493</v>
      </c>
      <c r="C2447" s="2">
        <f>(((B2447/60)/60)/24)+DATE(1970,1,1)</f>
        <v>45217.969727928241</v>
      </c>
      <c r="D2447">
        <v>-260</v>
      </c>
      <c r="E2447">
        <v>3851</v>
      </c>
    </row>
    <row r="2448" spans="1:5" x14ac:dyDescent="0.3">
      <c r="A2448">
        <v>1697670984494</v>
      </c>
      <c r="B2448" s="1" t="str">
        <f>LEFT(A2448,10) &amp; "." &amp; RIGHT(A2448,3)</f>
        <v>1697670984.494</v>
      </c>
      <c r="C2448" s="2">
        <f>(((B2448/60)/60)/24)+DATE(1970,1,1)</f>
        <v>45217.96972793981</v>
      </c>
      <c r="D2448">
        <v>-260</v>
      </c>
      <c r="E2448">
        <v>3851</v>
      </c>
    </row>
    <row r="2449" spans="1:5" x14ac:dyDescent="0.3">
      <c r="A2449">
        <v>1697670984571</v>
      </c>
      <c r="B2449" s="1" t="str">
        <f>LEFT(A2449,10) &amp; "." &amp; RIGHT(A2449,3)</f>
        <v>1697670984.571</v>
      </c>
      <c r="C2449" s="2">
        <f>(((B2449/60)/60)/24)+DATE(1970,1,1)</f>
        <v>45217.96972883102</v>
      </c>
      <c r="D2449">
        <v>-260</v>
      </c>
      <c r="E2449">
        <v>3851</v>
      </c>
    </row>
    <row r="2450" spans="1:5" x14ac:dyDescent="0.3">
      <c r="A2450">
        <v>1697670984599</v>
      </c>
      <c r="B2450" s="1" t="str">
        <f>LEFT(A2450,10) &amp; "." &amp; RIGHT(A2450,3)</f>
        <v>1697670984.599</v>
      </c>
      <c r="C2450" s="2">
        <f>(((B2450/60)/60)/24)+DATE(1970,1,1)</f>
        <v>45217.969729155098</v>
      </c>
      <c r="D2450">
        <v>-260</v>
      </c>
      <c r="E2450">
        <v>3851</v>
      </c>
    </row>
    <row r="2451" spans="1:5" x14ac:dyDescent="0.3">
      <c r="A2451">
        <v>1697670984603</v>
      </c>
      <c r="B2451" s="1" t="str">
        <f>LEFT(A2451,10) &amp; "." &amp; RIGHT(A2451,3)</f>
        <v>1697670984.603</v>
      </c>
      <c r="C2451" s="2">
        <f>(((B2451/60)/60)/24)+DATE(1970,1,1)</f>
        <v>45217.969729201388</v>
      </c>
      <c r="D2451">
        <v>-260</v>
      </c>
      <c r="E2451">
        <v>3851</v>
      </c>
    </row>
    <row r="2452" spans="1:5" x14ac:dyDescent="0.3">
      <c r="A2452">
        <v>1697670984603</v>
      </c>
      <c r="B2452" s="1" t="str">
        <f>LEFT(A2452,10) &amp; "." &amp; RIGHT(A2452,3)</f>
        <v>1697670984.603</v>
      </c>
      <c r="C2452" s="2">
        <f>(((B2452/60)/60)/24)+DATE(1970,1,1)</f>
        <v>45217.969729201388</v>
      </c>
      <c r="D2452">
        <v>-260</v>
      </c>
      <c r="E2452">
        <v>3851</v>
      </c>
    </row>
    <row r="2453" spans="1:5" x14ac:dyDescent="0.3">
      <c r="A2453">
        <v>1697670984605</v>
      </c>
      <c r="B2453" s="1" t="str">
        <f>LEFT(A2453,10) &amp; "." &amp; RIGHT(A2453,3)</f>
        <v>1697670984.605</v>
      </c>
      <c r="C2453" s="2">
        <f>(((B2453/60)/60)/24)+DATE(1970,1,1)</f>
        <v>45217.96972922454</v>
      </c>
      <c r="D2453">
        <v>-260</v>
      </c>
      <c r="E2453">
        <v>3851</v>
      </c>
    </row>
    <row r="2454" spans="1:5" x14ac:dyDescent="0.3">
      <c r="A2454">
        <v>1697670984606</v>
      </c>
      <c r="B2454" s="1" t="str">
        <f>LEFT(A2454,10) &amp; "." &amp; RIGHT(A2454,3)</f>
        <v>1697670984.606</v>
      </c>
      <c r="C2454" s="2">
        <f>(((B2454/60)/60)/24)+DATE(1970,1,1)</f>
        <v>45217.969729236109</v>
      </c>
      <c r="D2454">
        <v>-260</v>
      </c>
      <c r="E2454">
        <v>3851</v>
      </c>
    </row>
    <row r="2455" spans="1:5" x14ac:dyDescent="0.3">
      <c r="A2455">
        <v>1697670984681</v>
      </c>
      <c r="B2455" s="1" t="str">
        <f>LEFT(A2455,10) &amp; "." &amp; RIGHT(A2455,3)</f>
        <v>1697670984.681</v>
      </c>
      <c r="C2455" s="2">
        <f>(((B2455/60)/60)/24)+DATE(1970,1,1)</f>
        <v>45217.969730104167</v>
      </c>
      <c r="D2455">
        <v>-260</v>
      </c>
      <c r="E2455">
        <v>3851</v>
      </c>
    </row>
    <row r="2456" spans="1:5" x14ac:dyDescent="0.3">
      <c r="A2456">
        <v>1697670984715</v>
      </c>
      <c r="B2456" s="1" t="str">
        <f>LEFT(A2456,10) &amp; "." &amp; RIGHT(A2456,3)</f>
        <v>1697670984.715</v>
      </c>
      <c r="C2456" s="2">
        <f>(((B2456/60)/60)/24)+DATE(1970,1,1)</f>
        <v>45217.969730497687</v>
      </c>
      <c r="D2456">
        <v>-260</v>
      </c>
      <c r="E2456">
        <v>3851</v>
      </c>
    </row>
    <row r="2457" spans="1:5" x14ac:dyDescent="0.3">
      <c r="A2457">
        <v>1697670984716</v>
      </c>
      <c r="B2457" s="1" t="str">
        <f>LEFT(A2457,10) &amp; "." &amp; RIGHT(A2457,3)</f>
        <v>1697670984.716</v>
      </c>
      <c r="C2457" s="2">
        <f>(((B2457/60)/60)/24)+DATE(1970,1,1)</f>
        <v>45217.969730509256</v>
      </c>
      <c r="D2457">
        <v>-260</v>
      </c>
      <c r="E2457">
        <v>3851</v>
      </c>
    </row>
    <row r="2458" spans="1:5" x14ac:dyDescent="0.3">
      <c r="A2458">
        <v>1697670984717</v>
      </c>
      <c r="B2458" s="1" t="str">
        <f>LEFT(A2458,10) &amp; "." &amp; RIGHT(A2458,3)</f>
        <v>1697670984.717</v>
      </c>
      <c r="C2458" s="2">
        <f>(((B2458/60)/60)/24)+DATE(1970,1,1)</f>
        <v>45217.969730520832</v>
      </c>
      <c r="D2458">
        <v>-260</v>
      </c>
      <c r="E2458">
        <v>3851</v>
      </c>
    </row>
    <row r="2459" spans="1:5" x14ac:dyDescent="0.3">
      <c r="A2459">
        <v>1697670984719</v>
      </c>
      <c r="B2459" s="1" t="str">
        <f>LEFT(A2459,10) &amp; "." &amp; RIGHT(A2459,3)</f>
        <v>1697670984.719</v>
      </c>
      <c r="C2459" s="2">
        <f>(((B2459/60)/60)/24)+DATE(1970,1,1)</f>
        <v>45217.969730543977</v>
      </c>
      <c r="D2459">
        <v>-260</v>
      </c>
      <c r="E2459">
        <v>3851</v>
      </c>
    </row>
    <row r="2460" spans="1:5" x14ac:dyDescent="0.3">
      <c r="A2460">
        <v>1697670984722</v>
      </c>
      <c r="B2460" s="1" t="str">
        <f>LEFT(A2460,10) &amp; "." &amp; RIGHT(A2460,3)</f>
        <v>1697670984.722</v>
      </c>
      <c r="C2460" s="2">
        <f>(((B2460/60)/60)/24)+DATE(1970,1,1)</f>
        <v>45217.969730578698</v>
      </c>
      <c r="D2460">
        <v>-260</v>
      </c>
      <c r="E2460">
        <v>3851</v>
      </c>
    </row>
    <row r="2461" spans="1:5" x14ac:dyDescent="0.3">
      <c r="A2461">
        <v>1697670984786</v>
      </c>
      <c r="B2461" s="1" t="str">
        <f>LEFT(A2461,10) &amp; "." &amp; RIGHT(A2461,3)</f>
        <v>1697670984.786</v>
      </c>
      <c r="C2461" s="2">
        <f>(((B2461/60)/60)/24)+DATE(1970,1,1)</f>
        <v>45217.969731319448</v>
      </c>
      <c r="D2461">
        <v>-260</v>
      </c>
      <c r="E2461">
        <v>3851</v>
      </c>
    </row>
    <row r="2462" spans="1:5" x14ac:dyDescent="0.3">
      <c r="A2462">
        <v>1697670984822</v>
      </c>
      <c r="B2462" s="1" t="str">
        <f>LEFT(A2462,10) &amp; "." &amp; RIGHT(A2462,3)</f>
        <v>1697670984.822</v>
      </c>
      <c r="C2462" s="2">
        <f>(((B2462/60)/60)/24)+DATE(1970,1,1)</f>
        <v>45217.969731736113</v>
      </c>
      <c r="D2462">
        <v>-260</v>
      </c>
      <c r="E2462">
        <v>3851</v>
      </c>
    </row>
    <row r="2463" spans="1:5" x14ac:dyDescent="0.3">
      <c r="A2463">
        <v>1697670984830</v>
      </c>
      <c r="B2463" s="1" t="str">
        <f>LEFT(A2463,10) &amp; "." &amp; RIGHT(A2463,3)</f>
        <v>1697670984.830</v>
      </c>
      <c r="C2463" s="2">
        <f>(((B2463/60)/60)/24)+DATE(1970,1,1)</f>
        <v>45217.969731828707</v>
      </c>
      <c r="D2463">
        <v>-260</v>
      </c>
      <c r="E2463">
        <v>3851</v>
      </c>
    </row>
    <row r="2464" spans="1:5" x14ac:dyDescent="0.3">
      <c r="A2464">
        <v>1697670984830</v>
      </c>
      <c r="B2464" s="1" t="str">
        <f>LEFT(A2464,10) &amp; "." &amp; RIGHT(A2464,3)</f>
        <v>1697670984.830</v>
      </c>
      <c r="C2464" s="2">
        <f>(((B2464/60)/60)/24)+DATE(1970,1,1)</f>
        <v>45217.969731828707</v>
      </c>
      <c r="D2464">
        <v>-260</v>
      </c>
      <c r="E2464">
        <v>3851</v>
      </c>
    </row>
    <row r="2465" spans="1:5" x14ac:dyDescent="0.3">
      <c r="A2465">
        <v>1697670984831</v>
      </c>
      <c r="B2465" s="1" t="str">
        <f>LEFT(A2465,10) &amp; "." &amp; RIGHT(A2465,3)</f>
        <v>1697670984.831</v>
      </c>
      <c r="C2465" s="2">
        <f>(((B2465/60)/60)/24)+DATE(1970,1,1)</f>
        <v>45217.969731840276</v>
      </c>
      <c r="D2465">
        <v>-260</v>
      </c>
      <c r="E2465">
        <v>3851</v>
      </c>
    </row>
    <row r="2466" spans="1:5" x14ac:dyDescent="0.3">
      <c r="A2466">
        <v>1697670984840</v>
      </c>
      <c r="B2466" s="1" t="str">
        <f>LEFT(A2466,10) &amp; "." &amp; RIGHT(A2466,3)</f>
        <v>1697670984.840</v>
      </c>
      <c r="C2466" s="2">
        <f>(((B2466/60)/60)/24)+DATE(1970,1,1)</f>
        <v>45217.969731944439</v>
      </c>
      <c r="D2466">
        <v>-260</v>
      </c>
      <c r="E2466">
        <v>3851</v>
      </c>
    </row>
    <row r="2467" spans="1:5" x14ac:dyDescent="0.3">
      <c r="A2467">
        <v>1697670984894</v>
      </c>
      <c r="B2467" s="1" t="str">
        <f>LEFT(A2467,10) &amp; "." &amp; RIGHT(A2467,3)</f>
        <v>1697670984.894</v>
      </c>
      <c r="C2467" s="2">
        <f>(((B2467/60)/60)/24)+DATE(1970,1,1)</f>
        <v>45217.969732569443</v>
      </c>
      <c r="D2467">
        <v>-260</v>
      </c>
      <c r="E2467">
        <v>3851</v>
      </c>
    </row>
    <row r="2468" spans="1:5" x14ac:dyDescent="0.3">
      <c r="A2468">
        <v>1697670984933</v>
      </c>
      <c r="B2468" s="1" t="str">
        <f>LEFT(A2468,10) &amp; "." &amp; RIGHT(A2468,3)</f>
        <v>1697670984.933</v>
      </c>
      <c r="C2468" s="2">
        <f>(((B2468/60)/60)/24)+DATE(1970,1,1)</f>
        <v>45217.969733020829</v>
      </c>
      <c r="D2468">
        <v>-260</v>
      </c>
      <c r="E2468">
        <v>3851</v>
      </c>
    </row>
    <row r="2469" spans="1:5" x14ac:dyDescent="0.3">
      <c r="A2469">
        <v>1697670984942</v>
      </c>
      <c r="B2469" s="1" t="str">
        <f>LEFT(A2469,10) &amp; "." &amp; RIGHT(A2469,3)</f>
        <v>1697670984.942</v>
      </c>
      <c r="C2469" s="2">
        <f>(((B2469/60)/60)/24)+DATE(1970,1,1)</f>
        <v>45217.969733124999</v>
      </c>
      <c r="D2469">
        <v>-260</v>
      </c>
      <c r="E2469">
        <v>3851</v>
      </c>
    </row>
    <row r="2470" spans="1:5" x14ac:dyDescent="0.3">
      <c r="A2470">
        <v>1697670984942</v>
      </c>
      <c r="B2470" s="1" t="str">
        <f>LEFT(A2470,10) &amp; "." &amp; RIGHT(A2470,3)</f>
        <v>1697670984.942</v>
      </c>
      <c r="C2470" s="2">
        <f>(((B2470/60)/60)/24)+DATE(1970,1,1)</f>
        <v>45217.969733124999</v>
      </c>
      <c r="D2470">
        <v>-260</v>
      </c>
      <c r="E2470">
        <v>3851</v>
      </c>
    </row>
    <row r="2471" spans="1:5" x14ac:dyDescent="0.3">
      <c r="A2471">
        <v>1697670984943</v>
      </c>
      <c r="B2471" s="1" t="str">
        <f>LEFT(A2471,10) &amp; "." &amp; RIGHT(A2471,3)</f>
        <v>1697670984.943</v>
      </c>
      <c r="C2471" s="2">
        <f>(((B2471/60)/60)/24)+DATE(1970,1,1)</f>
        <v>45217.969733136575</v>
      </c>
      <c r="D2471">
        <v>-260</v>
      </c>
      <c r="E2471">
        <v>3851</v>
      </c>
    </row>
    <row r="2472" spans="1:5" x14ac:dyDescent="0.3">
      <c r="A2472">
        <v>1697670984949</v>
      </c>
      <c r="B2472" s="1" t="str">
        <f>LEFT(A2472,10) &amp; "." &amp; RIGHT(A2472,3)</f>
        <v>1697670984.949</v>
      </c>
      <c r="C2472" s="2">
        <f>(((B2472/60)/60)/24)+DATE(1970,1,1)</f>
        <v>45217.969733206017</v>
      </c>
      <c r="D2472">
        <v>-260</v>
      </c>
      <c r="E2472">
        <v>3851</v>
      </c>
    </row>
    <row r="2473" spans="1:5" x14ac:dyDescent="0.3">
      <c r="A2473">
        <v>1697670985001</v>
      </c>
      <c r="B2473" s="1" t="str">
        <f>LEFT(A2473,10) &amp; "." &amp; RIGHT(A2473,3)</f>
        <v>1697670985.001</v>
      </c>
      <c r="C2473" s="2">
        <f>(((B2473/60)/60)/24)+DATE(1970,1,1)</f>
        <v>45217.969733807869</v>
      </c>
      <c r="D2473">
        <v>-260</v>
      </c>
      <c r="E2473">
        <v>3851</v>
      </c>
    </row>
    <row r="2474" spans="1:5" x14ac:dyDescent="0.3">
      <c r="A2474">
        <v>1697670985040</v>
      </c>
      <c r="B2474" s="1" t="str">
        <f>LEFT(A2474,10) &amp; "." &amp; RIGHT(A2474,3)</f>
        <v>1697670985.040</v>
      </c>
      <c r="C2474" s="2">
        <f>(((B2474/60)/60)/24)+DATE(1970,1,1)</f>
        <v>45217.969734259255</v>
      </c>
      <c r="D2474">
        <v>-260</v>
      </c>
      <c r="E2474">
        <v>3851</v>
      </c>
    </row>
    <row r="2475" spans="1:5" x14ac:dyDescent="0.3">
      <c r="A2475">
        <v>1697670985049</v>
      </c>
      <c r="B2475" s="1" t="str">
        <f>LEFT(A2475,10) &amp; "." &amp; RIGHT(A2475,3)</f>
        <v>1697670985.049</v>
      </c>
      <c r="C2475" s="2">
        <f>(((B2475/60)/60)/24)+DATE(1970,1,1)</f>
        <v>45217.969734363425</v>
      </c>
      <c r="D2475">
        <v>-260</v>
      </c>
      <c r="E2475">
        <v>3851</v>
      </c>
    </row>
    <row r="2476" spans="1:5" x14ac:dyDescent="0.3">
      <c r="A2476">
        <v>1697670985054</v>
      </c>
      <c r="B2476" s="1" t="str">
        <f>LEFT(A2476,10) &amp; "." &amp; RIGHT(A2476,3)</f>
        <v>1697670985.054</v>
      </c>
      <c r="C2476" s="2">
        <f>(((B2476/60)/60)/24)+DATE(1970,1,1)</f>
        <v>45217.969734421291</v>
      </c>
      <c r="D2476">
        <v>-260</v>
      </c>
      <c r="E2476">
        <v>3851</v>
      </c>
    </row>
    <row r="2477" spans="1:5" x14ac:dyDescent="0.3">
      <c r="A2477">
        <v>1697670985057</v>
      </c>
      <c r="B2477" s="1" t="str">
        <f>LEFT(A2477,10) &amp; "." &amp; RIGHT(A2477,3)</f>
        <v>1697670985.057</v>
      </c>
      <c r="C2477" s="2">
        <f>(((B2477/60)/60)/24)+DATE(1970,1,1)</f>
        <v>45217.969734456012</v>
      </c>
      <c r="D2477">
        <v>-260</v>
      </c>
      <c r="E2477">
        <v>3851</v>
      </c>
    </row>
    <row r="2478" spans="1:5" x14ac:dyDescent="0.3">
      <c r="A2478">
        <v>1697670985057</v>
      </c>
      <c r="B2478" s="1" t="str">
        <f>LEFT(A2478,10) &amp; "." &amp; RIGHT(A2478,3)</f>
        <v>1697670985.057</v>
      </c>
      <c r="C2478" s="2">
        <f>(((B2478/60)/60)/24)+DATE(1970,1,1)</f>
        <v>45217.969734456012</v>
      </c>
      <c r="D2478">
        <v>-260</v>
      </c>
      <c r="E2478">
        <v>3851</v>
      </c>
    </row>
    <row r="2479" spans="1:5" x14ac:dyDescent="0.3">
      <c r="A2479">
        <v>1697670985107</v>
      </c>
      <c r="B2479" s="1" t="str">
        <f>LEFT(A2479,10) &amp; "." &amp; RIGHT(A2479,3)</f>
        <v>1697670985.107</v>
      </c>
      <c r="C2479" s="2">
        <f>(((B2479/60)/60)/24)+DATE(1970,1,1)</f>
        <v>45217.969735034727</v>
      </c>
      <c r="D2479">
        <v>-260</v>
      </c>
      <c r="E2479">
        <v>3851</v>
      </c>
    </row>
    <row r="2480" spans="1:5" x14ac:dyDescent="0.3">
      <c r="A2480">
        <v>1697670985160</v>
      </c>
      <c r="B2480" s="1" t="str">
        <f>LEFT(A2480,10) &amp; "." &amp; RIGHT(A2480,3)</f>
        <v>1697670985.160</v>
      </c>
      <c r="C2480" s="2">
        <f>(((B2480/60)/60)/24)+DATE(1970,1,1)</f>
        <v>45217.969735648148</v>
      </c>
      <c r="D2480">
        <v>-260</v>
      </c>
      <c r="E2480">
        <v>3851</v>
      </c>
    </row>
    <row r="2481" spans="1:5" x14ac:dyDescent="0.3">
      <c r="A2481">
        <v>1697670985160</v>
      </c>
      <c r="B2481" s="1" t="str">
        <f>LEFT(A2481,10) &amp; "." &amp; RIGHT(A2481,3)</f>
        <v>1697670985.160</v>
      </c>
      <c r="C2481" s="2">
        <f>(((B2481/60)/60)/24)+DATE(1970,1,1)</f>
        <v>45217.969735648148</v>
      </c>
      <c r="D2481">
        <v>-260</v>
      </c>
      <c r="E2481">
        <v>3851</v>
      </c>
    </row>
    <row r="2482" spans="1:5" x14ac:dyDescent="0.3">
      <c r="A2482">
        <v>1697670985163</v>
      </c>
      <c r="B2482" s="1" t="str">
        <f>LEFT(A2482,10) &amp; "." &amp; RIGHT(A2482,3)</f>
        <v>1697670985.163</v>
      </c>
      <c r="C2482" s="2">
        <f>(((B2482/60)/60)/24)+DATE(1970,1,1)</f>
        <v>45217.969735682869</v>
      </c>
      <c r="D2482">
        <v>-260</v>
      </c>
      <c r="E2482">
        <v>3851</v>
      </c>
    </row>
    <row r="2483" spans="1:5" x14ac:dyDescent="0.3">
      <c r="A2483">
        <v>1697670985164</v>
      </c>
      <c r="B2483" s="1" t="str">
        <f>LEFT(A2483,10) &amp; "." &amp; RIGHT(A2483,3)</f>
        <v>1697670985.164</v>
      </c>
      <c r="C2483" s="2">
        <f>(((B2483/60)/60)/24)+DATE(1970,1,1)</f>
        <v>45217.969735694438</v>
      </c>
      <c r="D2483">
        <v>-260</v>
      </c>
      <c r="E2483">
        <v>3851</v>
      </c>
    </row>
    <row r="2484" spans="1:5" x14ac:dyDescent="0.3">
      <c r="A2484">
        <v>1697670985170</v>
      </c>
      <c r="B2484" s="1" t="str">
        <f>LEFT(A2484,10) &amp; "." &amp; RIGHT(A2484,3)</f>
        <v>1697670985.170</v>
      </c>
      <c r="C2484" s="2">
        <f>(((B2484/60)/60)/24)+DATE(1970,1,1)</f>
        <v>45217.969735763894</v>
      </c>
      <c r="D2484">
        <v>-260</v>
      </c>
      <c r="E2484">
        <v>3851</v>
      </c>
    </row>
    <row r="2485" spans="1:5" x14ac:dyDescent="0.3">
      <c r="A2485">
        <v>1697670985212</v>
      </c>
      <c r="B2485" s="1" t="str">
        <f>LEFT(A2485,10) &amp; "." &amp; RIGHT(A2485,3)</f>
        <v>1697670985.212</v>
      </c>
      <c r="C2485" s="2">
        <f>(((B2485/60)/60)/24)+DATE(1970,1,1)</f>
        <v>45217.969736250001</v>
      </c>
      <c r="D2485">
        <v>-260</v>
      </c>
      <c r="E2485">
        <v>3851</v>
      </c>
    </row>
    <row r="2486" spans="1:5" x14ac:dyDescent="0.3">
      <c r="A2486">
        <v>1697670985264</v>
      </c>
      <c r="B2486" s="1" t="str">
        <f>LEFT(A2486,10) &amp; "." &amp; RIGHT(A2486,3)</f>
        <v>1697670985.264</v>
      </c>
      <c r="C2486" s="2">
        <f>(((B2486/60)/60)/24)+DATE(1970,1,1)</f>
        <v>45217.969736851854</v>
      </c>
      <c r="D2486">
        <v>-260</v>
      </c>
      <c r="E2486">
        <v>3851</v>
      </c>
    </row>
    <row r="2487" spans="1:5" x14ac:dyDescent="0.3">
      <c r="A2487">
        <v>1697670985265</v>
      </c>
      <c r="B2487" s="1" t="str">
        <f>LEFT(A2487,10) &amp; "." &amp; RIGHT(A2487,3)</f>
        <v>1697670985.265</v>
      </c>
      <c r="C2487" s="2">
        <f>(((B2487/60)/60)/24)+DATE(1970,1,1)</f>
        <v>45217.969736863422</v>
      </c>
      <c r="D2487">
        <v>-260</v>
      </c>
      <c r="E2487">
        <v>3851</v>
      </c>
    </row>
    <row r="2488" spans="1:5" x14ac:dyDescent="0.3">
      <c r="A2488">
        <v>1697670985268</v>
      </c>
      <c r="B2488" s="1" t="str">
        <f>LEFT(A2488,10) &amp; "." &amp; RIGHT(A2488,3)</f>
        <v>1697670985.268</v>
      </c>
      <c r="C2488" s="2">
        <f>(((B2488/60)/60)/24)+DATE(1970,1,1)</f>
        <v>45217.969736898143</v>
      </c>
      <c r="D2488">
        <v>-260</v>
      </c>
      <c r="E2488">
        <v>3851</v>
      </c>
    </row>
    <row r="2489" spans="1:5" x14ac:dyDescent="0.3">
      <c r="A2489">
        <v>1697670985268</v>
      </c>
      <c r="B2489" s="1" t="str">
        <f>LEFT(A2489,10) &amp; "." &amp; RIGHT(A2489,3)</f>
        <v>1697670985.268</v>
      </c>
      <c r="C2489" s="2">
        <f>(((B2489/60)/60)/24)+DATE(1970,1,1)</f>
        <v>45217.969736898143</v>
      </c>
      <c r="D2489">
        <v>-260</v>
      </c>
      <c r="E2489">
        <v>3851</v>
      </c>
    </row>
    <row r="2490" spans="1:5" x14ac:dyDescent="0.3">
      <c r="A2490">
        <v>1697670985274</v>
      </c>
      <c r="B2490" s="1" t="str">
        <f>LEFT(A2490,10) &amp; "." &amp; RIGHT(A2490,3)</f>
        <v>1697670985.274</v>
      </c>
      <c r="C2490" s="2">
        <f>(((B2490/60)/60)/24)+DATE(1970,1,1)</f>
        <v>45217.969736967592</v>
      </c>
      <c r="D2490">
        <v>-260</v>
      </c>
      <c r="E2490">
        <v>3851</v>
      </c>
    </row>
    <row r="2491" spans="1:5" x14ac:dyDescent="0.3">
      <c r="A2491">
        <v>1697670985317</v>
      </c>
      <c r="B2491" s="1" t="str">
        <f>LEFT(A2491,10) &amp; "." &amp; RIGHT(A2491,3)</f>
        <v>1697670985.317</v>
      </c>
      <c r="C2491" s="2">
        <f>(((B2491/60)/60)/24)+DATE(1970,1,1)</f>
        <v>45217.969737465275</v>
      </c>
      <c r="D2491">
        <v>-260</v>
      </c>
      <c r="E2491">
        <v>3851</v>
      </c>
    </row>
    <row r="2492" spans="1:5" x14ac:dyDescent="0.3">
      <c r="A2492">
        <v>1697670985373</v>
      </c>
      <c r="B2492" s="1" t="str">
        <f>LEFT(A2492,10) &amp; "." &amp; RIGHT(A2492,3)</f>
        <v>1697670985.373</v>
      </c>
      <c r="C2492" s="2">
        <f>(((B2492/60)/60)/24)+DATE(1970,1,1)</f>
        <v>45217.969738113425</v>
      </c>
      <c r="D2492">
        <v>-260</v>
      </c>
      <c r="E2492">
        <v>3851</v>
      </c>
    </row>
    <row r="2493" spans="1:5" x14ac:dyDescent="0.3">
      <c r="A2493">
        <v>1697670985374</v>
      </c>
      <c r="B2493" s="1" t="str">
        <f>LEFT(A2493,10) &amp; "." &amp; RIGHT(A2493,3)</f>
        <v>1697670985.374</v>
      </c>
      <c r="C2493" s="2">
        <f>(((B2493/60)/60)/24)+DATE(1970,1,1)</f>
        <v>45217.969738125001</v>
      </c>
      <c r="D2493">
        <v>-260</v>
      </c>
      <c r="E2493">
        <v>3851</v>
      </c>
    </row>
    <row r="2494" spans="1:5" x14ac:dyDescent="0.3">
      <c r="A2494">
        <v>1697670985375</v>
      </c>
      <c r="B2494" s="1" t="str">
        <f>LEFT(A2494,10) &amp; "." &amp; RIGHT(A2494,3)</f>
        <v>1697670985.375</v>
      </c>
      <c r="C2494" s="2">
        <f>(((B2494/60)/60)/24)+DATE(1970,1,1)</f>
        <v>45217.96973813657</v>
      </c>
      <c r="D2494">
        <v>-260</v>
      </c>
      <c r="E2494">
        <v>3851</v>
      </c>
    </row>
    <row r="2495" spans="1:5" x14ac:dyDescent="0.3">
      <c r="A2495">
        <v>1697670985377</v>
      </c>
      <c r="B2495" s="1" t="str">
        <f>LEFT(A2495,10) &amp; "." &amp; RIGHT(A2495,3)</f>
        <v>1697670985.377</v>
      </c>
      <c r="C2495" s="2">
        <f>(((B2495/60)/60)/24)+DATE(1970,1,1)</f>
        <v>45217.969738159722</v>
      </c>
      <c r="D2495">
        <v>-260</v>
      </c>
      <c r="E2495">
        <v>3851</v>
      </c>
    </row>
    <row r="2496" spans="1:5" x14ac:dyDescent="0.3">
      <c r="A2496">
        <v>1697670985379</v>
      </c>
      <c r="B2496" s="1" t="str">
        <f>LEFT(A2496,10) &amp; "." &amp; RIGHT(A2496,3)</f>
        <v>1697670985.379</v>
      </c>
      <c r="C2496" s="2">
        <f>(((B2496/60)/60)/24)+DATE(1970,1,1)</f>
        <v>45217.969738182874</v>
      </c>
      <c r="D2496">
        <v>-260</v>
      </c>
      <c r="E2496">
        <v>3851</v>
      </c>
    </row>
    <row r="2497" spans="1:5" x14ac:dyDescent="0.3">
      <c r="A2497">
        <v>1697670985421</v>
      </c>
      <c r="B2497" s="1" t="str">
        <f>LEFT(A2497,10) &amp; "." &amp; RIGHT(A2497,3)</f>
        <v>1697670985.421</v>
      </c>
      <c r="C2497" s="2">
        <f>(((B2497/60)/60)/24)+DATE(1970,1,1)</f>
        <v>45217.96973866898</v>
      </c>
      <c r="D2497">
        <v>-260</v>
      </c>
      <c r="E2497">
        <v>3851</v>
      </c>
    </row>
    <row r="2498" spans="1:5" x14ac:dyDescent="0.3">
      <c r="A2498">
        <v>1697670985476</v>
      </c>
      <c r="B2498" s="1" t="str">
        <f>LEFT(A2498,10) &amp; "." &amp; RIGHT(A2498,3)</f>
        <v>1697670985.476</v>
      </c>
      <c r="C2498" s="2">
        <f>(((B2498/60)/60)/24)+DATE(1970,1,1)</f>
        <v>45217.969739305554</v>
      </c>
      <c r="D2498">
        <v>-260</v>
      </c>
      <c r="E2498">
        <v>3851</v>
      </c>
    </row>
    <row r="2499" spans="1:5" x14ac:dyDescent="0.3">
      <c r="A2499">
        <v>1697670985477</v>
      </c>
      <c r="B2499" s="1" t="str">
        <f>LEFT(A2499,10) &amp; "." &amp; RIGHT(A2499,3)</f>
        <v>1697670985.477</v>
      </c>
      <c r="C2499" s="2">
        <f>(((B2499/60)/60)/24)+DATE(1970,1,1)</f>
        <v>45217.96973931713</v>
      </c>
      <c r="D2499">
        <v>-260</v>
      </c>
      <c r="E2499">
        <v>3851</v>
      </c>
    </row>
    <row r="2500" spans="1:5" x14ac:dyDescent="0.3">
      <c r="A2500">
        <v>1697670985478</v>
      </c>
      <c r="B2500" s="1" t="str">
        <f>LEFT(A2500,10) &amp; "." &amp; RIGHT(A2500,3)</f>
        <v>1697670985.478</v>
      </c>
      <c r="C2500" s="2">
        <f>(((B2500/60)/60)/24)+DATE(1970,1,1)</f>
        <v>45217.969739328706</v>
      </c>
      <c r="D2500">
        <v>-260</v>
      </c>
      <c r="E2500">
        <v>3851</v>
      </c>
    </row>
    <row r="2501" spans="1:5" x14ac:dyDescent="0.3">
      <c r="A2501">
        <v>1697670985479</v>
      </c>
      <c r="B2501" s="1" t="str">
        <f>LEFT(A2501,10) &amp; "." &amp; RIGHT(A2501,3)</f>
        <v>1697670985.479</v>
      </c>
      <c r="C2501" s="2">
        <f>(((B2501/60)/60)/24)+DATE(1970,1,1)</f>
        <v>45217.969739340275</v>
      </c>
      <c r="D2501">
        <v>-260</v>
      </c>
      <c r="E2501">
        <v>3851</v>
      </c>
    </row>
    <row r="2502" spans="1:5" x14ac:dyDescent="0.3">
      <c r="A2502">
        <v>1697670985483</v>
      </c>
      <c r="B2502" s="1" t="str">
        <f>LEFT(A2502,10) &amp; "." &amp; RIGHT(A2502,3)</f>
        <v>1697670985.483</v>
      </c>
      <c r="C2502" s="2">
        <f>(((B2502/60)/60)/24)+DATE(1970,1,1)</f>
        <v>45217.969739386579</v>
      </c>
      <c r="D2502">
        <v>-260</v>
      </c>
      <c r="E2502">
        <v>3851</v>
      </c>
    </row>
    <row r="2503" spans="1:5" x14ac:dyDescent="0.3">
      <c r="A2503">
        <v>1697670985526</v>
      </c>
      <c r="B2503" s="1" t="str">
        <f>LEFT(A2503,10) &amp; "." &amp; RIGHT(A2503,3)</f>
        <v>1697670985.526</v>
      </c>
      <c r="C2503" s="2">
        <f>(((B2503/60)/60)/24)+DATE(1970,1,1)</f>
        <v>45217.969739884255</v>
      </c>
      <c r="D2503">
        <v>-260</v>
      </c>
      <c r="E2503">
        <v>3851</v>
      </c>
    </row>
    <row r="2504" spans="1:5" x14ac:dyDescent="0.3">
      <c r="A2504">
        <v>1697670985585</v>
      </c>
      <c r="B2504" s="1" t="str">
        <f>LEFT(A2504,10) &amp; "." &amp; RIGHT(A2504,3)</f>
        <v>1697670985.585</v>
      </c>
      <c r="C2504" s="2">
        <f>(((B2504/60)/60)/24)+DATE(1970,1,1)</f>
        <v>45217.969740567132</v>
      </c>
      <c r="D2504">
        <v>-260</v>
      </c>
      <c r="E2504">
        <v>3851</v>
      </c>
    </row>
    <row r="2505" spans="1:5" x14ac:dyDescent="0.3">
      <c r="A2505">
        <v>1697670985586</v>
      </c>
      <c r="B2505" s="1" t="str">
        <f>LEFT(A2505,10) &amp; "." &amp; RIGHT(A2505,3)</f>
        <v>1697670985.586</v>
      </c>
      <c r="C2505" s="2">
        <f>(((B2505/60)/60)/24)+DATE(1970,1,1)</f>
        <v>45217.969740578701</v>
      </c>
      <c r="D2505">
        <v>-260</v>
      </c>
      <c r="E2505">
        <v>3851</v>
      </c>
    </row>
    <row r="2506" spans="1:5" x14ac:dyDescent="0.3">
      <c r="A2506">
        <v>1697670985586</v>
      </c>
      <c r="B2506" s="1" t="str">
        <f>LEFT(A2506,10) &amp; "." &amp; RIGHT(A2506,3)</f>
        <v>1697670985.586</v>
      </c>
      <c r="C2506" s="2">
        <f>(((B2506/60)/60)/24)+DATE(1970,1,1)</f>
        <v>45217.969740578701</v>
      </c>
      <c r="D2506">
        <v>-260</v>
      </c>
      <c r="E2506">
        <v>3851</v>
      </c>
    </row>
    <row r="2507" spans="1:5" x14ac:dyDescent="0.3">
      <c r="A2507">
        <v>1697670985587</v>
      </c>
      <c r="B2507" s="1" t="str">
        <f>LEFT(A2507,10) &amp; "." &amp; RIGHT(A2507,3)</f>
        <v>1697670985.587</v>
      </c>
      <c r="C2507" s="2">
        <f>(((B2507/60)/60)/24)+DATE(1970,1,1)</f>
        <v>45217.969740590277</v>
      </c>
      <c r="D2507">
        <v>-260</v>
      </c>
      <c r="E2507">
        <v>3851</v>
      </c>
    </row>
    <row r="2508" spans="1:5" x14ac:dyDescent="0.3">
      <c r="A2508">
        <v>1697670985588</v>
      </c>
      <c r="B2508" s="1" t="str">
        <f>LEFT(A2508,10) &amp; "." &amp; RIGHT(A2508,3)</f>
        <v>1697670985.588</v>
      </c>
      <c r="C2508" s="2">
        <f>(((B2508/60)/60)/24)+DATE(1970,1,1)</f>
        <v>45217.969740601853</v>
      </c>
      <c r="D2508">
        <v>-260</v>
      </c>
      <c r="E2508">
        <v>3851</v>
      </c>
    </row>
    <row r="2509" spans="1:5" x14ac:dyDescent="0.3">
      <c r="A2509">
        <v>1697670985631</v>
      </c>
      <c r="B2509" s="1" t="str">
        <f>LEFT(A2509,10) &amp; "." &amp; RIGHT(A2509,3)</f>
        <v>1697670985.631</v>
      </c>
      <c r="C2509" s="2">
        <f>(((B2509/60)/60)/24)+DATE(1970,1,1)</f>
        <v>45217.969741099543</v>
      </c>
      <c r="D2509">
        <v>-260</v>
      </c>
      <c r="E2509">
        <v>3851</v>
      </c>
    </row>
    <row r="2510" spans="1:5" x14ac:dyDescent="0.3">
      <c r="A2510">
        <v>1697670985691</v>
      </c>
      <c r="B2510" s="1" t="str">
        <f>LEFT(A2510,10) &amp; "." &amp; RIGHT(A2510,3)</f>
        <v>1697670985.691</v>
      </c>
      <c r="C2510" s="2">
        <f>(((B2510/60)/60)/24)+DATE(1970,1,1)</f>
        <v>45217.969741793975</v>
      </c>
      <c r="D2510">
        <v>-260</v>
      </c>
      <c r="E2510">
        <v>3851</v>
      </c>
    </row>
    <row r="2511" spans="1:5" x14ac:dyDescent="0.3">
      <c r="A2511">
        <v>1697670985692</v>
      </c>
      <c r="B2511" s="1" t="str">
        <f>LEFT(A2511,10) &amp; "." &amp; RIGHT(A2511,3)</f>
        <v>1697670985.692</v>
      </c>
      <c r="C2511" s="2">
        <f>(((B2511/60)/60)/24)+DATE(1970,1,1)</f>
        <v>45217.969741805558</v>
      </c>
      <c r="D2511">
        <v>-260</v>
      </c>
      <c r="E2511">
        <v>3851</v>
      </c>
    </row>
    <row r="2512" spans="1:5" x14ac:dyDescent="0.3">
      <c r="A2512">
        <v>1697670985693</v>
      </c>
      <c r="B2512" s="1" t="str">
        <f>LEFT(A2512,10) &amp; "." &amp; RIGHT(A2512,3)</f>
        <v>1697670985.693</v>
      </c>
      <c r="C2512" s="2">
        <f>(((B2512/60)/60)/24)+DATE(1970,1,1)</f>
        <v>45217.969741817127</v>
      </c>
      <c r="D2512">
        <v>-260</v>
      </c>
      <c r="E2512">
        <v>3851</v>
      </c>
    </row>
    <row r="2513" spans="1:5" x14ac:dyDescent="0.3">
      <c r="A2513">
        <v>1697670985694</v>
      </c>
      <c r="B2513" s="1" t="str">
        <f>LEFT(A2513,10) &amp; "." &amp; RIGHT(A2513,3)</f>
        <v>1697670985.694</v>
      </c>
      <c r="C2513" s="2">
        <f>(((B2513/60)/60)/24)+DATE(1970,1,1)</f>
        <v>45217.969741828703</v>
      </c>
      <c r="D2513">
        <v>-260</v>
      </c>
      <c r="E2513">
        <v>3851</v>
      </c>
    </row>
    <row r="2514" spans="1:5" x14ac:dyDescent="0.3">
      <c r="A2514">
        <v>1697670985694</v>
      </c>
      <c r="B2514" s="1" t="str">
        <f>LEFT(A2514,10) &amp; "." &amp; RIGHT(A2514,3)</f>
        <v>1697670985.694</v>
      </c>
      <c r="C2514" s="2">
        <f>(((B2514/60)/60)/24)+DATE(1970,1,1)</f>
        <v>45217.969741828703</v>
      </c>
      <c r="D2514">
        <v>-260</v>
      </c>
      <c r="E2514">
        <v>3851</v>
      </c>
    </row>
    <row r="2515" spans="1:5" x14ac:dyDescent="0.3">
      <c r="A2515">
        <v>1697670985738</v>
      </c>
      <c r="B2515" s="1" t="str">
        <f>LEFT(A2515,10) &amp; "." &amp; RIGHT(A2515,3)</f>
        <v>1697670985.738</v>
      </c>
      <c r="C2515" s="2">
        <f>(((B2515/60)/60)/24)+DATE(1970,1,1)</f>
        <v>45217.969742337962</v>
      </c>
      <c r="D2515">
        <v>-260</v>
      </c>
      <c r="E2515">
        <v>3851</v>
      </c>
    </row>
    <row r="2516" spans="1:5" x14ac:dyDescent="0.3">
      <c r="A2516">
        <v>1697670985795</v>
      </c>
      <c r="B2516" s="1" t="str">
        <f>LEFT(A2516,10) &amp; "." &amp; RIGHT(A2516,3)</f>
        <v>1697670985.795</v>
      </c>
      <c r="C2516" s="2">
        <f>(((B2516/60)/60)/24)+DATE(1970,1,1)</f>
        <v>45217.969742997688</v>
      </c>
      <c r="D2516">
        <v>-260</v>
      </c>
      <c r="E2516">
        <v>3851</v>
      </c>
    </row>
    <row r="2517" spans="1:5" x14ac:dyDescent="0.3">
      <c r="A2517">
        <v>1697670985796</v>
      </c>
      <c r="B2517" s="1" t="str">
        <f>LEFT(A2517,10) &amp; "." &amp; RIGHT(A2517,3)</f>
        <v>1697670985.796</v>
      </c>
      <c r="C2517" s="2">
        <f>(((B2517/60)/60)/24)+DATE(1970,1,1)</f>
        <v>45217.969743009264</v>
      </c>
      <c r="D2517">
        <v>-260</v>
      </c>
      <c r="E2517">
        <v>3851</v>
      </c>
    </row>
    <row r="2518" spans="1:5" x14ac:dyDescent="0.3">
      <c r="A2518">
        <v>1697670985797</v>
      </c>
      <c r="B2518" s="1" t="str">
        <f>LEFT(A2518,10) &amp; "." &amp; RIGHT(A2518,3)</f>
        <v>1697670985.797</v>
      </c>
      <c r="C2518" s="2">
        <f>(((B2518/60)/60)/24)+DATE(1970,1,1)</f>
        <v>45217.969743020833</v>
      </c>
      <c r="D2518">
        <v>-260</v>
      </c>
      <c r="E2518">
        <v>3851</v>
      </c>
    </row>
    <row r="2519" spans="1:5" x14ac:dyDescent="0.3">
      <c r="A2519">
        <v>1697670985797</v>
      </c>
      <c r="B2519" s="1" t="str">
        <f>LEFT(A2519,10) &amp; "." &amp; RIGHT(A2519,3)</f>
        <v>1697670985.797</v>
      </c>
      <c r="C2519" s="2">
        <f>(((B2519/60)/60)/24)+DATE(1970,1,1)</f>
        <v>45217.969743020833</v>
      </c>
      <c r="D2519">
        <v>-260</v>
      </c>
      <c r="E2519">
        <v>3851</v>
      </c>
    </row>
    <row r="2520" spans="1:5" x14ac:dyDescent="0.3">
      <c r="A2520">
        <v>1697670985798</v>
      </c>
      <c r="B2520" s="1" t="str">
        <f>LEFT(A2520,10) &amp; "." &amp; RIGHT(A2520,3)</f>
        <v>1697670985.798</v>
      </c>
      <c r="C2520" s="2">
        <f>(((B2520/60)/60)/24)+DATE(1970,1,1)</f>
        <v>45217.969743032409</v>
      </c>
      <c r="D2520">
        <v>-260</v>
      </c>
      <c r="E2520">
        <v>3851</v>
      </c>
    </row>
    <row r="2521" spans="1:5" x14ac:dyDescent="0.3">
      <c r="A2521">
        <v>1697670985844</v>
      </c>
      <c r="B2521" s="1" t="str">
        <f>LEFT(A2521,10) &amp; "." &amp; RIGHT(A2521,3)</f>
        <v>1697670985.844</v>
      </c>
      <c r="C2521" s="2">
        <f>(((B2521/60)/60)/24)+DATE(1970,1,1)</f>
        <v>45217.969743564812</v>
      </c>
      <c r="D2521">
        <v>-260</v>
      </c>
      <c r="E2521">
        <v>3851</v>
      </c>
    </row>
    <row r="2522" spans="1:5" x14ac:dyDescent="0.3">
      <c r="A2522">
        <v>1697670985904</v>
      </c>
      <c r="B2522" s="1" t="str">
        <f>LEFT(A2522,10) &amp; "." &amp; RIGHT(A2522,3)</f>
        <v>1697670985.904</v>
      </c>
      <c r="C2522" s="2">
        <f>(((B2522/60)/60)/24)+DATE(1970,1,1)</f>
        <v>45217.969744259259</v>
      </c>
      <c r="D2522">
        <v>-260</v>
      </c>
      <c r="E2522">
        <v>3851</v>
      </c>
    </row>
    <row r="2523" spans="1:5" x14ac:dyDescent="0.3">
      <c r="A2523">
        <v>1697670985907</v>
      </c>
      <c r="B2523" s="1" t="str">
        <f>LEFT(A2523,10) &amp; "." &amp; RIGHT(A2523,3)</f>
        <v>1697670985.907</v>
      </c>
      <c r="C2523" s="2">
        <f>(((B2523/60)/60)/24)+DATE(1970,1,1)</f>
        <v>45217.96974429398</v>
      </c>
      <c r="D2523">
        <v>-260</v>
      </c>
      <c r="E2523">
        <v>3851</v>
      </c>
    </row>
    <row r="2524" spans="1:5" x14ac:dyDescent="0.3">
      <c r="A2524">
        <v>1697670985909</v>
      </c>
      <c r="B2524" s="1" t="str">
        <f>LEFT(A2524,10) &amp; "." &amp; RIGHT(A2524,3)</f>
        <v>1697670985.909</v>
      </c>
      <c r="C2524" s="2">
        <f>(((B2524/60)/60)/24)+DATE(1970,1,1)</f>
        <v>45217.969744317132</v>
      </c>
      <c r="D2524">
        <v>-260</v>
      </c>
      <c r="E2524">
        <v>3851</v>
      </c>
    </row>
    <row r="2525" spans="1:5" x14ac:dyDescent="0.3">
      <c r="A2525">
        <v>1697670985909</v>
      </c>
      <c r="B2525" s="1" t="str">
        <f>LEFT(A2525,10) &amp; "." &amp; RIGHT(A2525,3)</f>
        <v>1697670985.909</v>
      </c>
      <c r="C2525" s="2">
        <f>(((B2525/60)/60)/24)+DATE(1970,1,1)</f>
        <v>45217.969744317132</v>
      </c>
      <c r="D2525">
        <v>-260</v>
      </c>
      <c r="E2525">
        <v>3851</v>
      </c>
    </row>
    <row r="2526" spans="1:5" x14ac:dyDescent="0.3">
      <c r="A2526">
        <v>1697670985915</v>
      </c>
      <c r="B2526" s="1" t="str">
        <f>LEFT(A2526,10) &amp; "." &amp; RIGHT(A2526,3)</f>
        <v>1697670985.915</v>
      </c>
      <c r="C2526" s="2">
        <f>(((B2526/60)/60)/24)+DATE(1970,1,1)</f>
        <v>45217.969744386573</v>
      </c>
      <c r="D2526">
        <v>-260</v>
      </c>
      <c r="E2526">
        <v>3851</v>
      </c>
    </row>
    <row r="2527" spans="1:5" x14ac:dyDescent="0.3">
      <c r="A2527">
        <v>1697670985952</v>
      </c>
      <c r="B2527" s="1" t="str">
        <f>LEFT(A2527,10) &amp; "." &amp; RIGHT(A2527,3)</f>
        <v>1697670985.952</v>
      </c>
      <c r="C2527" s="2">
        <f>(((B2527/60)/60)/24)+DATE(1970,1,1)</f>
        <v>45217.969744814814</v>
      </c>
      <c r="D2527">
        <v>-260</v>
      </c>
      <c r="E2527">
        <v>3851</v>
      </c>
    </row>
    <row r="2528" spans="1:5" x14ac:dyDescent="0.3">
      <c r="A2528">
        <v>1697670986016</v>
      </c>
      <c r="B2528" s="1" t="str">
        <f>LEFT(A2528,10) &amp; "." &amp; RIGHT(A2528,3)</f>
        <v>1697670986.016</v>
      </c>
      <c r="C2528" s="2">
        <f>(((B2528/60)/60)/24)+DATE(1970,1,1)</f>
        <v>45217.969745555558</v>
      </c>
      <c r="D2528">
        <v>-260</v>
      </c>
      <c r="E2528">
        <v>3851</v>
      </c>
    </row>
    <row r="2529" spans="1:5" x14ac:dyDescent="0.3">
      <c r="A2529">
        <v>1697670986018</v>
      </c>
      <c r="B2529" s="1" t="str">
        <f>LEFT(A2529,10) &amp; "." &amp; RIGHT(A2529,3)</f>
        <v>1697670986.018</v>
      </c>
      <c r="C2529" s="2">
        <f>(((B2529/60)/60)/24)+DATE(1970,1,1)</f>
        <v>45217.969745578703</v>
      </c>
      <c r="D2529">
        <v>-260</v>
      </c>
      <c r="E2529">
        <v>3851</v>
      </c>
    </row>
    <row r="2530" spans="1:5" x14ac:dyDescent="0.3">
      <c r="A2530">
        <v>1697670986020</v>
      </c>
      <c r="B2530" s="1" t="str">
        <f>LEFT(A2530,10) &amp; "." &amp; RIGHT(A2530,3)</f>
        <v>1697670986.020</v>
      </c>
      <c r="C2530" s="2">
        <f>(((B2530/60)/60)/24)+DATE(1970,1,1)</f>
        <v>45217.969745601848</v>
      </c>
      <c r="D2530">
        <v>-260</v>
      </c>
      <c r="E2530">
        <v>3851</v>
      </c>
    </row>
    <row r="2531" spans="1:5" x14ac:dyDescent="0.3">
      <c r="A2531">
        <v>1697670986025</v>
      </c>
      <c r="B2531" s="1" t="str">
        <f>LEFT(A2531,10) &amp; "." &amp; RIGHT(A2531,3)</f>
        <v>1697670986.025</v>
      </c>
      <c r="C2531" s="2">
        <f>(((B2531/60)/60)/24)+DATE(1970,1,1)</f>
        <v>45217.969745659721</v>
      </c>
      <c r="D2531">
        <v>-260</v>
      </c>
      <c r="E2531">
        <v>3851</v>
      </c>
    </row>
    <row r="2532" spans="1:5" x14ac:dyDescent="0.3">
      <c r="A2532">
        <v>1697670986027</v>
      </c>
      <c r="B2532" s="1" t="str">
        <f>LEFT(A2532,10) &amp; "." &amp; RIGHT(A2532,3)</f>
        <v>1697670986.027</v>
      </c>
      <c r="C2532" s="2">
        <f>(((B2532/60)/60)/24)+DATE(1970,1,1)</f>
        <v>45217.969745682873</v>
      </c>
      <c r="D2532">
        <v>-260</v>
      </c>
      <c r="E2532">
        <v>3851</v>
      </c>
    </row>
    <row r="2533" spans="1:5" x14ac:dyDescent="0.3">
      <c r="A2533">
        <v>1697670986061</v>
      </c>
      <c r="B2533" s="1" t="str">
        <f>LEFT(A2533,10) &amp; "." &amp; RIGHT(A2533,3)</f>
        <v>1697670986.061</v>
      </c>
      <c r="C2533" s="2">
        <f>(((B2533/60)/60)/24)+DATE(1970,1,1)</f>
        <v>45217.969746076385</v>
      </c>
      <c r="D2533">
        <v>-260</v>
      </c>
      <c r="E2533">
        <v>3851</v>
      </c>
    </row>
    <row r="2534" spans="1:5" x14ac:dyDescent="0.3">
      <c r="A2534">
        <v>1697670986127</v>
      </c>
      <c r="B2534" s="1" t="str">
        <f>LEFT(A2534,10) &amp; "." &amp; RIGHT(A2534,3)</f>
        <v>1697670986.127</v>
      </c>
      <c r="C2534" s="2">
        <f>(((B2534/60)/60)/24)+DATE(1970,1,1)</f>
        <v>45217.969746840274</v>
      </c>
      <c r="D2534">
        <v>-260</v>
      </c>
      <c r="E2534">
        <v>3851</v>
      </c>
    </row>
    <row r="2535" spans="1:5" x14ac:dyDescent="0.3">
      <c r="A2535">
        <v>1697670986127</v>
      </c>
      <c r="B2535" s="1" t="str">
        <f>LEFT(A2535,10) &amp; "." &amp; RIGHT(A2535,3)</f>
        <v>1697670986.127</v>
      </c>
      <c r="C2535" s="2">
        <f>(((B2535/60)/60)/24)+DATE(1970,1,1)</f>
        <v>45217.969746840274</v>
      </c>
      <c r="D2535">
        <v>-260</v>
      </c>
      <c r="E2535">
        <v>3851</v>
      </c>
    </row>
    <row r="2536" spans="1:5" x14ac:dyDescent="0.3">
      <c r="A2536">
        <v>1697670986129</v>
      </c>
      <c r="B2536" s="1" t="str">
        <f>LEFT(A2536,10) &amp; "." &amp; RIGHT(A2536,3)</f>
        <v>1697670986.129</v>
      </c>
      <c r="C2536" s="2">
        <f>(((B2536/60)/60)/24)+DATE(1970,1,1)</f>
        <v>45217.969746863426</v>
      </c>
      <c r="D2536">
        <v>-260</v>
      </c>
      <c r="E2536">
        <v>3851</v>
      </c>
    </row>
    <row r="2537" spans="1:5" x14ac:dyDescent="0.3">
      <c r="A2537">
        <v>1697670986137</v>
      </c>
      <c r="B2537" s="1" t="str">
        <f>LEFT(A2537,10) &amp; "." &amp; RIGHT(A2537,3)</f>
        <v>1697670986.137</v>
      </c>
      <c r="C2537" s="2">
        <f>(((B2537/60)/60)/24)+DATE(1970,1,1)</f>
        <v>45217.96974695602</v>
      </c>
      <c r="D2537">
        <v>-260</v>
      </c>
      <c r="E2537">
        <v>3851</v>
      </c>
    </row>
    <row r="2538" spans="1:5" x14ac:dyDescent="0.3">
      <c r="A2538">
        <v>1697670986137</v>
      </c>
      <c r="B2538" s="1" t="str">
        <f>LEFT(A2538,10) &amp; "." &amp; RIGHT(A2538,3)</f>
        <v>1697670986.137</v>
      </c>
      <c r="C2538" s="2">
        <f>(((B2538/60)/60)/24)+DATE(1970,1,1)</f>
        <v>45217.96974695602</v>
      </c>
      <c r="D2538">
        <v>-260</v>
      </c>
      <c r="E2538">
        <v>3851</v>
      </c>
    </row>
    <row r="2539" spans="1:5" x14ac:dyDescent="0.3">
      <c r="A2539">
        <v>1697670986170</v>
      </c>
      <c r="B2539" s="1" t="str">
        <f>LEFT(A2539,10) &amp; "." &amp; RIGHT(A2539,3)</f>
        <v>1697670986.170</v>
      </c>
      <c r="C2539" s="2">
        <f>(((B2539/60)/60)/24)+DATE(1970,1,1)</f>
        <v>45217.969747337964</v>
      </c>
      <c r="D2539">
        <v>-260</v>
      </c>
      <c r="E2539">
        <v>3851</v>
      </c>
    </row>
    <row r="2540" spans="1:5" x14ac:dyDescent="0.3">
      <c r="A2540">
        <v>1697670986236</v>
      </c>
      <c r="B2540" s="1" t="str">
        <f>LEFT(A2540,10) &amp; "." &amp; RIGHT(A2540,3)</f>
        <v>1697670986.236</v>
      </c>
      <c r="C2540" s="2">
        <f>(((B2540/60)/60)/24)+DATE(1970,1,1)</f>
        <v>45217.969748101852</v>
      </c>
      <c r="D2540">
        <v>-260</v>
      </c>
      <c r="E2540">
        <v>3851</v>
      </c>
    </row>
    <row r="2541" spans="1:5" x14ac:dyDescent="0.3">
      <c r="A2541">
        <v>1697670986236</v>
      </c>
      <c r="B2541" s="1" t="str">
        <f>LEFT(A2541,10) &amp; "." &amp; RIGHT(A2541,3)</f>
        <v>1697670986.236</v>
      </c>
      <c r="C2541" s="2">
        <f>(((B2541/60)/60)/24)+DATE(1970,1,1)</f>
        <v>45217.969748101852</v>
      </c>
      <c r="D2541">
        <v>-260</v>
      </c>
      <c r="E2541">
        <v>3851</v>
      </c>
    </row>
    <row r="2542" spans="1:5" x14ac:dyDescent="0.3">
      <c r="A2542">
        <v>1697670986237</v>
      </c>
      <c r="B2542" s="1" t="str">
        <f>LEFT(A2542,10) &amp; "." &amp; RIGHT(A2542,3)</f>
        <v>1697670986.237</v>
      </c>
      <c r="C2542" s="2">
        <f>(((B2542/60)/60)/24)+DATE(1970,1,1)</f>
        <v>45217.969748113421</v>
      </c>
      <c r="D2542">
        <v>-260</v>
      </c>
      <c r="E2542">
        <v>3851</v>
      </c>
    </row>
    <row r="2543" spans="1:5" x14ac:dyDescent="0.3">
      <c r="A2543">
        <v>1697670986246</v>
      </c>
      <c r="B2543" s="1" t="str">
        <f>LEFT(A2543,10) &amp; "." &amp; RIGHT(A2543,3)</f>
        <v>1697670986.246</v>
      </c>
      <c r="C2543" s="2">
        <f>(((B2543/60)/60)/24)+DATE(1970,1,1)</f>
        <v>45217.969748217598</v>
      </c>
      <c r="D2543">
        <v>-260</v>
      </c>
      <c r="E2543">
        <v>3851</v>
      </c>
    </row>
    <row r="2544" spans="1:5" x14ac:dyDescent="0.3">
      <c r="A2544">
        <v>1697670986246</v>
      </c>
      <c r="B2544" s="1" t="str">
        <f>LEFT(A2544,10) &amp; "." &amp; RIGHT(A2544,3)</f>
        <v>1697670986.246</v>
      </c>
      <c r="C2544" s="2">
        <f>(((B2544/60)/60)/24)+DATE(1970,1,1)</f>
        <v>45217.969748217598</v>
      </c>
      <c r="D2544">
        <v>-260</v>
      </c>
      <c r="E2544">
        <v>3851</v>
      </c>
    </row>
    <row r="2545" spans="1:5" x14ac:dyDescent="0.3">
      <c r="A2545">
        <v>1697670986278</v>
      </c>
      <c r="B2545" s="1" t="str">
        <f>LEFT(A2545,10) &amp; "." &amp; RIGHT(A2545,3)</f>
        <v>1697670986.278</v>
      </c>
      <c r="C2545" s="2">
        <f>(((B2545/60)/60)/24)+DATE(1970,1,1)</f>
        <v>45217.969748587959</v>
      </c>
      <c r="D2545">
        <v>-260</v>
      </c>
      <c r="E2545">
        <v>3851</v>
      </c>
    </row>
    <row r="2546" spans="1:5" x14ac:dyDescent="0.3">
      <c r="A2546">
        <v>1697670986345</v>
      </c>
      <c r="B2546" s="1" t="str">
        <f>LEFT(A2546,10) &amp; "." &amp; RIGHT(A2546,3)</f>
        <v>1697670986.345</v>
      </c>
      <c r="C2546" s="2">
        <f>(((B2546/60)/60)/24)+DATE(1970,1,1)</f>
        <v>45217.96974936343</v>
      </c>
      <c r="D2546">
        <v>-260</v>
      </c>
      <c r="E2546">
        <v>3851</v>
      </c>
    </row>
    <row r="2547" spans="1:5" x14ac:dyDescent="0.3">
      <c r="A2547">
        <v>1697670986345</v>
      </c>
      <c r="B2547" s="1" t="str">
        <f>LEFT(A2547,10) &amp; "." &amp; RIGHT(A2547,3)</f>
        <v>1697670986.345</v>
      </c>
      <c r="C2547" s="2">
        <f>(((B2547/60)/60)/24)+DATE(1970,1,1)</f>
        <v>45217.96974936343</v>
      </c>
      <c r="D2547">
        <v>-260</v>
      </c>
      <c r="E2547">
        <v>3851</v>
      </c>
    </row>
    <row r="2548" spans="1:5" x14ac:dyDescent="0.3">
      <c r="A2548">
        <v>1697670986346</v>
      </c>
      <c r="B2548" s="1" t="str">
        <f>LEFT(A2548,10) &amp; "." &amp; RIGHT(A2548,3)</f>
        <v>1697670986.346</v>
      </c>
      <c r="C2548" s="2">
        <f>(((B2548/60)/60)/24)+DATE(1970,1,1)</f>
        <v>45217.969749374999</v>
      </c>
      <c r="D2548">
        <v>-260</v>
      </c>
      <c r="E2548">
        <v>3851</v>
      </c>
    </row>
    <row r="2549" spans="1:5" x14ac:dyDescent="0.3">
      <c r="A2549">
        <v>1697670986355</v>
      </c>
      <c r="B2549" s="1" t="str">
        <f>LEFT(A2549,10) &amp; "." &amp; RIGHT(A2549,3)</f>
        <v>1697670986.355</v>
      </c>
      <c r="C2549" s="2">
        <f>(((B2549/60)/60)/24)+DATE(1970,1,1)</f>
        <v>45217.969749479162</v>
      </c>
      <c r="D2549">
        <v>-260</v>
      </c>
      <c r="E2549">
        <v>3851</v>
      </c>
    </row>
    <row r="2550" spans="1:5" x14ac:dyDescent="0.3">
      <c r="A2550">
        <v>1697670986358</v>
      </c>
      <c r="B2550" s="1" t="str">
        <f>LEFT(A2550,10) &amp; "." &amp; RIGHT(A2550,3)</f>
        <v>1697670986.358</v>
      </c>
      <c r="C2550" s="2">
        <f>(((B2550/60)/60)/24)+DATE(1970,1,1)</f>
        <v>45217.96974951389</v>
      </c>
      <c r="D2550">
        <v>-260</v>
      </c>
      <c r="E2550">
        <v>3851</v>
      </c>
    </row>
    <row r="2551" spans="1:5" x14ac:dyDescent="0.3">
      <c r="A2551">
        <v>1697670986387</v>
      </c>
      <c r="B2551" s="1" t="str">
        <f>LEFT(A2551,10) &amp; "." &amp; RIGHT(A2551,3)</f>
        <v>1697670986.387</v>
      </c>
      <c r="C2551" s="2">
        <f>(((B2551/60)/60)/24)+DATE(1970,1,1)</f>
        <v>45217.969749849537</v>
      </c>
      <c r="D2551">
        <v>-260</v>
      </c>
      <c r="E2551">
        <v>3851</v>
      </c>
    </row>
    <row r="2552" spans="1:5" x14ac:dyDescent="0.3">
      <c r="A2552">
        <v>1697670986454</v>
      </c>
      <c r="B2552" s="1" t="str">
        <f>LEFT(A2552,10) &amp; "." &amp; RIGHT(A2552,3)</f>
        <v>1697670986.454</v>
      </c>
      <c r="C2552" s="2">
        <f>(((B2552/60)/60)/24)+DATE(1970,1,1)</f>
        <v>45217.969750625001</v>
      </c>
      <c r="D2552">
        <v>-260</v>
      </c>
      <c r="E2552">
        <v>3851</v>
      </c>
    </row>
    <row r="2553" spans="1:5" x14ac:dyDescent="0.3">
      <c r="A2553">
        <v>1697670986454</v>
      </c>
      <c r="B2553" s="1" t="str">
        <f>LEFT(A2553,10) &amp; "." &amp; RIGHT(A2553,3)</f>
        <v>1697670986.454</v>
      </c>
      <c r="C2553" s="2">
        <f>(((B2553/60)/60)/24)+DATE(1970,1,1)</f>
        <v>45217.969750625001</v>
      </c>
      <c r="D2553">
        <v>-260</v>
      </c>
      <c r="E2553">
        <v>3851</v>
      </c>
    </row>
    <row r="2554" spans="1:5" x14ac:dyDescent="0.3">
      <c r="A2554">
        <v>1697670986454</v>
      </c>
      <c r="B2554" s="1" t="str">
        <f>LEFT(A2554,10) &amp; "." &amp; RIGHT(A2554,3)</f>
        <v>1697670986.454</v>
      </c>
      <c r="C2554" s="2">
        <f>(((B2554/60)/60)/24)+DATE(1970,1,1)</f>
        <v>45217.969750625001</v>
      </c>
      <c r="D2554">
        <v>-260</v>
      </c>
      <c r="E2554">
        <v>3851</v>
      </c>
    </row>
    <row r="2555" spans="1:5" x14ac:dyDescent="0.3">
      <c r="A2555">
        <v>1697670986463</v>
      </c>
      <c r="B2555" s="1" t="str">
        <f>LEFT(A2555,10) &amp; "." &amp; RIGHT(A2555,3)</f>
        <v>1697670986.463</v>
      </c>
      <c r="C2555" s="2">
        <f>(((B2555/60)/60)/24)+DATE(1970,1,1)</f>
        <v>45217.969750729171</v>
      </c>
      <c r="D2555">
        <v>-260</v>
      </c>
      <c r="E2555">
        <v>3851</v>
      </c>
    </row>
    <row r="2556" spans="1:5" x14ac:dyDescent="0.3">
      <c r="A2556">
        <v>1697670986465</v>
      </c>
      <c r="B2556" s="1" t="str">
        <f>LEFT(A2556,10) &amp; "." &amp; RIGHT(A2556,3)</f>
        <v>1697670986.465</v>
      </c>
      <c r="C2556" s="2">
        <f>(((B2556/60)/60)/24)+DATE(1970,1,1)</f>
        <v>45217.969750752309</v>
      </c>
      <c r="D2556">
        <v>-260</v>
      </c>
      <c r="E2556">
        <v>3851</v>
      </c>
    </row>
    <row r="2557" spans="1:5" x14ac:dyDescent="0.3">
      <c r="A2557">
        <v>1697670986496</v>
      </c>
      <c r="B2557" s="1" t="str">
        <f>LEFT(A2557,10) &amp; "." &amp; RIGHT(A2557,3)</f>
        <v>1697670986.496</v>
      </c>
      <c r="C2557" s="2">
        <f>(((B2557/60)/60)/24)+DATE(1970,1,1)</f>
        <v>45217.969751111115</v>
      </c>
      <c r="D2557">
        <v>-260</v>
      </c>
      <c r="E2557">
        <v>3851</v>
      </c>
    </row>
    <row r="2558" spans="1:5" x14ac:dyDescent="0.3">
      <c r="A2558">
        <v>1697670986559</v>
      </c>
      <c r="B2558" s="1" t="str">
        <f>LEFT(A2558,10) &amp; "." &amp; RIGHT(A2558,3)</f>
        <v>1697670986.559</v>
      </c>
      <c r="C2558" s="2">
        <f>(((B2558/60)/60)/24)+DATE(1970,1,1)</f>
        <v>45217.969751840283</v>
      </c>
      <c r="D2558">
        <v>-260</v>
      </c>
      <c r="E2558">
        <v>3851</v>
      </c>
    </row>
    <row r="2559" spans="1:5" x14ac:dyDescent="0.3">
      <c r="A2559">
        <v>1697670986562</v>
      </c>
      <c r="B2559" s="1" t="str">
        <f>LEFT(A2559,10) &amp; "." &amp; RIGHT(A2559,3)</f>
        <v>1697670986.562</v>
      </c>
      <c r="C2559" s="2">
        <f>(((B2559/60)/60)/24)+DATE(1970,1,1)</f>
        <v>45217.969751875004</v>
      </c>
      <c r="D2559">
        <v>-260</v>
      </c>
      <c r="E2559">
        <v>3851</v>
      </c>
    </row>
    <row r="2560" spans="1:5" x14ac:dyDescent="0.3">
      <c r="A2560">
        <v>1697670986563</v>
      </c>
      <c r="B2560" s="1" t="str">
        <f>LEFT(A2560,10) &amp; "." &amp; RIGHT(A2560,3)</f>
        <v>1697670986.563</v>
      </c>
      <c r="C2560" s="2">
        <f>(((B2560/60)/60)/24)+DATE(1970,1,1)</f>
        <v>45217.969751886572</v>
      </c>
      <c r="D2560">
        <v>-260</v>
      </c>
      <c r="E2560">
        <v>3851</v>
      </c>
    </row>
    <row r="2561" spans="1:5" x14ac:dyDescent="0.3">
      <c r="A2561">
        <v>1697670986570</v>
      </c>
      <c r="B2561" s="1" t="str">
        <f>LEFT(A2561,10) &amp; "." &amp; RIGHT(A2561,3)</f>
        <v>1697670986.570</v>
      </c>
      <c r="C2561" s="2">
        <f>(((B2561/60)/60)/24)+DATE(1970,1,1)</f>
        <v>45217.96975196759</v>
      </c>
      <c r="D2561">
        <v>-260</v>
      </c>
      <c r="E2561">
        <v>3851</v>
      </c>
    </row>
    <row r="2562" spans="1:5" x14ac:dyDescent="0.3">
      <c r="A2562">
        <v>1697670986577</v>
      </c>
      <c r="B2562" s="1" t="str">
        <f>LEFT(A2562,10) &amp; "." &amp; RIGHT(A2562,3)</f>
        <v>1697670986.577</v>
      </c>
      <c r="C2562" s="2">
        <f>(((B2562/60)/60)/24)+DATE(1970,1,1)</f>
        <v>45217.969752048608</v>
      </c>
      <c r="D2562">
        <v>-260</v>
      </c>
      <c r="E2562">
        <v>3851</v>
      </c>
    </row>
    <row r="2563" spans="1:5" x14ac:dyDescent="0.3">
      <c r="A2563">
        <v>1697670986607</v>
      </c>
      <c r="B2563" s="1" t="str">
        <f>LEFT(A2563,10) &amp; "." &amp; RIGHT(A2563,3)</f>
        <v>1697670986.607</v>
      </c>
      <c r="C2563" s="2">
        <f>(((B2563/60)/60)/24)+DATE(1970,1,1)</f>
        <v>45217.969752395831</v>
      </c>
      <c r="D2563">
        <v>-260</v>
      </c>
      <c r="E2563">
        <v>3851</v>
      </c>
    </row>
    <row r="2564" spans="1:5" x14ac:dyDescent="0.3">
      <c r="A2564">
        <v>1697670986666</v>
      </c>
      <c r="B2564" s="1" t="str">
        <f>LEFT(A2564,10) &amp; "." &amp; RIGHT(A2564,3)</f>
        <v>1697670986.666</v>
      </c>
      <c r="C2564" s="2">
        <f>(((B2564/60)/60)/24)+DATE(1970,1,1)</f>
        <v>45217.969753078702</v>
      </c>
      <c r="D2564">
        <v>-260</v>
      </c>
      <c r="E2564">
        <v>3851</v>
      </c>
    </row>
    <row r="2565" spans="1:5" x14ac:dyDescent="0.3">
      <c r="A2565">
        <v>1697670986668</v>
      </c>
      <c r="B2565" s="1" t="str">
        <f>LEFT(A2565,10) &amp; "." &amp; RIGHT(A2565,3)</f>
        <v>1697670986.668</v>
      </c>
      <c r="C2565" s="2">
        <f>(((B2565/60)/60)/24)+DATE(1970,1,1)</f>
        <v>45217.969753101846</v>
      </c>
      <c r="D2565">
        <v>-260</v>
      </c>
      <c r="E2565">
        <v>3851</v>
      </c>
    </row>
    <row r="2566" spans="1:5" x14ac:dyDescent="0.3">
      <c r="A2566">
        <v>1697670986671</v>
      </c>
      <c r="B2566" s="1" t="str">
        <f>LEFT(A2566,10) &amp; "." &amp; RIGHT(A2566,3)</f>
        <v>1697670986.671</v>
      </c>
      <c r="C2566" s="2">
        <f>(((B2566/60)/60)/24)+DATE(1970,1,1)</f>
        <v>45217.969753136575</v>
      </c>
      <c r="D2566">
        <v>-260</v>
      </c>
      <c r="E2566">
        <v>3851</v>
      </c>
    </row>
    <row r="2567" spans="1:5" x14ac:dyDescent="0.3">
      <c r="A2567">
        <v>1697670986683</v>
      </c>
      <c r="B2567" s="1" t="str">
        <f>LEFT(A2567,10) &amp; "." &amp; RIGHT(A2567,3)</f>
        <v>1697670986.683</v>
      </c>
      <c r="C2567" s="2">
        <f>(((B2567/60)/60)/24)+DATE(1970,1,1)</f>
        <v>45217.969753275465</v>
      </c>
      <c r="D2567">
        <v>-260</v>
      </c>
      <c r="E2567">
        <v>3851</v>
      </c>
    </row>
    <row r="2568" spans="1:5" x14ac:dyDescent="0.3">
      <c r="A2568">
        <v>1697670986685</v>
      </c>
      <c r="B2568" s="1" t="str">
        <f>LEFT(A2568,10) &amp; "." &amp; RIGHT(A2568,3)</f>
        <v>1697670986.685</v>
      </c>
      <c r="C2568" s="2">
        <f>(((B2568/60)/60)/24)+DATE(1970,1,1)</f>
        <v>45217.96975329861</v>
      </c>
      <c r="D2568">
        <v>-260</v>
      </c>
      <c r="E2568">
        <v>3851</v>
      </c>
    </row>
    <row r="2569" spans="1:5" x14ac:dyDescent="0.3">
      <c r="A2569">
        <v>1697670986715</v>
      </c>
      <c r="B2569" s="1" t="str">
        <f>LEFT(A2569,10) &amp; "." &amp; RIGHT(A2569,3)</f>
        <v>1697670986.715</v>
      </c>
      <c r="C2569" s="2">
        <f>(((B2569/60)/60)/24)+DATE(1970,1,1)</f>
        <v>45217.969753645826</v>
      </c>
      <c r="D2569">
        <v>-260</v>
      </c>
      <c r="E2569">
        <v>3851</v>
      </c>
    </row>
    <row r="2570" spans="1:5" x14ac:dyDescent="0.3">
      <c r="A2570">
        <v>1697670986771</v>
      </c>
      <c r="B2570" s="1" t="str">
        <f>LEFT(A2570,10) &amp; "." &amp; RIGHT(A2570,3)</f>
        <v>1697670986.771</v>
      </c>
      <c r="C2570" s="2">
        <f>(((B2570/60)/60)/24)+DATE(1970,1,1)</f>
        <v>45217.969754293983</v>
      </c>
      <c r="D2570">
        <v>-260</v>
      </c>
      <c r="E2570">
        <v>3851</v>
      </c>
    </row>
    <row r="2571" spans="1:5" x14ac:dyDescent="0.3">
      <c r="A2571">
        <v>1697670986773</v>
      </c>
      <c r="B2571" s="1" t="str">
        <f>LEFT(A2571,10) &amp; "." &amp; RIGHT(A2571,3)</f>
        <v>1697670986.773</v>
      </c>
      <c r="C2571" s="2">
        <f>(((B2571/60)/60)/24)+DATE(1970,1,1)</f>
        <v>45217.969754317128</v>
      </c>
      <c r="D2571">
        <v>-260</v>
      </c>
      <c r="E2571">
        <v>3851</v>
      </c>
    </row>
    <row r="2572" spans="1:5" x14ac:dyDescent="0.3">
      <c r="A2572">
        <v>1697670986775</v>
      </c>
      <c r="B2572" s="1" t="str">
        <f>LEFT(A2572,10) &amp; "." &amp; RIGHT(A2572,3)</f>
        <v>1697670986.775</v>
      </c>
      <c r="C2572" s="2">
        <f>(((B2572/60)/60)/24)+DATE(1970,1,1)</f>
        <v>45217.96975434028</v>
      </c>
      <c r="D2572">
        <v>-260</v>
      </c>
      <c r="E2572">
        <v>3851</v>
      </c>
    </row>
    <row r="2573" spans="1:5" x14ac:dyDescent="0.3">
      <c r="A2573">
        <v>1697670986787</v>
      </c>
      <c r="B2573" s="1" t="str">
        <f>LEFT(A2573,10) &amp; "." &amp; RIGHT(A2573,3)</f>
        <v>1697670986.787</v>
      </c>
      <c r="C2573" s="2">
        <f>(((B2573/60)/60)/24)+DATE(1970,1,1)</f>
        <v>45217.969754479171</v>
      </c>
      <c r="D2573">
        <v>-260</v>
      </c>
      <c r="E2573">
        <v>3851</v>
      </c>
    </row>
    <row r="2574" spans="1:5" x14ac:dyDescent="0.3">
      <c r="A2574">
        <v>1697670986787</v>
      </c>
      <c r="B2574" s="1" t="str">
        <f>LEFT(A2574,10) &amp; "." &amp; RIGHT(A2574,3)</f>
        <v>1697670986.787</v>
      </c>
      <c r="C2574" s="2">
        <f>(((B2574/60)/60)/24)+DATE(1970,1,1)</f>
        <v>45217.969754479171</v>
      </c>
      <c r="D2574">
        <v>-260</v>
      </c>
      <c r="E2574">
        <v>3851</v>
      </c>
    </row>
    <row r="2575" spans="1:5" x14ac:dyDescent="0.3">
      <c r="A2575">
        <v>1697670986818</v>
      </c>
      <c r="B2575" s="1" t="str">
        <f>LEFT(A2575,10) &amp; "." &amp; RIGHT(A2575,3)</f>
        <v>1697670986.818</v>
      </c>
      <c r="C2575" s="2">
        <f>(((B2575/60)/60)/24)+DATE(1970,1,1)</f>
        <v>45217.969754837963</v>
      </c>
      <c r="D2575">
        <v>-260</v>
      </c>
      <c r="E2575">
        <v>3851</v>
      </c>
    </row>
    <row r="2576" spans="1:5" x14ac:dyDescent="0.3">
      <c r="A2576">
        <v>1697670986874</v>
      </c>
      <c r="B2576" s="1" t="str">
        <f>LEFT(A2576,10) &amp; "." &amp; RIGHT(A2576,3)</f>
        <v>1697670986.874</v>
      </c>
      <c r="C2576" s="2">
        <f>(((B2576/60)/60)/24)+DATE(1970,1,1)</f>
        <v>45217.969755486112</v>
      </c>
      <c r="D2576">
        <v>-260</v>
      </c>
      <c r="E2576">
        <v>3851</v>
      </c>
    </row>
    <row r="2577" spans="1:5" x14ac:dyDescent="0.3">
      <c r="A2577">
        <v>1697670986875</v>
      </c>
      <c r="B2577" s="1" t="str">
        <f>LEFT(A2577,10) &amp; "." &amp; RIGHT(A2577,3)</f>
        <v>1697670986.875</v>
      </c>
      <c r="C2577" s="2">
        <f>(((B2577/60)/60)/24)+DATE(1970,1,1)</f>
        <v>45217.969755497688</v>
      </c>
      <c r="D2577">
        <v>-260</v>
      </c>
      <c r="E2577">
        <v>3851</v>
      </c>
    </row>
    <row r="2578" spans="1:5" x14ac:dyDescent="0.3">
      <c r="A2578">
        <v>1697670986878</v>
      </c>
      <c r="B2578" s="1" t="str">
        <f>LEFT(A2578,10) &amp; "." &amp; RIGHT(A2578,3)</f>
        <v>1697670986.878</v>
      </c>
      <c r="C2578" s="2">
        <f>(((B2578/60)/60)/24)+DATE(1970,1,1)</f>
        <v>45217.969755532409</v>
      </c>
      <c r="D2578">
        <v>-260</v>
      </c>
      <c r="E2578">
        <v>3851</v>
      </c>
    </row>
    <row r="2579" spans="1:5" x14ac:dyDescent="0.3">
      <c r="A2579">
        <v>1697670986889</v>
      </c>
      <c r="B2579" s="1" t="str">
        <f>LEFT(A2579,10) &amp; "." &amp; RIGHT(A2579,3)</f>
        <v>1697670986.889</v>
      </c>
      <c r="C2579" s="2">
        <f>(((B2579/60)/60)/24)+DATE(1970,1,1)</f>
        <v>45217.969755659724</v>
      </c>
      <c r="D2579">
        <v>-260</v>
      </c>
      <c r="E2579">
        <v>3851</v>
      </c>
    </row>
    <row r="2580" spans="1:5" x14ac:dyDescent="0.3">
      <c r="A2580">
        <v>1697670986890</v>
      </c>
      <c r="B2580" s="1" t="str">
        <f>LEFT(A2580,10) &amp; "." &amp; RIGHT(A2580,3)</f>
        <v>1697670986.890</v>
      </c>
      <c r="C2580" s="2">
        <f>(((B2580/60)/60)/24)+DATE(1970,1,1)</f>
        <v>45217.969755671293</v>
      </c>
      <c r="D2580">
        <v>-260</v>
      </c>
      <c r="E2580">
        <v>3851</v>
      </c>
    </row>
    <row r="2581" spans="1:5" x14ac:dyDescent="0.3">
      <c r="A2581">
        <v>1697670986921</v>
      </c>
      <c r="B2581" s="1" t="str">
        <f>LEFT(A2581,10) &amp; "." &amp; RIGHT(A2581,3)</f>
        <v>1697670986.921</v>
      </c>
      <c r="C2581" s="2">
        <f>(((B2581/60)/60)/24)+DATE(1970,1,1)</f>
        <v>45217.969756030092</v>
      </c>
      <c r="D2581">
        <v>-260</v>
      </c>
      <c r="E2581">
        <v>3851</v>
      </c>
    </row>
    <row r="2582" spans="1:5" x14ac:dyDescent="0.3">
      <c r="A2582">
        <v>1697670986978</v>
      </c>
      <c r="B2582" s="1" t="str">
        <f>LEFT(A2582,10) &amp; "." &amp; RIGHT(A2582,3)</f>
        <v>1697670986.978</v>
      </c>
      <c r="C2582" s="2">
        <f>(((B2582/60)/60)/24)+DATE(1970,1,1)</f>
        <v>45217.96975668981</v>
      </c>
      <c r="D2582">
        <v>-260</v>
      </c>
      <c r="E2582">
        <v>3851</v>
      </c>
    </row>
    <row r="2583" spans="1:5" x14ac:dyDescent="0.3">
      <c r="A2583">
        <v>1697670986979</v>
      </c>
      <c r="B2583" s="1" t="str">
        <f>LEFT(A2583,10) &amp; "." &amp; RIGHT(A2583,3)</f>
        <v>1697670986.979</v>
      </c>
      <c r="C2583" s="2">
        <f>(((B2583/60)/60)/24)+DATE(1970,1,1)</f>
        <v>45217.969756701394</v>
      </c>
      <c r="D2583">
        <v>-260</v>
      </c>
      <c r="E2583">
        <v>3851</v>
      </c>
    </row>
    <row r="2584" spans="1:5" x14ac:dyDescent="0.3">
      <c r="A2584">
        <v>1697670986982</v>
      </c>
      <c r="B2584" s="1" t="str">
        <f>LEFT(A2584,10) &amp; "." &amp; RIGHT(A2584,3)</f>
        <v>1697670986.982</v>
      </c>
      <c r="C2584" s="2">
        <f>(((B2584/60)/60)/24)+DATE(1970,1,1)</f>
        <v>45217.969756736115</v>
      </c>
      <c r="D2584">
        <v>-260</v>
      </c>
      <c r="E2584">
        <v>3851</v>
      </c>
    </row>
    <row r="2585" spans="1:5" x14ac:dyDescent="0.3">
      <c r="A2585">
        <v>1697670986992</v>
      </c>
      <c r="B2585" s="1" t="str">
        <f>LEFT(A2585,10) &amp; "." &amp; RIGHT(A2585,3)</f>
        <v>1697670986.992</v>
      </c>
      <c r="C2585" s="2">
        <f>(((B2585/60)/60)/24)+DATE(1970,1,1)</f>
        <v>45217.969756851853</v>
      </c>
      <c r="D2585">
        <v>-260</v>
      </c>
      <c r="E2585">
        <v>3851</v>
      </c>
    </row>
    <row r="2586" spans="1:5" x14ac:dyDescent="0.3">
      <c r="A2586">
        <v>1697670986992</v>
      </c>
      <c r="B2586" s="1" t="str">
        <f>LEFT(A2586,10) &amp; "." &amp; RIGHT(A2586,3)</f>
        <v>1697670986.992</v>
      </c>
      <c r="C2586" s="2">
        <f>(((B2586/60)/60)/24)+DATE(1970,1,1)</f>
        <v>45217.969756851853</v>
      </c>
      <c r="D2586">
        <v>-260</v>
      </c>
      <c r="E2586">
        <v>3851</v>
      </c>
    </row>
    <row r="2587" spans="1:5" x14ac:dyDescent="0.3">
      <c r="A2587">
        <v>1697670987024</v>
      </c>
      <c r="B2587" s="1" t="str">
        <f>LEFT(A2587,10) &amp; "." &amp; RIGHT(A2587,3)</f>
        <v>1697670987.024</v>
      </c>
      <c r="C2587" s="2">
        <f>(((B2587/60)/60)/24)+DATE(1970,1,1)</f>
        <v>45217.969757222221</v>
      </c>
      <c r="D2587">
        <v>-260</v>
      </c>
      <c r="E2587">
        <v>3851</v>
      </c>
    </row>
    <row r="2588" spans="1:5" x14ac:dyDescent="0.3">
      <c r="A2588">
        <v>1697670987082</v>
      </c>
      <c r="B2588" s="1" t="str">
        <f>LEFT(A2588,10) &amp; "." &amp; RIGHT(A2588,3)</f>
        <v>1697670987.082</v>
      </c>
      <c r="C2588" s="2">
        <f>(((B2588/60)/60)/24)+DATE(1970,1,1)</f>
        <v>45217.969757893516</v>
      </c>
      <c r="D2588">
        <v>-260</v>
      </c>
      <c r="E2588">
        <v>3851</v>
      </c>
    </row>
    <row r="2589" spans="1:5" x14ac:dyDescent="0.3">
      <c r="A2589">
        <v>1697670987083</v>
      </c>
      <c r="B2589" s="1" t="str">
        <f>LEFT(A2589,10) &amp; "." &amp; RIGHT(A2589,3)</f>
        <v>1697670987.083</v>
      </c>
      <c r="C2589" s="2">
        <f>(((B2589/60)/60)/24)+DATE(1970,1,1)</f>
        <v>45217.969757905092</v>
      </c>
      <c r="D2589">
        <v>-260</v>
      </c>
      <c r="E2589">
        <v>3851</v>
      </c>
    </row>
    <row r="2590" spans="1:5" x14ac:dyDescent="0.3">
      <c r="A2590">
        <v>1697670987085</v>
      </c>
      <c r="B2590" s="1" t="str">
        <f>LEFT(A2590,10) &amp; "." &amp; RIGHT(A2590,3)</f>
        <v>1697670987.085</v>
      </c>
      <c r="C2590" s="2">
        <f>(((B2590/60)/60)/24)+DATE(1970,1,1)</f>
        <v>45217.969757928237</v>
      </c>
      <c r="D2590">
        <v>-260</v>
      </c>
      <c r="E2590">
        <v>3851</v>
      </c>
    </row>
    <row r="2591" spans="1:5" x14ac:dyDescent="0.3">
      <c r="A2591">
        <v>1697670987095</v>
      </c>
      <c r="B2591" s="1" t="str">
        <f>LEFT(A2591,10) &amp; "." &amp; RIGHT(A2591,3)</f>
        <v>1697670987.095</v>
      </c>
      <c r="C2591" s="2">
        <f>(((B2591/60)/60)/24)+DATE(1970,1,1)</f>
        <v>45217.969758043982</v>
      </c>
      <c r="D2591">
        <v>-260</v>
      </c>
      <c r="E2591">
        <v>3851</v>
      </c>
    </row>
    <row r="2592" spans="1:5" x14ac:dyDescent="0.3">
      <c r="A2592">
        <v>1697670987095</v>
      </c>
      <c r="B2592" s="1" t="str">
        <f>LEFT(A2592,10) &amp; "." &amp; RIGHT(A2592,3)</f>
        <v>1697670987.095</v>
      </c>
      <c r="C2592" s="2">
        <f>(((B2592/60)/60)/24)+DATE(1970,1,1)</f>
        <v>45217.969758043982</v>
      </c>
      <c r="D2592">
        <v>-260</v>
      </c>
      <c r="E2592">
        <v>3851</v>
      </c>
    </row>
    <row r="2593" spans="1:5" x14ac:dyDescent="0.3">
      <c r="A2593">
        <v>1697670987127</v>
      </c>
      <c r="B2593" s="1" t="str">
        <f>LEFT(A2593,10) &amp; "." &amp; RIGHT(A2593,3)</f>
        <v>1697670987.127</v>
      </c>
      <c r="C2593" s="2">
        <f>(((B2593/60)/60)/24)+DATE(1970,1,1)</f>
        <v>45217.969758414358</v>
      </c>
      <c r="D2593">
        <v>-260</v>
      </c>
      <c r="E2593">
        <v>3851</v>
      </c>
    </row>
    <row r="2594" spans="1:5" x14ac:dyDescent="0.3">
      <c r="A2594">
        <v>1697670987188</v>
      </c>
      <c r="B2594" s="1" t="str">
        <f>LEFT(A2594,10) &amp; "." &amp; RIGHT(A2594,3)</f>
        <v>1697670987.188</v>
      </c>
      <c r="C2594" s="2">
        <f>(((B2594/60)/60)/24)+DATE(1970,1,1)</f>
        <v>45217.969759120373</v>
      </c>
      <c r="D2594">
        <v>-260</v>
      </c>
      <c r="E2594">
        <v>3851</v>
      </c>
    </row>
    <row r="2595" spans="1:5" x14ac:dyDescent="0.3">
      <c r="A2595">
        <v>1697670987189</v>
      </c>
      <c r="B2595" s="1" t="str">
        <f>LEFT(A2595,10) &amp; "." &amp; RIGHT(A2595,3)</f>
        <v>1697670987.189</v>
      </c>
      <c r="C2595" s="2">
        <f>(((B2595/60)/60)/24)+DATE(1970,1,1)</f>
        <v>45217.969759131942</v>
      </c>
      <c r="D2595">
        <v>-260</v>
      </c>
      <c r="E2595">
        <v>3851</v>
      </c>
    </row>
    <row r="2596" spans="1:5" x14ac:dyDescent="0.3">
      <c r="A2596">
        <v>1697670987191</v>
      </c>
      <c r="B2596" s="1" t="str">
        <f>LEFT(A2596,10) &amp; "." &amp; RIGHT(A2596,3)</f>
        <v>1697670987.191</v>
      </c>
      <c r="C2596" s="2">
        <f>(((B2596/60)/60)/24)+DATE(1970,1,1)</f>
        <v>45217.969759155094</v>
      </c>
      <c r="D2596">
        <v>-260</v>
      </c>
      <c r="E2596">
        <v>3851</v>
      </c>
    </row>
    <row r="2597" spans="1:5" x14ac:dyDescent="0.3">
      <c r="A2597">
        <v>1697670987201</v>
      </c>
      <c r="B2597" s="1" t="str">
        <f>LEFT(A2597,10) &amp; "." &amp; RIGHT(A2597,3)</f>
        <v>1697670987.201</v>
      </c>
      <c r="C2597" s="2">
        <f>(((B2597/60)/60)/24)+DATE(1970,1,1)</f>
        <v>45217.969759270833</v>
      </c>
      <c r="D2597">
        <v>-260</v>
      </c>
      <c r="E2597">
        <v>3851</v>
      </c>
    </row>
    <row r="2598" spans="1:5" x14ac:dyDescent="0.3">
      <c r="A2598">
        <v>1697670987202</v>
      </c>
      <c r="B2598" s="1" t="str">
        <f>LEFT(A2598,10) &amp; "." &amp; RIGHT(A2598,3)</f>
        <v>1697670987.202</v>
      </c>
      <c r="C2598" s="2">
        <f>(((B2598/60)/60)/24)+DATE(1970,1,1)</f>
        <v>45217.969759282409</v>
      </c>
      <c r="D2598">
        <v>-260</v>
      </c>
      <c r="E2598">
        <v>3851</v>
      </c>
    </row>
    <row r="2599" spans="1:5" x14ac:dyDescent="0.3">
      <c r="A2599">
        <v>1697670987236</v>
      </c>
      <c r="B2599" s="1" t="str">
        <f>LEFT(A2599,10) &amp; "." &amp; RIGHT(A2599,3)</f>
        <v>1697670987.236</v>
      </c>
      <c r="C2599" s="2">
        <f>(((B2599/60)/60)/24)+DATE(1970,1,1)</f>
        <v>45217.969759675929</v>
      </c>
      <c r="D2599">
        <v>-260</v>
      </c>
      <c r="E2599">
        <v>3851</v>
      </c>
    </row>
    <row r="2600" spans="1:5" x14ac:dyDescent="0.3">
      <c r="A2600">
        <v>1697670987294</v>
      </c>
      <c r="B2600" s="1" t="str">
        <f>LEFT(A2600,10) &amp; "." &amp; RIGHT(A2600,3)</f>
        <v>1697670987.294</v>
      </c>
      <c r="C2600" s="2">
        <f>(((B2600/60)/60)/24)+DATE(1970,1,1)</f>
        <v>45217.969760347223</v>
      </c>
      <c r="D2600">
        <v>-260</v>
      </c>
      <c r="E2600">
        <v>3851</v>
      </c>
    </row>
    <row r="2601" spans="1:5" x14ac:dyDescent="0.3">
      <c r="A2601">
        <v>1697670987296</v>
      </c>
      <c r="B2601" s="1" t="str">
        <f>LEFT(A2601,10) &amp; "." &amp; RIGHT(A2601,3)</f>
        <v>1697670987.296</v>
      </c>
      <c r="C2601" s="2">
        <f>(((B2601/60)/60)/24)+DATE(1970,1,1)</f>
        <v>45217.969760370368</v>
      </c>
      <c r="D2601">
        <v>-260</v>
      </c>
      <c r="E2601">
        <v>3851</v>
      </c>
    </row>
    <row r="2602" spans="1:5" x14ac:dyDescent="0.3">
      <c r="A2602">
        <v>1697670987298</v>
      </c>
      <c r="B2602" s="1" t="str">
        <f>LEFT(A2602,10) &amp; "." &amp; RIGHT(A2602,3)</f>
        <v>1697670987.298</v>
      </c>
      <c r="C2602" s="2">
        <f>(((B2602/60)/60)/24)+DATE(1970,1,1)</f>
        <v>45217.96976039352</v>
      </c>
      <c r="D2602">
        <v>-260</v>
      </c>
      <c r="E2602">
        <v>3851</v>
      </c>
    </row>
    <row r="2603" spans="1:5" x14ac:dyDescent="0.3">
      <c r="A2603">
        <v>1697670987311</v>
      </c>
      <c r="B2603" s="1" t="str">
        <f>LEFT(A2603,10) &amp; "." &amp; RIGHT(A2603,3)</f>
        <v>1697670987.311</v>
      </c>
      <c r="C2603" s="2">
        <f>(((B2603/60)/60)/24)+DATE(1970,1,1)</f>
        <v>45217.969760543987</v>
      </c>
      <c r="D2603">
        <v>-260</v>
      </c>
      <c r="E2603">
        <v>3851</v>
      </c>
    </row>
    <row r="2604" spans="1:5" x14ac:dyDescent="0.3">
      <c r="A2604">
        <v>1697670987316</v>
      </c>
      <c r="B2604" s="1" t="str">
        <f>LEFT(A2604,10) &amp; "." &amp; RIGHT(A2604,3)</f>
        <v>1697670987.316</v>
      </c>
      <c r="C2604" s="2">
        <f>(((B2604/60)/60)/24)+DATE(1970,1,1)</f>
        <v>45217.969760601845</v>
      </c>
      <c r="D2604">
        <v>-260</v>
      </c>
      <c r="E2604">
        <v>3851</v>
      </c>
    </row>
    <row r="2605" spans="1:5" x14ac:dyDescent="0.3">
      <c r="A2605">
        <v>1697670987345</v>
      </c>
      <c r="B2605" s="1" t="str">
        <f>LEFT(A2605,10) &amp; "." &amp; RIGHT(A2605,3)</f>
        <v>1697670987.345</v>
      </c>
      <c r="C2605" s="2">
        <f>(((B2605/60)/60)/24)+DATE(1970,1,1)</f>
        <v>45217.9697609375</v>
      </c>
      <c r="D2605">
        <v>-260</v>
      </c>
      <c r="E2605">
        <v>3851</v>
      </c>
    </row>
    <row r="2606" spans="1:5" x14ac:dyDescent="0.3">
      <c r="A2606">
        <v>1697670987399</v>
      </c>
      <c r="B2606" s="1" t="str">
        <f>LEFT(A2606,10) &amp; "." &amp; RIGHT(A2606,3)</f>
        <v>1697670987.399</v>
      </c>
      <c r="C2606" s="2">
        <f>(((B2606/60)/60)/24)+DATE(1970,1,1)</f>
        <v>45217.969761562505</v>
      </c>
      <c r="D2606">
        <v>-260</v>
      </c>
      <c r="E2606">
        <v>3851</v>
      </c>
    </row>
    <row r="2607" spans="1:5" x14ac:dyDescent="0.3">
      <c r="A2607">
        <v>1697670987401</v>
      </c>
      <c r="B2607" s="1" t="str">
        <f>LEFT(A2607,10) &amp; "." &amp; RIGHT(A2607,3)</f>
        <v>1697670987.401</v>
      </c>
      <c r="C2607" s="2">
        <f>(((B2607/60)/60)/24)+DATE(1970,1,1)</f>
        <v>45217.969761585649</v>
      </c>
      <c r="D2607">
        <v>-260</v>
      </c>
      <c r="E2607">
        <v>3851</v>
      </c>
    </row>
    <row r="2608" spans="1:5" x14ac:dyDescent="0.3">
      <c r="A2608">
        <v>1697670987402</v>
      </c>
      <c r="B2608" s="1" t="str">
        <f>LEFT(A2608,10) &amp; "." &amp; RIGHT(A2608,3)</f>
        <v>1697670987.402</v>
      </c>
      <c r="C2608" s="2">
        <f>(((B2608/60)/60)/24)+DATE(1970,1,1)</f>
        <v>45217.969761597225</v>
      </c>
      <c r="D2608">
        <v>-260</v>
      </c>
      <c r="E2608">
        <v>3851</v>
      </c>
    </row>
    <row r="2609" spans="1:5" x14ac:dyDescent="0.3">
      <c r="A2609">
        <v>1697670987415</v>
      </c>
      <c r="B2609" s="1" t="str">
        <f>LEFT(A2609,10) &amp; "." &amp; RIGHT(A2609,3)</f>
        <v>1697670987.415</v>
      </c>
      <c r="C2609" s="2">
        <f>(((B2609/60)/60)/24)+DATE(1970,1,1)</f>
        <v>45217.969761747685</v>
      </c>
      <c r="D2609">
        <v>-260</v>
      </c>
      <c r="E2609">
        <v>3851</v>
      </c>
    </row>
    <row r="2610" spans="1:5" x14ac:dyDescent="0.3">
      <c r="A2610">
        <v>1697670987423</v>
      </c>
      <c r="B2610" s="1" t="str">
        <f>LEFT(A2610,10) &amp; "." &amp; RIGHT(A2610,3)</f>
        <v>1697670987.423</v>
      </c>
      <c r="C2610" s="2">
        <f>(((B2610/60)/60)/24)+DATE(1970,1,1)</f>
        <v>45217.969761840279</v>
      </c>
      <c r="D2610">
        <v>-260</v>
      </c>
      <c r="E2610">
        <v>3851</v>
      </c>
    </row>
    <row r="2611" spans="1:5" x14ac:dyDescent="0.3">
      <c r="A2611">
        <v>1697670987451</v>
      </c>
      <c r="B2611" s="1" t="str">
        <f>LEFT(A2611,10) &amp; "." &amp; RIGHT(A2611,3)</f>
        <v>1697670987.451</v>
      </c>
      <c r="C2611" s="2">
        <f>(((B2611/60)/60)/24)+DATE(1970,1,1)</f>
        <v>45217.969762164357</v>
      </c>
      <c r="D2611">
        <v>-260</v>
      </c>
      <c r="E2611">
        <v>3851</v>
      </c>
    </row>
    <row r="2612" spans="1:5" x14ac:dyDescent="0.3">
      <c r="A2612">
        <v>1697670987503</v>
      </c>
      <c r="B2612" s="1" t="str">
        <f>LEFT(A2612,10) &amp; "." &amp; RIGHT(A2612,3)</f>
        <v>1697670987.503</v>
      </c>
      <c r="C2612" s="2">
        <f>(((B2612/60)/60)/24)+DATE(1970,1,1)</f>
        <v>45217.969762766203</v>
      </c>
      <c r="D2612">
        <v>-260</v>
      </c>
      <c r="E2612">
        <v>3851</v>
      </c>
    </row>
    <row r="2613" spans="1:5" x14ac:dyDescent="0.3">
      <c r="A2613">
        <v>1697670987505</v>
      </c>
      <c r="B2613" s="1" t="str">
        <f>LEFT(A2613,10) &amp; "." &amp; RIGHT(A2613,3)</f>
        <v>1697670987.505</v>
      </c>
      <c r="C2613" s="2">
        <f>(((B2613/60)/60)/24)+DATE(1970,1,1)</f>
        <v>45217.969762789347</v>
      </c>
      <c r="D2613">
        <v>-260</v>
      </c>
      <c r="E2613">
        <v>3851</v>
      </c>
    </row>
    <row r="2614" spans="1:5" x14ac:dyDescent="0.3">
      <c r="A2614">
        <v>1697670987506</v>
      </c>
      <c r="B2614" s="1" t="str">
        <f>LEFT(A2614,10) &amp; "." &amp; RIGHT(A2614,3)</f>
        <v>1697670987.506</v>
      </c>
      <c r="C2614" s="2">
        <f>(((B2614/60)/60)/24)+DATE(1970,1,1)</f>
        <v>45217.969762800931</v>
      </c>
      <c r="D2614">
        <v>-260</v>
      </c>
      <c r="E2614">
        <v>3851</v>
      </c>
    </row>
    <row r="2615" spans="1:5" x14ac:dyDescent="0.3">
      <c r="A2615">
        <v>1697670987519</v>
      </c>
      <c r="B2615" s="1" t="str">
        <f>LEFT(A2615,10) &amp; "." &amp; RIGHT(A2615,3)</f>
        <v>1697670987.519</v>
      </c>
      <c r="C2615" s="2">
        <f>(((B2615/60)/60)/24)+DATE(1970,1,1)</f>
        <v>45217.96976295139</v>
      </c>
      <c r="D2615">
        <v>-260</v>
      </c>
      <c r="E2615">
        <v>3851</v>
      </c>
    </row>
    <row r="2616" spans="1:5" x14ac:dyDescent="0.3">
      <c r="A2616">
        <v>1697670987527</v>
      </c>
      <c r="B2616" s="1" t="str">
        <f>LEFT(A2616,10) &amp; "." &amp; RIGHT(A2616,3)</f>
        <v>1697670987.527</v>
      </c>
      <c r="C2616" s="2">
        <f>(((B2616/60)/60)/24)+DATE(1970,1,1)</f>
        <v>45217.969763043977</v>
      </c>
      <c r="D2616">
        <v>-260</v>
      </c>
      <c r="E2616">
        <v>3851</v>
      </c>
    </row>
    <row r="2617" spans="1:5" x14ac:dyDescent="0.3">
      <c r="A2617">
        <v>1697670987557</v>
      </c>
      <c r="B2617" s="1" t="str">
        <f>LEFT(A2617,10) &amp; "." &amp; RIGHT(A2617,3)</f>
        <v>1697670987.557</v>
      </c>
      <c r="C2617" s="2">
        <f>(((B2617/60)/60)/24)+DATE(1970,1,1)</f>
        <v>45217.9697633912</v>
      </c>
      <c r="D2617">
        <v>-260</v>
      </c>
      <c r="E2617">
        <v>3851</v>
      </c>
    </row>
    <row r="2618" spans="1:5" x14ac:dyDescent="0.3">
      <c r="A2618">
        <v>1697670987606</v>
      </c>
      <c r="B2618" s="1" t="str">
        <f>LEFT(A2618,10) &amp; "." &amp; RIGHT(A2618,3)</f>
        <v>1697670987.606</v>
      </c>
      <c r="C2618" s="2">
        <f>(((B2618/60)/60)/24)+DATE(1970,1,1)</f>
        <v>45217.969763958332</v>
      </c>
      <c r="D2618">
        <v>-260</v>
      </c>
      <c r="E2618">
        <v>3851</v>
      </c>
    </row>
    <row r="2619" spans="1:5" x14ac:dyDescent="0.3">
      <c r="A2619">
        <v>1697670987608</v>
      </c>
      <c r="B2619" s="1" t="str">
        <f>LEFT(A2619,10) &amp; "." &amp; RIGHT(A2619,3)</f>
        <v>1697670987.608</v>
      </c>
      <c r="C2619" s="2">
        <f>(((B2619/60)/60)/24)+DATE(1970,1,1)</f>
        <v>45217.969763981484</v>
      </c>
      <c r="D2619">
        <v>-260</v>
      </c>
      <c r="E2619">
        <v>3851</v>
      </c>
    </row>
    <row r="2620" spans="1:5" x14ac:dyDescent="0.3">
      <c r="A2620">
        <v>1697670987610</v>
      </c>
      <c r="B2620" s="1" t="str">
        <f>LEFT(A2620,10) &amp; "." &amp; RIGHT(A2620,3)</f>
        <v>1697670987.610</v>
      </c>
      <c r="C2620" s="2">
        <f>(((B2620/60)/60)/24)+DATE(1970,1,1)</f>
        <v>45217.969764004629</v>
      </c>
      <c r="D2620">
        <v>-260</v>
      </c>
      <c r="E2620">
        <v>3851</v>
      </c>
    </row>
    <row r="2621" spans="1:5" x14ac:dyDescent="0.3">
      <c r="A2621">
        <v>1697670987623</v>
      </c>
      <c r="B2621" s="1" t="str">
        <f>LEFT(A2621,10) &amp; "." &amp; RIGHT(A2621,3)</f>
        <v>1697670987.623</v>
      </c>
      <c r="C2621" s="2">
        <f>(((B2621/60)/60)/24)+DATE(1970,1,1)</f>
        <v>45217.969764155088</v>
      </c>
      <c r="D2621">
        <v>-260</v>
      </c>
      <c r="E2621">
        <v>3851</v>
      </c>
    </row>
    <row r="2622" spans="1:5" x14ac:dyDescent="0.3">
      <c r="A2622">
        <v>1697670987631</v>
      </c>
      <c r="B2622" s="1" t="str">
        <f>LEFT(A2622,10) &amp; "." &amp; RIGHT(A2622,3)</f>
        <v>1697670987.631</v>
      </c>
      <c r="C2622" s="2">
        <f>(((B2622/60)/60)/24)+DATE(1970,1,1)</f>
        <v>45217.969764247682</v>
      </c>
      <c r="D2622">
        <v>-260</v>
      </c>
      <c r="E2622">
        <v>3851</v>
      </c>
    </row>
    <row r="2623" spans="1:5" x14ac:dyDescent="0.3">
      <c r="A2623">
        <v>1697670987665</v>
      </c>
      <c r="B2623" s="1" t="str">
        <f>LEFT(A2623,10) &amp; "." &amp; RIGHT(A2623,3)</f>
        <v>1697670987.665</v>
      </c>
      <c r="C2623" s="2">
        <f>(((B2623/60)/60)/24)+DATE(1970,1,1)</f>
        <v>45217.96976464121</v>
      </c>
      <c r="D2623">
        <v>-260</v>
      </c>
      <c r="E2623">
        <v>3851</v>
      </c>
    </row>
    <row r="2624" spans="1:5" x14ac:dyDescent="0.3">
      <c r="A2624">
        <v>1697670987714</v>
      </c>
      <c r="B2624" s="1" t="str">
        <f>LEFT(A2624,10) &amp; "." &amp; RIGHT(A2624,3)</f>
        <v>1697670987.714</v>
      </c>
      <c r="C2624" s="2">
        <f>(((B2624/60)/60)/24)+DATE(1970,1,1)</f>
        <v>45217.969765208334</v>
      </c>
      <c r="D2624">
        <v>-260</v>
      </c>
      <c r="E2624">
        <v>3851</v>
      </c>
    </row>
    <row r="2625" spans="1:5" x14ac:dyDescent="0.3">
      <c r="A2625">
        <v>1697670987715</v>
      </c>
      <c r="B2625" s="1" t="str">
        <f>LEFT(A2625,10) &amp; "." &amp; RIGHT(A2625,3)</f>
        <v>1697670987.715</v>
      </c>
      <c r="C2625" s="2">
        <f>(((B2625/60)/60)/24)+DATE(1970,1,1)</f>
        <v>45217.96976521991</v>
      </c>
      <c r="D2625">
        <v>-260</v>
      </c>
      <c r="E2625">
        <v>3851</v>
      </c>
    </row>
    <row r="2626" spans="1:5" x14ac:dyDescent="0.3">
      <c r="A2626">
        <v>1697670987717</v>
      </c>
      <c r="B2626" s="1" t="str">
        <f>LEFT(A2626,10) &amp; "." &amp; RIGHT(A2626,3)</f>
        <v>1697670987.717</v>
      </c>
      <c r="C2626" s="2">
        <f>(((B2626/60)/60)/24)+DATE(1970,1,1)</f>
        <v>45217.969765243055</v>
      </c>
      <c r="D2626">
        <v>-260</v>
      </c>
      <c r="E2626">
        <v>3851</v>
      </c>
    </row>
    <row r="2627" spans="1:5" x14ac:dyDescent="0.3">
      <c r="A2627">
        <v>1697670987728</v>
      </c>
      <c r="B2627" s="1" t="str">
        <f>LEFT(A2627,10) &amp; "." &amp; RIGHT(A2627,3)</f>
        <v>1697670987.728</v>
      </c>
      <c r="C2627" s="2">
        <f>(((B2627/60)/60)/24)+DATE(1970,1,1)</f>
        <v>45217.96976537037</v>
      </c>
      <c r="D2627">
        <v>-260</v>
      </c>
      <c r="E2627">
        <v>3851</v>
      </c>
    </row>
    <row r="2628" spans="1:5" x14ac:dyDescent="0.3">
      <c r="A2628">
        <v>1697670987736</v>
      </c>
      <c r="B2628" s="1" t="str">
        <f>LEFT(A2628,10) &amp; "." &amp; RIGHT(A2628,3)</f>
        <v>1697670987.736</v>
      </c>
      <c r="C2628" s="2">
        <f>(((B2628/60)/60)/24)+DATE(1970,1,1)</f>
        <v>45217.969765462964</v>
      </c>
      <c r="D2628">
        <v>-260</v>
      </c>
      <c r="E2628">
        <v>3851</v>
      </c>
    </row>
    <row r="2629" spans="1:5" x14ac:dyDescent="0.3">
      <c r="A2629">
        <v>1697670987771</v>
      </c>
      <c r="B2629" s="1" t="str">
        <f>LEFT(A2629,10) &amp; "." &amp; RIGHT(A2629,3)</f>
        <v>1697670987.771</v>
      </c>
      <c r="C2629" s="2">
        <f>(((B2629/60)/60)/24)+DATE(1970,1,1)</f>
        <v>45217.969765868052</v>
      </c>
      <c r="D2629">
        <v>-260</v>
      </c>
      <c r="E2629">
        <v>3851</v>
      </c>
    </row>
    <row r="2630" spans="1:5" x14ac:dyDescent="0.3">
      <c r="A2630">
        <v>1697670987821</v>
      </c>
      <c r="B2630" s="1" t="str">
        <f>LEFT(A2630,10) &amp; "." &amp; RIGHT(A2630,3)</f>
        <v>1697670987.821</v>
      </c>
      <c r="C2630" s="2">
        <f>(((B2630/60)/60)/24)+DATE(1970,1,1)</f>
        <v>45217.96976644676</v>
      </c>
      <c r="D2630">
        <v>-260</v>
      </c>
      <c r="E2630">
        <v>3851</v>
      </c>
    </row>
    <row r="2631" spans="1:5" x14ac:dyDescent="0.3">
      <c r="A2631">
        <v>1697670987823</v>
      </c>
      <c r="B2631" s="1" t="str">
        <f>LEFT(A2631,10) &amp; "." &amp; RIGHT(A2631,3)</f>
        <v>1697670987.823</v>
      </c>
      <c r="C2631" s="2">
        <f>(((B2631/60)/60)/24)+DATE(1970,1,1)</f>
        <v>45217.969766469905</v>
      </c>
      <c r="D2631">
        <v>-260</v>
      </c>
      <c r="E2631">
        <v>3851</v>
      </c>
    </row>
    <row r="2632" spans="1:5" x14ac:dyDescent="0.3">
      <c r="A2632">
        <v>1697670987824</v>
      </c>
      <c r="B2632" s="1" t="str">
        <f>LEFT(A2632,10) &amp; "." &amp; RIGHT(A2632,3)</f>
        <v>1697670987.824</v>
      </c>
      <c r="C2632" s="2">
        <f>(((B2632/60)/60)/24)+DATE(1970,1,1)</f>
        <v>45217.969766481474</v>
      </c>
      <c r="D2632">
        <v>-260</v>
      </c>
      <c r="E2632">
        <v>3851</v>
      </c>
    </row>
    <row r="2633" spans="1:5" x14ac:dyDescent="0.3">
      <c r="A2633">
        <v>1697670987833</v>
      </c>
      <c r="B2633" s="1" t="str">
        <f>LEFT(A2633,10) &amp; "." &amp; RIGHT(A2633,3)</f>
        <v>1697670987.833</v>
      </c>
      <c r="C2633" s="2">
        <f>(((B2633/60)/60)/24)+DATE(1970,1,1)</f>
        <v>45217.969766585651</v>
      </c>
      <c r="D2633">
        <v>-260</v>
      </c>
      <c r="E2633">
        <v>3851</v>
      </c>
    </row>
    <row r="2634" spans="1:5" x14ac:dyDescent="0.3">
      <c r="A2634">
        <v>1697670987841</v>
      </c>
      <c r="B2634" s="1" t="str">
        <f>LEFT(A2634,10) &amp; "." &amp; RIGHT(A2634,3)</f>
        <v>1697670987.841</v>
      </c>
      <c r="C2634" s="2">
        <f>(((B2634/60)/60)/24)+DATE(1970,1,1)</f>
        <v>45217.969766678245</v>
      </c>
      <c r="D2634">
        <v>-260</v>
      </c>
      <c r="E2634">
        <v>3851</v>
      </c>
    </row>
    <row r="2635" spans="1:5" x14ac:dyDescent="0.3">
      <c r="A2635">
        <v>1697670987880</v>
      </c>
      <c r="B2635" s="1" t="str">
        <f>LEFT(A2635,10) &amp; "." &amp; RIGHT(A2635,3)</f>
        <v>1697670987.880</v>
      </c>
      <c r="C2635" s="2">
        <f>(((B2635/60)/60)/24)+DATE(1970,1,1)</f>
        <v>45217.969767129631</v>
      </c>
      <c r="D2635">
        <v>-260</v>
      </c>
      <c r="E2635">
        <v>3851</v>
      </c>
    </row>
    <row r="2636" spans="1:5" x14ac:dyDescent="0.3">
      <c r="A2636">
        <v>1697670987934</v>
      </c>
      <c r="B2636" s="1" t="str">
        <f>LEFT(A2636,10) &amp; "." &amp; RIGHT(A2636,3)</f>
        <v>1697670987.934</v>
      </c>
      <c r="C2636" s="2">
        <f>(((B2636/60)/60)/24)+DATE(1970,1,1)</f>
        <v>45217.969767754636</v>
      </c>
      <c r="D2636">
        <v>-260</v>
      </c>
      <c r="E2636">
        <v>3851</v>
      </c>
    </row>
    <row r="2637" spans="1:5" x14ac:dyDescent="0.3">
      <c r="A2637">
        <v>1697670987934</v>
      </c>
      <c r="B2637" s="1" t="str">
        <f>LEFT(A2637,10) &amp; "." &amp; RIGHT(A2637,3)</f>
        <v>1697670987.934</v>
      </c>
      <c r="C2637" s="2">
        <f>(((B2637/60)/60)/24)+DATE(1970,1,1)</f>
        <v>45217.969767754636</v>
      </c>
      <c r="D2637">
        <v>-260</v>
      </c>
      <c r="E2637">
        <v>3851</v>
      </c>
    </row>
    <row r="2638" spans="1:5" x14ac:dyDescent="0.3">
      <c r="A2638">
        <v>1697670987937</v>
      </c>
      <c r="B2638" s="1" t="str">
        <f>LEFT(A2638,10) &amp; "." &amp; RIGHT(A2638,3)</f>
        <v>1697670987.937</v>
      </c>
      <c r="C2638" s="2">
        <f>(((B2638/60)/60)/24)+DATE(1970,1,1)</f>
        <v>45217.969767789356</v>
      </c>
      <c r="D2638">
        <v>-260</v>
      </c>
      <c r="E2638">
        <v>3851</v>
      </c>
    </row>
    <row r="2639" spans="1:5" x14ac:dyDescent="0.3">
      <c r="A2639">
        <v>1697670987942</v>
      </c>
      <c r="B2639" s="1" t="str">
        <f>LEFT(A2639,10) &amp; "." &amp; RIGHT(A2639,3)</f>
        <v>1697670987.942</v>
      </c>
      <c r="C2639" s="2">
        <f>(((B2639/60)/60)/24)+DATE(1970,1,1)</f>
        <v>45217.969767847215</v>
      </c>
      <c r="D2639">
        <v>-260</v>
      </c>
      <c r="E2639">
        <v>3851</v>
      </c>
    </row>
    <row r="2640" spans="1:5" x14ac:dyDescent="0.3">
      <c r="A2640">
        <v>1697670987949</v>
      </c>
      <c r="B2640" s="1" t="str">
        <f>LEFT(A2640,10) &amp; "." &amp; RIGHT(A2640,3)</f>
        <v>1697670987.949</v>
      </c>
      <c r="C2640" s="2">
        <f>(((B2640/60)/60)/24)+DATE(1970,1,1)</f>
        <v>45217.96976792824</v>
      </c>
      <c r="D2640">
        <v>-260</v>
      </c>
      <c r="E2640">
        <v>3851</v>
      </c>
    </row>
    <row r="2641" spans="1:5" x14ac:dyDescent="0.3">
      <c r="A2641">
        <v>1697670987990</v>
      </c>
      <c r="B2641" s="1" t="str">
        <f>LEFT(A2641,10) &amp; "." &amp; RIGHT(A2641,3)</f>
        <v>1697670987.990</v>
      </c>
      <c r="C2641" s="2">
        <f>(((B2641/60)/60)/24)+DATE(1970,1,1)</f>
        <v>45217.969768402778</v>
      </c>
      <c r="D2641">
        <v>-260</v>
      </c>
      <c r="E2641">
        <v>3851</v>
      </c>
    </row>
    <row r="2642" spans="1:5" x14ac:dyDescent="0.3">
      <c r="A2642">
        <v>1697670988058</v>
      </c>
      <c r="B2642" s="1" t="str">
        <f>LEFT(A2642,10) &amp; "." &amp; RIGHT(A2642,3)</f>
        <v>1697670988.058</v>
      </c>
      <c r="C2642" s="2">
        <f>(((B2642/60)/60)/24)+DATE(1970,1,1)</f>
        <v>45217.969769189818</v>
      </c>
      <c r="D2642">
        <v>-260</v>
      </c>
      <c r="E2642">
        <v>3851</v>
      </c>
    </row>
    <row r="2643" spans="1:5" x14ac:dyDescent="0.3">
      <c r="A2643">
        <v>1697670988063</v>
      </c>
      <c r="B2643" s="1" t="str">
        <f>LEFT(A2643,10) &amp; "." &amp; RIGHT(A2643,3)</f>
        <v>1697670988.063</v>
      </c>
      <c r="C2643" s="2">
        <f>(((B2643/60)/60)/24)+DATE(1970,1,1)</f>
        <v>45217.969769247691</v>
      </c>
      <c r="D2643">
        <v>-260</v>
      </c>
      <c r="E2643">
        <v>3851</v>
      </c>
    </row>
    <row r="2644" spans="1:5" x14ac:dyDescent="0.3">
      <c r="A2644">
        <v>1697670988064</v>
      </c>
      <c r="B2644" s="1" t="str">
        <f>LEFT(A2644,10) &amp; "." &amp; RIGHT(A2644,3)</f>
        <v>1697670988.064</v>
      </c>
      <c r="C2644" s="2">
        <f>(((B2644/60)/60)/24)+DATE(1970,1,1)</f>
        <v>45217.96976925926</v>
      </c>
      <c r="D2644">
        <v>-260</v>
      </c>
      <c r="E2644">
        <v>3851</v>
      </c>
    </row>
    <row r="2645" spans="1:5" x14ac:dyDescent="0.3">
      <c r="A2645">
        <v>1697670988067</v>
      </c>
      <c r="B2645" s="1" t="str">
        <f>LEFT(A2645,10) &amp; "." &amp; RIGHT(A2645,3)</f>
        <v>1697670988.067</v>
      </c>
      <c r="C2645" s="2">
        <f>(((B2645/60)/60)/24)+DATE(1970,1,1)</f>
        <v>45217.969769293981</v>
      </c>
      <c r="D2645">
        <v>-260</v>
      </c>
      <c r="E2645">
        <v>3851</v>
      </c>
    </row>
    <row r="2646" spans="1:5" x14ac:dyDescent="0.3">
      <c r="A2646">
        <v>1697670988067</v>
      </c>
      <c r="B2646" s="1" t="str">
        <f>LEFT(A2646,10) &amp; "." &amp; RIGHT(A2646,3)</f>
        <v>1697670988.067</v>
      </c>
      <c r="C2646" s="2">
        <f>(((B2646/60)/60)/24)+DATE(1970,1,1)</f>
        <v>45217.969769293981</v>
      </c>
      <c r="D2646">
        <v>-260</v>
      </c>
      <c r="E2646">
        <v>3851</v>
      </c>
    </row>
    <row r="2647" spans="1:5" x14ac:dyDescent="0.3">
      <c r="A2647">
        <v>1697670988099</v>
      </c>
      <c r="B2647" s="1" t="str">
        <f>LEFT(A2647,10) &amp; "." &amp; RIGHT(A2647,3)</f>
        <v>1697670988.099</v>
      </c>
      <c r="C2647" s="2">
        <f>(((B2647/60)/60)/24)+DATE(1970,1,1)</f>
        <v>45217.969769664356</v>
      </c>
      <c r="D2647">
        <v>-260</v>
      </c>
      <c r="E2647">
        <v>3851</v>
      </c>
    </row>
    <row r="2648" spans="1:5" x14ac:dyDescent="0.3">
      <c r="A2648">
        <v>1697670988173</v>
      </c>
      <c r="B2648" s="1" t="str">
        <f>LEFT(A2648,10) &amp; "." &amp; RIGHT(A2648,3)</f>
        <v>1697670988.173</v>
      </c>
      <c r="C2648" s="2">
        <f>(((B2648/60)/60)/24)+DATE(1970,1,1)</f>
        <v>45217.969770520838</v>
      </c>
      <c r="D2648">
        <v>-260</v>
      </c>
      <c r="E2648">
        <v>3851</v>
      </c>
    </row>
    <row r="2649" spans="1:5" x14ac:dyDescent="0.3">
      <c r="A2649">
        <v>1697670988174</v>
      </c>
      <c r="B2649" s="1" t="str">
        <f>LEFT(A2649,10) &amp; "." &amp; RIGHT(A2649,3)</f>
        <v>1697670988.174</v>
      </c>
      <c r="C2649" s="2">
        <f>(((B2649/60)/60)/24)+DATE(1970,1,1)</f>
        <v>45217.969770532407</v>
      </c>
      <c r="D2649">
        <v>-260</v>
      </c>
      <c r="E2649">
        <v>3851</v>
      </c>
    </row>
    <row r="2650" spans="1:5" x14ac:dyDescent="0.3">
      <c r="A2650">
        <v>1697670988175</v>
      </c>
      <c r="B2650" s="1" t="str">
        <f>LEFT(A2650,10) &amp; "." &amp; RIGHT(A2650,3)</f>
        <v>1697670988.175</v>
      </c>
      <c r="C2650" s="2">
        <f>(((B2650/60)/60)/24)+DATE(1970,1,1)</f>
        <v>45217.969770543976</v>
      </c>
      <c r="D2650">
        <v>-260</v>
      </c>
      <c r="E2650">
        <v>3851</v>
      </c>
    </row>
    <row r="2651" spans="1:5" x14ac:dyDescent="0.3">
      <c r="A2651">
        <v>1697670988181</v>
      </c>
      <c r="B2651" s="1" t="str">
        <f>LEFT(A2651,10) &amp; "." &amp; RIGHT(A2651,3)</f>
        <v>1697670988.181</v>
      </c>
      <c r="C2651" s="2">
        <f>(((B2651/60)/60)/24)+DATE(1970,1,1)</f>
        <v>45217.969770613432</v>
      </c>
      <c r="D2651">
        <v>-260</v>
      </c>
      <c r="E2651">
        <v>3851</v>
      </c>
    </row>
    <row r="2652" spans="1:5" x14ac:dyDescent="0.3">
      <c r="A2652">
        <v>1697670988182</v>
      </c>
      <c r="B2652" s="1" t="str">
        <f>LEFT(A2652,10) &amp; "." &amp; RIGHT(A2652,3)</f>
        <v>1697670988.182</v>
      </c>
      <c r="C2652" s="2">
        <f>(((B2652/60)/60)/24)+DATE(1970,1,1)</f>
        <v>45217.969770625001</v>
      </c>
      <c r="D2652">
        <v>-260</v>
      </c>
      <c r="E2652">
        <v>3851</v>
      </c>
    </row>
    <row r="2653" spans="1:5" x14ac:dyDescent="0.3">
      <c r="A2653">
        <v>1697670988203</v>
      </c>
      <c r="B2653" s="1" t="str">
        <f>LEFT(A2653,10) &amp; "." &amp; RIGHT(A2653,3)</f>
        <v>1697670988.203</v>
      </c>
      <c r="C2653" s="2">
        <f>(((B2653/60)/60)/24)+DATE(1970,1,1)</f>
        <v>45217.969770868054</v>
      </c>
      <c r="D2653">
        <v>-260</v>
      </c>
      <c r="E2653">
        <v>3851</v>
      </c>
    </row>
    <row r="2654" spans="1:5" x14ac:dyDescent="0.3">
      <c r="A2654">
        <v>1697670988277</v>
      </c>
      <c r="B2654" s="1" t="str">
        <f>LEFT(A2654,10) &amp; "." &amp; RIGHT(A2654,3)</f>
        <v>1697670988.277</v>
      </c>
      <c r="C2654" s="2">
        <f>(((B2654/60)/60)/24)+DATE(1970,1,1)</f>
        <v>45217.969771724536</v>
      </c>
      <c r="D2654">
        <v>-260</v>
      </c>
      <c r="E2654">
        <v>3851</v>
      </c>
    </row>
    <row r="2655" spans="1:5" x14ac:dyDescent="0.3">
      <c r="A2655">
        <v>1697670988277</v>
      </c>
      <c r="B2655" s="1" t="str">
        <f>LEFT(A2655,10) &amp; "." &amp; RIGHT(A2655,3)</f>
        <v>1697670988.277</v>
      </c>
      <c r="C2655" s="2">
        <f>(((B2655/60)/60)/24)+DATE(1970,1,1)</f>
        <v>45217.969771724536</v>
      </c>
      <c r="D2655">
        <v>-260</v>
      </c>
      <c r="E2655">
        <v>3851</v>
      </c>
    </row>
    <row r="2656" spans="1:5" x14ac:dyDescent="0.3">
      <c r="A2656">
        <v>1697670988279</v>
      </c>
      <c r="B2656" s="1" t="str">
        <f>LEFT(A2656,10) &amp; "." &amp; RIGHT(A2656,3)</f>
        <v>1697670988.279</v>
      </c>
      <c r="C2656" s="2">
        <f>(((B2656/60)/60)/24)+DATE(1970,1,1)</f>
        <v>45217.969771747681</v>
      </c>
      <c r="D2656">
        <v>-260</v>
      </c>
      <c r="E2656">
        <v>3851</v>
      </c>
    </row>
    <row r="2657" spans="1:5" x14ac:dyDescent="0.3">
      <c r="A2657">
        <v>1697670988284</v>
      </c>
      <c r="B2657" s="1" t="str">
        <f>LEFT(A2657,10) &amp; "." &amp; RIGHT(A2657,3)</f>
        <v>1697670988.284</v>
      </c>
      <c r="C2657" s="2">
        <f>(((B2657/60)/60)/24)+DATE(1970,1,1)</f>
        <v>45217.969771805554</v>
      </c>
      <c r="D2657">
        <v>-260</v>
      </c>
      <c r="E2657">
        <v>3851</v>
      </c>
    </row>
    <row r="2658" spans="1:5" x14ac:dyDescent="0.3">
      <c r="A2658">
        <v>1697670988286</v>
      </c>
      <c r="B2658" s="1" t="str">
        <f>LEFT(A2658,10) &amp; "." &amp; RIGHT(A2658,3)</f>
        <v>1697670988.286</v>
      </c>
      <c r="C2658" s="2">
        <f>(((B2658/60)/60)/24)+DATE(1970,1,1)</f>
        <v>45217.969771828706</v>
      </c>
      <c r="D2658">
        <v>-260</v>
      </c>
      <c r="E2658">
        <v>3851</v>
      </c>
    </row>
    <row r="2659" spans="1:5" x14ac:dyDescent="0.3">
      <c r="A2659">
        <v>1697670988310</v>
      </c>
      <c r="B2659" s="1" t="str">
        <f>LEFT(A2659,10) &amp; "." &amp; RIGHT(A2659,3)</f>
        <v>1697670988.310</v>
      </c>
      <c r="C2659" s="2">
        <f>(((B2659/60)/60)/24)+DATE(1970,1,1)</f>
        <v>45217.96977210648</v>
      </c>
      <c r="D2659">
        <v>-260</v>
      </c>
      <c r="E2659">
        <v>3851</v>
      </c>
    </row>
    <row r="2660" spans="1:5" x14ac:dyDescent="0.3">
      <c r="A2660">
        <v>1697670988381</v>
      </c>
      <c r="B2660" s="1" t="str">
        <f>LEFT(A2660,10) &amp; "." &amp; RIGHT(A2660,3)</f>
        <v>1697670988.381</v>
      </c>
      <c r="C2660" s="2">
        <f>(((B2660/60)/60)/24)+DATE(1970,1,1)</f>
        <v>45217.969772928242</v>
      </c>
      <c r="D2660">
        <v>-260</v>
      </c>
      <c r="E2660">
        <v>3851</v>
      </c>
    </row>
    <row r="2661" spans="1:5" x14ac:dyDescent="0.3">
      <c r="A2661">
        <v>1697670988381</v>
      </c>
      <c r="B2661" s="1" t="str">
        <f>LEFT(A2661,10) &amp; "." &amp; RIGHT(A2661,3)</f>
        <v>1697670988.381</v>
      </c>
      <c r="C2661" s="2">
        <f>(((B2661/60)/60)/24)+DATE(1970,1,1)</f>
        <v>45217.969772928242</v>
      </c>
      <c r="D2661">
        <v>-260</v>
      </c>
      <c r="E2661">
        <v>3851</v>
      </c>
    </row>
    <row r="2662" spans="1:5" x14ac:dyDescent="0.3">
      <c r="A2662">
        <v>1697670988382</v>
      </c>
      <c r="B2662" s="1" t="str">
        <f>LEFT(A2662,10) &amp; "." &amp; RIGHT(A2662,3)</f>
        <v>1697670988.382</v>
      </c>
      <c r="C2662" s="2">
        <f>(((B2662/60)/60)/24)+DATE(1970,1,1)</f>
        <v>45217.969772939818</v>
      </c>
      <c r="D2662">
        <v>-260</v>
      </c>
      <c r="E2662">
        <v>3851</v>
      </c>
    </row>
    <row r="2663" spans="1:5" x14ac:dyDescent="0.3">
      <c r="A2663">
        <v>1697670988387</v>
      </c>
      <c r="B2663" s="1" t="str">
        <f>LEFT(A2663,10) &amp; "." &amp; RIGHT(A2663,3)</f>
        <v>1697670988.387</v>
      </c>
      <c r="C2663" s="2">
        <f>(((B2663/60)/60)/24)+DATE(1970,1,1)</f>
        <v>45217.969772997691</v>
      </c>
      <c r="D2663">
        <v>-260</v>
      </c>
      <c r="E2663">
        <v>3851</v>
      </c>
    </row>
    <row r="2664" spans="1:5" x14ac:dyDescent="0.3">
      <c r="A2664">
        <v>1697670988390</v>
      </c>
      <c r="B2664" s="1" t="str">
        <f>LEFT(A2664,10) &amp; "." &amp; RIGHT(A2664,3)</f>
        <v>1697670988.390</v>
      </c>
      <c r="C2664" s="2">
        <f>(((B2664/60)/60)/24)+DATE(1970,1,1)</f>
        <v>45217.969773032411</v>
      </c>
      <c r="D2664">
        <v>-260</v>
      </c>
      <c r="E2664">
        <v>3851</v>
      </c>
    </row>
    <row r="2665" spans="1:5" x14ac:dyDescent="0.3">
      <c r="A2665">
        <v>1697670988412</v>
      </c>
      <c r="B2665" s="1" t="str">
        <f>LEFT(A2665,10) &amp; "." &amp; RIGHT(A2665,3)</f>
        <v>1697670988.412</v>
      </c>
      <c r="C2665" s="2">
        <f>(((B2665/60)/60)/24)+DATE(1970,1,1)</f>
        <v>45217.969773287041</v>
      </c>
      <c r="D2665">
        <v>-260</v>
      </c>
      <c r="E2665">
        <v>3851</v>
      </c>
    </row>
    <row r="2666" spans="1:5" x14ac:dyDescent="0.3">
      <c r="A2666">
        <v>1697670988486</v>
      </c>
      <c r="B2666" s="1" t="str">
        <f>LEFT(A2666,10) &amp; "." &amp; RIGHT(A2666,3)</f>
        <v>1697670988.486</v>
      </c>
      <c r="C2666" s="2">
        <f>(((B2666/60)/60)/24)+DATE(1970,1,1)</f>
        <v>45217.969774143523</v>
      </c>
      <c r="D2666">
        <v>-260</v>
      </c>
      <c r="E2666">
        <v>3851</v>
      </c>
    </row>
    <row r="2667" spans="1:5" x14ac:dyDescent="0.3">
      <c r="A2667">
        <v>1697670988486</v>
      </c>
      <c r="B2667" s="1" t="str">
        <f>LEFT(A2667,10) &amp; "." &amp; RIGHT(A2667,3)</f>
        <v>1697670988.486</v>
      </c>
      <c r="C2667" s="2">
        <f>(((B2667/60)/60)/24)+DATE(1970,1,1)</f>
        <v>45217.969774143523</v>
      </c>
      <c r="D2667">
        <v>-260</v>
      </c>
      <c r="E2667">
        <v>3851</v>
      </c>
    </row>
    <row r="2668" spans="1:5" x14ac:dyDescent="0.3">
      <c r="A2668">
        <v>1697670988488</v>
      </c>
      <c r="B2668" s="1" t="str">
        <f>LEFT(A2668,10) &amp; "." &amp; RIGHT(A2668,3)</f>
        <v>1697670988.488</v>
      </c>
      <c r="C2668" s="2">
        <f>(((B2668/60)/60)/24)+DATE(1970,1,1)</f>
        <v>45217.96977416666</v>
      </c>
      <c r="D2668">
        <v>-260</v>
      </c>
      <c r="E2668">
        <v>3851</v>
      </c>
    </row>
    <row r="2669" spans="1:5" x14ac:dyDescent="0.3">
      <c r="A2669">
        <v>1697670988491</v>
      </c>
      <c r="B2669" s="1" t="str">
        <f>LEFT(A2669,10) &amp; "." &amp; RIGHT(A2669,3)</f>
        <v>1697670988.491</v>
      </c>
      <c r="C2669" s="2">
        <f>(((B2669/60)/60)/24)+DATE(1970,1,1)</f>
        <v>45217.969774201389</v>
      </c>
      <c r="D2669">
        <v>-260</v>
      </c>
      <c r="E2669">
        <v>3851</v>
      </c>
    </row>
    <row r="2670" spans="1:5" x14ac:dyDescent="0.3">
      <c r="A2670">
        <v>1697670988498</v>
      </c>
      <c r="B2670" s="1" t="str">
        <f>LEFT(A2670,10) &amp; "." &amp; RIGHT(A2670,3)</f>
        <v>1697670988.498</v>
      </c>
      <c r="C2670" s="2">
        <f>(((B2670/60)/60)/24)+DATE(1970,1,1)</f>
        <v>45217.969774282406</v>
      </c>
      <c r="D2670">
        <v>-260</v>
      </c>
      <c r="E2670">
        <v>3851</v>
      </c>
    </row>
    <row r="2671" spans="1:5" x14ac:dyDescent="0.3">
      <c r="A2671">
        <v>1697670988517</v>
      </c>
      <c r="B2671" s="1" t="str">
        <f>LEFT(A2671,10) &amp; "." &amp; RIGHT(A2671,3)</f>
        <v>1697670988.517</v>
      </c>
      <c r="C2671" s="2">
        <f>(((B2671/60)/60)/24)+DATE(1970,1,1)</f>
        <v>45217.969774502315</v>
      </c>
      <c r="D2671">
        <v>-260</v>
      </c>
      <c r="E2671">
        <v>3851</v>
      </c>
    </row>
    <row r="2672" spans="1:5" x14ac:dyDescent="0.3">
      <c r="A2672">
        <v>1697670988592</v>
      </c>
      <c r="B2672" s="1" t="str">
        <f>LEFT(A2672,10) &amp; "." &amp; RIGHT(A2672,3)</f>
        <v>1697670988.592</v>
      </c>
      <c r="C2672" s="2">
        <f>(((B2672/60)/60)/24)+DATE(1970,1,1)</f>
        <v>45217.969775370366</v>
      </c>
      <c r="D2672">
        <v>-260</v>
      </c>
      <c r="E2672">
        <v>3851</v>
      </c>
    </row>
    <row r="2673" spans="1:5" x14ac:dyDescent="0.3">
      <c r="A2673">
        <v>1697670988592</v>
      </c>
      <c r="B2673" s="1" t="str">
        <f>LEFT(A2673,10) &amp; "." &amp; RIGHT(A2673,3)</f>
        <v>1697670988.592</v>
      </c>
      <c r="C2673" s="2">
        <f>(((B2673/60)/60)/24)+DATE(1970,1,1)</f>
        <v>45217.969775370366</v>
      </c>
      <c r="D2673">
        <v>-260</v>
      </c>
      <c r="E2673">
        <v>3851</v>
      </c>
    </row>
    <row r="2674" spans="1:5" x14ac:dyDescent="0.3">
      <c r="A2674">
        <v>1697670988594</v>
      </c>
      <c r="B2674" s="1" t="str">
        <f>LEFT(A2674,10) &amp; "." &amp; RIGHT(A2674,3)</f>
        <v>1697670988.594</v>
      </c>
      <c r="C2674" s="2">
        <f>(((B2674/60)/60)/24)+DATE(1970,1,1)</f>
        <v>45217.969775393518</v>
      </c>
      <c r="D2674">
        <v>-260</v>
      </c>
      <c r="E2674">
        <v>3851</v>
      </c>
    </row>
    <row r="2675" spans="1:5" x14ac:dyDescent="0.3">
      <c r="A2675">
        <v>1697670988599</v>
      </c>
      <c r="B2675" s="1" t="str">
        <f>LEFT(A2675,10) &amp; "." &amp; RIGHT(A2675,3)</f>
        <v>1697670988.599</v>
      </c>
      <c r="C2675" s="2">
        <f>(((B2675/60)/60)/24)+DATE(1970,1,1)</f>
        <v>45217.969775451391</v>
      </c>
      <c r="D2675">
        <v>-260</v>
      </c>
      <c r="E2675">
        <v>3851</v>
      </c>
    </row>
    <row r="2676" spans="1:5" x14ac:dyDescent="0.3">
      <c r="A2676">
        <v>1697670988603</v>
      </c>
      <c r="B2676" s="1" t="str">
        <f>LEFT(A2676,10) &amp; "." &amp; RIGHT(A2676,3)</f>
        <v>1697670988.603</v>
      </c>
      <c r="C2676" s="2">
        <f>(((B2676/60)/60)/24)+DATE(1970,1,1)</f>
        <v>45217.969775497681</v>
      </c>
      <c r="D2676">
        <v>-260</v>
      </c>
      <c r="E2676">
        <v>3851</v>
      </c>
    </row>
    <row r="2677" spans="1:5" x14ac:dyDescent="0.3">
      <c r="A2677">
        <v>1697670988622</v>
      </c>
      <c r="B2677" s="1" t="str">
        <f>LEFT(A2677,10) &amp; "." &amp; RIGHT(A2677,3)</f>
        <v>1697670988.622</v>
      </c>
      <c r="C2677" s="2">
        <f>(((B2677/60)/60)/24)+DATE(1970,1,1)</f>
        <v>45217.969775717589</v>
      </c>
      <c r="D2677">
        <v>-260</v>
      </c>
      <c r="E2677">
        <v>3851</v>
      </c>
    </row>
    <row r="2678" spans="1:5" x14ac:dyDescent="0.3">
      <c r="A2678">
        <v>1697670988694</v>
      </c>
      <c r="B2678" s="1" t="str">
        <f>LEFT(A2678,10) &amp; "." &amp; RIGHT(A2678,3)</f>
        <v>1697670988.694</v>
      </c>
      <c r="C2678" s="2">
        <f>(((B2678/60)/60)/24)+DATE(1970,1,1)</f>
        <v>45217.969776550926</v>
      </c>
      <c r="D2678">
        <v>-260</v>
      </c>
      <c r="E2678">
        <v>3851</v>
      </c>
    </row>
    <row r="2679" spans="1:5" x14ac:dyDescent="0.3">
      <c r="A2679">
        <v>1697670988695</v>
      </c>
      <c r="B2679" s="1" t="str">
        <f>LEFT(A2679,10) &amp; "." &amp; RIGHT(A2679,3)</f>
        <v>1697670988.695</v>
      </c>
      <c r="C2679" s="2">
        <f>(((B2679/60)/60)/24)+DATE(1970,1,1)</f>
        <v>45217.969776562502</v>
      </c>
      <c r="D2679">
        <v>-260</v>
      </c>
      <c r="E2679">
        <v>3851</v>
      </c>
    </row>
    <row r="2680" spans="1:5" x14ac:dyDescent="0.3">
      <c r="A2680">
        <v>1697670988697</v>
      </c>
      <c r="B2680" s="1" t="str">
        <f>LEFT(A2680,10) &amp; "." &amp; RIGHT(A2680,3)</f>
        <v>1697670988.697</v>
      </c>
      <c r="C2680" s="2">
        <f>(((B2680/60)/60)/24)+DATE(1970,1,1)</f>
        <v>45217.969776585654</v>
      </c>
      <c r="D2680">
        <v>-260</v>
      </c>
      <c r="E2680">
        <v>3851</v>
      </c>
    </row>
    <row r="2681" spans="1:5" x14ac:dyDescent="0.3">
      <c r="A2681">
        <v>1697670988701</v>
      </c>
      <c r="B2681" s="1" t="str">
        <f>LEFT(A2681,10) &amp; "." &amp; RIGHT(A2681,3)</f>
        <v>1697670988.701</v>
      </c>
      <c r="C2681" s="2">
        <f>(((B2681/60)/60)/24)+DATE(1970,1,1)</f>
        <v>45217.969776631944</v>
      </c>
      <c r="D2681">
        <v>-260</v>
      </c>
      <c r="E2681">
        <v>3851</v>
      </c>
    </row>
    <row r="2682" spans="1:5" x14ac:dyDescent="0.3">
      <c r="A2682">
        <v>1697670988705</v>
      </c>
      <c r="B2682" s="1" t="str">
        <f>LEFT(A2682,10) &amp; "." &amp; RIGHT(A2682,3)</f>
        <v>1697670988.705</v>
      </c>
      <c r="C2682" s="2">
        <f>(((B2682/60)/60)/24)+DATE(1970,1,1)</f>
        <v>45217.969776678241</v>
      </c>
      <c r="D2682">
        <v>-260</v>
      </c>
      <c r="E2682">
        <v>3851</v>
      </c>
    </row>
    <row r="2683" spans="1:5" x14ac:dyDescent="0.3">
      <c r="A2683">
        <v>1697670988729</v>
      </c>
      <c r="B2683" s="1" t="str">
        <f>LEFT(A2683,10) &amp; "." &amp; RIGHT(A2683,3)</f>
        <v>1697670988.729</v>
      </c>
      <c r="C2683" s="2">
        <f>(((B2683/60)/60)/24)+DATE(1970,1,1)</f>
        <v>45217.969776956015</v>
      </c>
      <c r="D2683">
        <v>-260</v>
      </c>
      <c r="E2683">
        <v>3851</v>
      </c>
    </row>
    <row r="2684" spans="1:5" x14ac:dyDescent="0.3">
      <c r="A2684">
        <v>1697670988801</v>
      </c>
      <c r="B2684" s="1" t="str">
        <f>LEFT(A2684,10) &amp; "." &amp; RIGHT(A2684,3)</f>
        <v>1697670988.801</v>
      </c>
      <c r="C2684" s="2">
        <f>(((B2684/60)/60)/24)+DATE(1970,1,1)</f>
        <v>45217.969777789353</v>
      </c>
      <c r="D2684">
        <v>-260</v>
      </c>
      <c r="E2684">
        <v>3851</v>
      </c>
    </row>
    <row r="2685" spans="1:5" x14ac:dyDescent="0.3">
      <c r="A2685">
        <v>1697670988804</v>
      </c>
      <c r="B2685" s="1" t="str">
        <f>LEFT(A2685,10) &amp; "." &amp; RIGHT(A2685,3)</f>
        <v>1697670988.804</v>
      </c>
      <c r="C2685" s="2">
        <f>(((B2685/60)/60)/24)+DATE(1970,1,1)</f>
        <v>45217.969777824073</v>
      </c>
      <c r="D2685">
        <v>-260</v>
      </c>
      <c r="E2685">
        <v>3851</v>
      </c>
    </row>
    <row r="2686" spans="1:5" x14ac:dyDescent="0.3">
      <c r="A2686">
        <v>1697670988805</v>
      </c>
      <c r="B2686" s="1" t="str">
        <f>LEFT(A2686,10) &amp; "." &amp; RIGHT(A2686,3)</f>
        <v>1697670988.805</v>
      </c>
      <c r="C2686" s="2">
        <f>(((B2686/60)/60)/24)+DATE(1970,1,1)</f>
        <v>45217.969777835649</v>
      </c>
      <c r="D2686">
        <v>-260</v>
      </c>
      <c r="E2686">
        <v>3851</v>
      </c>
    </row>
    <row r="2687" spans="1:5" x14ac:dyDescent="0.3">
      <c r="A2687">
        <v>1697670988807</v>
      </c>
      <c r="B2687" s="1" t="str">
        <f>LEFT(A2687,10) &amp; "." &amp; RIGHT(A2687,3)</f>
        <v>1697670988.807</v>
      </c>
      <c r="C2687" s="2">
        <f>(((B2687/60)/60)/24)+DATE(1970,1,1)</f>
        <v>45217.969777858794</v>
      </c>
      <c r="D2687">
        <v>-260</v>
      </c>
      <c r="E2687">
        <v>3851</v>
      </c>
    </row>
    <row r="2688" spans="1:5" x14ac:dyDescent="0.3">
      <c r="A2688">
        <v>1697670988810</v>
      </c>
      <c r="B2688" s="1" t="str">
        <f>LEFT(A2688,10) &amp; "." &amp; RIGHT(A2688,3)</f>
        <v>1697670988.810</v>
      </c>
      <c r="C2688" s="2">
        <f>(((B2688/60)/60)/24)+DATE(1970,1,1)</f>
        <v>45217.969777893522</v>
      </c>
      <c r="D2688">
        <v>-260</v>
      </c>
      <c r="E2688">
        <v>3851</v>
      </c>
    </row>
    <row r="2689" spans="1:5" x14ac:dyDescent="0.3">
      <c r="A2689">
        <v>1697670988833</v>
      </c>
      <c r="B2689" s="1" t="str">
        <f>LEFT(A2689,10) &amp; "." &amp; RIGHT(A2689,3)</f>
        <v>1697670988.833</v>
      </c>
      <c r="C2689" s="2">
        <f>(((B2689/60)/60)/24)+DATE(1970,1,1)</f>
        <v>45217.969778159721</v>
      </c>
      <c r="D2689">
        <v>-260</v>
      </c>
      <c r="E2689">
        <v>3851</v>
      </c>
    </row>
    <row r="2690" spans="1:5" x14ac:dyDescent="0.3">
      <c r="A2690">
        <v>1697670988907</v>
      </c>
      <c r="B2690" s="1" t="str">
        <f>LEFT(A2690,10) &amp; "." &amp; RIGHT(A2690,3)</f>
        <v>1697670988.907</v>
      </c>
      <c r="C2690" s="2">
        <f>(((B2690/60)/60)/24)+DATE(1970,1,1)</f>
        <v>45217.969779016203</v>
      </c>
      <c r="D2690">
        <v>-260</v>
      </c>
      <c r="E2690">
        <v>3851</v>
      </c>
    </row>
    <row r="2691" spans="1:5" x14ac:dyDescent="0.3">
      <c r="A2691">
        <v>1697670988908</v>
      </c>
      <c r="B2691" s="1" t="str">
        <f>LEFT(A2691,10) &amp; "." &amp; RIGHT(A2691,3)</f>
        <v>1697670988.908</v>
      </c>
      <c r="C2691" s="2">
        <f>(((B2691/60)/60)/24)+DATE(1970,1,1)</f>
        <v>45217.969779027779</v>
      </c>
      <c r="D2691">
        <v>-260</v>
      </c>
      <c r="E2691">
        <v>3851</v>
      </c>
    </row>
    <row r="2692" spans="1:5" x14ac:dyDescent="0.3">
      <c r="A2692">
        <v>1697670988910</v>
      </c>
      <c r="B2692" s="1" t="str">
        <f>LEFT(A2692,10) &amp; "." &amp; RIGHT(A2692,3)</f>
        <v>1697670988.910</v>
      </c>
      <c r="C2692" s="2">
        <f>(((B2692/60)/60)/24)+DATE(1970,1,1)</f>
        <v>45217.969779050924</v>
      </c>
      <c r="D2692">
        <v>-260</v>
      </c>
      <c r="E2692">
        <v>3851</v>
      </c>
    </row>
    <row r="2693" spans="1:5" x14ac:dyDescent="0.3">
      <c r="A2693">
        <v>1697670988912</v>
      </c>
      <c r="B2693" s="1" t="str">
        <f>LEFT(A2693,10) &amp; "." &amp; RIGHT(A2693,3)</f>
        <v>1697670988.912</v>
      </c>
      <c r="C2693" s="2">
        <f>(((B2693/60)/60)/24)+DATE(1970,1,1)</f>
        <v>45217.969779074076</v>
      </c>
      <c r="D2693">
        <v>-260</v>
      </c>
      <c r="E2693">
        <v>3851</v>
      </c>
    </row>
    <row r="2694" spans="1:5" x14ac:dyDescent="0.3">
      <c r="A2694">
        <v>1697670988915</v>
      </c>
      <c r="B2694" s="1" t="str">
        <f>LEFT(A2694,10) &amp; "." &amp; RIGHT(A2694,3)</f>
        <v>1697670988.915</v>
      </c>
      <c r="C2694" s="2">
        <f>(((B2694/60)/60)/24)+DATE(1970,1,1)</f>
        <v>45217.969779108797</v>
      </c>
      <c r="D2694">
        <v>-260</v>
      </c>
      <c r="E2694">
        <v>3851</v>
      </c>
    </row>
    <row r="2695" spans="1:5" x14ac:dyDescent="0.3">
      <c r="A2695">
        <v>1697670988938</v>
      </c>
      <c r="B2695" s="1" t="str">
        <f>LEFT(A2695,10) &amp; "." &amp; RIGHT(A2695,3)</f>
        <v>1697670988.938</v>
      </c>
      <c r="C2695" s="2">
        <f>(((B2695/60)/60)/24)+DATE(1970,1,1)</f>
        <v>45217.969779374995</v>
      </c>
      <c r="D2695">
        <v>-260</v>
      </c>
      <c r="E2695">
        <v>3851</v>
      </c>
    </row>
    <row r="2696" spans="1:5" x14ac:dyDescent="0.3">
      <c r="A2696">
        <v>1697670989015</v>
      </c>
      <c r="B2696" s="1" t="str">
        <f>LEFT(A2696,10) &amp; "." &amp; RIGHT(A2696,3)</f>
        <v>1697670989.015</v>
      </c>
      <c r="C2696" s="2">
        <f>(((B2696/60)/60)/24)+DATE(1970,1,1)</f>
        <v>45217.969780266205</v>
      </c>
      <c r="D2696">
        <v>-260</v>
      </c>
      <c r="E2696">
        <v>3851</v>
      </c>
    </row>
    <row r="2697" spans="1:5" x14ac:dyDescent="0.3">
      <c r="A2697">
        <v>1697670989019</v>
      </c>
      <c r="B2697" s="1" t="str">
        <f>LEFT(A2697,10) &amp; "." &amp; RIGHT(A2697,3)</f>
        <v>1697670989.019</v>
      </c>
      <c r="C2697" s="2">
        <f>(((B2697/60)/60)/24)+DATE(1970,1,1)</f>
        <v>45217.969780312502</v>
      </c>
      <c r="D2697">
        <v>-260</v>
      </c>
      <c r="E2697">
        <v>3851</v>
      </c>
    </row>
    <row r="2698" spans="1:5" x14ac:dyDescent="0.3">
      <c r="A2698">
        <v>1697670989020</v>
      </c>
      <c r="B2698" s="1" t="str">
        <f>LEFT(A2698,10) &amp; "." &amp; RIGHT(A2698,3)</f>
        <v>1697670989.020</v>
      </c>
      <c r="C2698" s="2">
        <f>(((B2698/60)/60)/24)+DATE(1970,1,1)</f>
        <v>45217.969780324071</v>
      </c>
      <c r="D2698">
        <v>-260</v>
      </c>
      <c r="E2698">
        <v>3851</v>
      </c>
    </row>
    <row r="2699" spans="1:5" x14ac:dyDescent="0.3">
      <c r="A2699">
        <v>1697670989022</v>
      </c>
      <c r="B2699" s="1" t="str">
        <f>LEFT(A2699,10) &amp; "." &amp; RIGHT(A2699,3)</f>
        <v>1697670989.022</v>
      </c>
      <c r="C2699" s="2">
        <f>(((B2699/60)/60)/24)+DATE(1970,1,1)</f>
        <v>45217.969780347223</v>
      </c>
      <c r="D2699">
        <v>-260</v>
      </c>
      <c r="E2699">
        <v>3851</v>
      </c>
    </row>
    <row r="2700" spans="1:5" x14ac:dyDescent="0.3">
      <c r="A2700">
        <v>1697670989023</v>
      </c>
      <c r="B2700" s="1" t="str">
        <f>LEFT(A2700,10) &amp; "." &amp; RIGHT(A2700,3)</f>
        <v>1697670989.023</v>
      </c>
      <c r="C2700" s="2">
        <f>(((B2700/60)/60)/24)+DATE(1970,1,1)</f>
        <v>45217.969780358791</v>
      </c>
      <c r="D2700">
        <v>-260</v>
      </c>
      <c r="E2700">
        <v>3851</v>
      </c>
    </row>
    <row r="2701" spans="1:5" x14ac:dyDescent="0.3">
      <c r="A2701">
        <v>1697670989047</v>
      </c>
      <c r="B2701" s="1" t="str">
        <f>LEFT(A2701,10) &amp; "." &amp; RIGHT(A2701,3)</f>
        <v>1697670989.047</v>
      </c>
      <c r="C2701" s="2">
        <f>(((B2701/60)/60)/24)+DATE(1970,1,1)</f>
        <v>45217.969780636573</v>
      </c>
      <c r="D2701">
        <v>-260</v>
      </c>
      <c r="E2701">
        <v>3851</v>
      </c>
    </row>
    <row r="2702" spans="1:5" x14ac:dyDescent="0.3">
      <c r="A2702">
        <v>1697670989125</v>
      </c>
      <c r="B2702" s="1" t="str">
        <f>LEFT(A2702,10) &amp; "." &amp; RIGHT(A2702,3)</f>
        <v>1697670989.125</v>
      </c>
      <c r="C2702" s="2">
        <f>(((B2702/60)/60)/24)+DATE(1970,1,1)</f>
        <v>45217.969781539352</v>
      </c>
      <c r="D2702">
        <v>-260</v>
      </c>
      <c r="E2702">
        <v>3851</v>
      </c>
    </row>
    <row r="2703" spans="1:5" x14ac:dyDescent="0.3">
      <c r="A2703">
        <v>1697670989135</v>
      </c>
      <c r="B2703" s="1" t="str">
        <f>LEFT(A2703,10) &amp; "." &amp; RIGHT(A2703,3)</f>
        <v>1697670989.135</v>
      </c>
      <c r="C2703" s="2">
        <f>(((B2703/60)/60)/24)+DATE(1970,1,1)</f>
        <v>45217.969781655091</v>
      </c>
      <c r="D2703">
        <v>-260</v>
      </c>
      <c r="E2703">
        <v>3851</v>
      </c>
    </row>
    <row r="2704" spans="1:5" x14ac:dyDescent="0.3">
      <c r="A2704">
        <v>1697670989137</v>
      </c>
      <c r="B2704" s="1" t="str">
        <f>LEFT(A2704,10) &amp; "." &amp; RIGHT(A2704,3)</f>
        <v>1697670989.137</v>
      </c>
      <c r="C2704" s="2">
        <f>(((B2704/60)/60)/24)+DATE(1970,1,1)</f>
        <v>45217.969781678243</v>
      </c>
      <c r="D2704">
        <v>-260</v>
      </c>
      <c r="E2704">
        <v>3851</v>
      </c>
    </row>
    <row r="2705" spans="1:5" x14ac:dyDescent="0.3">
      <c r="A2705">
        <v>1697670989138</v>
      </c>
      <c r="B2705" s="1" t="str">
        <f>LEFT(A2705,10) &amp; "." &amp; RIGHT(A2705,3)</f>
        <v>1697670989.138</v>
      </c>
      <c r="C2705" s="2">
        <f>(((B2705/60)/60)/24)+DATE(1970,1,1)</f>
        <v>45217.969781689811</v>
      </c>
      <c r="D2705">
        <v>-260</v>
      </c>
      <c r="E2705">
        <v>3851</v>
      </c>
    </row>
    <row r="2706" spans="1:5" x14ac:dyDescent="0.3">
      <c r="A2706">
        <v>1697670989140</v>
      </c>
      <c r="B2706" s="1" t="str">
        <f>LEFT(A2706,10) &amp; "." &amp; RIGHT(A2706,3)</f>
        <v>1697670989.140</v>
      </c>
      <c r="C2706" s="2">
        <f>(((B2706/60)/60)/24)+DATE(1970,1,1)</f>
        <v>45217.969781712964</v>
      </c>
      <c r="D2706">
        <v>-260</v>
      </c>
      <c r="E2706">
        <v>3851</v>
      </c>
    </row>
    <row r="2707" spans="1:5" x14ac:dyDescent="0.3">
      <c r="A2707">
        <v>1697670989157</v>
      </c>
      <c r="B2707" s="1" t="str">
        <f>LEFT(A2707,10) &amp; "." &amp; RIGHT(A2707,3)</f>
        <v>1697670989.157</v>
      </c>
      <c r="C2707" s="2">
        <f>(((B2707/60)/60)/24)+DATE(1970,1,1)</f>
        <v>45217.96978190972</v>
      </c>
      <c r="D2707">
        <v>-260</v>
      </c>
      <c r="E2707">
        <v>3851</v>
      </c>
    </row>
    <row r="2708" spans="1:5" x14ac:dyDescent="0.3">
      <c r="A2708">
        <v>1697670989242</v>
      </c>
      <c r="B2708" s="1" t="str">
        <f>LEFT(A2708,10) &amp; "." &amp; RIGHT(A2708,3)</f>
        <v>1697670989.242</v>
      </c>
      <c r="C2708" s="2">
        <f>(((B2708/60)/60)/24)+DATE(1970,1,1)</f>
        <v>45217.969782893517</v>
      </c>
      <c r="D2708">
        <v>-260</v>
      </c>
      <c r="E2708">
        <v>3851</v>
      </c>
    </row>
    <row r="2709" spans="1:5" x14ac:dyDescent="0.3">
      <c r="A2709">
        <v>1697670989243</v>
      </c>
      <c r="B2709" s="1" t="str">
        <f>LEFT(A2709,10) &amp; "." &amp; RIGHT(A2709,3)</f>
        <v>1697670989.243</v>
      </c>
      <c r="C2709" s="2">
        <f>(((B2709/60)/60)/24)+DATE(1970,1,1)</f>
        <v>45217.969782905093</v>
      </c>
      <c r="D2709">
        <v>-260</v>
      </c>
      <c r="E2709">
        <v>3851</v>
      </c>
    </row>
    <row r="2710" spans="1:5" x14ac:dyDescent="0.3">
      <c r="A2710">
        <v>1697670989243</v>
      </c>
      <c r="B2710" s="1" t="str">
        <f>LEFT(A2710,10) &amp; "." &amp; RIGHT(A2710,3)</f>
        <v>1697670989.243</v>
      </c>
      <c r="C2710" s="2">
        <f>(((B2710/60)/60)/24)+DATE(1970,1,1)</f>
        <v>45217.969782905093</v>
      </c>
      <c r="D2710">
        <v>-260</v>
      </c>
      <c r="E2710">
        <v>3851</v>
      </c>
    </row>
    <row r="2711" spans="1:5" x14ac:dyDescent="0.3">
      <c r="A2711">
        <v>1697670989244</v>
      </c>
      <c r="B2711" s="1" t="str">
        <f>LEFT(A2711,10) &amp; "." &amp; RIGHT(A2711,3)</f>
        <v>1697670989.244</v>
      </c>
      <c r="C2711" s="2">
        <f>(((B2711/60)/60)/24)+DATE(1970,1,1)</f>
        <v>45217.969782916669</v>
      </c>
      <c r="D2711">
        <v>-260</v>
      </c>
      <c r="E2711">
        <v>3851</v>
      </c>
    </row>
    <row r="2712" spans="1:5" x14ac:dyDescent="0.3">
      <c r="A2712">
        <v>1697670989245</v>
      </c>
      <c r="B2712" s="1" t="str">
        <f>LEFT(A2712,10) &amp; "." &amp; RIGHT(A2712,3)</f>
        <v>1697670989.245</v>
      </c>
      <c r="C2712" s="2">
        <f>(((B2712/60)/60)/24)+DATE(1970,1,1)</f>
        <v>45217.969782928238</v>
      </c>
      <c r="D2712">
        <v>-260</v>
      </c>
      <c r="E2712">
        <v>3851</v>
      </c>
    </row>
    <row r="2713" spans="1:5" x14ac:dyDescent="0.3">
      <c r="A2713">
        <v>1697670989263</v>
      </c>
      <c r="B2713" s="1" t="str">
        <f>LEFT(A2713,10) &amp; "." &amp; RIGHT(A2713,3)</f>
        <v>1697670989.263</v>
      </c>
      <c r="C2713" s="2">
        <f>(((B2713/60)/60)/24)+DATE(1970,1,1)</f>
        <v>45217.969783136577</v>
      </c>
      <c r="D2713">
        <v>-260</v>
      </c>
      <c r="E2713">
        <v>3851</v>
      </c>
    </row>
    <row r="2714" spans="1:5" x14ac:dyDescent="0.3">
      <c r="A2714">
        <v>1697670989349</v>
      </c>
      <c r="B2714" s="1" t="str">
        <f>LEFT(A2714,10) &amp; "." &amp; RIGHT(A2714,3)</f>
        <v>1697670989.349</v>
      </c>
      <c r="C2714" s="2">
        <f>(((B2714/60)/60)/24)+DATE(1970,1,1)</f>
        <v>45217.969784131943</v>
      </c>
      <c r="D2714">
        <v>-260</v>
      </c>
      <c r="E2714">
        <v>3851</v>
      </c>
    </row>
    <row r="2715" spans="1:5" x14ac:dyDescent="0.3">
      <c r="A2715">
        <v>1697670989351</v>
      </c>
      <c r="B2715" s="1" t="str">
        <f>LEFT(A2715,10) &amp; "." &amp; RIGHT(A2715,3)</f>
        <v>1697670989.351</v>
      </c>
      <c r="C2715" s="2">
        <f>(((B2715/60)/60)/24)+DATE(1970,1,1)</f>
        <v>45217.969784155095</v>
      </c>
      <c r="D2715">
        <v>-260</v>
      </c>
      <c r="E2715">
        <v>3851</v>
      </c>
    </row>
    <row r="2716" spans="1:5" x14ac:dyDescent="0.3">
      <c r="A2716">
        <v>1697670989352</v>
      </c>
      <c r="B2716" s="1" t="str">
        <f>LEFT(A2716,10) &amp; "." &amp; RIGHT(A2716,3)</f>
        <v>1697670989.352</v>
      </c>
      <c r="C2716" s="2">
        <f>(((B2716/60)/60)/24)+DATE(1970,1,1)</f>
        <v>45217.969784166664</v>
      </c>
      <c r="D2716">
        <v>-260</v>
      </c>
      <c r="E2716">
        <v>3851</v>
      </c>
    </row>
    <row r="2717" spans="1:5" x14ac:dyDescent="0.3">
      <c r="A2717">
        <v>1697670989353</v>
      </c>
      <c r="B2717" s="1" t="str">
        <f>LEFT(A2717,10) &amp; "." &amp; RIGHT(A2717,3)</f>
        <v>1697670989.353</v>
      </c>
      <c r="C2717" s="2">
        <f>(((B2717/60)/60)/24)+DATE(1970,1,1)</f>
        <v>45217.96978417824</v>
      </c>
      <c r="D2717">
        <v>-260</v>
      </c>
      <c r="E2717">
        <v>3851</v>
      </c>
    </row>
    <row r="2718" spans="1:5" x14ac:dyDescent="0.3">
      <c r="A2718">
        <v>1697670989353</v>
      </c>
      <c r="B2718" s="1" t="str">
        <f>LEFT(A2718,10) &amp; "." &amp; RIGHT(A2718,3)</f>
        <v>1697670989.353</v>
      </c>
      <c r="C2718" s="2">
        <f>(((B2718/60)/60)/24)+DATE(1970,1,1)</f>
        <v>45217.96978417824</v>
      </c>
      <c r="D2718">
        <v>-260</v>
      </c>
      <c r="E2718">
        <v>3851</v>
      </c>
    </row>
    <row r="2719" spans="1:5" x14ac:dyDescent="0.3">
      <c r="A2719">
        <v>1697670989369</v>
      </c>
      <c r="B2719" s="1" t="str">
        <f>LEFT(A2719,10) &amp; "." &amp; RIGHT(A2719,3)</f>
        <v>1697670989.369</v>
      </c>
      <c r="C2719" s="2">
        <f>(((B2719/60)/60)/24)+DATE(1970,1,1)</f>
        <v>45217.969784363428</v>
      </c>
      <c r="D2719">
        <v>-260</v>
      </c>
      <c r="E2719">
        <v>3851</v>
      </c>
    </row>
    <row r="2720" spans="1:5" x14ac:dyDescent="0.3">
      <c r="A2720">
        <v>1697670989454</v>
      </c>
      <c r="B2720" s="1" t="str">
        <f>LEFT(A2720,10) &amp; "." &amp; RIGHT(A2720,3)</f>
        <v>1697670989.454</v>
      </c>
      <c r="C2720" s="2">
        <f>(((B2720/60)/60)/24)+DATE(1970,1,1)</f>
        <v>45217.969785347217</v>
      </c>
      <c r="D2720">
        <v>-260</v>
      </c>
      <c r="E2720">
        <v>3851</v>
      </c>
    </row>
    <row r="2721" spans="1:5" x14ac:dyDescent="0.3">
      <c r="A2721">
        <v>1697670989458</v>
      </c>
      <c r="B2721" s="1" t="str">
        <f>LEFT(A2721,10) &amp; "." &amp; RIGHT(A2721,3)</f>
        <v>1697670989.458</v>
      </c>
      <c r="C2721" s="2">
        <f>(((B2721/60)/60)/24)+DATE(1970,1,1)</f>
        <v>45217.969785393521</v>
      </c>
      <c r="D2721">
        <v>-260</v>
      </c>
      <c r="E2721">
        <v>3851</v>
      </c>
    </row>
    <row r="2722" spans="1:5" x14ac:dyDescent="0.3">
      <c r="A2722">
        <v>1697670989459</v>
      </c>
      <c r="B2722" s="1" t="str">
        <f>LEFT(A2722,10) &amp; "." &amp; RIGHT(A2722,3)</f>
        <v>1697670989.459</v>
      </c>
      <c r="C2722" s="2">
        <f>(((B2722/60)/60)/24)+DATE(1970,1,1)</f>
        <v>45217.96978540509</v>
      </c>
      <c r="D2722">
        <v>-260</v>
      </c>
      <c r="E2722">
        <v>3851</v>
      </c>
    </row>
    <row r="2723" spans="1:5" x14ac:dyDescent="0.3">
      <c r="A2723">
        <v>1697670989459</v>
      </c>
      <c r="B2723" s="1" t="str">
        <f>LEFT(A2723,10) &amp; "." &amp; RIGHT(A2723,3)</f>
        <v>1697670989.459</v>
      </c>
      <c r="C2723" s="2">
        <f>(((B2723/60)/60)/24)+DATE(1970,1,1)</f>
        <v>45217.96978540509</v>
      </c>
      <c r="D2723">
        <v>-260</v>
      </c>
      <c r="E2723">
        <v>3851</v>
      </c>
    </row>
    <row r="2724" spans="1:5" x14ac:dyDescent="0.3">
      <c r="A2724">
        <v>1697670989461</v>
      </c>
      <c r="B2724" s="1" t="str">
        <f>LEFT(A2724,10) &amp; "." &amp; RIGHT(A2724,3)</f>
        <v>1697670989.461</v>
      </c>
      <c r="C2724" s="2">
        <f>(((B2724/60)/60)/24)+DATE(1970,1,1)</f>
        <v>45217.969785428242</v>
      </c>
      <c r="D2724">
        <v>-260</v>
      </c>
      <c r="E2724">
        <v>3851</v>
      </c>
    </row>
    <row r="2725" spans="1:5" x14ac:dyDescent="0.3">
      <c r="A2725">
        <v>1697670989473</v>
      </c>
      <c r="B2725" s="1" t="str">
        <f>LEFT(A2725,10) &amp; "." &amp; RIGHT(A2725,3)</f>
        <v>1697670989.473</v>
      </c>
      <c r="C2725" s="2">
        <f>(((B2725/60)/60)/24)+DATE(1970,1,1)</f>
        <v>45217.969785567126</v>
      </c>
      <c r="D2725">
        <v>-260</v>
      </c>
      <c r="E2725">
        <v>3851</v>
      </c>
    </row>
    <row r="2726" spans="1:5" x14ac:dyDescent="0.3">
      <c r="A2726">
        <v>1697670989559</v>
      </c>
      <c r="B2726" s="1" t="str">
        <f>LEFT(A2726,10) &amp; "." &amp; RIGHT(A2726,3)</f>
        <v>1697670989.559</v>
      </c>
      <c r="C2726" s="2">
        <f>(((B2726/60)/60)/24)+DATE(1970,1,1)</f>
        <v>45217.969786562498</v>
      </c>
      <c r="D2726">
        <v>-260</v>
      </c>
      <c r="E2726">
        <v>3851</v>
      </c>
    </row>
    <row r="2727" spans="1:5" x14ac:dyDescent="0.3">
      <c r="A2727">
        <v>1697670989565</v>
      </c>
      <c r="B2727" s="1" t="str">
        <f>LEFT(A2727,10) &amp; "." &amp; RIGHT(A2727,3)</f>
        <v>1697670989.565</v>
      </c>
      <c r="C2727" s="2">
        <f>(((B2727/60)/60)/24)+DATE(1970,1,1)</f>
        <v>45217.969786631947</v>
      </c>
      <c r="D2727">
        <v>-260</v>
      </c>
      <c r="E2727">
        <v>3851</v>
      </c>
    </row>
    <row r="2728" spans="1:5" x14ac:dyDescent="0.3">
      <c r="A2728">
        <v>1697670989567</v>
      </c>
      <c r="B2728" s="1" t="str">
        <f>LEFT(A2728,10) &amp; "." &amp; RIGHT(A2728,3)</f>
        <v>1697670989.567</v>
      </c>
      <c r="C2728" s="2">
        <f>(((B2728/60)/60)/24)+DATE(1970,1,1)</f>
        <v>45217.969786655085</v>
      </c>
      <c r="D2728">
        <v>-260</v>
      </c>
      <c r="E2728">
        <v>3851</v>
      </c>
    </row>
    <row r="2729" spans="1:5" x14ac:dyDescent="0.3">
      <c r="A2729">
        <v>1697670989569</v>
      </c>
      <c r="B2729" s="1" t="str">
        <f>LEFT(A2729,10) &amp; "." &amp; RIGHT(A2729,3)</f>
        <v>1697670989.569</v>
      </c>
      <c r="C2729" s="2">
        <f>(((B2729/60)/60)/24)+DATE(1970,1,1)</f>
        <v>45217.969786678237</v>
      </c>
      <c r="D2729">
        <v>-260</v>
      </c>
      <c r="E2729">
        <v>3851</v>
      </c>
    </row>
    <row r="2730" spans="1:5" x14ac:dyDescent="0.3">
      <c r="A2730">
        <v>1697670989570</v>
      </c>
      <c r="B2730" s="1" t="str">
        <f>LEFT(A2730,10) &amp; "." &amp; RIGHT(A2730,3)</f>
        <v>1697670989.570</v>
      </c>
      <c r="C2730" s="2">
        <f>(((B2730/60)/60)/24)+DATE(1970,1,1)</f>
        <v>45217.969786689813</v>
      </c>
      <c r="D2730">
        <v>-260</v>
      </c>
      <c r="E2730">
        <v>3851</v>
      </c>
    </row>
    <row r="2731" spans="1:5" x14ac:dyDescent="0.3">
      <c r="A2731">
        <v>1697670989578</v>
      </c>
      <c r="B2731" s="1" t="str">
        <f>LEFT(A2731,10) &amp; "." &amp; RIGHT(A2731,3)</f>
        <v>1697670989.578</v>
      </c>
      <c r="C2731" s="2">
        <f>(((B2731/60)/60)/24)+DATE(1970,1,1)</f>
        <v>45217.969786782407</v>
      </c>
      <c r="D2731">
        <v>-260</v>
      </c>
      <c r="E2731">
        <v>3851</v>
      </c>
    </row>
    <row r="2732" spans="1:5" x14ac:dyDescent="0.3">
      <c r="A2732">
        <v>1697670989664</v>
      </c>
      <c r="B2732" s="1" t="str">
        <f>LEFT(A2732,10) &amp; "." &amp; RIGHT(A2732,3)</f>
        <v>1697670989.664</v>
      </c>
      <c r="C2732" s="2">
        <f>(((B2732/60)/60)/24)+DATE(1970,1,1)</f>
        <v>45217.96978777778</v>
      </c>
      <c r="D2732">
        <v>-260</v>
      </c>
      <c r="E2732">
        <v>3851</v>
      </c>
    </row>
    <row r="2733" spans="1:5" x14ac:dyDescent="0.3">
      <c r="A2733">
        <v>1697670989672</v>
      </c>
      <c r="B2733" s="1" t="str">
        <f>LEFT(A2733,10) &amp; "." &amp; RIGHT(A2733,3)</f>
        <v>1697670989.672</v>
      </c>
      <c r="C2733" s="2">
        <f>(((B2733/60)/60)/24)+DATE(1970,1,1)</f>
        <v>45217.969787870374</v>
      </c>
      <c r="D2733">
        <v>-260</v>
      </c>
      <c r="E2733">
        <v>3851</v>
      </c>
    </row>
    <row r="2734" spans="1:5" x14ac:dyDescent="0.3">
      <c r="A2734">
        <v>1697670989675</v>
      </c>
      <c r="B2734" s="1" t="str">
        <f>LEFT(A2734,10) &amp; "." &amp; RIGHT(A2734,3)</f>
        <v>1697670989.675</v>
      </c>
      <c r="C2734" s="2">
        <f>(((B2734/60)/60)/24)+DATE(1970,1,1)</f>
        <v>45217.969787905095</v>
      </c>
      <c r="D2734">
        <v>-260</v>
      </c>
      <c r="E2734">
        <v>3851</v>
      </c>
    </row>
    <row r="2735" spans="1:5" x14ac:dyDescent="0.3">
      <c r="A2735">
        <v>1697670989676</v>
      </c>
      <c r="B2735" s="1" t="str">
        <f>LEFT(A2735,10) &amp; "." &amp; RIGHT(A2735,3)</f>
        <v>1697670989.676</v>
      </c>
      <c r="C2735" s="2">
        <f>(((B2735/60)/60)/24)+DATE(1970,1,1)</f>
        <v>45217.969787916663</v>
      </c>
      <c r="D2735">
        <v>-260</v>
      </c>
      <c r="E2735">
        <v>3851</v>
      </c>
    </row>
    <row r="2736" spans="1:5" x14ac:dyDescent="0.3">
      <c r="A2736">
        <v>1697670989679</v>
      </c>
      <c r="B2736" s="1" t="str">
        <f>LEFT(A2736,10) &amp; "." &amp; RIGHT(A2736,3)</f>
        <v>1697670989.679</v>
      </c>
      <c r="C2736" s="2">
        <f>(((B2736/60)/60)/24)+DATE(1970,1,1)</f>
        <v>45217.969787951384</v>
      </c>
      <c r="D2736">
        <v>-260</v>
      </c>
      <c r="E2736">
        <v>3851</v>
      </c>
    </row>
    <row r="2737" spans="1:5" x14ac:dyDescent="0.3">
      <c r="A2737">
        <v>1697670989681</v>
      </c>
      <c r="B2737" s="1" t="str">
        <f>LEFT(A2737,10) &amp; "." &amp; RIGHT(A2737,3)</f>
        <v>1697670989.681</v>
      </c>
      <c r="C2737" s="2">
        <f>(((B2737/60)/60)/24)+DATE(1970,1,1)</f>
        <v>45217.969787974536</v>
      </c>
      <c r="D2737">
        <v>-260</v>
      </c>
      <c r="E2737">
        <v>3851</v>
      </c>
    </row>
    <row r="2738" spans="1:5" x14ac:dyDescent="0.3">
      <c r="A2738">
        <v>1697670989770</v>
      </c>
      <c r="B2738" s="1" t="str">
        <f>LEFT(A2738,10) &amp; "." &amp; RIGHT(A2738,3)</f>
        <v>1697670989.770</v>
      </c>
      <c r="C2738" s="2">
        <f>(((B2738/60)/60)/24)+DATE(1970,1,1)</f>
        <v>45217.969789004623</v>
      </c>
      <c r="D2738">
        <v>-260</v>
      </c>
      <c r="E2738">
        <v>3851</v>
      </c>
    </row>
    <row r="2739" spans="1:5" x14ac:dyDescent="0.3">
      <c r="A2739">
        <v>1697670989781</v>
      </c>
      <c r="B2739" s="1" t="str">
        <f>LEFT(A2739,10) &amp; "." &amp; RIGHT(A2739,3)</f>
        <v>1697670989.781</v>
      </c>
      <c r="C2739" s="2">
        <f>(((B2739/60)/60)/24)+DATE(1970,1,1)</f>
        <v>45217.969789131937</v>
      </c>
      <c r="D2739">
        <v>-260</v>
      </c>
      <c r="E2739">
        <v>3851</v>
      </c>
    </row>
    <row r="2740" spans="1:5" x14ac:dyDescent="0.3">
      <c r="A2740">
        <v>1697670989783</v>
      </c>
      <c r="B2740" s="1" t="str">
        <f>LEFT(A2740,10) &amp; "." &amp; RIGHT(A2740,3)</f>
        <v>1697670989.783</v>
      </c>
      <c r="C2740" s="2">
        <f>(((B2740/60)/60)/24)+DATE(1970,1,1)</f>
        <v>45217.96978915509</v>
      </c>
      <c r="D2740">
        <v>-260</v>
      </c>
      <c r="E2740">
        <v>3851</v>
      </c>
    </row>
    <row r="2741" spans="1:5" x14ac:dyDescent="0.3">
      <c r="A2741">
        <v>1697670989787</v>
      </c>
      <c r="B2741" s="1" t="str">
        <f>LEFT(A2741,10) &amp; "." &amp; RIGHT(A2741,3)</f>
        <v>1697670989.787</v>
      </c>
      <c r="C2741" s="2">
        <f>(((B2741/60)/60)/24)+DATE(1970,1,1)</f>
        <v>45217.969789201394</v>
      </c>
      <c r="D2741">
        <v>-260</v>
      </c>
      <c r="E2741">
        <v>3851</v>
      </c>
    </row>
    <row r="2742" spans="1:5" x14ac:dyDescent="0.3">
      <c r="A2742">
        <v>1697670989787</v>
      </c>
      <c r="B2742" s="1" t="str">
        <f>LEFT(A2742,10) &amp; "." &amp; RIGHT(A2742,3)</f>
        <v>1697670989.787</v>
      </c>
      <c r="C2742" s="2">
        <f>(((B2742/60)/60)/24)+DATE(1970,1,1)</f>
        <v>45217.969789201394</v>
      </c>
      <c r="D2742">
        <v>-260</v>
      </c>
      <c r="E2742">
        <v>3851</v>
      </c>
    </row>
    <row r="2743" spans="1:5" x14ac:dyDescent="0.3">
      <c r="A2743">
        <v>1697670989787</v>
      </c>
      <c r="B2743" s="1" t="str">
        <f>LEFT(A2743,10) &amp; "." &amp; RIGHT(A2743,3)</f>
        <v>1697670989.787</v>
      </c>
      <c r="C2743" s="2">
        <f>(((B2743/60)/60)/24)+DATE(1970,1,1)</f>
        <v>45217.969789201394</v>
      </c>
      <c r="D2743">
        <v>-260</v>
      </c>
      <c r="E2743">
        <v>3851</v>
      </c>
    </row>
    <row r="2744" spans="1:5" x14ac:dyDescent="0.3">
      <c r="A2744">
        <v>1697670989880</v>
      </c>
      <c r="B2744" s="1" t="str">
        <f>LEFT(A2744,10) &amp; "." &amp; RIGHT(A2744,3)</f>
        <v>1697670989.880</v>
      </c>
      <c r="C2744" s="2">
        <f>(((B2744/60)/60)/24)+DATE(1970,1,1)</f>
        <v>45217.969790277784</v>
      </c>
      <c r="D2744">
        <v>-260</v>
      </c>
      <c r="E2744">
        <v>3851</v>
      </c>
    </row>
    <row r="2745" spans="1:5" x14ac:dyDescent="0.3">
      <c r="A2745">
        <v>1697670989889</v>
      </c>
      <c r="B2745" s="1" t="str">
        <f>LEFT(A2745,10) &amp; "." &amp; RIGHT(A2745,3)</f>
        <v>1697670989.889</v>
      </c>
      <c r="C2745" s="2">
        <f>(((B2745/60)/60)/24)+DATE(1970,1,1)</f>
        <v>45217.969790381947</v>
      </c>
      <c r="D2745">
        <v>-260</v>
      </c>
      <c r="E2745">
        <v>3851</v>
      </c>
    </row>
    <row r="2746" spans="1:5" x14ac:dyDescent="0.3">
      <c r="A2746">
        <v>1697670989892</v>
      </c>
      <c r="B2746" s="1" t="str">
        <f>LEFT(A2746,10) &amp; "." &amp; RIGHT(A2746,3)</f>
        <v>1697670989.892</v>
      </c>
      <c r="C2746" s="2">
        <f>(((B2746/60)/60)/24)+DATE(1970,1,1)</f>
        <v>45217.969790416668</v>
      </c>
      <c r="D2746">
        <v>-260</v>
      </c>
      <c r="E2746">
        <v>3851</v>
      </c>
    </row>
    <row r="2747" spans="1:5" x14ac:dyDescent="0.3">
      <c r="A2747">
        <v>1697670989894</v>
      </c>
      <c r="B2747" s="1" t="str">
        <f>LEFT(A2747,10) &amp; "." &amp; RIGHT(A2747,3)</f>
        <v>1697670989.894</v>
      </c>
      <c r="C2747" s="2">
        <f>(((B2747/60)/60)/24)+DATE(1970,1,1)</f>
        <v>45217.96979043982</v>
      </c>
      <c r="D2747">
        <v>-260</v>
      </c>
      <c r="E2747">
        <v>3851</v>
      </c>
    </row>
    <row r="2748" spans="1:5" x14ac:dyDescent="0.3">
      <c r="A2748">
        <v>1697670989894</v>
      </c>
      <c r="B2748" s="1" t="str">
        <f>LEFT(A2748,10) &amp; "." &amp; RIGHT(A2748,3)</f>
        <v>1697670989.894</v>
      </c>
      <c r="C2748" s="2">
        <f>(((B2748/60)/60)/24)+DATE(1970,1,1)</f>
        <v>45217.96979043982</v>
      </c>
      <c r="D2748">
        <v>-260</v>
      </c>
      <c r="E2748">
        <v>3851</v>
      </c>
    </row>
    <row r="2749" spans="1:5" x14ac:dyDescent="0.3">
      <c r="A2749">
        <v>1697670989897</v>
      </c>
      <c r="B2749" s="1" t="str">
        <f>LEFT(A2749,10) &amp; "." &amp; RIGHT(A2749,3)</f>
        <v>1697670989.897</v>
      </c>
      <c r="C2749" s="2">
        <f>(((B2749/60)/60)/24)+DATE(1970,1,1)</f>
        <v>45217.969790474541</v>
      </c>
      <c r="D2749">
        <v>-260</v>
      </c>
      <c r="E2749">
        <v>3851</v>
      </c>
    </row>
    <row r="2750" spans="1:5" x14ac:dyDescent="0.3">
      <c r="A2750">
        <v>1697670989985</v>
      </c>
      <c r="B2750" s="1" t="str">
        <f>LEFT(A2750,10) &amp; "." &amp; RIGHT(A2750,3)</f>
        <v>1697670989.985</v>
      </c>
      <c r="C2750" s="2">
        <f>(((B2750/60)/60)/24)+DATE(1970,1,1)</f>
        <v>45217.969791493058</v>
      </c>
      <c r="D2750">
        <v>-260</v>
      </c>
      <c r="E2750">
        <v>3851</v>
      </c>
    </row>
    <row r="2751" spans="1:5" x14ac:dyDescent="0.3">
      <c r="A2751">
        <v>1697670989994</v>
      </c>
      <c r="B2751" s="1" t="str">
        <f>LEFT(A2751,10) &amp; "." &amp; RIGHT(A2751,3)</f>
        <v>1697670989.994</v>
      </c>
      <c r="C2751" s="2">
        <f>(((B2751/60)/60)/24)+DATE(1970,1,1)</f>
        <v>45217.969791597221</v>
      </c>
      <c r="D2751">
        <v>-260</v>
      </c>
      <c r="E2751">
        <v>3851</v>
      </c>
    </row>
    <row r="2752" spans="1:5" x14ac:dyDescent="0.3">
      <c r="A2752">
        <v>1697670989995</v>
      </c>
      <c r="B2752" s="1" t="str">
        <f>LEFT(A2752,10) &amp; "." &amp; RIGHT(A2752,3)</f>
        <v>1697670989.995</v>
      </c>
      <c r="C2752" s="2">
        <f>(((B2752/60)/60)/24)+DATE(1970,1,1)</f>
        <v>45217.96979160879</v>
      </c>
      <c r="D2752">
        <v>-260</v>
      </c>
      <c r="E2752">
        <v>3851</v>
      </c>
    </row>
    <row r="2753" spans="1:5" x14ac:dyDescent="0.3">
      <c r="A2753">
        <v>1697670989996</v>
      </c>
      <c r="B2753" s="1" t="str">
        <f>LEFT(A2753,10) &amp; "." &amp; RIGHT(A2753,3)</f>
        <v>1697670989.996</v>
      </c>
      <c r="C2753" s="2">
        <f>(((B2753/60)/60)/24)+DATE(1970,1,1)</f>
        <v>45217.969791620373</v>
      </c>
      <c r="D2753">
        <v>-260</v>
      </c>
      <c r="E2753">
        <v>3851</v>
      </c>
    </row>
    <row r="2754" spans="1:5" x14ac:dyDescent="0.3">
      <c r="A2754">
        <v>1697670989997</v>
      </c>
      <c r="B2754" s="1" t="str">
        <f>LEFT(A2754,10) &amp; "." &amp; RIGHT(A2754,3)</f>
        <v>1697670989.997</v>
      </c>
      <c r="C2754" s="2">
        <f>(((B2754/60)/60)/24)+DATE(1970,1,1)</f>
        <v>45217.969791631942</v>
      </c>
      <c r="D2754">
        <v>-260</v>
      </c>
      <c r="E2754">
        <v>3851</v>
      </c>
    </row>
    <row r="2755" spans="1:5" x14ac:dyDescent="0.3">
      <c r="A2755">
        <v>1697670989999</v>
      </c>
      <c r="B2755" s="1" t="str">
        <f>LEFT(A2755,10) &amp; "." &amp; RIGHT(A2755,3)</f>
        <v>1697670989.999</v>
      </c>
      <c r="C2755" s="2">
        <f>(((B2755/60)/60)/24)+DATE(1970,1,1)</f>
        <v>45217.969791655094</v>
      </c>
      <c r="D2755">
        <v>-260</v>
      </c>
      <c r="E2755">
        <v>3851</v>
      </c>
    </row>
    <row r="2756" spans="1:5" x14ac:dyDescent="0.3">
      <c r="A2756">
        <v>1697670990090</v>
      </c>
      <c r="B2756" s="1" t="str">
        <f>LEFT(A2756,10) &amp; "." &amp; RIGHT(A2756,3)</f>
        <v>1697670990.090</v>
      </c>
      <c r="C2756" s="2">
        <f>(((B2756/60)/60)/24)+DATE(1970,1,1)</f>
        <v>45217.969792708333</v>
      </c>
      <c r="D2756">
        <v>-260</v>
      </c>
      <c r="E2756">
        <v>3851</v>
      </c>
    </row>
    <row r="2757" spans="1:5" x14ac:dyDescent="0.3">
      <c r="A2757">
        <v>1697670990101</v>
      </c>
      <c r="B2757" s="1" t="str">
        <f>LEFT(A2757,10) &amp; "." &amp; RIGHT(A2757,3)</f>
        <v>1697670990.101</v>
      </c>
      <c r="C2757" s="2">
        <f>(((B2757/60)/60)/24)+DATE(1970,1,1)</f>
        <v>45217.969792835647</v>
      </c>
      <c r="D2757">
        <v>-260</v>
      </c>
      <c r="E2757">
        <v>3851</v>
      </c>
    </row>
    <row r="2758" spans="1:5" x14ac:dyDescent="0.3">
      <c r="A2758">
        <v>1697670990102</v>
      </c>
      <c r="B2758" s="1" t="str">
        <f>LEFT(A2758,10) &amp; "." &amp; RIGHT(A2758,3)</f>
        <v>1697670990.102</v>
      </c>
      <c r="C2758" s="2">
        <f>(((B2758/60)/60)/24)+DATE(1970,1,1)</f>
        <v>45217.969792847216</v>
      </c>
      <c r="D2758">
        <v>-260</v>
      </c>
      <c r="E2758">
        <v>3851</v>
      </c>
    </row>
    <row r="2759" spans="1:5" x14ac:dyDescent="0.3">
      <c r="A2759">
        <v>1697670990103</v>
      </c>
      <c r="B2759" s="1" t="str">
        <f>LEFT(A2759,10) &amp; "." &amp; RIGHT(A2759,3)</f>
        <v>1697670990.103</v>
      </c>
      <c r="C2759" s="2">
        <f>(((B2759/60)/60)/24)+DATE(1970,1,1)</f>
        <v>45217.969792858799</v>
      </c>
      <c r="D2759">
        <v>-260</v>
      </c>
      <c r="E2759">
        <v>3851</v>
      </c>
    </row>
    <row r="2760" spans="1:5" x14ac:dyDescent="0.3">
      <c r="A2760">
        <v>1697670990104</v>
      </c>
      <c r="B2760" s="1" t="str">
        <f>LEFT(A2760,10) &amp; "." &amp; RIGHT(A2760,3)</f>
        <v>1697670990.104</v>
      </c>
      <c r="C2760" s="2">
        <f>(((B2760/60)/60)/24)+DATE(1970,1,1)</f>
        <v>45217.969792870368</v>
      </c>
      <c r="D2760">
        <v>-260</v>
      </c>
      <c r="E2760">
        <v>3851</v>
      </c>
    </row>
    <row r="2761" spans="1:5" x14ac:dyDescent="0.3">
      <c r="A2761">
        <v>1697670990105</v>
      </c>
      <c r="B2761" s="1" t="str">
        <f>LEFT(A2761,10) &amp; "." &amp; RIGHT(A2761,3)</f>
        <v>1697670990.105</v>
      </c>
      <c r="C2761" s="2">
        <f>(((B2761/60)/60)/24)+DATE(1970,1,1)</f>
        <v>45217.969792881944</v>
      </c>
      <c r="D2761">
        <v>-260</v>
      </c>
      <c r="E2761">
        <v>3851</v>
      </c>
    </row>
    <row r="2762" spans="1:5" x14ac:dyDescent="0.3">
      <c r="A2762">
        <v>1697670990196</v>
      </c>
      <c r="B2762" s="1" t="str">
        <f>LEFT(A2762,10) &amp; "." &amp; RIGHT(A2762,3)</f>
        <v>1697670990.196</v>
      </c>
      <c r="C2762" s="2">
        <f>(((B2762/60)/60)/24)+DATE(1970,1,1)</f>
        <v>45217.96979393519</v>
      </c>
      <c r="D2762">
        <v>-260</v>
      </c>
      <c r="E2762">
        <v>3851</v>
      </c>
    </row>
    <row r="2763" spans="1:5" x14ac:dyDescent="0.3">
      <c r="A2763">
        <v>1697670990208</v>
      </c>
      <c r="B2763" s="1" t="str">
        <f>LEFT(A2763,10) &amp; "." &amp; RIGHT(A2763,3)</f>
        <v>1697670990.208</v>
      </c>
      <c r="C2763" s="2">
        <f>(((B2763/60)/60)/24)+DATE(1970,1,1)</f>
        <v>45217.969794074073</v>
      </c>
      <c r="D2763">
        <v>-260</v>
      </c>
      <c r="E2763">
        <v>3851</v>
      </c>
    </row>
    <row r="2764" spans="1:5" x14ac:dyDescent="0.3">
      <c r="A2764">
        <v>1697670990213</v>
      </c>
      <c r="B2764" s="1" t="str">
        <f>LEFT(A2764,10) &amp; "." &amp; RIGHT(A2764,3)</f>
        <v>1697670990.213</v>
      </c>
      <c r="C2764" s="2">
        <f>(((B2764/60)/60)/24)+DATE(1970,1,1)</f>
        <v>45217.969794131946</v>
      </c>
      <c r="D2764">
        <v>-260</v>
      </c>
      <c r="E2764">
        <v>3851</v>
      </c>
    </row>
    <row r="2765" spans="1:5" x14ac:dyDescent="0.3">
      <c r="A2765">
        <v>1697670990214</v>
      </c>
      <c r="B2765" s="1" t="str">
        <f>LEFT(A2765,10) &amp; "." &amp; RIGHT(A2765,3)</f>
        <v>1697670990.214</v>
      </c>
      <c r="C2765" s="2">
        <f>(((B2765/60)/60)/24)+DATE(1970,1,1)</f>
        <v>45217.969794143515</v>
      </c>
      <c r="D2765">
        <v>-260</v>
      </c>
      <c r="E2765">
        <v>3851</v>
      </c>
    </row>
    <row r="2766" spans="1:5" x14ac:dyDescent="0.3">
      <c r="A2766">
        <v>1697670990215</v>
      </c>
      <c r="B2766" s="1" t="str">
        <f>LEFT(A2766,10) &amp; "." &amp; RIGHT(A2766,3)</f>
        <v>1697670990.215</v>
      </c>
      <c r="C2766" s="2">
        <f>(((B2766/60)/60)/24)+DATE(1970,1,1)</f>
        <v>45217.969794155091</v>
      </c>
      <c r="D2766">
        <v>-260</v>
      </c>
      <c r="E2766">
        <v>3851</v>
      </c>
    </row>
    <row r="2767" spans="1:5" x14ac:dyDescent="0.3">
      <c r="A2767">
        <v>1697670990217</v>
      </c>
      <c r="B2767" s="1" t="str">
        <f>LEFT(A2767,10) &amp; "." &amp; RIGHT(A2767,3)</f>
        <v>1697670990.217</v>
      </c>
      <c r="C2767" s="2">
        <f>(((B2767/60)/60)/24)+DATE(1970,1,1)</f>
        <v>45217.969794178236</v>
      </c>
      <c r="D2767">
        <v>-260</v>
      </c>
      <c r="E2767">
        <v>3851</v>
      </c>
    </row>
    <row r="2768" spans="1:5" x14ac:dyDescent="0.3">
      <c r="A2768">
        <v>1697670990301</v>
      </c>
      <c r="B2768" s="1" t="str">
        <f>LEFT(A2768,10) &amp; "." &amp; RIGHT(A2768,3)</f>
        <v>1697670990.301</v>
      </c>
      <c r="C2768" s="2">
        <f>(((B2768/60)/60)/24)+DATE(1970,1,1)</f>
        <v>45217.969795150464</v>
      </c>
      <c r="D2768">
        <v>-260</v>
      </c>
      <c r="E2768">
        <v>3851</v>
      </c>
    </row>
    <row r="2769" spans="1:5" x14ac:dyDescent="0.3">
      <c r="A2769">
        <v>1697670990320</v>
      </c>
      <c r="B2769" s="1" t="str">
        <f>LEFT(A2769,10) &amp; "." &amp; RIGHT(A2769,3)</f>
        <v>1697670990.320</v>
      </c>
      <c r="C2769" s="2">
        <f>(((B2769/60)/60)/24)+DATE(1970,1,1)</f>
        <v>45217.969795370373</v>
      </c>
      <c r="D2769">
        <v>-260</v>
      </c>
      <c r="E2769">
        <v>3851</v>
      </c>
    </row>
    <row r="2770" spans="1:5" x14ac:dyDescent="0.3">
      <c r="A2770">
        <v>1697670990322</v>
      </c>
      <c r="B2770" s="1" t="str">
        <f>LEFT(A2770,10) &amp; "." &amp; RIGHT(A2770,3)</f>
        <v>1697670990.322</v>
      </c>
      <c r="C2770" s="2">
        <f>(((B2770/60)/60)/24)+DATE(1970,1,1)</f>
        <v>45217.969795393525</v>
      </c>
      <c r="D2770">
        <v>-260</v>
      </c>
      <c r="E2770">
        <v>3851</v>
      </c>
    </row>
    <row r="2771" spans="1:5" x14ac:dyDescent="0.3">
      <c r="A2771">
        <v>1697670990323</v>
      </c>
      <c r="B2771" s="1" t="str">
        <f>LEFT(A2771,10) &amp; "." &amp; RIGHT(A2771,3)</f>
        <v>1697670990.323</v>
      </c>
      <c r="C2771" s="2">
        <f>(((B2771/60)/60)/24)+DATE(1970,1,1)</f>
        <v>45217.969795405093</v>
      </c>
      <c r="D2771">
        <v>-260</v>
      </c>
      <c r="E2771">
        <v>3851</v>
      </c>
    </row>
    <row r="2772" spans="1:5" x14ac:dyDescent="0.3">
      <c r="A2772">
        <v>1697670990323</v>
      </c>
      <c r="B2772" s="1" t="str">
        <f>LEFT(A2772,10) &amp; "." &amp; RIGHT(A2772,3)</f>
        <v>1697670990.323</v>
      </c>
      <c r="C2772" s="2">
        <f>(((B2772/60)/60)/24)+DATE(1970,1,1)</f>
        <v>45217.969795405093</v>
      </c>
      <c r="D2772">
        <v>-260</v>
      </c>
      <c r="E2772">
        <v>3851</v>
      </c>
    </row>
    <row r="2773" spans="1:5" x14ac:dyDescent="0.3">
      <c r="A2773">
        <v>1697670990324</v>
      </c>
      <c r="B2773" s="1" t="str">
        <f>LEFT(A2773,10) &amp; "." &amp; RIGHT(A2773,3)</f>
        <v>1697670990.324</v>
      </c>
      <c r="C2773" s="2">
        <f>(((B2773/60)/60)/24)+DATE(1970,1,1)</f>
        <v>45217.969795416662</v>
      </c>
      <c r="D2773">
        <v>-260</v>
      </c>
      <c r="E2773">
        <v>3851</v>
      </c>
    </row>
    <row r="2774" spans="1:5" x14ac:dyDescent="0.3">
      <c r="A2774">
        <v>1697670990407</v>
      </c>
      <c r="B2774" s="1" t="str">
        <f>LEFT(A2774,10) &amp; "." &amp; RIGHT(A2774,3)</f>
        <v>1697670990.407</v>
      </c>
      <c r="C2774" s="2">
        <f>(((B2774/60)/60)/24)+DATE(1970,1,1)</f>
        <v>45217.969796377314</v>
      </c>
      <c r="D2774">
        <v>-260</v>
      </c>
      <c r="E2774">
        <v>3851</v>
      </c>
    </row>
    <row r="2775" spans="1:5" x14ac:dyDescent="0.3">
      <c r="A2775">
        <v>1697670990430</v>
      </c>
      <c r="B2775" s="1" t="str">
        <f>LEFT(A2775,10) &amp; "." &amp; RIGHT(A2775,3)</f>
        <v>1697670990.430</v>
      </c>
      <c r="C2775" s="2">
        <f>(((B2775/60)/60)/24)+DATE(1970,1,1)</f>
        <v>45217.96979664352</v>
      </c>
      <c r="D2775">
        <v>-260</v>
      </c>
      <c r="E2775">
        <v>3851</v>
      </c>
    </row>
    <row r="2776" spans="1:5" x14ac:dyDescent="0.3">
      <c r="A2776">
        <v>1697670990431</v>
      </c>
      <c r="B2776" s="1" t="str">
        <f>LEFT(A2776,10) &amp; "." &amp; RIGHT(A2776,3)</f>
        <v>1697670990.431</v>
      </c>
      <c r="C2776" s="2">
        <f>(((B2776/60)/60)/24)+DATE(1970,1,1)</f>
        <v>45217.969796655088</v>
      </c>
      <c r="D2776">
        <v>-260</v>
      </c>
      <c r="E2776">
        <v>3851</v>
      </c>
    </row>
    <row r="2777" spans="1:5" x14ac:dyDescent="0.3">
      <c r="A2777">
        <v>1697670990431</v>
      </c>
      <c r="B2777" s="1" t="str">
        <f>LEFT(A2777,10) &amp; "." &amp; RIGHT(A2777,3)</f>
        <v>1697670990.431</v>
      </c>
      <c r="C2777" s="2">
        <f>(((B2777/60)/60)/24)+DATE(1970,1,1)</f>
        <v>45217.969796655088</v>
      </c>
      <c r="D2777">
        <v>-260</v>
      </c>
      <c r="E2777">
        <v>3851</v>
      </c>
    </row>
    <row r="2778" spans="1:5" x14ac:dyDescent="0.3">
      <c r="A2778">
        <v>1697670990432</v>
      </c>
      <c r="B2778" s="1" t="str">
        <f>LEFT(A2778,10) &amp; "." &amp; RIGHT(A2778,3)</f>
        <v>1697670990.432</v>
      </c>
      <c r="C2778" s="2">
        <f>(((B2778/60)/60)/24)+DATE(1970,1,1)</f>
        <v>45217.969796666672</v>
      </c>
      <c r="D2778">
        <v>-260</v>
      </c>
      <c r="E2778">
        <v>3851</v>
      </c>
    </row>
    <row r="2779" spans="1:5" x14ac:dyDescent="0.3">
      <c r="A2779">
        <v>1697670990435</v>
      </c>
      <c r="B2779" s="1" t="str">
        <f>LEFT(A2779,10) &amp; "." &amp; RIGHT(A2779,3)</f>
        <v>1697670990.435</v>
      </c>
      <c r="C2779" s="2">
        <f>(((B2779/60)/60)/24)+DATE(1970,1,1)</f>
        <v>45217.969796701393</v>
      </c>
      <c r="D2779">
        <v>-260</v>
      </c>
      <c r="E2779">
        <v>3851</v>
      </c>
    </row>
    <row r="2780" spans="1:5" x14ac:dyDescent="0.3">
      <c r="A2780">
        <v>1697670990515</v>
      </c>
      <c r="B2780" s="1" t="str">
        <f>LEFT(A2780,10) &amp; "." &amp; RIGHT(A2780,3)</f>
        <v>1697670990.515</v>
      </c>
      <c r="C2780" s="2">
        <f>(((B2780/60)/60)/24)+DATE(1970,1,1)</f>
        <v>45217.969797627316</v>
      </c>
      <c r="D2780">
        <v>-260</v>
      </c>
      <c r="E2780">
        <v>3851</v>
      </c>
    </row>
    <row r="2781" spans="1:5" x14ac:dyDescent="0.3">
      <c r="A2781">
        <v>1697670990543</v>
      </c>
      <c r="B2781" s="1" t="str">
        <f>LEFT(A2781,10) &amp; "." &amp; RIGHT(A2781,3)</f>
        <v>1697670990.543</v>
      </c>
      <c r="C2781" s="2">
        <f>(((B2781/60)/60)/24)+DATE(1970,1,1)</f>
        <v>45217.969797951388</v>
      </c>
      <c r="D2781">
        <v>-260</v>
      </c>
      <c r="E2781">
        <v>3851</v>
      </c>
    </row>
    <row r="2782" spans="1:5" x14ac:dyDescent="0.3">
      <c r="A2782">
        <v>1697670990543</v>
      </c>
      <c r="B2782" s="1" t="str">
        <f>LEFT(A2782,10) &amp; "." &amp; RIGHT(A2782,3)</f>
        <v>1697670990.543</v>
      </c>
      <c r="C2782" s="2">
        <f>(((B2782/60)/60)/24)+DATE(1970,1,1)</f>
        <v>45217.969797951388</v>
      </c>
      <c r="D2782">
        <v>-260</v>
      </c>
      <c r="E2782">
        <v>3851</v>
      </c>
    </row>
    <row r="2783" spans="1:5" x14ac:dyDescent="0.3">
      <c r="A2783">
        <v>1697670990547</v>
      </c>
      <c r="B2783" s="1" t="str">
        <f>LEFT(A2783,10) &amp; "." &amp; RIGHT(A2783,3)</f>
        <v>1697670990.547</v>
      </c>
      <c r="C2783" s="2">
        <f>(((B2783/60)/60)/24)+DATE(1970,1,1)</f>
        <v>45217.969797997685</v>
      </c>
      <c r="D2783">
        <v>-260</v>
      </c>
      <c r="E2783">
        <v>3851</v>
      </c>
    </row>
    <row r="2784" spans="1:5" x14ac:dyDescent="0.3">
      <c r="A2784">
        <v>1697670990547</v>
      </c>
      <c r="B2784" s="1" t="str">
        <f>LEFT(A2784,10) &amp; "." &amp; RIGHT(A2784,3)</f>
        <v>1697670990.547</v>
      </c>
      <c r="C2784" s="2">
        <f>(((B2784/60)/60)/24)+DATE(1970,1,1)</f>
        <v>45217.969797997685</v>
      </c>
      <c r="D2784">
        <v>-260</v>
      </c>
      <c r="E2784">
        <v>3851</v>
      </c>
    </row>
    <row r="2785" spans="1:5" x14ac:dyDescent="0.3">
      <c r="A2785">
        <v>1697670990548</v>
      </c>
      <c r="B2785" s="1" t="str">
        <f>LEFT(A2785,10) &amp; "." &amp; RIGHT(A2785,3)</f>
        <v>1697670990.548</v>
      </c>
      <c r="C2785" s="2">
        <f>(((B2785/60)/60)/24)+DATE(1970,1,1)</f>
        <v>45217.969798009261</v>
      </c>
      <c r="D2785">
        <v>-260</v>
      </c>
      <c r="E2785">
        <v>3851</v>
      </c>
    </row>
    <row r="2786" spans="1:5" x14ac:dyDescent="0.3">
      <c r="A2786">
        <v>1697670990624</v>
      </c>
      <c r="B2786" s="1" t="str">
        <f>LEFT(A2786,10) &amp; "." &amp; RIGHT(A2786,3)</f>
        <v>1697670990.624</v>
      </c>
      <c r="C2786" s="2">
        <f>(((B2786/60)/60)/24)+DATE(1970,1,1)</f>
        <v>45217.969798888895</v>
      </c>
      <c r="D2786">
        <v>-260</v>
      </c>
      <c r="E2786">
        <v>3851</v>
      </c>
    </row>
    <row r="2787" spans="1:5" x14ac:dyDescent="0.3">
      <c r="A2787">
        <v>1697670990658</v>
      </c>
      <c r="B2787" s="1" t="str">
        <f>LEFT(A2787,10) &amp; "." &amp; RIGHT(A2787,3)</f>
        <v>1697670990.658</v>
      </c>
      <c r="C2787" s="2">
        <f>(((B2787/60)/60)/24)+DATE(1970,1,1)</f>
        <v>45217.969799282408</v>
      </c>
      <c r="D2787">
        <v>-260</v>
      </c>
      <c r="E2787">
        <v>3851</v>
      </c>
    </row>
    <row r="2788" spans="1:5" x14ac:dyDescent="0.3">
      <c r="A2788">
        <v>1697670990659</v>
      </c>
      <c r="B2788" s="1" t="str">
        <f>LEFT(A2788,10) &amp; "." &amp; RIGHT(A2788,3)</f>
        <v>1697670990.659</v>
      </c>
      <c r="C2788" s="2">
        <f>(((B2788/60)/60)/24)+DATE(1970,1,1)</f>
        <v>45217.969799293976</v>
      </c>
      <c r="D2788">
        <v>-260</v>
      </c>
      <c r="E2788">
        <v>3851</v>
      </c>
    </row>
    <row r="2789" spans="1:5" x14ac:dyDescent="0.3">
      <c r="A2789">
        <v>1697670990659</v>
      </c>
      <c r="B2789" s="1" t="str">
        <f>LEFT(A2789,10) &amp; "." &amp; RIGHT(A2789,3)</f>
        <v>1697670990.659</v>
      </c>
      <c r="C2789" s="2">
        <f>(((B2789/60)/60)/24)+DATE(1970,1,1)</f>
        <v>45217.969799293976</v>
      </c>
      <c r="D2789">
        <v>-260</v>
      </c>
      <c r="E2789">
        <v>3851</v>
      </c>
    </row>
    <row r="2790" spans="1:5" x14ac:dyDescent="0.3">
      <c r="A2790">
        <v>1697670990660</v>
      </c>
      <c r="B2790" s="1" t="str">
        <f>LEFT(A2790,10) &amp; "." &amp; RIGHT(A2790,3)</f>
        <v>1697670990.660</v>
      </c>
      <c r="C2790" s="2">
        <f>(((B2790/60)/60)/24)+DATE(1970,1,1)</f>
        <v>45217.96979930556</v>
      </c>
      <c r="D2790">
        <v>-260</v>
      </c>
      <c r="E2790">
        <v>3851</v>
      </c>
    </row>
    <row r="2791" spans="1:5" x14ac:dyDescent="0.3">
      <c r="A2791">
        <v>1697670990681</v>
      </c>
      <c r="B2791" s="1" t="str">
        <f>LEFT(A2791,10) &amp; "." &amp; RIGHT(A2791,3)</f>
        <v>1697670990.681</v>
      </c>
      <c r="C2791" s="2">
        <f>(((B2791/60)/60)/24)+DATE(1970,1,1)</f>
        <v>45217.969799548606</v>
      </c>
      <c r="D2791">
        <v>-260</v>
      </c>
      <c r="E2791">
        <v>3851</v>
      </c>
    </row>
    <row r="2792" spans="1:5" x14ac:dyDescent="0.3">
      <c r="A2792">
        <v>1697670990730</v>
      </c>
      <c r="B2792" s="1" t="str">
        <f>LEFT(A2792,10) &amp; "." &amp; RIGHT(A2792,3)</f>
        <v>1697670990.730</v>
      </c>
      <c r="C2792" s="2">
        <f>(((B2792/60)/60)/24)+DATE(1970,1,1)</f>
        <v>45217.969800115738</v>
      </c>
      <c r="D2792">
        <v>-260</v>
      </c>
      <c r="E2792">
        <v>3851</v>
      </c>
    </row>
    <row r="2793" spans="1:5" x14ac:dyDescent="0.3">
      <c r="A2793">
        <v>1697670990785</v>
      </c>
      <c r="B2793" s="1" t="str">
        <f>LEFT(A2793,10) &amp; "." &amp; RIGHT(A2793,3)</f>
        <v>1697670990.785</v>
      </c>
      <c r="C2793" s="2">
        <f>(((B2793/60)/60)/24)+DATE(1970,1,1)</f>
        <v>45217.969800752311</v>
      </c>
      <c r="D2793">
        <v>-260</v>
      </c>
      <c r="E2793">
        <v>3851</v>
      </c>
    </row>
    <row r="2794" spans="1:5" x14ac:dyDescent="0.3">
      <c r="A2794">
        <v>1697670990786</v>
      </c>
      <c r="B2794" s="1" t="str">
        <f>LEFT(A2794,10) &amp; "." &amp; RIGHT(A2794,3)</f>
        <v>1697670990.786</v>
      </c>
      <c r="C2794" s="2">
        <f>(((B2794/60)/60)/24)+DATE(1970,1,1)</f>
        <v>45217.969800763894</v>
      </c>
      <c r="D2794">
        <v>-260</v>
      </c>
      <c r="E2794">
        <v>3851</v>
      </c>
    </row>
    <row r="2795" spans="1:5" x14ac:dyDescent="0.3">
      <c r="A2795">
        <v>1697670990789</v>
      </c>
      <c r="B2795" s="1" t="str">
        <f>LEFT(A2795,10) &amp; "." &amp; RIGHT(A2795,3)</f>
        <v>1697670990.789</v>
      </c>
      <c r="C2795" s="2">
        <f>(((B2795/60)/60)/24)+DATE(1970,1,1)</f>
        <v>45217.969800798615</v>
      </c>
      <c r="D2795">
        <v>-260</v>
      </c>
      <c r="E2795">
        <v>3851</v>
      </c>
    </row>
    <row r="2796" spans="1:5" x14ac:dyDescent="0.3">
      <c r="A2796">
        <v>1697670990789</v>
      </c>
      <c r="B2796" s="1" t="str">
        <f>LEFT(A2796,10) &amp; "." &amp; RIGHT(A2796,3)</f>
        <v>1697670990.789</v>
      </c>
      <c r="C2796" s="2">
        <f>(((B2796/60)/60)/24)+DATE(1970,1,1)</f>
        <v>45217.969800798615</v>
      </c>
      <c r="D2796">
        <v>-260</v>
      </c>
      <c r="E2796">
        <v>3851</v>
      </c>
    </row>
    <row r="2797" spans="1:5" x14ac:dyDescent="0.3">
      <c r="A2797">
        <v>1697670990794</v>
      </c>
      <c r="B2797" s="1" t="str">
        <f>LEFT(A2797,10) &amp; "." &amp; RIGHT(A2797,3)</f>
        <v>1697670990.794</v>
      </c>
      <c r="C2797" s="2">
        <f>(((B2797/60)/60)/24)+DATE(1970,1,1)</f>
        <v>45217.969800856474</v>
      </c>
      <c r="D2797">
        <v>-260</v>
      </c>
      <c r="E2797">
        <v>3851</v>
      </c>
    </row>
    <row r="2798" spans="1:5" x14ac:dyDescent="0.3">
      <c r="A2798">
        <v>1697670990837</v>
      </c>
      <c r="B2798" s="1" t="str">
        <f>LEFT(A2798,10) &amp; "." &amp; RIGHT(A2798,3)</f>
        <v>1697670990.837</v>
      </c>
      <c r="C2798" s="2">
        <f>(((B2798/60)/60)/24)+DATE(1970,1,1)</f>
        <v>45217.969801354164</v>
      </c>
      <c r="D2798">
        <v>-260</v>
      </c>
      <c r="E2798">
        <v>3851</v>
      </c>
    </row>
    <row r="2799" spans="1:5" x14ac:dyDescent="0.3">
      <c r="A2799">
        <v>1697670990898</v>
      </c>
      <c r="B2799" s="1" t="str">
        <f>LEFT(A2799,10) &amp; "." &amp; RIGHT(A2799,3)</f>
        <v>1697670990.898</v>
      </c>
      <c r="C2799" s="2">
        <f>(((B2799/60)/60)/24)+DATE(1970,1,1)</f>
        <v>45217.969802060186</v>
      </c>
      <c r="D2799">
        <v>-260</v>
      </c>
      <c r="E2799">
        <v>3851</v>
      </c>
    </row>
    <row r="2800" spans="1:5" x14ac:dyDescent="0.3">
      <c r="A2800">
        <v>1697670990898</v>
      </c>
      <c r="B2800" s="1" t="str">
        <f>LEFT(A2800,10) &amp; "." &amp; RIGHT(A2800,3)</f>
        <v>1697670990.898</v>
      </c>
      <c r="C2800" s="2">
        <f>(((B2800/60)/60)/24)+DATE(1970,1,1)</f>
        <v>45217.969802060186</v>
      </c>
      <c r="D2800">
        <v>-260</v>
      </c>
      <c r="E2800">
        <v>3851</v>
      </c>
    </row>
    <row r="2801" spans="1:5" x14ac:dyDescent="0.3">
      <c r="A2801">
        <v>1697670990899</v>
      </c>
      <c r="B2801" s="1" t="str">
        <f>LEFT(A2801,10) &amp; "." &amp; RIGHT(A2801,3)</f>
        <v>1697670990.899</v>
      </c>
      <c r="C2801" s="2">
        <f>(((B2801/60)/60)/24)+DATE(1970,1,1)</f>
        <v>45217.969802071762</v>
      </c>
      <c r="D2801">
        <v>-260</v>
      </c>
      <c r="E2801">
        <v>3851</v>
      </c>
    </row>
    <row r="2802" spans="1:5" x14ac:dyDescent="0.3">
      <c r="A2802">
        <v>1697670990901</v>
      </c>
      <c r="B2802" s="1" t="str">
        <f>LEFT(A2802,10) &amp; "." &amp; RIGHT(A2802,3)</f>
        <v>1697670990.901</v>
      </c>
      <c r="C2802" s="2">
        <f>(((B2802/60)/60)/24)+DATE(1970,1,1)</f>
        <v>45217.969802094907</v>
      </c>
      <c r="D2802">
        <v>-260</v>
      </c>
      <c r="E2802">
        <v>3851</v>
      </c>
    </row>
    <row r="2803" spans="1:5" x14ac:dyDescent="0.3">
      <c r="A2803">
        <v>1697670990903</v>
      </c>
      <c r="B2803" s="1" t="str">
        <f>LEFT(A2803,10) &amp; "." &amp; RIGHT(A2803,3)</f>
        <v>1697670990.903</v>
      </c>
      <c r="C2803" s="2">
        <f>(((B2803/60)/60)/24)+DATE(1970,1,1)</f>
        <v>45217.969802118052</v>
      </c>
      <c r="D2803">
        <v>-260</v>
      </c>
      <c r="E2803">
        <v>3851</v>
      </c>
    </row>
    <row r="2804" spans="1:5" x14ac:dyDescent="0.3">
      <c r="A2804">
        <v>1697670990947</v>
      </c>
      <c r="B2804" s="1" t="str">
        <f>LEFT(A2804,10) &amp; "." &amp; RIGHT(A2804,3)</f>
        <v>1697670990.947</v>
      </c>
      <c r="C2804" s="2">
        <f>(((B2804/60)/60)/24)+DATE(1970,1,1)</f>
        <v>45217.969802627311</v>
      </c>
      <c r="D2804">
        <v>-260</v>
      </c>
      <c r="E2804">
        <v>3851</v>
      </c>
    </row>
    <row r="2805" spans="1:5" x14ac:dyDescent="0.3">
      <c r="A2805">
        <v>1697670991013</v>
      </c>
      <c r="B2805" s="1" t="str">
        <f>LEFT(A2805,10) &amp; "." &amp; RIGHT(A2805,3)</f>
        <v>1697670991.013</v>
      </c>
      <c r="C2805" s="2">
        <f>(((B2805/60)/60)/24)+DATE(1970,1,1)</f>
        <v>45217.969803391199</v>
      </c>
      <c r="D2805">
        <v>-260</v>
      </c>
      <c r="E2805">
        <v>3851</v>
      </c>
    </row>
    <row r="2806" spans="1:5" x14ac:dyDescent="0.3">
      <c r="A2806">
        <v>1697670991014</v>
      </c>
      <c r="B2806" s="1" t="str">
        <f>LEFT(A2806,10) &amp; "." &amp; RIGHT(A2806,3)</f>
        <v>1697670991.014</v>
      </c>
      <c r="C2806" s="2">
        <f>(((B2806/60)/60)/24)+DATE(1970,1,1)</f>
        <v>45217.969803402782</v>
      </c>
      <c r="D2806">
        <v>-260</v>
      </c>
      <c r="E2806">
        <v>3851</v>
      </c>
    </row>
    <row r="2807" spans="1:5" x14ac:dyDescent="0.3">
      <c r="A2807">
        <v>1697670991017</v>
      </c>
      <c r="B2807" s="1" t="str">
        <f>LEFT(A2807,10) &amp; "." &amp; RIGHT(A2807,3)</f>
        <v>1697670991.017</v>
      </c>
      <c r="C2807" s="2">
        <f>(((B2807/60)/60)/24)+DATE(1970,1,1)</f>
        <v>45217.969803437503</v>
      </c>
      <c r="D2807">
        <v>-260</v>
      </c>
      <c r="E2807">
        <v>3851</v>
      </c>
    </row>
    <row r="2808" spans="1:5" x14ac:dyDescent="0.3">
      <c r="A2808">
        <v>1697670991018</v>
      </c>
      <c r="B2808" s="1" t="str">
        <f>LEFT(A2808,10) &amp; "." &amp; RIGHT(A2808,3)</f>
        <v>1697670991.018</v>
      </c>
      <c r="C2808" s="2">
        <f>(((B2808/60)/60)/24)+DATE(1970,1,1)</f>
        <v>45217.969803449072</v>
      </c>
      <c r="D2808">
        <v>-260</v>
      </c>
      <c r="E2808">
        <v>3851</v>
      </c>
    </row>
    <row r="2809" spans="1:5" x14ac:dyDescent="0.3">
      <c r="A2809">
        <v>1697670991019</v>
      </c>
      <c r="B2809" s="1" t="str">
        <f>LEFT(A2809,10) &amp; "." &amp; RIGHT(A2809,3)</f>
        <v>1697670991.019</v>
      </c>
      <c r="C2809" s="2">
        <f>(((B2809/60)/60)/24)+DATE(1970,1,1)</f>
        <v>45217.969803460648</v>
      </c>
      <c r="D2809">
        <v>-260</v>
      </c>
      <c r="E2809">
        <v>3851</v>
      </c>
    </row>
    <row r="2810" spans="1:5" x14ac:dyDescent="0.3">
      <c r="A2810">
        <v>1697670991059</v>
      </c>
      <c r="B2810" s="1" t="str">
        <f>LEFT(A2810,10) &amp; "." &amp; RIGHT(A2810,3)</f>
        <v>1697670991.059</v>
      </c>
      <c r="C2810" s="2">
        <f>(((B2810/60)/60)/24)+DATE(1970,1,1)</f>
        <v>45217.96980392361</v>
      </c>
      <c r="D2810">
        <v>-260</v>
      </c>
      <c r="E2810">
        <v>3851</v>
      </c>
    </row>
    <row r="2811" spans="1:5" x14ac:dyDescent="0.3">
      <c r="A2811">
        <v>1697670991124</v>
      </c>
      <c r="B2811" s="1" t="str">
        <f>LEFT(A2811,10) &amp; "." &amp; RIGHT(A2811,3)</f>
        <v>1697670991.124</v>
      </c>
      <c r="C2811" s="2">
        <f>(((B2811/60)/60)/24)+DATE(1970,1,1)</f>
        <v>45217.969804675929</v>
      </c>
      <c r="D2811">
        <v>-260</v>
      </c>
      <c r="E2811">
        <v>3851</v>
      </c>
    </row>
    <row r="2812" spans="1:5" x14ac:dyDescent="0.3">
      <c r="A2812">
        <v>1697670991125</v>
      </c>
      <c r="B2812" s="1" t="str">
        <f>LEFT(A2812,10) &amp; "." &amp; RIGHT(A2812,3)</f>
        <v>1697670991.125</v>
      </c>
      <c r="C2812" s="2">
        <f>(((B2812/60)/60)/24)+DATE(1970,1,1)</f>
        <v>45217.969804687498</v>
      </c>
      <c r="D2812">
        <v>-260</v>
      </c>
      <c r="E2812">
        <v>3851</v>
      </c>
    </row>
    <row r="2813" spans="1:5" x14ac:dyDescent="0.3">
      <c r="A2813">
        <v>1697670991126</v>
      </c>
      <c r="B2813" s="1" t="str">
        <f>LEFT(A2813,10) &amp; "." &amp; RIGHT(A2813,3)</f>
        <v>1697670991.126</v>
      </c>
      <c r="C2813" s="2">
        <f>(((B2813/60)/60)/24)+DATE(1970,1,1)</f>
        <v>45217.969804699067</v>
      </c>
      <c r="D2813">
        <v>-260</v>
      </c>
      <c r="E2813">
        <v>3851</v>
      </c>
    </row>
    <row r="2814" spans="1:5" x14ac:dyDescent="0.3">
      <c r="A2814">
        <v>1697670991127</v>
      </c>
      <c r="B2814" s="1" t="str">
        <f>LEFT(A2814,10) &amp; "." &amp; RIGHT(A2814,3)</f>
        <v>1697670991.127</v>
      </c>
      <c r="C2814" s="2">
        <f>(((B2814/60)/60)/24)+DATE(1970,1,1)</f>
        <v>45217.96980471065</v>
      </c>
      <c r="D2814">
        <v>-260</v>
      </c>
      <c r="E2814">
        <v>3851</v>
      </c>
    </row>
    <row r="2815" spans="1:5" x14ac:dyDescent="0.3">
      <c r="A2815">
        <v>1697670991127</v>
      </c>
      <c r="B2815" s="1" t="str">
        <f>LEFT(A2815,10) &amp; "." &amp; RIGHT(A2815,3)</f>
        <v>1697670991.127</v>
      </c>
      <c r="C2815" s="2">
        <f>(((B2815/60)/60)/24)+DATE(1970,1,1)</f>
        <v>45217.96980471065</v>
      </c>
      <c r="D2815">
        <v>-260</v>
      </c>
      <c r="E2815">
        <v>3851</v>
      </c>
    </row>
    <row r="2816" spans="1:5" x14ac:dyDescent="0.3">
      <c r="A2816">
        <v>1697670991163</v>
      </c>
      <c r="B2816" s="1" t="str">
        <f>LEFT(A2816,10) &amp; "." &amp; RIGHT(A2816,3)</f>
        <v>1697670991.163</v>
      </c>
      <c r="C2816" s="2">
        <f>(((B2816/60)/60)/24)+DATE(1970,1,1)</f>
        <v>45217.969805127315</v>
      </c>
      <c r="D2816">
        <v>-260</v>
      </c>
      <c r="E2816">
        <v>3851</v>
      </c>
    </row>
    <row r="2817" spans="1:5" x14ac:dyDescent="0.3">
      <c r="A2817">
        <v>1697670991229</v>
      </c>
      <c r="B2817" s="1" t="str">
        <f>LEFT(A2817,10) &amp; "." &amp; RIGHT(A2817,3)</f>
        <v>1697670991.229</v>
      </c>
      <c r="C2817" s="2">
        <f>(((B2817/60)/60)/24)+DATE(1970,1,1)</f>
        <v>45217.969805891204</v>
      </c>
      <c r="D2817">
        <v>-260</v>
      </c>
      <c r="E2817">
        <v>3851</v>
      </c>
    </row>
    <row r="2818" spans="1:5" x14ac:dyDescent="0.3">
      <c r="A2818">
        <v>1697670991229</v>
      </c>
      <c r="B2818" s="1" t="str">
        <f>LEFT(A2818,10) &amp; "." &amp; RIGHT(A2818,3)</f>
        <v>1697670991.229</v>
      </c>
      <c r="C2818" s="2">
        <f>(((B2818/60)/60)/24)+DATE(1970,1,1)</f>
        <v>45217.969805891204</v>
      </c>
      <c r="D2818">
        <v>-260</v>
      </c>
      <c r="E2818">
        <v>3851</v>
      </c>
    </row>
    <row r="2819" spans="1:5" x14ac:dyDescent="0.3">
      <c r="A2819">
        <v>1697670991231</v>
      </c>
      <c r="B2819" s="1" t="str">
        <f>LEFT(A2819,10) &amp; "." &amp; RIGHT(A2819,3)</f>
        <v>1697670991.231</v>
      </c>
      <c r="C2819" s="2">
        <f>(((B2819/60)/60)/24)+DATE(1970,1,1)</f>
        <v>45217.969805914356</v>
      </c>
      <c r="D2819">
        <v>-260</v>
      </c>
      <c r="E2819">
        <v>3851</v>
      </c>
    </row>
    <row r="2820" spans="1:5" x14ac:dyDescent="0.3">
      <c r="A2820">
        <v>1697670991233</v>
      </c>
      <c r="B2820" s="1" t="str">
        <f>LEFT(A2820,10) &amp; "." &amp; RIGHT(A2820,3)</f>
        <v>1697670991.233</v>
      </c>
      <c r="C2820" s="2">
        <f>(((B2820/60)/60)/24)+DATE(1970,1,1)</f>
        <v>45217.9698059375</v>
      </c>
      <c r="D2820">
        <v>-260</v>
      </c>
      <c r="E2820">
        <v>3851</v>
      </c>
    </row>
    <row r="2821" spans="1:5" x14ac:dyDescent="0.3">
      <c r="A2821">
        <v>1697670991234</v>
      </c>
      <c r="B2821" s="1" t="str">
        <f>LEFT(A2821,10) &amp; "." &amp; RIGHT(A2821,3)</f>
        <v>1697670991.234</v>
      </c>
      <c r="C2821" s="2">
        <f>(((B2821/60)/60)/24)+DATE(1970,1,1)</f>
        <v>45217.969805949077</v>
      </c>
      <c r="D2821">
        <v>-260</v>
      </c>
      <c r="E2821">
        <v>3851</v>
      </c>
    </row>
    <row r="2822" spans="1:5" x14ac:dyDescent="0.3">
      <c r="A2822">
        <v>1697670991267</v>
      </c>
      <c r="B2822" s="1" t="str">
        <f>LEFT(A2822,10) &amp; "." &amp; RIGHT(A2822,3)</f>
        <v>1697670991.267</v>
      </c>
      <c r="C2822" s="2">
        <f>(((B2822/60)/60)/24)+DATE(1970,1,1)</f>
        <v>45217.969806331021</v>
      </c>
      <c r="D2822">
        <v>-260</v>
      </c>
      <c r="E2822">
        <v>3851</v>
      </c>
    </row>
    <row r="2823" spans="1:5" x14ac:dyDescent="0.3">
      <c r="A2823">
        <v>1697670991334</v>
      </c>
      <c r="B2823" s="1" t="str">
        <f>LEFT(A2823,10) &amp; "." &amp; RIGHT(A2823,3)</f>
        <v>1697670991.334</v>
      </c>
      <c r="C2823" s="2">
        <f>(((B2823/60)/60)/24)+DATE(1970,1,1)</f>
        <v>45217.969807106478</v>
      </c>
      <c r="D2823">
        <v>-260</v>
      </c>
      <c r="E2823">
        <v>3851</v>
      </c>
    </row>
    <row r="2824" spans="1:5" x14ac:dyDescent="0.3">
      <c r="A2824">
        <v>1697670991335</v>
      </c>
      <c r="B2824" s="1" t="str">
        <f>LEFT(A2824,10) &amp; "." &amp; RIGHT(A2824,3)</f>
        <v>1697670991.335</v>
      </c>
      <c r="C2824" s="2">
        <f>(((B2824/60)/60)/24)+DATE(1970,1,1)</f>
        <v>45217.969807118061</v>
      </c>
      <c r="D2824">
        <v>-260</v>
      </c>
      <c r="E2824">
        <v>3851</v>
      </c>
    </row>
    <row r="2825" spans="1:5" x14ac:dyDescent="0.3">
      <c r="A2825">
        <v>1697670991335</v>
      </c>
      <c r="B2825" s="1" t="str">
        <f>LEFT(A2825,10) &amp; "." &amp; RIGHT(A2825,3)</f>
        <v>1697670991.335</v>
      </c>
      <c r="C2825" s="2">
        <f>(((B2825/60)/60)/24)+DATE(1970,1,1)</f>
        <v>45217.969807118061</v>
      </c>
      <c r="D2825">
        <v>-260</v>
      </c>
      <c r="E2825">
        <v>3851</v>
      </c>
    </row>
    <row r="2826" spans="1:5" x14ac:dyDescent="0.3">
      <c r="A2826">
        <v>1697670991336</v>
      </c>
      <c r="B2826" s="1" t="str">
        <f>LEFT(A2826,10) &amp; "." &amp; RIGHT(A2826,3)</f>
        <v>1697670991.336</v>
      </c>
      <c r="C2826" s="2">
        <f>(((B2826/60)/60)/24)+DATE(1970,1,1)</f>
        <v>45217.96980712963</v>
      </c>
      <c r="D2826">
        <v>-260</v>
      </c>
      <c r="E2826">
        <v>3851</v>
      </c>
    </row>
    <row r="2827" spans="1:5" x14ac:dyDescent="0.3">
      <c r="A2827">
        <v>1697670991337</v>
      </c>
      <c r="B2827" s="1" t="str">
        <f>LEFT(A2827,10) &amp; "." &amp; RIGHT(A2827,3)</f>
        <v>1697670991.337</v>
      </c>
      <c r="C2827" s="2">
        <f>(((B2827/60)/60)/24)+DATE(1970,1,1)</f>
        <v>45217.969807141199</v>
      </c>
      <c r="D2827">
        <v>-260</v>
      </c>
      <c r="E2827">
        <v>3851</v>
      </c>
    </row>
    <row r="2828" spans="1:5" x14ac:dyDescent="0.3">
      <c r="A2828">
        <v>1697670991370</v>
      </c>
      <c r="B2828" s="1" t="str">
        <f>LEFT(A2828,10) &amp; "." &amp; RIGHT(A2828,3)</f>
        <v>1697670991.370</v>
      </c>
      <c r="C2828" s="2">
        <f>(((B2828/60)/60)/24)+DATE(1970,1,1)</f>
        <v>45217.969807523143</v>
      </c>
      <c r="D2828">
        <v>-260</v>
      </c>
      <c r="E2828">
        <v>3851</v>
      </c>
    </row>
    <row r="2829" spans="1:5" x14ac:dyDescent="0.3">
      <c r="A2829">
        <v>1697670991438</v>
      </c>
      <c r="B2829" s="1" t="str">
        <f>LEFT(A2829,10) &amp; "." &amp; RIGHT(A2829,3)</f>
        <v>1697670991.438</v>
      </c>
      <c r="C2829" s="2">
        <f>(((B2829/60)/60)/24)+DATE(1970,1,1)</f>
        <v>45217.969808310183</v>
      </c>
      <c r="D2829">
        <v>-260</v>
      </c>
      <c r="E2829">
        <v>3851</v>
      </c>
    </row>
    <row r="2830" spans="1:5" x14ac:dyDescent="0.3">
      <c r="A2830">
        <v>1697670991438</v>
      </c>
      <c r="B2830" s="1" t="str">
        <f>LEFT(A2830,10) &amp; "." &amp; RIGHT(A2830,3)</f>
        <v>1697670991.438</v>
      </c>
      <c r="C2830" s="2">
        <f>(((B2830/60)/60)/24)+DATE(1970,1,1)</f>
        <v>45217.969808310183</v>
      </c>
      <c r="D2830">
        <v>-260</v>
      </c>
      <c r="E2830">
        <v>3851</v>
      </c>
    </row>
    <row r="2831" spans="1:5" x14ac:dyDescent="0.3">
      <c r="A2831">
        <v>1697670991439</v>
      </c>
      <c r="B2831" s="1" t="str">
        <f>LEFT(A2831,10) &amp; "." &amp; RIGHT(A2831,3)</f>
        <v>1697670991.439</v>
      </c>
      <c r="C2831" s="2">
        <f>(((B2831/60)/60)/24)+DATE(1970,1,1)</f>
        <v>45217.969808321759</v>
      </c>
      <c r="D2831">
        <v>-260</v>
      </c>
      <c r="E2831">
        <v>3851</v>
      </c>
    </row>
    <row r="2832" spans="1:5" x14ac:dyDescent="0.3">
      <c r="A2832">
        <v>1697670991441</v>
      </c>
      <c r="B2832" s="1" t="str">
        <f>LEFT(A2832,10) &amp; "." &amp; RIGHT(A2832,3)</f>
        <v>1697670991.441</v>
      </c>
      <c r="C2832" s="2">
        <f>(((B2832/60)/60)/24)+DATE(1970,1,1)</f>
        <v>45217.969808344904</v>
      </c>
      <c r="D2832">
        <v>-260</v>
      </c>
      <c r="E2832">
        <v>3851</v>
      </c>
    </row>
    <row r="2833" spans="1:5" x14ac:dyDescent="0.3">
      <c r="A2833">
        <v>1697670991441</v>
      </c>
      <c r="B2833" s="1" t="str">
        <f>LEFT(A2833,10) &amp; "." &amp; RIGHT(A2833,3)</f>
        <v>1697670991.441</v>
      </c>
      <c r="C2833" s="2">
        <f>(((B2833/60)/60)/24)+DATE(1970,1,1)</f>
        <v>45217.969808344904</v>
      </c>
      <c r="D2833">
        <v>-260</v>
      </c>
      <c r="E2833">
        <v>3851</v>
      </c>
    </row>
    <row r="2834" spans="1:5" x14ac:dyDescent="0.3">
      <c r="A2834">
        <v>1697670991473</v>
      </c>
      <c r="B2834" s="1" t="str">
        <f>LEFT(A2834,10) &amp; "." &amp; RIGHT(A2834,3)</f>
        <v>1697670991.473</v>
      </c>
      <c r="C2834" s="2">
        <f>(((B2834/60)/60)/24)+DATE(1970,1,1)</f>
        <v>45217.969808715279</v>
      </c>
      <c r="D2834">
        <v>-260</v>
      </c>
      <c r="E2834">
        <v>3851</v>
      </c>
    </row>
    <row r="2835" spans="1:5" x14ac:dyDescent="0.3">
      <c r="A2835">
        <v>1697670991541</v>
      </c>
      <c r="B2835" s="1" t="str">
        <f>LEFT(A2835,10) &amp; "." &amp; RIGHT(A2835,3)</f>
        <v>1697670991.541</v>
      </c>
      <c r="C2835" s="2">
        <f>(((B2835/60)/60)/24)+DATE(1970,1,1)</f>
        <v>45217.96980950232</v>
      </c>
      <c r="D2835">
        <v>-260</v>
      </c>
      <c r="E2835">
        <v>3851</v>
      </c>
    </row>
    <row r="2836" spans="1:5" x14ac:dyDescent="0.3">
      <c r="A2836">
        <v>1697670991542</v>
      </c>
      <c r="B2836" s="1" t="str">
        <f>LEFT(A2836,10) &amp; "." &amp; RIGHT(A2836,3)</f>
        <v>1697670991.542</v>
      </c>
      <c r="C2836" s="2">
        <f>(((B2836/60)/60)/24)+DATE(1970,1,1)</f>
        <v>45217.969809513888</v>
      </c>
      <c r="D2836">
        <v>-260</v>
      </c>
      <c r="E2836">
        <v>3851</v>
      </c>
    </row>
    <row r="2837" spans="1:5" x14ac:dyDescent="0.3">
      <c r="A2837">
        <v>1697670991542</v>
      </c>
      <c r="B2837" s="1" t="str">
        <f>LEFT(A2837,10) &amp; "." &amp; RIGHT(A2837,3)</f>
        <v>1697670991.542</v>
      </c>
      <c r="C2837" s="2">
        <f>(((B2837/60)/60)/24)+DATE(1970,1,1)</f>
        <v>45217.969809513888</v>
      </c>
      <c r="D2837">
        <v>-260</v>
      </c>
      <c r="E2837">
        <v>3851</v>
      </c>
    </row>
    <row r="2838" spans="1:5" x14ac:dyDescent="0.3">
      <c r="A2838">
        <v>1697670991547</v>
      </c>
      <c r="B2838" s="1" t="str">
        <f>LEFT(A2838,10) &amp; "." &amp; RIGHT(A2838,3)</f>
        <v>1697670991.547</v>
      </c>
      <c r="C2838" s="2">
        <f>(((B2838/60)/60)/24)+DATE(1970,1,1)</f>
        <v>45217.969809571761</v>
      </c>
      <c r="D2838">
        <v>-260</v>
      </c>
      <c r="E2838">
        <v>3851</v>
      </c>
    </row>
    <row r="2839" spans="1:5" x14ac:dyDescent="0.3">
      <c r="A2839">
        <v>1697670991547</v>
      </c>
      <c r="B2839" s="1" t="str">
        <f>LEFT(A2839,10) &amp; "." &amp; RIGHT(A2839,3)</f>
        <v>1697670991.547</v>
      </c>
      <c r="C2839" s="2">
        <f>(((B2839/60)/60)/24)+DATE(1970,1,1)</f>
        <v>45217.969809571761</v>
      </c>
      <c r="D2839">
        <v>-260</v>
      </c>
      <c r="E2839">
        <v>3851</v>
      </c>
    </row>
    <row r="2840" spans="1:5" x14ac:dyDescent="0.3">
      <c r="A2840">
        <v>1697670991579</v>
      </c>
      <c r="B2840" s="1" t="str">
        <f>LEFT(A2840,10) &amp; "." &amp; RIGHT(A2840,3)</f>
        <v>1697670991.579</v>
      </c>
      <c r="C2840" s="2">
        <f>(((B2840/60)/60)/24)+DATE(1970,1,1)</f>
        <v>45217.969809942129</v>
      </c>
      <c r="D2840">
        <v>-260</v>
      </c>
      <c r="E2840">
        <v>3851</v>
      </c>
    </row>
    <row r="2841" spans="1:5" x14ac:dyDescent="0.3">
      <c r="A2841">
        <v>1697670991649</v>
      </c>
      <c r="B2841" s="1" t="str">
        <f>LEFT(A2841,10) &amp; "." &amp; RIGHT(A2841,3)</f>
        <v>1697670991.649</v>
      </c>
      <c r="C2841" s="2">
        <f>(((B2841/60)/60)/24)+DATE(1970,1,1)</f>
        <v>45217.969810752315</v>
      </c>
      <c r="D2841">
        <v>-260</v>
      </c>
      <c r="E2841">
        <v>3851</v>
      </c>
    </row>
    <row r="2842" spans="1:5" x14ac:dyDescent="0.3">
      <c r="A2842">
        <v>1697670991649</v>
      </c>
      <c r="B2842" s="1" t="str">
        <f>LEFT(A2842,10) &amp; "." &amp; RIGHT(A2842,3)</f>
        <v>1697670991.649</v>
      </c>
      <c r="C2842" s="2">
        <f>(((B2842/60)/60)/24)+DATE(1970,1,1)</f>
        <v>45217.969810752315</v>
      </c>
      <c r="D2842">
        <v>-260</v>
      </c>
      <c r="E2842">
        <v>3851</v>
      </c>
    </row>
    <row r="2843" spans="1:5" x14ac:dyDescent="0.3">
      <c r="A2843">
        <v>1697670991652</v>
      </c>
      <c r="B2843" s="1" t="str">
        <f>LEFT(A2843,10) &amp; "." &amp; RIGHT(A2843,3)</f>
        <v>1697670991.652</v>
      </c>
      <c r="C2843" s="2">
        <f>(((B2843/60)/60)/24)+DATE(1970,1,1)</f>
        <v>45217.969810787035</v>
      </c>
      <c r="D2843">
        <v>-260</v>
      </c>
      <c r="E2843">
        <v>3851</v>
      </c>
    </row>
    <row r="2844" spans="1:5" x14ac:dyDescent="0.3">
      <c r="A2844">
        <v>1697670991655</v>
      </c>
      <c r="B2844" s="1" t="str">
        <f>LEFT(A2844,10) &amp; "." &amp; RIGHT(A2844,3)</f>
        <v>1697670991.655</v>
      </c>
      <c r="C2844" s="2">
        <f>(((B2844/60)/60)/24)+DATE(1970,1,1)</f>
        <v>45217.969810821756</v>
      </c>
      <c r="D2844">
        <v>-260</v>
      </c>
      <c r="E2844">
        <v>3851</v>
      </c>
    </row>
    <row r="2845" spans="1:5" x14ac:dyDescent="0.3">
      <c r="A2845">
        <v>1697670991657</v>
      </c>
      <c r="B2845" s="1" t="str">
        <f>LEFT(A2845,10) &amp; "." &amp; RIGHT(A2845,3)</f>
        <v>1697670991.657</v>
      </c>
      <c r="C2845" s="2">
        <f>(((B2845/60)/60)/24)+DATE(1970,1,1)</f>
        <v>45217.969810844908</v>
      </c>
      <c r="D2845">
        <v>-260</v>
      </c>
      <c r="E2845">
        <v>3851</v>
      </c>
    </row>
    <row r="2846" spans="1:5" x14ac:dyDescent="0.3">
      <c r="A2846">
        <v>1697670991683</v>
      </c>
      <c r="B2846" s="1" t="str">
        <f>LEFT(A2846,10) &amp; "." &amp; RIGHT(A2846,3)</f>
        <v>1697670991.683</v>
      </c>
      <c r="C2846" s="2">
        <f>(((B2846/60)/60)/24)+DATE(1970,1,1)</f>
        <v>45217.969811145835</v>
      </c>
      <c r="D2846">
        <v>-260</v>
      </c>
      <c r="E2846">
        <v>3851</v>
      </c>
    </row>
    <row r="2847" spans="1:5" x14ac:dyDescent="0.3">
      <c r="A2847">
        <v>1697670991758</v>
      </c>
      <c r="B2847" s="1" t="str">
        <f>LEFT(A2847,10) &amp; "." &amp; RIGHT(A2847,3)</f>
        <v>1697670991.758</v>
      </c>
      <c r="C2847" s="2">
        <f>(((B2847/60)/60)/24)+DATE(1970,1,1)</f>
        <v>45217.969812013886</v>
      </c>
      <c r="D2847">
        <v>-260</v>
      </c>
      <c r="E2847">
        <v>3851</v>
      </c>
    </row>
    <row r="2848" spans="1:5" x14ac:dyDescent="0.3">
      <c r="A2848">
        <v>1697670991758</v>
      </c>
      <c r="B2848" s="1" t="str">
        <f>LEFT(A2848,10) &amp; "." &amp; RIGHT(A2848,3)</f>
        <v>1697670991.758</v>
      </c>
      <c r="C2848" s="2">
        <f>(((B2848/60)/60)/24)+DATE(1970,1,1)</f>
        <v>45217.969812013886</v>
      </c>
      <c r="D2848">
        <v>-260</v>
      </c>
      <c r="E2848">
        <v>3851</v>
      </c>
    </row>
    <row r="2849" spans="1:5" x14ac:dyDescent="0.3">
      <c r="A2849">
        <v>1697670991759</v>
      </c>
      <c r="B2849" s="1" t="str">
        <f>LEFT(A2849,10) &amp; "." &amp; RIGHT(A2849,3)</f>
        <v>1697670991.759</v>
      </c>
      <c r="C2849" s="2">
        <f>(((B2849/60)/60)/24)+DATE(1970,1,1)</f>
        <v>45217.969812025462</v>
      </c>
      <c r="D2849">
        <v>-260</v>
      </c>
      <c r="E2849">
        <v>3851</v>
      </c>
    </row>
    <row r="2850" spans="1:5" x14ac:dyDescent="0.3">
      <c r="A2850">
        <v>1697670991760</v>
      </c>
      <c r="B2850" s="1" t="str">
        <f>LEFT(A2850,10) &amp; "." &amp; RIGHT(A2850,3)</f>
        <v>1697670991.760</v>
      </c>
      <c r="C2850" s="2">
        <f>(((B2850/60)/60)/24)+DATE(1970,1,1)</f>
        <v>45217.969812037038</v>
      </c>
      <c r="D2850">
        <v>-260</v>
      </c>
      <c r="E2850">
        <v>3851</v>
      </c>
    </row>
    <row r="2851" spans="1:5" x14ac:dyDescent="0.3">
      <c r="A2851">
        <v>1697670991762</v>
      </c>
      <c r="B2851" s="1" t="str">
        <f>LEFT(A2851,10) &amp; "." &amp; RIGHT(A2851,3)</f>
        <v>1697670991.762</v>
      </c>
      <c r="C2851" s="2">
        <f>(((B2851/60)/60)/24)+DATE(1970,1,1)</f>
        <v>45217.969812060182</v>
      </c>
      <c r="D2851">
        <v>-260</v>
      </c>
      <c r="E2851">
        <v>3851</v>
      </c>
    </row>
    <row r="2852" spans="1:5" x14ac:dyDescent="0.3">
      <c r="A2852">
        <v>1697670991786</v>
      </c>
      <c r="B2852" s="1" t="str">
        <f>LEFT(A2852,10) &amp; "." &amp; RIGHT(A2852,3)</f>
        <v>1697670991.786</v>
      </c>
      <c r="C2852" s="2">
        <f>(((B2852/60)/60)/24)+DATE(1970,1,1)</f>
        <v>45217.969812337964</v>
      </c>
      <c r="D2852">
        <v>-260</v>
      </c>
      <c r="E2852">
        <v>3851</v>
      </c>
    </row>
    <row r="2853" spans="1:5" x14ac:dyDescent="0.3">
      <c r="A2853">
        <v>1697670991864</v>
      </c>
      <c r="B2853" s="1" t="str">
        <f>LEFT(A2853,10) &amp; "." &amp; RIGHT(A2853,3)</f>
        <v>1697670991.864</v>
      </c>
      <c r="C2853" s="2">
        <f>(((B2853/60)/60)/24)+DATE(1970,1,1)</f>
        <v>45217.969813240736</v>
      </c>
      <c r="D2853">
        <v>-260</v>
      </c>
      <c r="E2853">
        <v>3851</v>
      </c>
    </row>
    <row r="2854" spans="1:5" x14ac:dyDescent="0.3">
      <c r="A2854">
        <v>1697670991865</v>
      </c>
      <c r="B2854" s="1" t="str">
        <f>LEFT(A2854,10) &amp; "." &amp; RIGHT(A2854,3)</f>
        <v>1697670991.865</v>
      </c>
      <c r="C2854" s="2">
        <f>(((B2854/60)/60)/24)+DATE(1970,1,1)</f>
        <v>45217.969813252319</v>
      </c>
      <c r="D2854">
        <v>-260</v>
      </c>
      <c r="E2854">
        <v>3851</v>
      </c>
    </row>
    <row r="2855" spans="1:5" x14ac:dyDescent="0.3">
      <c r="A2855">
        <v>1697670991865</v>
      </c>
      <c r="B2855" s="1" t="str">
        <f>LEFT(A2855,10) &amp; "." &amp; RIGHT(A2855,3)</f>
        <v>1697670991.865</v>
      </c>
      <c r="C2855" s="2">
        <f>(((B2855/60)/60)/24)+DATE(1970,1,1)</f>
        <v>45217.969813252319</v>
      </c>
      <c r="D2855">
        <v>-260</v>
      </c>
      <c r="E2855">
        <v>3851</v>
      </c>
    </row>
    <row r="2856" spans="1:5" x14ac:dyDescent="0.3">
      <c r="A2856">
        <v>1697670991866</v>
      </c>
      <c r="B2856" s="1" t="str">
        <f>LEFT(A2856,10) &amp; "." &amp; RIGHT(A2856,3)</f>
        <v>1697670991.866</v>
      </c>
      <c r="C2856" s="2">
        <f>(((B2856/60)/60)/24)+DATE(1970,1,1)</f>
        <v>45217.969813263888</v>
      </c>
      <c r="D2856">
        <v>-260</v>
      </c>
      <c r="E2856">
        <v>3851</v>
      </c>
    </row>
    <row r="2857" spans="1:5" x14ac:dyDescent="0.3">
      <c r="A2857">
        <v>1697670991871</v>
      </c>
      <c r="B2857" s="1" t="str">
        <f>LEFT(A2857,10) &amp; "." &amp; RIGHT(A2857,3)</f>
        <v>1697670991.871</v>
      </c>
      <c r="C2857" s="2">
        <f>(((B2857/60)/60)/24)+DATE(1970,1,1)</f>
        <v>45217.969813321761</v>
      </c>
      <c r="D2857">
        <v>-260</v>
      </c>
      <c r="E2857">
        <v>3851</v>
      </c>
    </row>
    <row r="2858" spans="1:5" x14ac:dyDescent="0.3">
      <c r="A2858">
        <v>1697670991897</v>
      </c>
      <c r="B2858" s="1" t="str">
        <f>LEFT(A2858,10) &amp; "." &amp; RIGHT(A2858,3)</f>
        <v>1697670991.897</v>
      </c>
      <c r="C2858" s="2">
        <f>(((B2858/60)/60)/24)+DATE(1970,1,1)</f>
        <v>45217.969813622687</v>
      </c>
      <c r="D2858">
        <v>-260</v>
      </c>
      <c r="E2858">
        <v>3851</v>
      </c>
    </row>
    <row r="2859" spans="1:5" x14ac:dyDescent="0.3">
      <c r="A2859">
        <v>1697670991967</v>
      </c>
      <c r="B2859" s="1" t="str">
        <f>LEFT(A2859,10) &amp; "." &amp; RIGHT(A2859,3)</f>
        <v>1697670991.967</v>
      </c>
      <c r="C2859" s="2">
        <f>(((B2859/60)/60)/24)+DATE(1970,1,1)</f>
        <v>45217.969814432872</v>
      </c>
      <c r="D2859">
        <v>-260</v>
      </c>
      <c r="E2859">
        <v>3851</v>
      </c>
    </row>
    <row r="2860" spans="1:5" x14ac:dyDescent="0.3">
      <c r="A2860">
        <v>1697670991968</v>
      </c>
      <c r="B2860" s="1" t="str">
        <f>LEFT(A2860,10) &amp; "." &amp; RIGHT(A2860,3)</f>
        <v>1697670991.968</v>
      </c>
      <c r="C2860" s="2">
        <f>(((B2860/60)/60)/24)+DATE(1970,1,1)</f>
        <v>45217.969814444441</v>
      </c>
      <c r="D2860">
        <v>-260</v>
      </c>
      <c r="E2860">
        <v>3851</v>
      </c>
    </row>
    <row r="2861" spans="1:5" x14ac:dyDescent="0.3">
      <c r="A2861">
        <v>1697670991969</v>
      </c>
      <c r="B2861" s="1" t="str">
        <f>LEFT(A2861,10) &amp; "." &amp; RIGHT(A2861,3)</f>
        <v>1697670991.969</v>
      </c>
      <c r="C2861" s="2">
        <f>(((B2861/60)/60)/24)+DATE(1970,1,1)</f>
        <v>45217.969814456024</v>
      </c>
      <c r="D2861">
        <v>-260</v>
      </c>
      <c r="E2861">
        <v>3851</v>
      </c>
    </row>
    <row r="2862" spans="1:5" x14ac:dyDescent="0.3">
      <c r="A2862">
        <v>1697670991969</v>
      </c>
      <c r="B2862" s="1" t="str">
        <f>LEFT(A2862,10) &amp; "." &amp; RIGHT(A2862,3)</f>
        <v>1697670991.969</v>
      </c>
      <c r="C2862" s="2">
        <f>(((B2862/60)/60)/24)+DATE(1970,1,1)</f>
        <v>45217.969814456024</v>
      </c>
      <c r="D2862">
        <v>-260</v>
      </c>
      <c r="E2862">
        <v>3851</v>
      </c>
    </row>
    <row r="2863" spans="1:5" x14ac:dyDescent="0.3">
      <c r="A2863">
        <v>1697670991974</v>
      </c>
      <c r="B2863" s="1" t="str">
        <f>LEFT(A2863,10) &amp; "." &amp; RIGHT(A2863,3)</f>
        <v>1697670991.974</v>
      </c>
      <c r="C2863" s="2">
        <f>(((B2863/60)/60)/24)+DATE(1970,1,1)</f>
        <v>45217.969814513883</v>
      </c>
      <c r="D2863">
        <v>-260</v>
      </c>
      <c r="E2863">
        <v>3851</v>
      </c>
    </row>
    <row r="2864" spans="1:5" x14ac:dyDescent="0.3">
      <c r="A2864">
        <v>1697670992000</v>
      </c>
      <c r="B2864" s="1" t="str">
        <f>LEFT(A2864,10) &amp; "." &amp; RIGHT(A2864,3)</f>
        <v>1697670992.000</v>
      </c>
      <c r="C2864" s="2">
        <f>(((B2864/60)/60)/24)+DATE(1970,1,1)</f>
        <v>45217.969814814816</v>
      </c>
      <c r="D2864">
        <v>-260</v>
      </c>
      <c r="E2864">
        <v>3851</v>
      </c>
    </row>
    <row r="2865" spans="1:5" x14ac:dyDescent="0.3">
      <c r="A2865">
        <v>1697670992076</v>
      </c>
      <c r="B2865" s="1" t="str">
        <f>LEFT(A2865,10) &amp; "." &amp; RIGHT(A2865,3)</f>
        <v>1697670992.076</v>
      </c>
      <c r="C2865" s="2">
        <f>(((B2865/60)/60)/24)+DATE(1970,1,1)</f>
        <v>45217.969815694451</v>
      </c>
      <c r="D2865">
        <v>-260</v>
      </c>
      <c r="E2865">
        <v>3851</v>
      </c>
    </row>
    <row r="2866" spans="1:5" x14ac:dyDescent="0.3">
      <c r="A2866">
        <v>1697670992076</v>
      </c>
      <c r="B2866" s="1" t="str">
        <f>LEFT(A2866,10) &amp; "." &amp; RIGHT(A2866,3)</f>
        <v>1697670992.076</v>
      </c>
      <c r="C2866" s="2">
        <f>(((B2866/60)/60)/24)+DATE(1970,1,1)</f>
        <v>45217.969815694451</v>
      </c>
      <c r="D2866">
        <v>-260</v>
      </c>
      <c r="E2866">
        <v>3851</v>
      </c>
    </row>
    <row r="2867" spans="1:5" x14ac:dyDescent="0.3">
      <c r="A2867">
        <v>1697670992078</v>
      </c>
      <c r="B2867" s="1" t="str">
        <f>LEFT(A2867,10) &amp; "." &amp; RIGHT(A2867,3)</f>
        <v>1697670992.078</v>
      </c>
      <c r="C2867" s="2">
        <f>(((B2867/60)/60)/24)+DATE(1970,1,1)</f>
        <v>45217.969815717588</v>
      </c>
      <c r="D2867">
        <v>-260</v>
      </c>
      <c r="E2867">
        <v>3851</v>
      </c>
    </row>
    <row r="2868" spans="1:5" x14ac:dyDescent="0.3">
      <c r="A2868">
        <v>1697670992078</v>
      </c>
      <c r="B2868" s="1" t="str">
        <f>LEFT(A2868,10) &amp; "." &amp; RIGHT(A2868,3)</f>
        <v>1697670992.078</v>
      </c>
      <c r="C2868" s="2">
        <f>(((B2868/60)/60)/24)+DATE(1970,1,1)</f>
        <v>45217.969815717588</v>
      </c>
      <c r="D2868">
        <v>-260</v>
      </c>
      <c r="E2868">
        <v>3851</v>
      </c>
    </row>
    <row r="2869" spans="1:5" x14ac:dyDescent="0.3">
      <c r="A2869">
        <v>1697670992078</v>
      </c>
      <c r="B2869" s="1" t="str">
        <f>LEFT(A2869,10) &amp; "." &amp; RIGHT(A2869,3)</f>
        <v>1697670992.078</v>
      </c>
      <c r="C2869" s="2">
        <f>(((B2869/60)/60)/24)+DATE(1970,1,1)</f>
        <v>45217.969815717588</v>
      </c>
      <c r="D2869">
        <v>-260</v>
      </c>
      <c r="E2869">
        <v>3851</v>
      </c>
    </row>
    <row r="2870" spans="1:5" x14ac:dyDescent="0.3">
      <c r="A2870">
        <v>1697670992103</v>
      </c>
      <c r="B2870" s="1" t="str">
        <f>LEFT(A2870,10) &amp; "." &amp; RIGHT(A2870,3)</f>
        <v>1697670992.103</v>
      </c>
      <c r="C2870" s="2">
        <f>(((B2870/60)/60)/24)+DATE(1970,1,1)</f>
        <v>45217.969816006938</v>
      </c>
      <c r="D2870">
        <v>-260</v>
      </c>
      <c r="E2870">
        <v>3851</v>
      </c>
    </row>
    <row r="2871" spans="1:5" x14ac:dyDescent="0.3">
      <c r="A2871">
        <v>1697670992182</v>
      </c>
      <c r="B2871" s="1" t="str">
        <f>LEFT(A2871,10) &amp; "." &amp; RIGHT(A2871,3)</f>
        <v>1697670992.182</v>
      </c>
      <c r="C2871" s="2">
        <f>(((B2871/60)/60)/24)+DATE(1970,1,1)</f>
        <v>45217.969816921293</v>
      </c>
      <c r="D2871">
        <v>-260</v>
      </c>
      <c r="E2871">
        <v>3851</v>
      </c>
    </row>
    <row r="2872" spans="1:5" x14ac:dyDescent="0.3">
      <c r="A2872">
        <v>1697670992182</v>
      </c>
      <c r="B2872" s="1" t="str">
        <f>LEFT(A2872,10) &amp; "." &amp; RIGHT(A2872,3)</f>
        <v>1697670992.182</v>
      </c>
      <c r="C2872" s="2">
        <f>(((B2872/60)/60)/24)+DATE(1970,1,1)</f>
        <v>45217.969816921293</v>
      </c>
      <c r="D2872">
        <v>-260</v>
      </c>
      <c r="E2872">
        <v>3851</v>
      </c>
    </row>
    <row r="2873" spans="1:5" x14ac:dyDescent="0.3">
      <c r="A2873">
        <v>1697670992183</v>
      </c>
      <c r="B2873" s="1" t="str">
        <f>LEFT(A2873,10) &amp; "." &amp; RIGHT(A2873,3)</f>
        <v>1697670992.183</v>
      </c>
      <c r="C2873" s="2">
        <f>(((B2873/60)/60)/24)+DATE(1970,1,1)</f>
        <v>45217.969816932877</v>
      </c>
      <c r="D2873">
        <v>-260</v>
      </c>
      <c r="E2873">
        <v>3851</v>
      </c>
    </row>
    <row r="2874" spans="1:5" x14ac:dyDescent="0.3">
      <c r="A2874">
        <v>1697670992183</v>
      </c>
      <c r="B2874" s="1" t="str">
        <f>LEFT(A2874,10) &amp; "." &amp; RIGHT(A2874,3)</f>
        <v>1697670992.183</v>
      </c>
      <c r="C2874" s="2">
        <f>(((B2874/60)/60)/24)+DATE(1970,1,1)</f>
        <v>45217.969816932877</v>
      </c>
      <c r="D2874">
        <v>-260</v>
      </c>
      <c r="E2874">
        <v>3851</v>
      </c>
    </row>
    <row r="2875" spans="1:5" x14ac:dyDescent="0.3">
      <c r="A2875">
        <v>1697670992183</v>
      </c>
      <c r="B2875" s="1" t="str">
        <f>LEFT(A2875,10) &amp; "." &amp; RIGHT(A2875,3)</f>
        <v>1697670992.183</v>
      </c>
      <c r="C2875" s="2">
        <f>(((B2875/60)/60)/24)+DATE(1970,1,1)</f>
        <v>45217.969816932877</v>
      </c>
      <c r="D2875">
        <v>-260</v>
      </c>
      <c r="E2875">
        <v>3851</v>
      </c>
    </row>
    <row r="2876" spans="1:5" x14ac:dyDescent="0.3">
      <c r="A2876">
        <v>1697670992206</v>
      </c>
      <c r="B2876" s="1" t="str">
        <f>LEFT(A2876,10) &amp; "." &amp; RIGHT(A2876,3)</f>
        <v>1697670992.206</v>
      </c>
      <c r="C2876" s="2">
        <f>(((B2876/60)/60)/24)+DATE(1970,1,1)</f>
        <v>45217.969817199075</v>
      </c>
      <c r="D2876">
        <v>-260</v>
      </c>
      <c r="E2876">
        <v>3851</v>
      </c>
    </row>
    <row r="2877" spans="1:5" x14ac:dyDescent="0.3">
      <c r="A2877">
        <v>1697670992293</v>
      </c>
      <c r="B2877" s="1" t="str">
        <f>LEFT(A2877,10) &amp; "." &amp; RIGHT(A2877,3)</f>
        <v>1697670992.293</v>
      </c>
      <c r="C2877" s="2">
        <f>(((B2877/60)/60)/24)+DATE(1970,1,1)</f>
        <v>45217.969818206016</v>
      </c>
      <c r="D2877">
        <v>-260</v>
      </c>
      <c r="E2877">
        <v>3851</v>
      </c>
    </row>
    <row r="2878" spans="1:5" x14ac:dyDescent="0.3">
      <c r="A2878">
        <v>1697670992295</v>
      </c>
      <c r="B2878" s="1" t="str">
        <f>LEFT(A2878,10) &amp; "." &amp; RIGHT(A2878,3)</f>
        <v>1697670992.295</v>
      </c>
      <c r="C2878" s="2">
        <f>(((B2878/60)/60)/24)+DATE(1970,1,1)</f>
        <v>45217.969818229169</v>
      </c>
      <c r="D2878">
        <v>-260</v>
      </c>
      <c r="E2878">
        <v>3851</v>
      </c>
    </row>
    <row r="2879" spans="1:5" x14ac:dyDescent="0.3">
      <c r="A2879">
        <v>1697670992297</v>
      </c>
      <c r="B2879" s="1" t="str">
        <f>LEFT(A2879,10) &amp; "." &amp; RIGHT(A2879,3)</f>
        <v>1697670992.297</v>
      </c>
      <c r="C2879" s="2">
        <f>(((B2879/60)/60)/24)+DATE(1970,1,1)</f>
        <v>45217.969818252313</v>
      </c>
      <c r="D2879">
        <v>-260</v>
      </c>
      <c r="E2879">
        <v>3851</v>
      </c>
    </row>
    <row r="2880" spans="1:5" x14ac:dyDescent="0.3">
      <c r="A2880">
        <v>1697670992298</v>
      </c>
      <c r="B2880" s="1" t="str">
        <f>LEFT(A2880,10) &amp; "." &amp; RIGHT(A2880,3)</f>
        <v>1697670992.298</v>
      </c>
      <c r="C2880" s="2">
        <f>(((B2880/60)/60)/24)+DATE(1970,1,1)</f>
        <v>45217.969818263889</v>
      </c>
      <c r="D2880">
        <v>-260</v>
      </c>
      <c r="E2880">
        <v>3851</v>
      </c>
    </row>
    <row r="2881" spans="1:5" x14ac:dyDescent="0.3">
      <c r="A2881">
        <v>1697670992300</v>
      </c>
      <c r="B2881" s="1" t="str">
        <f>LEFT(A2881,10) &amp; "." &amp; RIGHT(A2881,3)</f>
        <v>1697670992.300</v>
      </c>
      <c r="C2881" s="2">
        <f>(((B2881/60)/60)/24)+DATE(1970,1,1)</f>
        <v>45217.969818287034</v>
      </c>
      <c r="D2881">
        <v>-260</v>
      </c>
      <c r="E2881">
        <v>3851</v>
      </c>
    </row>
    <row r="2882" spans="1:5" x14ac:dyDescent="0.3">
      <c r="A2882">
        <v>1697670992323</v>
      </c>
      <c r="B2882" s="1" t="str">
        <f>LEFT(A2882,10) &amp; "." &amp; RIGHT(A2882,3)</f>
        <v>1697670992.323</v>
      </c>
      <c r="C2882" s="2">
        <f>(((B2882/60)/60)/24)+DATE(1970,1,1)</f>
        <v>45217.96981855324</v>
      </c>
      <c r="D2882">
        <v>-260</v>
      </c>
      <c r="E2882">
        <v>3851</v>
      </c>
    </row>
    <row r="2883" spans="1:5" x14ac:dyDescent="0.3">
      <c r="A2883">
        <v>1697670992396</v>
      </c>
      <c r="B2883" s="1" t="str">
        <f>LEFT(A2883,10) &amp; "." &amp; RIGHT(A2883,3)</f>
        <v>1697670992.396</v>
      </c>
      <c r="C2883" s="2">
        <f>(((B2883/60)/60)/24)+DATE(1970,1,1)</f>
        <v>45217.969819398146</v>
      </c>
      <c r="D2883">
        <v>-260</v>
      </c>
      <c r="E2883">
        <v>3851</v>
      </c>
    </row>
    <row r="2884" spans="1:5" x14ac:dyDescent="0.3">
      <c r="A2884">
        <v>1697670992398</v>
      </c>
      <c r="B2884" s="1" t="str">
        <f>LEFT(A2884,10) &amp; "." &amp; RIGHT(A2884,3)</f>
        <v>1697670992.398</v>
      </c>
      <c r="C2884" s="2">
        <f>(((B2884/60)/60)/24)+DATE(1970,1,1)</f>
        <v>45217.969819421298</v>
      </c>
      <c r="D2884">
        <v>-260</v>
      </c>
      <c r="E2884">
        <v>3851</v>
      </c>
    </row>
    <row r="2885" spans="1:5" x14ac:dyDescent="0.3">
      <c r="A2885">
        <v>1697670992400</v>
      </c>
      <c r="B2885" s="1" t="str">
        <f>LEFT(A2885,10) &amp; "." &amp; RIGHT(A2885,3)</f>
        <v>1697670992.400</v>
      </c>
      <c r="C2885" s="2">
        <f>(((B2885/60)/60)/24)+DATE(1970,1,1)</f>
        <v>45217.96981944445</v>
      </c>
      <c r="D2885">
        <v>-260</v>
      </c>
      <c r="E2885">
        <v>3851</v>
      </c>
    </row>
    <row r="2886" spans="1:5" x14ac:dyDescent="0.3">
      <c r="A2886">
        <v>1697670992401</v>
      </c>
      <c r="B2886" s="1" t="str">
        <f>LEFT(A2886,10) &amp; "." &amp; RIGHT(A2886,3)</f>
        <v>1697670992.401</v>
      </c>
      <c r="C2886" s="2">
        <f>(((B2886/60)/60)/24)+DATE(1970,1,1)</f>
        <v>45217.969819456019</v>
      </c>
      <c r="D2886">
        <v>-260</v>
      </c>
      <c r="E2886">
        <v>3851</v>
      </c>
    </row>
    <row r="2887" spans="1:5" x14ac:dyDescent="0.3">
      <c r="A2887">
        <v>1697670992403</v>
      </c>
      <c r="B2887" s="1" t="str">
        <f>LEFT(A2887,10) &amp; "." &amp; RIGHT(A2887,3)</f>
        <v>1697670992.403</v>
      </c>
      <c r="C2887" s="2">
        <f>(((B2887/60)/60)/24)+DATE(1970,1,1)</f>
        <v>45217.969819479171</v>
      </c>
      <c r="D2887">
        <v>-260</v>
      </c>
      <c r="E2887">
        <v>3851</v>
      </c>
    </row>
    <row r="2888" spans="1:5" x14ac:dyDescent="0.3">
      <c r="A2888">
        <v>1697670992431</v>
      </c>
      <c r="B2888" s="1" t="str">
        <f>LEFT(A2888,10) &amp; "." &amp; RIGHT(A2888,3)</f>
        <v>1697670992.431</v>
      </c>
      <c r="C2888" s="2">
        <f>(((B2888/60)/60)/24)+DATE(1970,1,1)</f>
        <v>45217.969819803242</v>
      </c>
      <c r="D2888">
        <v>-260</v>
      </c>
      <c r="E2888">
        <v>3851</v>
      </c>
    </row>
    <row r="2889" spans="1:5" x14ac:dyDescent="0.3">
      <c r="A2889">
        <v>1697670992504</v>
      </c>
      <c r="B2889" s="1" t="str">
        <f>LEFT(A2889,10) &amp; "." &amp; RIGHT(A2889,3)</f>
        <v>1697670992.504</v>
      </c>
      <c r="C2889" s="2">
        <f>(((B2889/60)/60)/24)+DATE(1970,1,1)</f>
        <v>45217.969820648148</v>
      </c>
      <c r="D2889">
        <v>-260</v>
      </c>
      <c r="E2889">
        <v>3851</v>
      </c>
    </row>
    <row r="2890" spans="1:5" x14ac:dyDescent="0.3">
      <c r="A2890">
        <v>1697670992507</v>
      </c>
      <c r="B2890" s="1" t="str">
        <f>LEFT(A2890,10) &amp; "." &amp; RIGHT(A2890,3)</f>
        <v>1697670992.507</v>
      </c>
      <c r="C2890" s="2">
        <f>(((B2890/60)/60)/24)+DATE(1970,1,1)</f>
        <v>45217.969820682869</v>
      </c>
      <c r="D2890">
        <v>-260</v>
      </c>
      <c r="E2890">
        <v>3851</v>
      </c>
    </row>
    <row r="2891" spans="1:5" x14ac:dyDescent="0.3">
      <c r="A2891">
        <v>1697670992507</v>
      </c>
      <c r="B2891" s="1" t="str">
        <f>LEFT(A2891,10) &amp; "." &amp; RIGHT(A2891,3)</f>
        <v>1697670992.507</v>
      </c>
      <c r="C2891" s="2">
        <f>(((B2891/60)/60)/24)+DATE(1970,1,1)</f>
        <v>45217.969820682869</v>
      </c>
      <c r="D2891">
        <v>-260</v>
      </c>
      <c r="E2891">
        <v>3851</v>
      </c>
    </row>
    <row r="2892" spans="1:5" x14ac:dyDescent="0.3">
      <c r="A2892">
        <v>1697670992509</v>
      </c>
      <c r="B2892" s="1" t="str">
        <f>LEFT(A2892,10) &amp; "." &amp; RIGHT(A2892,3)</f>
        <v>1697670992.509</v>
      </c>
      <c r="C2892" s="2">
        <f>(((B2892/60)/60)/24)+DATE(1970,1,1)</f>
        <v>45217.969820706014</v>
      </c>
      <c r="D2892">
        <v>-260</v>
      </c>
      <c r="E2892">
        <v>3851</v>
      </c>
    </row>
    <row r="2893" spans="1:5" x14ac:dyDescent="0.3">
      <c r="A2893">
        <v>1697670992513</v>
      </c>
      <c r="B2893" s="1" t="str">
        <f>LEFT(A2893,10) &amp; "." &amp; RIGHT(A2893,3)</f>
        <v>1697670992.513</v>
      </c>
      <c r="C2893" s="2">
        <f>(((B2893/60)/60)/24)+DATE(1970,1,1)</f>
        <v>45217.969820752318</v>
      </c>
      <c r="D2893">
        <v>-260</v>
      </c>
      <c r="E2893">
        <v>3851</v>
      </c>
    </row>
    <row r="2894" spans="1:5" x14ac:dyDescent="0.3">
      <c r="A2894">
        <v>1697670992540</v>
      </c>
      <c r="B2894" s="1" t="str">
        <f>LEFT(A2894,10) &amp; "." &amp; RIGHT(A2894,3)</f>
        <v>1697670992.540</v>
      </c>
      <c r="C2894" s="2">
        <f>(((B2894/60)/60)/24)+DATE(1970,1,1)</f>
        <v>45217.969821064813</v>
      </c>
      <c r="D2894">
        <v>-260</v>
      </c>
      <c r="E2894">
        <v>3851</v>
      </c>
    </row>
    <row r="2895" spans="1:5" x14ac:dyDescent="0.3">
      <c r="A2895">
        <v>1697670992610</v>
      </c>
      <c r="B2895" s="1" t="str">
        <f>LEFT(A2895,10) &amp; "." &amp; RIGHT(A2895,3)</f>
        <v>1697670992.610</v>
      </c>
      <c r="C2895" s="2">
        <f>(((B2895/60)/60)/24)+DATE(1970,1,1)</f>
        <v>45217.969821874998</v>
      </c>
      <c r="D2895">
        <v>-260</v>
      </c>
      <c r="E2895">
        <v>3851</v>
      </c>
    </row>
    <row r="2896" spans="1:5" x14ac:dyDescent="0.3">
      <c r="A2896">
        <v>1697670992610</v>
      </c>
      <c r="B2896" s="1" t="str">
        <f>LEFT(A2896,10) &amp; "." &amp; RIGHT(A2896,3)</f>
        <v>1697670992.610</v>
      </c>
      <c r="C2896" s="2">
        <f>(((B2896/60)/60)/24)+DATE(1970,1,1)</f>
        <v>45217.969821874998</v>
      </c>
      <c r="D2896">
        <v>-260</v>
      </c>
      <c r="E2896">
        <v>3851</v>
      </c>
    </row>
    <row r="2897" spans="1:5" x14ac:dyDescent="0.3">
      <c r="A2897">
        <v>1697670992610</v>
      </c>
      <c r="B2897" s="1" t="str">
        <f>LEFT(A2897,10) &amp; "." &amp; RIGHT(A2897,3)</f>
        <v>1697670992.610</v>
      </c>
      <c r="C2897" s="2">
        <f>(((B2897/60)/60)/24)+DATE(1970,1,1)</f>
        <v>45217.969821874998</v>
      </c>
      <c r="D2897">
        <v>-260</v>
      </c>
      <c r="E2897">
        <v>3851</v>
      </c>
    </row>
    <row r="2898" spans="1:5" x14ac:dyDescent="0.3">
      <c r="A2898">
        <v>1697670992611</v>
      </c>
      <c r="B2898" s="1" t="str">
        <f>LEFT(A2898,10) &amp; "." &amp; RIGHT(A2898,3)</f>
        <v>1697670992.611</v>
      </c>
      <c r="C2898" s="2">
        <f>(((B2898/60)/60)/24)+DATE(1970,1,1)</f>
        <v>45217.969821886581</v>
      </c>
      <c r="D2898">
        <v>-260</v>
      </c>
      <c r="E2898">
        <v>3851</v>
      </c>
    </row>
    <row r="2899" spans="1:5" x14ac:dyDescent="0.3">
      <c r="A2899">
        <v>1697670992616</v>
      </c>
      <c r="B2899" s="1" t="str">
        <f>LEFT(A2899,10) &amp; "." &amp; RIGHT(A2899,3)</f>
        <v>1697670992.616</v>
      </c>
      <c r="C2899" s="2">
        <f>(((B2899/60)/60)/24)+DATE(1970,1,1)</f>
        <v>45217.96982194444</v>
      </c>
      <c r="D2899">
        <v>-260</v>
      </c>
      <c r="E2899">
        <v>3851</v>
      </c>
    </row>
    <row r="2900" spans="1:5" x14ac:dyDescent="0.3">
      <c r="A2900">
        <v>1697670992643</v>
      </c>
      <c r="B2900" s="1" t="str">
        <f>LEFT(A2900,10) &amp; "." &amp; RIGHT(A2900,3)</f>
        <v>1697670992.643</v>
      </c>
      <c r="C2900" s="2">
        <f>(((B2900/60)/60)/24)+DATE(1970,1,1)</f>
        <v>45217.969822256942</v>
      </c>
      <c r="D2900">
        <v>-260</v>
      </c>
      <c r="E2900">
        <v>3851</v>
      </c>
    </row>
    <row r="2901" spans="1:5" x14ac:dyDescent="0.3">
      <c r="A2901">
        <v>1697670992715</v>
      </c>
      <c r="B2901" s="1" t="str">
        <f>LEFT(A2901,10) &amp; "." &amp; RIGHT(A2901,3)</f>
        <v>1697670992.715</v>
      </c>
      <c r="C2901" s="2">
        <f>(((B2901/60)/60)/24)+DATE(1970,1,1)</f>
        <v>45217.969823090272</v>
      </c>
      <c r="D2901">
        <v>-260</v>
      </c>
      <c r="E2901">
        <v>3851</v>
      </c>
    </row>
    <row r="2902" spans="1:5" x14ac:dyDescent="0.3">
      <c r="A2902">
        <v>1697670992716</v>
      </c>
      <c r="B2902" s="1" t="str">
        <f>LEFT(A2902,10) &amp; "." &amp; RIGHT(A2902,3)</f>
        <v>1697670992.716</v>
      </c>
      <c r="C2902" s="2">
        <f>(((B2902/60)/60)/24)+DATE(1970,1,1)</f>
        <v>45217.969823101856</v>
      </c>
      <c r="D2902">
        <v>-260</v>
      </c>
      <c r="E2902">
        <v>3851</v>
      </c>
    </row>
    <row r="2903" spans="1:5" x14ac:dyDescent="0.3">
      <c r="A2903">
        <v>1697670992721</v>
      </c>
      <c r="B2903" s="1" t="str">
        <f>LEFT(A2903,10) &amp; "." &amp; RIGHT(A2903,3)</f>
        <v>1697670992.721</v>
      </c>
      <c r="C2903" s="2">
        <f>(((B2903/60)/60)/24)+DATE(1970,1,1)</f>
        <v>45217.969823159721</v>
      </c>
      <c r="D2903">
        <v>-260</v>
      </c>
      <c r="E2903">
        <v>3851</v>
      </c>
    </row>
    <row r="2904" spans="1:5" x14ac:dyDescent="0.3">
      <c r="A2904">
        <v>1697670992723</v>
      </c>
      <c r="B2904" s="1" t="str">
        <f>LEFT(A2904,10) &amp; "." &amp; RIGHT(A2904,3)</f>
        <v>1697670992.723</v>
      </c>
      <c r="C2904" s="2">
        <f>(((B2904/60)/60)/24)+DATE(1970,1,1)</f>
        <v>45217.969823182866</v>
      </c>
      <c r="D2904">
        <v>-260</v>
      </c>
      <c r="E2904">
        <v>3851</v>
      </c>
    </row>
    <row r="2905" spans="1:5" x14ac:dyDescent="0.3">
      <c r="A2905">
        <v>1697670992724</v>
      </c>
      <c r="B2905" s="1" t="str">
        <f>LEFT(A2905,10) &amp; "." &amp; RIGHT(A2905,3)</f>
        <v>1697670992.724</v>
      </c>
      <c r="C2905" s="2">
        <f>(((B2905/60)/60)/24)+DATE(1970,1,1)</f>
        <v>45217.969823194449</v>
      </c>
      <c r="D2905">
        <v>-260</v>
      </c>
      <c r="E2905">
        <v>3851</v>
      </c>
    </row>
    <row r="2906" spans="1:5" x14ac:dyDescent="0.3">
      <c r="A2906">
        <v>1697670992748</v>
      </c>
      <c r="B2906" s="1" t="str">
        <f>LEFT(A2906,10) &amp; "." &amp; RIGHT(A2906,3)</f>
        <v>1697670992.748</v>
      </c>
      <c r="C2906" s="2">
        <f>(((B2906/60)/60)/24)+DATE(1970,1,1)</f>
        <v>45217.969823472216</v>
      </c>
      <c r="D2906">
        <v>-260</v>
      </c>
      <c r="E2906">
        <v>3851</v>
      </c>
    </row>
    <row r="2907" spans="1:5" x14ac:dyDescent="0.3">
      <c r="A2907">
        <v>1697670992820</v>
      </c>
      <c r="B2907" s="1" t="str">
        <f>LEFT(A2907,10) &amp; "." &amp; RIGHT(A2907,3)</f>
        <v>1697670992.820</v>
      </c>
      <c r="C2907" s="2">
        <f>(((B2907/60)/60)/24)+DATE(1970,1,1)</f>
        <v>45217.969824305554</v>
      </c>
      <c r="D2907">
        <v>-260</v>
      </c>
      <c r="E2907">
        <v>3851</v>
      </c>
    </row>
    <row r="2908" spans="1:5" x14ac:dyDescent="0.3">
      <c r="A2908">
        <v>1697670992821</v>
      </c>
      <c r="B2908" s="1" t="str">
        <f>LEFT(A2908,10) &amp; "." &amp; RIGHT(A2908,3)</f>
        <v>1697670992.821</v>
      </c>
      <c r="C2908" s="2">
        <f>(((B2908/60)/60)/24)+DATE(1970,1,1)</f>
        <v>45217.96982431713</v>
      </c>
      <c r="D2908">
        <v>-260</v>
      </c>
      <c r="E2908">
        <v>3851</v>
      </c>
    </row>
    <row r="2909" spans="1:5" x14ac:dyDescent="0.3">
      <c r="A2909">
        <v>1697670992825</v>
      </c>
      <c r="B2909" s="1" t="str">
        <f>LEFT(A2909,10) &amp; "." &amp; RIGHT(A2909,3)</f>
        <v>1697670992.825</v>
      </c>
      <c r="C2909" s="2">
        <f>(((B2909/60)/60)/24)+DATE(1970,1,1)</f>
        <v>45217.969824363427</v>
      </c>
      <c r="D2909">
        <v>-260</v>
      </c>
      <c r="E2909">
        <v>3851</v>
      </c>
    </row>
    <row r="2910" spans="1:5" x14ac:dyDescent="0.3">
      <c r="A2910">
        <v>1697670992827</v>
      </c>
      <c r="B2910" s="1" t="str">
        <f>LEFT(A2910,10) &amp; "." &amp; RIGHT(A2910,3)</f>
        <v>1697670992.827</v>
      </c>
      <c r="C2910" s="2">
        <f>(((B2910/60)/60)/24)+DATE(1970,1,1)</f>
        <v>45217.969824386571</v>
      </c>
      <c r="D2910">
        <v>-260</v>
      </c>
      <c r="E2910">
        <v>3851</v>
      </c>
    </row>
    <row r="2911" spans="1:5" x14ac:dyDescent="0.3">
      <c r="A2911">
        <v>1697670992830</v>
      </c>
      <c r="B2911" s="1" t="str">
        <f>LEFT(A2911,10) &amp; "." &amp; RIGHT(A2911,3)</f>
        <v>1697670992.830</v>
      </c>
      <c r="C2911" s="2">
        <f>(((B2911/60)/60)/24)+DATE(1970,1,1)</f>
        <v>45217.969824421292</v>
      </c>
      <c r="D2911">
        <v>-260</v>
      </c>
      <c r="E2911">
        <v>3851</v>
      </c>
    </row>
    <row r="2912" spans="1:5" x14ac:dyDescent="0.3">
      <c r="A2912">
        <v>1697670992853</v>
      </c>
      <c r="B2912" s="1" t="str">
        <f>LEFT(A2912,10) &amp; "." &amp; RIGHT(A2912,3)</f>
        <v>1697670992.853</v>
      </c>
      <c r="C2912" s="2">
        <f>(((B2912/60)/60)/24)+DATE(1970,1,1)</f>
        <v>45217.969824687505</v>
      </c>
      <c r="D2912">
        <v>-260</v>
      </c>
      <c r="E2912">
        <v>3851</v>
      </c>
    </row>
    <row r="2913" spans="1:5" x14ac:dyDescent="0.3">
      <c r="A2913">
        <v>1697670992935</v>
      </c>
      <c r="B2913" s="1" t="str">
        <f>LEFT(A2913,10) &amp; "." &amp; RIGHT(A2913,3)</f>
        <v>1697670992.935</v>
      </c>
      <c r="C2913" s="2">
        <f>(((B2913/60)/60)/24)+DATE(1970,1,1)</f>
        <v>45217.969825636566</v>
      </c>
      <c r="D2913">
        <v>-260</v>
      </c>
      <c r="E2913">
        <v>3851</v>
      </c>
    </row>
    <row r="2914" spans="1:5" x14ac:dyDescent="0.3">
      <c r="A2914">
        <v>1697670992937</v>
      </c>
      <c r="B2914" s="1" t="str">
        <f>LEFT(A2914,10) &amp; "." &amp; RIGHT(A2914,3)</f>
        <v>1697670992.937</v>
      </c>
      <c r="C2914" s="2">
        <f>(((B2914/60)/60)/24)+DATE(1970,1,1)</f>
        <v>45217.969825659718</v>
      </c>
      <c r="D2914">
        <v>-260</v>
      </c>
      <c r="E2914">
        <v>3851</v>
      </c>
    </row>
    <row r="2915" spans="1:5" x14ac:dyDescent="0.3">
      <c r="A2915">
        <v>1697670992941</v>
      </c>
      <c r="B2915" s="1" t="str">
        <f>LEFT(A2915,10) &amp; "." &amp; RIGHT(A2915,3)</f>
        <v>1697670992.941</v>
      </c>
      <c r="C2915" s="2">
        <f>(((B2915/60)/60)/24)+DATE(1970,1,1)</f>
        <v>45217.969825706023</v>
      </c>
      <c r="D2915">
        <v>-260</v>
      </c>
      <c r="E2915">
        <v>3851</v>
      </c>
    </row>
    <row r="2916" spans="1:5" x14ac:dyDescent="0.3">
      <c r="A2916">
        <v>1697670992943</v>
      </c>
      <c r="B2916" s="1" t="str">
        <f>LEFT(A2916,10) &amp; "." &amp; RIGHT(A2916,3)</f>
        <v>1697670992.943</v>
      </c>
      <c r="C2916" s="2">
        <f>(((B2916/60)/60)/24)+DATE(1970,1,1)</f>
        <v>45217.969825729167</v>
      </c>
      <c r="D2916">
        <v>-260</v>
      </c>
      <c r="E2916">
        <v>3851</v>
      </c>
    </row>
    <row r="2917" spans="1:5" x14ac:dyDescent="0.3">
      <c r="A2917">
        <v>1697670992945</v>
      </c>
      <c r="B2917" s="1" t="str">
        <f>LEFT(A2917,10) &amp; "." &amp; RIGHT(A2917,3)</f>
        <v>1697670992.945</v>
      </c>
      <c r="C2917" s="2">
        <f>(((B2917/60)/60)/24)+DATE(1970,1,1)</f>
        <v>45217.969825752312</v>
      </c>
      <c r="D2917">
        <v>-260</v>
      </c>
      <c r="E2917">
        <v>3851</v>
      </c>
    </row>
    <row r="2918" spans="1:5" x14ac:dyDescent="0.3">
      <c r="A2918">
        <v>1697670992960</v>
      </c>
      <c r="B2918" s="1" t="str">
        <f>LEFT(A2918,10) &amp; "." &amp; RIGHT(A2918,3)</f>
        <v>1697670992.960</v>
      </c>
      <c r="C2918" s="2">
        <f>(((B2918/60)/60)/24)+DATE(1970,1,1)</f>
        <v>45217.969825925931</v>
      </c>
      <c r="D2918">
        <v>-260</v>
      </c>
      <c r="E2918">
        <v>3851</v>
      </c>
    </row>
    <row r="2919" spans="1:5" x14ac:dyDescent="0.3">
      <c r="A2919">
        <v>1697670993046</v>
      </c>
      <c r="B2919" s="1" t="str">
        <f>LEFT(A2919,10) &amp; "." &amp; RIGHT(A2919,3)</f>
        <v>1697670993.046</v>
      </c>
      <c r="C2919" s="2">
        <f>(((B2919/60)/60)/24)+DATE(1970,1,1)</f>
        <v>45217.969826921297</v>
      </c>
      <c r="D2919">
        <v>-260</v>
      </c>
      <c r="E2919">
        <v>3851</v>
      </c>
    </row>
    <row r="2920" spans="1:5" x14ac:dyDescent="0.3">
      <c r="A2920">
        <v>1697670993054</v>
      </c>
      <c r="B2920" s="1" t="str">
        <f>LEFT(A2920,10) &amp; "." &amp; RIGHT(A2920,3)</f>
        <v>1697670993.054</v>
      </c>
      <c r="C2920" s="2">
        <f>(((B2920/60)/60)/24)+DATE(1970,1,1)</f>
        <v>45217.969827013891</v>
      </c>
      <c r="D2920">
        <v>-260</v>
      </c>
      <c r="E2920">
        <v>3851</v>
      </c>
    </row>
    <row r="2921" spans="1:5" x14ac:dyDescent="0.3">
      <c r="A2921">
        <v>1697670993057</v>
      </c>
      <c r="B2921" s="1" t="str">
        <f>LEFT(A2921,10) &amp; "." &amp; RIGHT(A2921,3)</f>
        <v>1697670993.057</v>
      </c>
      <c r="C2921" s="2">
        <f>(((B2921/60)/60)/24)+DATE(1970,1,1)</f>
        <v>45217.969827048611</v>
      </c>
      <c r="D2921">
        <v>-260</v>
      </c>
      <c r="E2921">
        <v>3851</v>
      </c>
    </row>
    <row r="2922" spans="1:5" x14ac:dyDescent="0.3">
      <c r="A2922">
        <v>1697670993058</v>
      </c>
      <c r="B2922" s="1" t="str">
        <f>LEFT(A2922,10) &amp; "." &amp; RIGHT(A2922,3)</f>
        <v>1697670993.058</v>
      </c>
      <c r="C2922" s="2">
        <f>(((B2922/60)/60)/24)+DATE(1970,1,1)</f>
        <v>45217.969827060188</v>
      </c>
      <c r="D2922">
        <v>-260</v>
      </c>
      <c r="E2922">
        <v>3851</v>
      </c>
    </row>
    <row r="2923" spans="1:5" x14ac:dyDescent="0.3">
      <c r="A2923">
        <v>1697670993061</v>
      </c>
      <c r="B2923" s="1" t="str">
        <f>LEFT(A2923,10) &amp; "." &amp; RIGHT(A2923,3)</f>
        <v>1697670993.061</v>
      </c>
      <c r="C2923" s="2">
        <f>(((B2923/60)/60)/24)+DATE(1970,1,1)</f>
        <v>45217.969827094908</v>
      </c>
      <c r="D2923">
        <v>-260</v>
      </c>
      <c r="E2923">
        <v>3851</v>
      </c>
    </row>
    <row r="2924" spans="1:5" x14ac:dyDescent="0.3">
      <c r="A2924">
        <v>1697670993065</v>
      </c>
      <c r="B2924" s="1" t="str">
        <f>LEFT(A2924,10) &amp; "." &amp; RIGHT(A2924,3)</f>
        <v>1697670993.065</v>
      </c>
      <c r="C2924" s="2">
        <f>(((B2924/60)/60)/24)+DATE(1970,1,1)</f>
        <v>45217.969827141205</v>
      </c>
      <c r="D2924">
        <v>-260</v>
      </c>
      <c r="E2924">
        <v>3851</v>
      </c>
    </row>
    <row r="2925" spans="1:5" x14ac:dyDescent="0.3">
      <c r="A2925">
        <v>1697670993156</v>
      </c>
      <c r="B2925" s="1" t="str">
        <f>LEFT(A2925,10) &amp; "." &amp; RIGHT(A2925,3)</f>
        <v>1697670993.156</v>
      </c>
      <c r="C2925" s="2">
        <f>(((B2925/60)/60)/24)+DATE(1970,1,1)</f>
        <v>45217.969828194444</v>
      </c>
      <c r="D2925">
        <v>-260</v>
      </c>
      <c r="E2925">
        <v>3851</v>
      </c>
    </row>
    <row r="2926" spans="1:5" x14ac:dyDescent="0.3">
      <c r="A2926">
        <v>1697670993159</v>
      </c>
      <c r="B2926" s="1" t="str">
        <f>LEFT(A2926,10) &amp; "." &amp; RIGHT(A2926,3)</f>
        <v>1697670993.159</v>
      </c>
      <c r="C2926" s="2">
        <f>(((B2926/60)/60)/24)+DATE(1970,1,1)</f>
        <v>45217.969828229165</v>
      </c>
      <c r="D2926">
        <v>-260</v>
      </c>
      <c r="E2926">
        <v>3851</v>
      </c>
    </row>
    <row r="2927" spans="1:5" x14ac:dyDescent="0.3">
      <c r="A2927">
        <v>1697670993162</v>
      </c>
      <c r="B2927" s="1" t="str">
        <f>LEFT(A2927,10) &amp; "." &amp; RIGHT(A2927,3)</f>
        <v>1697670993.162</v>
      </c>
      <c r="C2927" s="2">
        <f>(((B2927/60)/60)/24)+DATE(1970,1,1)</f>
        <v>45217.969828263886</v>
      </c>
      <c r="D2927">
        <v>-260</v>
      </c>
      <c r="E2927">
        <v>3851</v>
      </c>
    </row>
    <row r="2928" spans="1:5" x14ac:dyDescent="0.3">
      <c r="A2928">
        <v>1697670993167</v>
      </c>
      <c r="B2928" s="1" t="str">
        <f>LEFT(A2928,10) &amp; "." &amp; RIGHT(A2928,3)</f>
        <v>1697670993.167</v>
      </c>
      <c r="C2928" s="2">
        <f>(((B2928/60)/60)/24)+DATE(1970,1,1)</f>
        <v>45217.969828321759</v>
      </c>
      <c r="D2928">
        <v>-260</v>
      </c>
      <c r="E2928">
        <v>3851</v>
      </c>
    </row>
    <row r="2929" spans="1:5" x14ac:dyDescent="0.3">
      <c r="A2929">
        <v>1697670993168</v>
      </c>
      <c r="B2929" s="1" t="str">
        <f>LEFT(A2929,10) &amp; "." &amp; RIGHT(A2929,3)</f>
        <v>1697670993.168</v>
      </c>
      <c r="C2929" s="2">
        <f>(((B2929/60)/60)/24)+DATE(1970,1,1)</f>
        <v>45217.969828333327</v>
      </c>
      <c r="D2929">
        <v>-260</v>
      </c>
      <c r="E2929">
        <v>3851</v>
      </c>
    </row>
    <row r="2930" spans="1:5" x14ac:dyDescent="0.3">
      <c r="A2930">
        <v>1697670993170</v>
      </c>
      <c r="B2930" s="1" t="str">
        <f>LEFT(A2930,10) &amp; "." &amp; RIGHT(A2930,3)</f>
        <v>1697670993.170</v>
      </c>
      <c r="C2930" s="2">
        <f>(((B2930/60)/60)/24)+DATE(1970,1,1)</f>
        <v>45217.969828356479</v>
      </c>
      <c r="D2930">
        <v>-260</v>
      </c>
      <c r="E2930">
        <v>3851</v>
      </c>
    </row>
    <row r="2931" spans="1:5" x14ac:dyDescent="0.3">
      <c r="A2931">
        <v>1697670993261</v>
      </c>
      <c r="B2931" s="1" t="str">
        <f>LEFT(A2931,10) &amp; "." &amp; RIGHT(A2931,3)</f>
        <v>1697670993.261</v>
      </c>
      <c r="C2931" s="2">
        <f>(((B2931/60)/60)/24)+DATE(1970,1,1)</f>
        <v>45217.969829409718</v>
      </c>
      <c r="D2931">
        <v>-260</v>
      </c>
      <c r="E2931">
        <v>3851</v>
      </c>
    </row>
    <row r="2932" spans="1:5" x14ac:dyDescent="0.3">
      <c r="A2932">
        <v>1697670993263</v>
      </c>
      <c r="B2932" s="1" t="str">
        <f>LEFT(A2932,10) &amp; "." &amp; RIGHT(A2932,3)</f>
        <v>1697670993.263</v>
      </c>
      <c r="C2932" s="2">
        <f>(((B2932/60)/60)/24)+DATE(1970,1,1)</f>
        <v>45217.96982943287</v>
      </c>
      <c r="D2932">
        <v>-260</v>
      </c>
      <c r="E2932">
        <v>3851</v>
      </c>
    </row>
    <row r="2933" spans="1:5" x14ac:dyDescent="0.3">
      <c r="A2933">
        <v>1697670993266</v>
      </c>
      <c r="B2933" s="1" t="str">
        <f>LEFT(A2933,10) &amp; "." &amp; RIGHT(A2933,3)</f>
        <v>1697670993.266</v>
      </c>
      <c r="C2933" s="2">
        <f>(((B2933/60)/60)/24)+DATE(1970,1,1)</f>
        <v>45217.969829467591</v>
      </c>
      <c r="D2933">
        <v>-260</v>
      </c>
      <c r="E2933">
        <v>3851</v>
      </c>
    </row>
    <row r="2934" spans="1:5" x14ac:dyDescent="0.3">
      <c r="A2934">
        <v>1697670993270</v>
      </c>
      <c r="B2934" s="1" t="str">
        <f>LEFT(A2934,10) &amp; "." &amp; RIGHT(A2934,3)</f>
        <v>1697670993.270</v>
      </c>
      <c r="C2934" s="2">
        <f>(((B2934/60)/60)/24)+DATE(1970,1,1)</f>
        <v>45217.969829513888</v>
      </c>
      <c r="D2934">
        <v>-260</v>
      </c>
      <c r="E2934">
        <v>3851</v>
      </c>
    </row>
    <row r="2935" spans="1:5" x14ac:dyDescent="0.3">
      <c r="A2935">
        <v>1697670993270</v>
      </c>
      <c r="B2935" s="1" t="str">
        <f>LEFT(A2935,10) &amp; "." &amp; RIGHT(A2935,3)</f>
        <v>1697670993.270</v>
      </c>
      <c r="C2935" s="2">
        <f>(((B2935/60)/60)/24)+DATE(1970,1,1)</f>
        <v>45217.969829513888</v>
      </c>
      <c r="D2935">
        <v>-260</v>
      </c>
      <c r="E2935">
        <v>3851</v>
      </c>
    </row>
    <row r="2936" spans="1:5" x14ac:dyDescent="0.3">
      <c r="A2936">
        <v>1697670993272</v>
      </c>
      <c r="B2936" s="1" t="str">
        <f>LEFT(A2936,10) &amp; "." &amp; RIGHT(A2936,3)</f>
        <v>1697670993.272</v>
      </c>
      <c r="C2936" s="2">
        <f>(((B2936/60)/60)/24)+DATE(1970,1,1)</f>
        <v>45217.96982953704</v>
      </c>
      <c r="D2936">
        <v>-260</v>
      </c>
      <c r="E2936">
        <v>3851</v>
      </c>
    </row>
    <row r="2937" spans="1:5" x14ac:dyDescent="0.3">
      <c r="A2937">
        <v>1697670993364</v>
      </c>
      <c r="B2937" s="1" t="str">
        <f>LEFT(A2937,10) &amp; "." &amp; RIGHT(A2937,3)</f>
        <v>1697670993.364</v>
      </c>
      <c r="C2937" s="2">
        <f>(((B2937/60)/60)/24)+DATE(1970,1,1)</f>
        <v>45217.969830601854</v>
      </c>
      <c r="D2937">
        <v>-260</v>
      </c>
      <c r="E2937">
        <v>3851</v>
      </c>
    </row>
    <row r="2938" spans="1:5" x14ac:dyDescent="0.3">
      <c r="A2938">
        <v>1697670993366</v>
      </c>
      <c r="B2938" s="1" t="str">
        <f>LEFT(A2938,10) &amp; "." &amp; RIGHT(A2938,3)</f>
        <v>1697670993.366</v>
      </c>
      <c r="C2938" s="2">
        <f>(((B2938/60)/60)/24)+DATE(1970,1,1)</f>
        <v>45217.969830624999</v>
      </c>
      <c r="D2938">
        <v>-260</v>
      </c>
      <c r="E2938">
        <v>3851</v>
      </c>
    </row>
    <row r="2939" spans="1:5" x14ac:dyDescent="0.3">
      <c r="A2939">
        <v>1697670993368</v>
      </c>
      <c r="B2939" s="1" t="str">
        <f>LEFT(A2939,10) &amp; "." &amp; RIGHT(A2939,3)</f>
        <v>1697670993.368</v>
      </c>
      <c r="C2939" s="2">
        <f>(((B2939/60)/60)/24)+DATE(1970,1,1)</f>
        <v>45217.969830648144</v>
      </c>
      <c r="D2939">
        <v>-260</v>
      </c>
      <c r="E2939">
        <v>3851</v>
      </c>
    </row>
    <row r="2940" spans="1:5" x14ac:dyDescent="0.3">
      <c r="A2940">
        <v>1697670993372</v>
      </c>
      <c r="B2940" s="1" t="str">
        <f>LEFT(A2940,10) &amp; "." &amp; RIGHT(A2940,3)</f>
        <v>1697670993.372</v>
      </c>
      <c r="C2940" s="2">
        <f>(((B2940/60)/60)/24)+DATE(1970,1,1)</f>
        <v>45217.969830694448</v>
      </c>
      <c r="D2940">
        <v>-260</v>
      </c>
      <c r="E2940">
        <v>3851</v>
      </c>
    </row>
    <row r="2941" spans="1:5" x14ac:dyDescent="0.3">
      <c r="A2941">
        <v>1697670993374</v>
      </c>
      <c r="B2941" s="1" t="str">
        <f>LEFT(A2941,10) &amp; "." &amp; RIGHT(A2941,3)</f>
        <v>1697670993.374</v>
      </c>
      <c r="C2941" s="2">
        <f>(((B2941/60)/60)/24)+DATE(1970,1,1)</f>
        <v>45217.969830717593</v>
      </c>
      <c r="D2941">
        <v>-260</v>
      </c>
      <c r="E2941">
        <v>3851</v>
      </c>
    </row>
    <row r="2942" spans="1:5" x14ac:dyDescent="0.3">
      <c r="A2942">
        <v>1697670993375</v>
      </c>
      <c r="B2942" s="1" t="str">
        <f>LEFT(A2942,10) &amp; "." &amp; RIGHT(A2942,3)</f>
        <v>1697670993.375</v>
      </c>
      <c r="C2942" s="2">
        <f>(((B2942/60)/60)/24)+DATE(1970,1,1)</f>
        <v>45217.969830729169</v>
      </c>
      <c r="D2942">
        <v>-260</v>
      </c>
      <c r="E2942">
        <v>3851</v>
      </c>
    </row>
    <row r="2943" spans="1:5" x14ac:dyDescent="0.3">
      <c r="A2943">
        <v>1697670993466</v>
      </c>
      <c r="B2943" s="1" t="str">
        <f>LEFT(A2943,10) &amp; "." &amp; RIGHT(A2943,3)</f>
        <v>1697670993.466</v>
      </c>
      <c r="C2943" s="2">
        <f>(((B2943/60)/60)/24)+DATE(1970,1,1)</f>
        <v>45217.969831782408</v>
      </c>
      <c r="D2943">
        <v>-260</v>
      </c>
      <c r="E2943">
        <v>3851</v>
      </c>
    </row>
    <row r="2944" spans="1:5" x14ac:dyDescent="0.3">
      <c r="A2944">
        <v>1697670993469</v>
      </c>
      <c r="B2944" s="1" t="str">
        <f>LEFT(A2944,10) &amp; "." &amp; RIGHT(A2944,3)</f>
        <v>1697670993.469</v>
      </c>
      <c r="C2944" s="2">
        <f>(((B2944/60)/60)/24)+DATE(1970,1,1)</f>
        <v>45217.969831817129</v>
      </c>
      <c r="D2944">
        <v>-260</v>
      </c>
      <c r="E2944">
        <v>3851</v>
      </c>
    </row>
    <row r="2945" spans="1:5" x14ac:dyDescent="0.3">
      <c r="A2945">
        <v>1697670993470</v>
      </c>
      <c r="B2945" s="1" t="str">
        <f>LEFT(A2945,10) &amp; "." &amp; RIGHT(A2945,3)</f>
        <v>1697670993.470</v>
      </c>
      <c r="C2945" s="2">
        <f>(((B2945/60)/60)/24)+DATE(1970,1,1)</f>
        <v>45217.969831828697</v>
      </c>
      <c r="D2945">
        <v>-260</v>
      </c>
      <c r="E2945">
        <v>3851</v>
      </c>
    </row>
    <row r="2946" spans="1:5" x14ac:dyDescent="0.3">
      <c r="A2946">
        <v>1697670993475</v>
      </c>
      <c r="B2946" s="1" t="str">
        <f>LEFT(A2946,10) &amp; "." &amp; RIGHT(A2946,3)</f>
        <v>1697670993.475</v>
      </c>
      <c r="C2946" s="2">
        <f>(((B2946/60)/60)/24)+DATE(1970,1,1)</f>
        <v>45217.96983188657</v>
      </c>
      <c r="D2946">
        <v>-260</v>
      </c>
      <c r="E2946">
        <v>3851</v>
      </c>
    </row>
    <row r="2947" spans="1:5" x14ac:dyDescent="0.3">
      <c r="A2947">
        <v>1697670993476</v>
      </c>
      <c r="B2947" s="1" t="str">
        <f>LEFT(A2947,10) &amp; "." &amp; RIGHT(A2947,3)</f>
        <v>1697670993.476</v>
      </c>
      <c r="C2947" s="2">
        <f>(((B2947/60)/60)/24)+DATE(1970,1,1)</f>
        <v>45217.969831898154</v>
      </c>
      <c r="D2947">
        <v>-260</v>
      </c>
      <c r="E2947">
        <v>3851</v>
      </c>
    </row>
    <row r="2948" spans="1:5" x14ac:dyDescent="0.3">
      <c r="A2948">
        <v>1697670993477</v>
      </c>
      <c r="B2948" s="1" t="str">
        <f>LEFT(A2948,10) &amp; "." &amp; RIGHT(A2948,3)</f>
        <v>1697670993.477</v>
      </c>
      <c r="C2948" s="2">
        <f>(((B2948/60)/60)/24)+DATE(1970,1,1)</f>
        <v>45217.969831909722</v>
      </c>
      <c r="D2948">
        <v>-260</v>
      </c>
      <c r="E2948">
        <v>3851</v>
      </c>
    </row>
    <row r="2949" spans="1:5" x14ac:dyDescent="0.3">
      <c r="A2949">
        <v>1697670993570</v>
      </c>
      <c r="B2949" s="1" t="str">
        <f>LEFT(A2949,10) &amp; "." &amp; RIGHT(A2949,3)</f>
        <v>1697670993.570</v>
      </c>
      <c r="C2949" s="2">
        <f>(((B2949/60)/60)/24)+DATE(1970,1,1)</f>
        <v>45217.969832986113</v>
      </c>
      <c r="D2949">
        <v>-260</v>
      </c>
      <c r="E2949">
        <v>3851</v>
      </c>
    </row>
    <row r="2950" spans="1:5" x14ac:dyDescent="0.3">
      <c r="A2950">
        <v>1697670993578</v>
      </c>
      <c r="B2950" s="1" t="str">
        <f>LEFT(A2950,10) &amp; "." &amp; RIGHT(A2950,3)</f>
        <v>1697670993.578</v>
      </c>
      <c r="C2950" s="2">
        <f>(((B2950/60)/60)/24)+DATE(1970,1,1)</f>
        <v>45217.969833078707</v>
      </c>
      <c r="D2950">
        <v>-260</v>
      </c>
      <c r="E2950">
        <v>3851</v>
      </c>
    </row>
    <row r="2951" spans="1:5" x14ac:dyDescent="0.3">
      <c r="A2951">
        <v>1697670993580</v>
      </c>
      <c r="B2951" s="1" t="str">
        <f>LEFT(A2951,10) &amp; "." &amp; RIGHT(A2951,3)</f>
        <v>1697670993.580</v>
      </c>
      <c r="C2951" s="2">
        <f>(((B2951/60)/60)/24)+DATE(1970,1,1)</f>
        <v>45217.969833101852</v>
      </c>
      <c r="D2951">
        <v>-260</v>
      </c>
      <c r="E2951">
        <v>3851</v>
      </c>
    </row>
    <row r="2952" spans="1:5" x14ac:dyDescent="0.3">
      <c r="A2952">
        <v>1697670993582</v>
      </c>
      <c r="B2952" s="1" t="str">
        <f>LEFT(A2952,10) &amp; "." &amp; RIGHT(A2952,3)</f>
        <v>1697670993.582</v>
      </c>
      <c r="C2952" s="2">
        <f>(((B2952/60)/60)/24)+DATE(1970,1,1)</f>
        <v>45217.969833124997</v>
      </c>
      <c r="D2952">
        <v>-260</v>
      </c>
      <c r="E2952">
        <v>3851</v>
      </c>
    </row>
    <row r="2953" spans="1:5" x14ac:dyDescent="0.3">
      <c r="A2953">
        <v>1697670993582</v>
      </c>
      <c r="B2953" s="1" t="str">
        <f>LEFT(A2953,10) &amp; "." &amp; RIGHT(A2953,3)</f>
        <v>1697670993.582</v>
      </c>
      <c r="C2953" s="2">
        <f>(((B2953/60)/60)/24)+DATE(1970,1,1)</f>
        <v>45217.969833124997</v>
      </c>
      <c r="D2953">
        <v>-260</v>
      </c>
      <c r="E2953">
        <v>3851</v>
      </c>
    </row>
    <row r="2954" spans="1:5" x14ac:dyDescent="0.3">
      <c r="A2954">
        <v>1697670993584</v>
      </c>
      <c r="B2954" s="1" t="str">
        <f>LEFT(A2954,10) &amp; "." &amp; RIGHT(A2954,3)</f>
        <v>1697670993.584</v>
      </c>
      <c r="C2954" s="2">
        <f>(((B2954/60)/60)/24)+DATE(1970,1,1)</f>
        <v>45217.969833148149</v>
      </c>
      <c r="D2954">
        <v>-260</v>
      </c>
      <c r="E2954">
        <v>3851</v>
      </c>
    </row>
    <row r="2955" spans="1:5" x14ac:dyDescent="0.3">
      <c r="A2955">
        <v>1697670993676</v>
      </c>
      <c r="B2955" s="1" t="str">
        <f>LEFT(A2955,10) &amp; "." &amp; RIGHT(A2955,3)</f>
        <v>1697670993.676</v>
      </c>
      <c r="C2955" s="2">
        <f>(((B2955/60)/60)/24)+DATE(1970,1,1)</f>
        <v>45217.969834212963</v>
      </c>
      <c r="D2955">
        <v>-260</v>
      </c>
      <c r="E2955">
        <v>3851</v>
      </c>
    </row>
    <row r="2956" spans="1:5" x14ac:dyDescent="0.3">
      <c r="A2956">
        <v>1697670993685</v>
      </c>
      <c r="B2956" s="1" t="str">
        <f>LEFT(A2956,10) &amp; "." &amp; RIGHT(A2956,3)</f>
        <v>1697670993.685</v>
      </c>
      <c r="C2956" s="2">
        <f>(((B2956/60)/60)/24)+DATE(1970,1,1)</f>
        <v>45217.969834317133</v>
      </c>
      <c r="D2956">
        <v>-260</v>
      </c>
      <c r="E2956">
        <v>3851</v>
      </c>
    </row>
    <row r="2957" spans="1:5" x14ac:dyDescent="0.3">
      <c r="A2957">
        <v>1697670993686</v>
      </c>
      <c r="B2957" s="1" t="str">
        <f>LEFT(A2957,10) &amp; "." &amp; RIGHT(A2957,3)</f>
        <v>1697670993.686</v>
      </c>
      <c r="C2957" s="2">
        <f>(((B2957/60)/60)/24)+DATE(1970,1,1)</f>
        <v>45217.969834328702</v>
      </c>
      <c r="D2957">
        <v>-260</v>
      </c>
      <c r="E2957">
        <v>3851</v>
      </c>
    </row>
    <row r="2958" spans="1:5" x14ac:dyDescent="0.3">
      <c r="A2958">
        <v>1697670993690</v>
      </c>
      <c r="B2958" s="1" t="str">
        <f>LEFT(A2958,10) &amp; "." &amp; RIGHT(A2958,3)</f>
        <v>1697670993.690</v>
      </c>
      <c r="C2958" s="2">
        <f>(((B2958/60)/60)/24)+DATE(1970,1,1)</f>
        <v>45217.969834375006</v>
      </c>
      <c r="D2958">
        <v>-260</v>
      </c>
      <c r="E2958">
        <v>3851</v>
      </c>
    </row>
    <row r="2959" spans="1:5" x14ac:dyDescent="0.3">
      <c r="A2959">
        <v>1697670993693</v>
      </c>
      <c r="B2959" s="1" t="str">
        <f>LEFT(A2959,10) &amp; "." &amp; RIGHT(A2959,3)</f>
        <v>1697670993.693</v>
      </c>
      <c r="C2959" s="2">
        <f>(((B2959/60)/60)/24)+DATE(1970,1,1)</f>
        <v>45217.969834409727</v>
      </c>
      <c r="D2959">
        <v>-260</v>
      </c>
      <c r="E2959">
        <v>3851</v>
      </c>
    </row>
    <row r="2960" spans="1:5" x14ac:dyDescent="0.3">
      <c r="A2960">
        <v>1697670993693</v>
      </c>
      <c r="B2960" s="1" t="str">
        <f>LEFT(A2960,10) &amp; "." &amp; RIGHT(A2960,3)</f>
        <v>1697670993.693</v>
      </c>
      <c r="C2960" s="2">
        <f>(((B2960/60)/60)/24)+DATE(1970,1,1)</f>
        <v>45217.969834409727</v>
      </c>
      <c r="D2960">
        <v>-260</v>
      </c>
      <c r="E2960">
        <v>3851</v>
      </c>
    </row>
    <row r="2961" spans="1:5" x14ac:dyDescent="0.3">
      <c r="A2961">
        <v>1697670993780</v>
      </c>
      <c r="B2961" s="1" t="str">
        <f>LEFT(A2961,10) &amp; "." &amp; RIGHT(A2961,3)</f>
        <v>1697670993.780</v>
      </c>
      <c r="C2961" s="2">
        <f>(((B2961/60)/60)/24)+DATE(1970,1,1)</f>
        <v>45217.969835416669</v>
      </c>
      <c r="D2961">
        <v>-260</v>
      </c>
      <c r="E2961">
        <v>3851</v>
      </c>
    </row>
    <row r="2962" spans="1:5" x14ac:dyDescent="0.3">
      <c r="A2962">
        <v>1697670993790</v>
      </c>
      <c r="B2962" s="1" t="str">
        <f>LEFT(A2962,10) &amp; "." &amp; RIGHT(A2962,3)</f>
        <v>1697670993.790</v>
      </c>
      <c r="C2962" s="2">
        <f>(((B2962/60)/60)/24)+DATE(1970,1,1)</f>
        <v>45217.969835532407</v>
      </c>
      <c r="D2962">
        <v>-260</v>
      </c>
      <c r="E2962">
        <v>3851</v>
      </c>
    </row>
    <row r="2963" spans="1:5" x14ac:dyDescent="0.3">
      <c r="A2963">
        <v>1697670993790</v>
      </c>
      <c r="B2963" s="1" t="str">
        <f>LEFT(A2963,10) &amp; "." &amp; RIGHT(A2963,3)</f>
        <v>1697670993.790</v>
      </c>
      <c r="C2963" s="2">
        <f>(((B2963/60)/60)/24)+DATE(1970,1,1)</f>
        <v>45217.969835532407</v>
      </c>
      <c r="D2963">
        <v>-260</v>
      </c>
      <c r="E2963">
        <v>3851</v>
      </c>
    </row>
    <row r="2964" spans="1:5" x14ac:dyDescent="0.3">
      <c r="A2964">
        <v>1697670993794</v>
      </c>
      <c r="B2964" s="1" t="str">
        <f>LEFT(A2964,10) &amp; "." &amp; RIGHT(A2964,3)</f>
        <v>1697670993.794</v>
      </c>
      <c r="C2964" s="2">
        <f>(((B2964/60)/60)/24)+DATE(1970,1,1)</f>
        <v>45217.969835578697</v>
      </c>
      <c r="D2964">
        <v>-260</v>
      </c>
      <c r="E2964">
        <v>3851</v>
      </c>
    </row>
    <row r="2965" spans="1:5" x14ac:dyDescent="0.3">
      <c r="A2965">
        <v>1697670993797</v>
      </c>
      <c r="B2965" s="1" t="str">
        <f>LEFT(A2965,10) &amp; "." &amp; RIGHT(A2965,3)</f>
        <v>1697670993.797</v>
      </c>
      <c r="C2965" s="2">
        <f>(((B2965/60)/60)/24)+DATE(1970,1,1)</f>
        <v>45217.969835613425</v>
      </c>
      <c r="D2965">
        <v>-260</v>
      </c>
      <c r="E2965">
        <v>3851</v>
      </c>
    </row>
    <row r="2966" spans="1:5" x14ac:dyDescent="0.3">
      <c r="A2966">
        <v>1697670993797</v>
      </c>
      <c r="B2966" s="1" t="str">
        <f>LEFT(A2966,10) &amp; "." &amp; RIGHT(A2966,3)</f>
        <v>1697670993.797</v>
      </c>
      <c r="C2966" s="2">
        <f>(((B2966/60)/60)/24)+DATE(1970,1,1)</f>
        <v>45217.969835613425</v>
      </c>
      <c r="D2966">
        <v>-260</v>
      </c>
      <c r="E2966">
        <v>3851</v>
      </c>
    </row>
    <row r="2967" spans="1:5" x14ac:dyDescent="0.3">
      <c r="A2967">
        <v>1697670993883</v>
      </c>
      <c r="B2967" s="1" t="str">
        <f>LEFT(A2967,10) &amp; "." &amp; RIGHT(A2967,3)</f>
        <v>1697670993.883</v>
      </c>
      <c r="C2967" s="2">
        <f>(((B2967/60)/60)/24)+DATE(1970,1,1)</f>
        <v>45217.969836608798</v>
      </c>
      <c r="D2967">
        <v>-260</v>
      </c>
      <c r="E2967">
        <v>3851</v>
      </c>
    </row>
    <row r="2968" spans="1:5" x14ac:dyDescent="0.3">
      <c r="A2968">
        <v>1697670993893</v>
      </c>
      <c r="B2968" s="1" t="str">
        <f>LEFT(A2968,10) &amp; "." &amp; RIGHT(A2968,3)</f>
        <v>1697670993.893</v>
      </c>
      <c r="C2968" s="2">
        <f>(((B2968/60)/60)/24)+DATE(1970,1,1)</f>
        <v>45217.969836724536</v>
      </c>
      <c r="D2968">
        <v>-260</v>
      </c>
      <c r="E2968">
        <v>3851</v>
      </c>
    </row>
    <row r="2969" spans="1:5" x14ac:dyDescent="0.3">
      <c r="A2969">
        <v>1697670993893</v>
      </c>
      <c r="B2969" s="1" t="str">
        <f>LEFT(A2969,10) &amp; "." &amp; RIGHT(A2969,3)</f>
        <v>1697670993.893</v>
      </c>
      <c r="C2969" s="2">
        <f>(((B2969/60)/60)/24)+DATE(1970,1,1)</f>
        <v>45217.969836724536</v>
      </c>
      <c r="D2969">
        <v>-260</v>
      </c>
      <c r="E2969">
        <v>3851</v>
      </c>
    </row>
    <row r="2970" spans="1:5" x14ac:dyDescent="0.3">
      <c r="A2970">
        <v>1697670993896</v>
      </c>
      <c r="B2970" s="1" t="str">
        <f>LEFT(A2970,10) &amp; "." &amp; RIGHT(A2970,3)</f>
        <v>1697670993.896</v>
      </c>
      <c r="C2970" s="2">
        <f>(((B2970/60)/60)/24)+DATE(1970,1,1)</f>
        <v>45217.969836759265</v>
      </c>
      <c r="D2970">
        <v>-260</v>
      </c>
      <c r="E2970">
        <v>3851</v>
      </c>
    </row>
    <row r="2971" spans="1:5" x14ac:dyDescent="0.3">
      <c r="A2971">
        <v>1697670993899</v>
      </c>
      <c r="B2971" s="1" t="str">
        <f>LEFT(A2971,10) &amp; "." &amp; RIGHT(A2971,3)</f>
        <v>1697670993.899</v>
      </c>
      <c r="C2971" s="2">
        <f>(((B2971/60)/60)/24)+DATE(1970,1,1)</f>
        <v>45217.969836793985</v>
      </c>
      <c r="D2971">
        <v>-260</v>
      </c>
      <c r="E2971">
        <v>3851</v>
      </c>
    </row>
    <row r="2972" spans="1:5" x14ac:dyDescent="0.3">
      <c r="A2972">
        <v>1697670993901</v>
      </c>
      <c r="B2972" s="1" t="str">
        <f>LEFT(A2972,10) &amp; "." &amp; RIGHT(A2972,3)</f>
        <v>1697670993.901</v>
      </c>
      <c r="C2972" s="2">
        <f>(((B2972/60)/60)/24)+DATE(1970,1,1)</f>
        <v>45217.96983681713</v>
      </c>
      <c r="D2972">
        <v>-260</v>
      </c>
      <c r="E2972">
        <v>3851</v>
      </c>
    </row>
    <row r="2973" spans="1:5" x14ac:dyDescent="0.3">
      <c r="A2973">
        <v>1697670993986</v>
      </c>
      <c r="B2973" s="1" t="str">
        <f>LEFT(A2973,10) &amp; "." &amp; RIGHT(A2973,3)</f>
        <v>1697670993.986</v>
      </c>
      <c r="C2973" s="2">
        <f>(((B2973/60)/60)/24)+DATE(1970,1,1)</f>
        <v>45217.96983780092</v>
      </c>
      <c r="D2973">
        <v>-260</v>
      </c>
      <c r="E2973">
        <v>3851</v>
      </c>
    </row>
    <row r="2974" spans="1:5" x14ac:dyDescent="0.3">
      <c r="A2974">
        <v>1697670993997</v>
      </c>
      <c r="B2974" s="1" t="str">
        <f>LEFT(A2974,10) &amp; "." &amp; RIGHT(A2974,3)</f>
        <v>1697670993.997</v>
      </c>
      <c r="C2974" s="2">
        <f>(((B2974/60)/60)/24)+DATE(1970,1,1)</f>
        <v>45217.969837928234</v>
      </c>
      <c r="D2974">
        <v>-260</v>
      </c>
      <c r="E2974">
        <v>3851</v>
      </c>
    </row>
    <row r="2975" spans="1:5" x14ac:dyDescent="0.3">
      <c r="A2975">
        <v>1697670993998</v>
      </c>
      <c r="B2975" s="1" t="str">
        <f>LEFT(A2975,10) &amp; "." &amp; RIGHT(A2975,3)</f>
        <v>1697670993.998</v>
      </c>
      <c r="C2975" s="2">
        <f>(((B2975/60)/60)/24)+DATE(1970,1,1)</f>
        <v>45217.969837939818</v>
      </c>
      <c r="D2975">
        <v>-260</v>
      </c>
      <c r="E2975">
        <v>3851</v>
      </c>
    </row>
    <row r="2976" spans="1:5" x14ac:dyDescent="0.3">
      <c r="A2976">
        <v>1697670994000</v>
      </c>
      <c r="B2976" s="1" t="str">
        <f>LEFT(A2976,10) &amp; "." &amp; RIGHT(A2976,3)</f>
        <v>1697670994.000</v>
      </c>
      <c r="C2976" s="2">
        <f>(((B2976/60)/60)/24)+DATE(1970,1,1)</f>
        <v>45217.969837962963</v>
      </c>
      <c r="D2976">
        <v>-260</v>
      </c>
      <c r="E2976">
        <v>3851</v>
      </c>
    </row>
    <row r="2977" spans="1:5" x14ac:dyDescent="0.3">
      <c r="A2977">
        <v>1697670994004</v>
      </c>
      <c r="B2977" s="1" t="str">
        <f>LEFT(A2977,10) &amp; "." &amp; RIGHT(A2977,3)</f>
        <v>1697670994.004</v>
      </c>
      <c r="C2977" s="2">
        <f>(((B2977/60)/60)/24)+DATE(1970,1,1)</f>
        <v>45217.96983800926</v>
      </c>
      <c r="D2977">
        <v>-260</v>
      </c>
      <c r="E2977">
        <v>3851</v>
      </c>
    </row>
    <row r="2978" spans="1:5" x14ac:dyDescent="0.3">
      <c r="A2978">
        <v>1697670994005</v>
      </c>
      <c r="B2978" s="1" t="str">
        <f>LEFT(A2978,10) &amp; "." &amp; RIGHT(A2978,3)</f>
        <v>1697670994.005</v>
      </c>
      <c r="C2978" s="2">
        <f>(((B2978/60)/60)/24)+DATE(1970,1,1)</f>
        <v>45217.969838020828</v>
      </c>
      <c r="D2978">
        <v>-260</v>
      </c>
      <c r="E2978">
        <v>3851</v>
      </c>
    </row>
    <row r="2979" spans="1:5" x14ac:dyDescent="0.3">
      <c r="A2979">
        <v>1697670994091</v>
      </c>
      <c r="B2979" s="1" t="str">
        <f>LEFT(A2979,10) &amp; "." &amp; RIGHT(A2979,3)</f>
        <v>1697670994.091</v>
      </c>
      <c r="C2979" s="2">
        <f>(((B2979/60)/60)/24)+DATE(1970,1,1)</f>
        <v>45217.969839016208</v>
      </c>
      <c r="D2979">
        <v>-260</v>
      </c>
      <c r="E2979">
        <v>3851</v>
      </c>
    </row>
    <row r="2980" spans="1:5" x14ac:dyDescent="0.3">
      <c r="A2980">
        <v>1697670994104</v>
      </c>
      <c r="B2980" s="1" t="str">
        <f>LEFT(A2980,10) &amp; "." &amp; RIGHT(A2980,3)</f>
        <v>1697670994.104</v>
      </c>
      <c r="C2980" s="2">
        <f>(((B2980/60)/60)/24)+DATE(1970,1,1)</f>
        <v>45217.969839166668</v>
      </c>
      <c r="D2980">
        <v>-260</v>
      </c>
      <c r="E2980">
        <v>3851</v>
      </c>
    </row>
    <row r="2981" spans="1:5" x14ac:dyDescent="0.3">
      <c r="A2981">
        <v>1697670994107</v>
      </c>
      <c r="B2981" s="1" t="str">
        <f>LEFT(A2981,10) &amp; "." &amp; RIGHT(A2981,3)</f>
        <v>1697670994.107</v>
      </c>
      <c r="C2981" s="2">
        <f>(((B2981/60)/60)/24)+DATE(1970,1,1)</f>
        <v>45217.969839201389</v>
      </c>
      <c r="D2981">
        <v>-260</v>
      </c>
      <c r="E2981">
        <v>3851</v>
      </c>
    </row>
    <row r="2982" spans="1:5" x14ac:dyDescent="0.3">
      <c r="A2982">
        <v>1697670994110</v>
      </c>
      <c r="B2982" s="1" t="str">
        <f>LEFT(A2982,10) &amp; "." &amp; RIGHT(A2982,3)</f>
        <v>1697670994.110</v>
      </c>
      <c r="C2982" s="2">
        <f>(((B2982/60)/60)/24)+DATE(1970,1,1)</f>
        <v>45217.96983923611</v>
      </c>
      <c r="D2982">
        <v>-260</v>
      </c>
      <c r="E2982">
        <v>3851</v>
      </c>
    </row>
    <row r="2983" spans="1:5" x14ac:dyDescent="0.3">
      <c r="A2983">
        <v>1697670994117</v>
      </c>
      <c r="B2983" s="1" t="str">
        <f>LEFT(A2983,10) &amp; "." &amp; RIGHT(A2983,3)</f>
        <v>1697670994.117</v>
      </c>
      <c r="C2983" s="2">
        <f>(((B2983/60)/60)/24)+DATE(1970,1,1)</f>
        <v>45217.969839317127</v>
      </c>
      <c r="D2983">
        <v>-260</v>
      </c>
      <c r="E2983">
        <v>3851</v>
      </c>
    </row>
    <row r="2984" spans="1:5" x14ac:dyDescent="0.3">
      <c r="A2984">
        <v>1697670994117</v>
      </c>
      <c r="B2984" s="1" t="str">
        <f>LEFT(A2984,10) &amp; "." &amp; RIGHT(A2984,3)</f>
        <v>1697670994.117</v>
      </c>
      <c r="C2984" s="2">
        <f>(((B2984/60)/60)/24)+DATE(1970,1,1)</f>
        <v>45217.969839317127</v>
      </c>
      <c r="D2984">
        <v>-260</v>
      </c>
      <c r="E2984">
        <v>3851</v>
      </c>
    </row>
    <row r="2985" spans="1:5" x14ac:dyDescent="0.3">
      <c r="A2985">
        <v>1697670994193</v>
      </c>
      <c r="B2985" s="1" t="str">
        <f>LEFT(A2985,10) &amp; "." &amp; RIGHT(A2985,3)</f>
        <v>1697670994.193</v>
      </c>
      <c r="C2985" s="2">
        <f>(((B2985/60)/60)/24)+DATE(1970,1,1)</f>
        <v>45217.969840196762</v>
      </c>
      <c r="D2985">
        <v>-260</v>
      </c>
      <c r="E2985">
        <v>3851</v>
      </c>
    </row>
    <row r="2986" spans="1:5" x14ac:dyDescent="0.3">
      <c r="A2986">
        <v>1697670994206</v>
      </c>
      <c r="B2986" s="1" t="str">
        <f>LEFT(A2986,10) &amp; "." &amp; RIGHT(A2986,3)</f>
        <v>1697670994.206</v>
      </c>
      <c r="C2986" s="2">
        <f>(((B2986/60)/60)/24)+DATE(1970,1,1)</f>
        <v>45217.969840347228</v>
      </c>
      <c r="D2986">
        <v>-260</v>
      </c>
      <c r="E2986">
        <v>3851</v>
      </c>
    </row>
    <row r="2987" spans="1:5" x14ac:dyDescent="0.3">
      <c r="A2987">
        <v>1697670994209</v>
      </c>
      <c r="B2987" s="1" t="str">
        <f>LEFT(A2987,10) &amp; "." &amp; RIGHT(A2987,3)</f>
        <v>1697670994.209</v>
      </c>
      <c r="C2987" s="2">
        <f>(((B2987/60)/60)/24)+DATE(1970,1,1)</f>
        <v>45217.969840381949</v>
      </c>
      <c r="D2987">
        <v>-260</v>
      </c>
      <c r="E2987">
        <v>3851</v>
      </c>
    </row>
    <row r="2988" spans="1:5" x14ac:dyDescent="0.3">
      <c r="A2988">
        <v>1697670994212</v>
      </c>
      <c r="B2988" s="1" t="str">
        <f>LEFT(A2988,10) &amp; "." &amp; RIGHT(A2988,3)</f>
        <v>1697670994.212</v>
      </c>
      <c r="C2988" s="2">
        <f>(((B2988/60)/60)/24)+DATE(1970,1,1)</f>
        <v>45217.96984041667</v>
      </c>
      <c r="D2988">
        <v>-260</v>
      </c>
      <c r="E2988">
        <v>3851</v>
      </c>
    </row>
    <row r="2989" spans="1:5" x14ac:dyDescent="0.3">
      <c r="A2989">
        <v>1697670994220</v>
      </c>
      <c r="B2989" s="1" t="str">
        <f>LEFT(A2989,10) &amp; "." &amp; RIGHT(A2989,3)</f>
        <v>1697670994.220</v>
      </c>
      <c r="C2989" s="2">
        <f>(((B2989/60)/60)/24)+DATE(1970,1,1)</f>
        <v>45217.969840509264</v>
      </c>
      <c r="D2989">
        <v>-260</v>
      </c>
      <c r="E2989">
        <v>3851</v>
      </c>
    </row>
    <row r="2990" spans="1:5" x14ac:dyDescent="0.3">
      <c r="A2990">
        <v>1697670994222</v>
      </c>
      <c r="B2990" s="1" t="str">
        <f>LEFT(A2990,10) &amp; "." &amp; RIGHT(A2990,3)</f>
        <v>1697670994.222</v>
      </c>
      <c r="C2990" s="2">
        <f>(((B2990/60)/60)/24)+DATE(1970,1,1)</f>
        <v>45217.969840532402</v>
      </c>
      <c r="D2990">
        <v>-260</v>
      </c>
      <c r="E2990">
        <v>3851</v>
      </c>
    </row>
    <row r="2991" spans="1:5" x14ac:dyDescent="0.3">
      <c r="A2991">
        <v>1697670994302</v>
      </c>
      <c r="B2991" s="1" t="str">
        <f>LEFT(A2991,10) &amp; "." &amp; RIGHT(A2991,3)</f>
        <v>1697670994.302</v>
      </c>
      <c r="C2991" s="2">
        <f>(((B2991/60)/60)/24)+DATE(1970,1,1)</f>
        <v>45217.969841458333</v>
      </c>
      <c r="D2991">
        <v>-260</v>
      </c>
      <c r="E2991">
        <v>3851</v>
      </c>
    </row>
    <row r="2992" spans="1:5" x14ac:dyDescent="0.3">
      <c r="A2992">
        <v>1697670994311</v>
      </c>
      <c r="B2992" s="1" t="str">
        <f>LEFT(A2992,10) &amp; "." &amp; RIGHT(A2992,3)</f>
        <v>1697670994.311</v>
      </c>
      <c r="C2992" s="2">
        <f>(((B2992/60)/60)/24)+DATE(1970,1,1)</f>
        <v>45217.969841562503</v>
      </c>
      <c r="D2992">
        <v>-260</v>
      </c>
      <c r="E2992">
        <v>3851</v>
      </c>
    </row>
    <row r="2993" spans="1:5" x14ac:dyDescent="0.3">
      <c r="A2993">
        <v>1697670994317</v>
      </c>
      <c r="B2993" s="1" t="str">
        <f>LEFT(A2993,10) &amp; "." &amp; RIGHT(A2993,3)</f>
        <v>1697670994.317</v>
      </c>
      <c r="C2993" s="2">
        <f>(((B2993/60)/60)/24)+DATE(1970,1,1)</f>
        <v>45217.969841631944</v>
      </c>
      <c r="D2993">
        <v>-260</v>
      </c>
      <c r="E2993">
        <v>3851</v>
      </c>
    </row>
    <row r="2994" spans="1:5" x14ac:dyDescent="0.3">
      <c r="A2994">
        <v>1697670994320</v>
      </c>
      <c r="B2994" s="1" t="str">
        <f>LEFT(A2994,10) &amp; "." &amp; RIGHT(A2994,3)</f>
        <v>1697670994.320</v>
      </c>
      <c r="C2994" s="2">
        <f>(((B2994/60)/60)/24)+DATE(1970,1,1)</f>
        <v>45217.969841666665</v>
      </c>
      <c r="D2994">
        <v>-260</v>
      </c>
      <c r="E2994">
        <v>3851</v>
      </c>
    </row>
    <row r="2995" spans="1:5" x14ac:dyDescent="0.3">
      <c r="A2995">
        <v>1697670994330</v>
      </c>
      <c r="B2995" s="1" t="str">
        <f>LEFT(A2995,10) &amp; "." &amp; RIGHT(A2995,3)</f>
        <v>1697670994.330</v>
      </c>
      <c r="C2995" s="2">
        <f>(((B2995/60)/60)/24)+DATE(1970,1,1)</f>
        <v>45217.969841782411</v>
      </c>
      <c r="D2995">
        <v>-260</v>
      </c>
      <c r="E2995">
        <v>3851</v>
      </c>
    </row>
    <row r="2996" spans="1:5" x14ac:dyDescent="0.3">
      <c r="A2996">
        <v>1697670994330</v>
      </c>
      <c r="B2996" s="1" t="str">
        <f>LEFT(A2996,10) &amp; "." &amp; RIGHT(A2996,3)</f>
        <v>1697670994.330</v>
      </c>
      <c r="C2996" s="2">
        <f>(((B2996/60)/60)/24)+DATE(1970,1,1)</f>
        <v>45217.969841782411</v>
      </c>
      <c r="D2996">
        <v>-260</v>
      </c>
      <c r="E2996">
        <v>3851</v>
      </c>
    </row>
    <row r="2997" spans="1:5" x14ac:dyDescent="0.3">
      <c r="A2997">
        <v>1697670994407</v>
      </c>
      <c r="B2997" s="1" t="str">
        <f>LEFT(A2997,10) &amp; "." &amp; RIGHT(A2997,3)</f>
        <v>1697670994.407</v>
      </c>
      <c r="C2997" s="2">
        <f>(((B2997/60)/60)/24)+DATE(1970,1,1)</f>
        <v>45217.969842673614</v>
      </c>
      <c r="D2997">
        <v>-260</v>
      </c>
      <c r="E2997">
        <v>3851</v>
      </c>
    </row>
    <row r="2998" spans="1:5" x14ac:dyDescent="0.3">
      <c r="A2998">
        <v>1697670994415</v>
      </c>
      <c r="B2998" s="1" t="str">
        <f>LEFT(A2998,10) &amp; "." &amp; RIGHT(A2998,3)</f>
        <v>1697670994.415</v>
      </c>
      <c r="C2998" s="2">
        <f>(((B2998/60)/60)/24)+DATE(1970,1,1)</f>
        <v>45217.969842766208</v>
      </c>
      <c r="D2998">
        <v>-260</v>
      </c>
      <c r="E2998">
        <v>3851</v>
      </c>
    </row>
    <row r="2999" spans="1:5" x14ac:dyDescent="0.3">
      <c r="A2999">
        <v>1697670994422</v>
      </c>
      <c r="B2999" s="1" t="str">
        <f>LEFT(A2999,10) &amp; "." &amp; RIGHT(A2999,3)</f>
        <v>1697670994.422</v>
      </c>
      <c r="C2999" s="2">
        <f>(((B2999/60)/60)/24)+DATE(1970,1,1)</f>
        <v>45217.969842847218</v>
      </c>
      <c r="D2999">
        <v>-260</v>
      </c>
      <c r="E2999">
        <v>3851</v>
      </c>
    </row>
    <row r="3000" spans="1:5" x14ac:dyDescent="0.3">
      <c r="A3000">
        <v>1697670994425</v>
      </c>
      <c r="B3000" s="1" t="str">
        <f>LEFT(A3000,10) &amp; "." &amp; RIGHT(A3000,3)</f>
        <v>1697670994.425</v>
      </c>
      <c r="C3000" s="2">
        <f>(((B3000/60)/60)/24)+DATE(1970,1,1)</f>
        <v>45217.969842881939</v>
      </c>
      <c r="D3000">
        <v>-260</v>
      </c>
      <c r="E3000">
        <v>3851</v>
      </c>
    </row>
    <row r="3001" spans="1:5" x14ac:dyDescent="0.3">
      <c r="A3001">
        <v>1697670994433</v>
      </c>
      <c r="B3001" s="1" t="str">
        <f>LEFT(A3001,10) &amp; "." &amp; RIGHT(A3001,3)</f>
        <v>1697670994.433</v>
      </c>
      <c r="C3001" s="2">
        <f>(((B3001/60)/60)/24)+DATE(1970,1,1)</f>
        <v>45217.969842974533</v>
      </c>
      <c r="D3001">
        <v>-260</v>
      </c>
      <c r="E3001">
        <v>3851</v>
      </c>
    </row>
    <row r="3002" spans="1:5" x14ac:dyDescent="0.3">
      <c r="A3002">
        <v>1697670994435</v>
      </c>
      <c r="B3002" s="1" t="str">
        <f>LEFT(A3002,10) &amp; "." &amp; RIGHT(A3002,3)</f>
        <v>1697670994.435</v>
      </c>
      <c r="C3002" s="2">
        <f>(((B3002/60)/60)/24)+DATE(1970,1,1)</f>
        <v>45217.969842997685</v>
      </c>
      <c r="D3002">
        <v>-260</v>
      </c>
      <c r="E3002">
        <v>3851</v>
      </c>
    </row>
    <row r="3003" spans="1:5" x14ac:dyDescent="0.3">
      <c r="A3003">
        <v>1697670994511</v>
      </c>
      <c r="B3003" s="1" t="str">
        <f>LEFT(A3003,10) &amp; "." &amp; RIGHT(A3003,3)</f>
        <v>1697670994.511</v>
      </c>
      <c r="C3003" s="2">
        <f>(((B3003/60)/60)/24)+DATE(1970,1,1)</f>
        <v>45217.969843877319</v>
      </c>
      <c r="D3003">
        <v>-260</v>
      </c>
      <c r="E3003">
        <v>3851</v>
      </c>
    </row>
    <row r="3004" spans="1:5" x14ac:dyDescent="0.3">
      <c r="A3004">
        <v>1697670994521</v>
      </c>
      <c r="B3004" s="1" t="str">
        <f>LEFT(A3004,10) &amp; "." &amp; RIGHT(A3004,3)</f>
        <v>1697670994.521</v>
      </c>
      <c r="C3004" s="2">
        <f>(((B3004/60)/60)/24)+DATE(1970,1,1)</f>
        <v>45217.969843993051</v>
      </c>
      <c r="D3004">
        <v>-260</v>
      </c>
      <c r="E3004">
        <v>3851</v>
      </c>
    </row>
    <row r="3005" spans="1:5" x14ac:dyDescent="0.3">
      <c r="A3005">
        <v>1697670994558</v>
      </c>
      <c r="B3005" s="1" t="str">
        <f>LEFT(A3005,10) &amp; "." &amp; RIGHT(A3005,3)</f>
        <v>1697670994.558</v>
      </c>
      <c r="C3005" s="2">
        <f>(((B3005/60)/60)/24)+DATE(1970,1,1)</f>
        <v>45217.969844421299</v>
      </c>
      <c r="D3005">
        <v>-260</v>
      </c>
      <c r="E3005">
        <v>3851</v>
      </c>
    </row>
    <row r="3006" spans="1:5" x14ac:dyDescent="0.3">
      <c r="A3006">
        <v>1697670994560</v>
      </c>
      <c r="B3006" s="1" t="str">
        <f>LEFT(A3006,10) &amp; "." &amp; RIGHT(A3006,3)</f>
        <v>1697670994.560</v>
      </c>
      <c r="C3006" s="2">
        <f>(((B3006/60)/60)/24)+DATE(1970,1,1)</f>
        <v>45217.969844444444</v>
      </c>
      <c r="D3006">
        <v>-260</v>
      </c>
      <c r="E3006">
        <v>3851</v>
      </c>
    </row>
    <row r="3007" spans="1:5" x14ac:dyDescent="0.3">
      <c r="A3007">
        <v>1697670994562</v>
      </c>
      <c r="B3007" s="1" t="str">
        <f>LEFT(A3007,10) &amp; "." &amp; RIGHT(A3007,3)</f>
        <v>1697670994.562</v>
      </c>
      <c r="C3007" s="2">
        <f>(((B3007/60)/60)/24)+DATE(1970,1,1)</f>
        <v>45217.969844467589</v>
      </c>
      <c r="D3007">
        <v>-260</v>
      </c>
      <c r="E3007">
        <v>3851</v>
      </c>
    </row>
    <row r="3008" spans="1:5" x14ac:dyDescent="0.3">
      <c r="A3008">
        <v>1697670994568</v>
      </c>
      <c r="B3008" s="1" t="str">
        <f>LEFT(A3008,10) &amp; "." &amp; RIGHT(A3008,3)</f>
        <v>1697670994.568</v>
      </c>
      <c r="C3008" s="2">
        <f>(((B3008/60)/60)/24)+DATE(1970,1,1)</f>
        <v>45217.969844537038</v>
      </c>
      <c r="D3008">
        <v>-260</v>
      </c>
      <c r="E3008">
        <v>3851</v>
      </c>
    </row>
    <row r="3009" spans="1:5" x14ac:dyDescent="0.3">
      <c r="A3009">
        <v>1697670994616</v>
      </c>
      <c r="B3009" s="1" t="str">
        <f>LEFT(A3009,10) &amp; "." &amp; RIGHT(A3009,3)</f>
        <v>1697670994.616</v>
      </c>
      <c r="C3009" s="2">
        <f>(((B3009/60)/60)/24)+DATE(1970,1,1)</f>
        <v>45217.969845092593</v>
      </c>
      <c r="D3009">
        <v>-260</v>
      </c>
      <c r="E3009">
        <v>3851</v>
      </c>
    </row>
    <row r="3010" spans="1:5" x14ac:dyDescent="0.3">
      <c r="A3010">
        <v>1697670994627</v>
      </c>
      <c r="B3010" s="1" t="str">
        <f>LEFT(A3010,10) &amp; "." &amp; RIGHT(A3010,3)</f>
        <v>1697670994.627</v>
      </c>
      <c r="C3010" s="2">
        <f>(((B3010/60)/60)/24)+DATE(1970,1,1)</f>
        <v>45217.969845219908</v>
      </c>
      <c r="D3010">
        <v>-260</v>
      </c>
      <c r="E3010">
        <v>3851</v>
      </c>
    </row>
    <row r="3011" spans="1:5" x14ac:dyDescent="0.3">
      <c r="A3011">
        <v>1697670994666</v>
      </c>
      <c r="B3011" s="1" t="str">
        <f>LEFT(A3011,10) &amp; "." &amp; RIGHT(A3011,3)</f>
        <v>1697670994.666</v>
      </c>
      <c r="C3011" s="2">
        <f>(((B3011/60)/60)/24)+DATE(1970,1,1)</f>
        <v>45217.969845671294</v>
      </c>
      <c r="D3011">
        <v>-260</v>
      </c>
      <c r="E3011">
        <v>3851</v>
      </c>
    </row>
    <row r="3012" spans="1:5" x14ac:dyDescent="0.3">
      <c r="A3012">
        <v>1697670994669</v>
      </c>
      <c r="B3012" s="1" t="str">
        <f>LEFT(A3012,10) &amp; "." &amp; RIGHT(A3012,3)</f>
        <v>1697670994.669</v>
      </c>
      <c r="C3012" s="2">
        <f>(((B3012/60)/60)/24)+DATE(1970,1,1)</f>
        <v>45217.969845706015</v>
      </c>
      <c r="D3012">
        <v>-260</v>
      </c>
      <c r="E3012">
        <v>3851</v>
      </c>
    </row>
    <row r="3013" spans="1:5" x14ac:dyDescent="0.3">
      <c r="A3013">
        <v>1697670994669</v>
      </c>
      <c r="B3013" s="1" t="str">
        <f>LEFT(A3013,10) &amp; "." &amp; RIGHT(A3013,3)</f>
        <v>1697670994.669</v>
      </c>
      <c r="C3013" s="2">
        <f>(((B3013/60)/60)/24)+DATE(1970,1,1)</f>
        <v>45217.969845706015</v>
      </c>
      <c r="D3013">
        <v>-260</v>
      </c>
      <c r="E3013">
        <v>3851</v>
      </c>
    </row>
    <row r="3014" spans="1:5" x14ac:dyDescent="0.3">
      <c r="A3014">
        <v>1697670994672</v>
      </c>
      <c r="B3014" s="1" t="str">
        <f>LEFT(A3014,10) &amp; "." &amp; RIGHT(A3014,3)</f>
        <v>1697670994.672</v>
      </c>
      <c r="C3014" s="2">
        <f>(((B3014/60)/60)/24)+DATE(1970,1,1)</f>
        <v>45217.969845740736</v>
      </c>
      <c r="D3014">
        <v>-260</v>
      </c>
      <c r="E3014">
        <v>3851</v>
      </c>
    </row>
    <row r="3015" spans="1:5" x14ac:dyDescent="0.3">
      <c r="A3015">
        <v>1697670994721</v>
      </c>
      <c r="B3015" s="1" t="str">
        <f>LEFT(A3015,10) &amp; "." &amp; RIGHT(A3015,3)</f>
        <v>1697670994.721</v>
      </c>
      <c r="C3015" s="2">
        <f>(((B3015/60)/60)/24)+DATE(1970,1,1)</f>
        <v>45217.969846307868</v>
      </c>
      <c r="D3015">
        <v>-260</v>
      </c>
      <c r="E3015">
        <v>3851</v>
      </c>
    </row>
    <row r="3016" spans="1:5" x14ac:dyDescent="0.3">
      <c r="A3016">
        <v>1697670994735</v>
      </c>
      <c r="B3016" s="1" t="str">
        <f>LEFT(A3016,10) &amp; "." &amp; RIGHT(A3016,3)</f>
        <v>1697670994.735</v>
      </c>
      <c r="C3016" s="2">
        <f>(((B3016/60)/60)/24)+DATE(1970,1,1)</f>
        <v>45217.969846469903</v>
      </c>
      <c r="D3016">
        <v>-260</v>
      </c>
      <c r="E3016">
        <v>3851</v>
      </c>
    </row>
    <row r="3017" spans="1:5" x14ac:dyDescent="0.3">
      <c r="A3017">
        <v>1697670994770</v>
      </c>
      <c r="B3017" s="1" t="str">
        <f>LEFT(A3017,10) &amp; "." &amp; RIGHT(A3017,3)</f>
        <v>1697670994.770</v>
      </c>
      <c r="C3017" s="2">
        <f>(((B3017/60)/60)/24)+DATE(1970,1,1)</f>
        <v>45217.969846874999</v>
      </c>
      <c r="D3017">
        <v>-260</v>
      </c>
      <c r="E3017">
        <v>3851</v>
      </c>
    </row>
    <row r="3018" spans="1:5" x14ac:dyDescent="0.3">
      <c r="A3018">
        <v>1697670994778</v>
      </c>
      <c r="B3018" s="1" t="str">
        <f>LEFT(A3018,10) &amp; "." &amp; RIGHT(A3018,3)</f>
        <v>1697670994.778</v>
      </c>
      <c r="C3018" s="2">
        <f>(((B3018/60)/60)/24)+DATE(1970,1,1)</f>
        <v>45217.969846967593</v>
      </c>
      <c r="D3018">
        <v>-260</v>
      </c>
      <c r="E3018">
        <v>3851</v>
      </c>
    </row>
    <row r="3019" spans="1:5" x14ac:dyDescent="0.3">
      <c r="A3019">
        <v>1697670994779</v>
      </c>
      <c r="B3019" s="1" t="str">
        <f>LEFT(A3019,10) &amp; "." &amp; RIGHT(A3019,3)</f>
        <v>1697670994.779</v>
      </c>
      <c r="C3019" s="2">
        <f>(((B3019/60)/60)/24)+DATE(1970,1,1)</f>
        <v>45217.969846979162</v>
      </c>
      <c r="D3019">
        <v>-260</v>
      </c>
      <c r="E3019">
        <v>3851</v>
      </c>
    </row>
    <row r="3020" spans="1:5" x14ac:dyDescent="0.3">
      <c r="A3020">
        <v>1697670994779</v>
      </c>
      <c r="B3020" s="1" t="str">
        <f>LEFT(A3020,10) &amp; "." &amp; RIGHT(A3020,3)</f>
        <v>1697670994.779</v>
      </c>
      <c r="C3020" s="2">
        <f>(((B3020/60)/60)/24)+DATE(1970,1,1)</f>
        <v>45217.969846979162</v>
      </c>
      <c r="D3020">
        <v>-260</v>
      </c>
      <c r="E3020">
        <v>3851</v>
      </c>
    </row>
    <row r="3021" spans="1:5" x14ac:dyDescent="0.3">
      <c r="A3021">
        <v>1697670994827</v>
      </c>
      <c r="B3021" s="1" t="str">
        <f>LEFT(A3021,10) &amp; "." &amp; RIGHT(A3021,3)</f>
        <v>1697670994.827</v>
      </c>
      <c r="C3021" s="2">
        <f>(((B3021/60)/60)/24)+DATE(1970,1,1)</f>
        <v>45217.969847534725</v>
      </c>
      <c r="D3021">
        <v>-260</v>
      </c>
      <c r="E3021">
        <v>3851</v>
      </c>
    </row>
    <row r="3022" spans="1:5" x14ac:dyDescent="0.3">
      <c r="A3022">
        <v>1697670994839</v>
      </c>
      <c r="B3022" s="1" t="str">
        <f>LEFT(A3022,10) &amp; "." &amp; RIGHT(A3022,3)</f>
        <v>1697670994.839</v>
      </c>
      <c r="C3022" s="2">
        <f>(((B3022/60)/60)/24)+DATE(1970,1,1)</f>
        <v>45217.969847673608</v>
      </c>
      <c r="D3022">
        <v>-260</v>
      </c>
      <c r="E3022">
        <v>3851</v>
      </c>
    </row>
    <row r="3023" spans="1:5" x14ac:dyDescent="0.3">
      <c r="A3023">
        <v>1697670994876</v>
      </c>
      <c r="B3023" s="1" t="str">
        <f>LEFT(A3023,10) &amp; "." &amp; RIGHT(A3023,3)</f>
        <v>1697670994.876</v>
      </c>
      <c r="C3023" s="2">
        <f>(((B3023/60)/60)/24)+DATE(1970,1,1)</f>
        <v>45217.969848101849</v>
      </c>
      <c r="D3023">
        <v>-260</v>
      </c>
      <c r="E3023">
        <v>3851</v>
      </c>
    </row>
    <row r="3024" spans="1:5" x14ac:dyDescent="0.3">
      <c r="A3024">
        <v>1697670994883</v>
      </c>
      <c r="B3024" s="1" t="str">
        <f>LEFT(A3024,10) &amp; "." &amp; RIGHT(A3024,3)</f>
        <v>1697670994.883</v>
      </c>
      <c r="C3024" s="2">
        <f>(((B3024/60)/60)/24)+DATE(1970,1,1)</f>
        <v>45217.969848182867</v>
      </c>
      <c r="D3024">
        <v>-260</v>
      </c>
      <c r="E3024">
        <v>3851</v>
      </c>
    </row>
    <row r="3025" spans="1:5" x14ac:dyDescent="0.3">
      <c r="A3025">
        <v>1697670994883</v>
      </c>
      <c r="B3025" s="1" t="str">
        <f>LEFT(A3025,10) &amp; "." &amp; RIGHT(A3025,3)</f>
        <v>1697670994.883</v>
      </c>
      <c r="C3025" s="2">
        <f>(((B3025/60)/60)/24)+DATE(1970,1,1)</f>
        <v>45217.969848182867</v>
      </c>
      <c r="D3025">
        <v>-260</v>
      </c>
      <c r="E3025">
        <v>3851</v>
      </c>
    </row>
    <row r="3026" spans="1:5" x14ac:dyDescent="0.3">
      <c r="A3026">
        <v>1697670994884</v>
      </c>
      <c r="B3026" s="1" t="str">
        <f>LEFT(A3026,10) &amp; "." &amp; RIGHT(A3026,3)</f>
        <v>1697670994.884</v>
      </c>
      <c r="C3026" s="2">
        <f>(((B3026/60)/60)/24)+DATE(1970,1,1)</f>
        <v>45217.969848194443</v>
      </c>
      <c r="D3026">
        <v>-260</v>
      </c>
      <c r="E3026">
        <v>3851</v>
      </c>
    </row>
    <row r="3027" spans="1:5" x14ac:dyDescent="0.3">
      <c r="A3027">
        <v>1697670994931</v>
      </c>
      <c r="B3027" s="1" t="str">
        <f>LEFT(A3027,10) &amp; "." &amp; RIGHT(A3027,3)</f>
        <v>1697670994.931</v>
      </c>
      <c r="C3027" s="2">
        <f>(((B3027/60)/60)/24)+DATE(1970,1,1)</f>
        <v>45217.96984873843</v>
      </c>
      <c r="D3027">
        <v>-260</v>
      </c>
      <c r="E3027">
        <v>3851</v>
      </c>
    </row>
    <row r="3028" spans="1:5" x14ac:dyDescent="0.3">
      <c r="A3028">
        <v>1697670994944</v>
      </c>
      <c r="B3028" s="1" t="str">
        <f>LEFT(A3028,10) &amp; "." &amp; RIGHT(A3028,3)</f>
        <v>1697670994.944</v>
      </c>
      <c r="C3028" s="2">
        <f>(((B3028/60)/60)/24)+DATE(1970,1,1)</f>
        <v>45217.96984888889</v>
      </c>
      <c r="D3028">
        <v>-260</v>
      </c>
      <c r="E3028">
        <v>3851</v>
      </c>
    </row>
    <row r="3029" spans="1:5" x14ac:dyDescent="0.3">
      <c r="A3029">
        <v>1697670994981</v>
      </c>
      <c r="B3029" s="1" t="str">
        <f>LEFT(A3029,10) &amp; "." &amp; RIGHT(A3029,3)</f>
        <v>1697670994.981</v>
      </c>
      <c r="C3029" s="2">
        <f>(((B3029/60)/60)/24)+DATE(1970,1,1)</f>
        <v>45217.969849317131</v>
      </c>
      <c r="D3029">
        <v>-260</v>
      </c>
      <c r="E3029">
        <v>3851</v>
      </c>
    </row>
    <row r="3030" spans="1:5" x14ac:dyDescent="0.3">
      <c r="A3030">
        <v>1697670994990</v>
      </c>
      <c r="B3030" s="1" t="str">
        <f>LEFT(A3030,10) &amp; "." &amp; RIGHT(A3030,3)</f>
        <v>1697670994.990</v>
      </c>
      <c r="C3030" s="2">
        <f>(((B3030/60)/60)/24)+DATE(1970,1,1)</f>
        <v>45217.969849421293</v>
      </c>
      <c r="D3030">
        <v>-306</v>
      </c>
      <c r="E3030">
        <v>3851</v>
      </c>
    </row>
    <row r="3031" spans="1:5" x14ac:dyDescent="0.3">
      <c r="A3031">
        <v>1697670994992</v>
      </c>
      <c r="B3031" s="1" t="str">
        <f>LEFT(A3031,10) &amp; "." &amp; RIGHT(A3031,3)</f>
        <v>1697670994.992</v>
      </c>
      <c r="C3031" s="2">
        <f>(((B3031/60)/60)/24)+DATE(1970,1,1)</f>
        <v>45217.969849444446</v>
      </c>
      <c r="D3031">
        <v>-306</v>
      </c>
      <c r="E3031">
        <v>3851</v>
      </c>
    </row>
    <row r="3032" spans="1:5" x14ac:dyDescent="0.3">
      <c r="A3032">
        <v>1697670994992</v>
      </c>
      <c r="B3032" s="1" t="str">
        <f>LEFT(A3032,10) &amp; "." &amp; RIGHT(A3032,3)</f>
        <v>1697670994.992</v>
      </c>
      <c r="C3032" s="2">
        <f>(((B3032/60)/60)/24)+DATE(1970,1,1)</f>
        <v>45217.969849444446</v>
      </c>
      <c r="D3032">
        <v>-306</v>
      </c>
      <c r="E3032">
        <v>3851</v>
      </c>
    </row>
    <row r="3033" spans="1:5" x14ac:dyDescent="0.3">
      <c r="A3033">
        <v>1697670995035</v>
      </c>
      <c r="B3033" s="1" t="str">
        <f>LEFT(A3033,10) &amp; "." &amp; RIGHT(A3033,3)</f>
        <v>1697670995.035</v>
      </c>
      <c r="C3033" s="2">
        <f>(((B3033/60)/60)/24)+DATE(1970,1,1)</f>
        <v>45217.969849942136</v>
      </c>
      <c r="D3033">
        <v>-306</v>
      </c>
      <c r="E3033">
        <v>3851</v>
      </c>
    </row>
    <row r="3034" spans="1:5" x14ac:dyDescent="0.3">
      <c r="A3034">
        <v>1697670995047</v>
      </c>
      <c r="B3034" s="1" t="str">
        <f>LEFT(A3034,10) &amp; "." &amp; RIGHT(A3034,3)</f>
        <v>1697670995.047</v>
      </c>
      <c r="C3034" s="2">
        <f>(((B3034/60)/60)/24)+DATE(1970,1,1)</f>
        <v>45217.969850081019</v>
      </c>
      <c r="D3034">
        <v>-306</v>
      </c>
      <c r="E3034">
        <v>3851</v>
      </c>
    </row>
    <row r="3035" spans="1:5" x14ac:dyDescent="0.3">
      <c r="A3035">
        <v>1697670995084</v>
      </c>
      <c r="B3035" s="1" t="str">
        <f>LEFT(A3035,10) &amp; "." &amp; RIGHT(A3035,3)</f>
        <v>1697670995.084</v>
      </c>
      <c r="C3035" s="2">
        <f>(((B3035/60)/60)/24)+DATE(1970,1,1)</f>
        <v>45217.96985050926</v>
      </c>
      <c r="D3035">
        <v>-306</v>
      </c>
      <c r="E3035">
        <v>3851</v>
      </c>
    </row>
    <row r="3036" spans="1:5" x14ac:dyDescent="0.3">
      <c r="A3036">
        <v>1697670995095</v>
      </c>
      <c r="B3036" s="1" t="str">
        <f>LEFT(A3036,10) &amp; "." &amp; RIGHT(A3036,3)</f>
        <v>1697670995.095</v>
      </c>
      <c r="C3036" s="2">
        <f>(((B3036/60)/60)/24)+DATE(1970,1,1)</f>
        <v>45217.969850636575</v>
      </c>
      <c r="D3036">
        <v>-306</v>
      </c>
      <c r="E3036">
        <v>3851</v>
      </c>
    </row>
    <row r="3037" spans="1:5" x14ac:dyDescent="0.3">
      <c r="A3037">
        <v>1697670995096</v>
      </c>
      <c r="B3037" s="1" t="str">
        <f>LEFT(A3037,10) &amp; "." &amp; RIGHT(A3037,3)</f>
        <v>1697670995.096</v>
      </c>
      <c r="C3037" s="2">
        <f>(((B3037/60)/60)/24)+DATE(1970,1,1)</f>
        <v>45217.969850648151</v>
      </c>
      <c r="D3037">
        <v>-306</v>
      </c>
      <c r="E3037">
        <v>3851</v>
      </c>
    </row>
    <row r="3038" spans="1:5" x14ac:dyDescent="0.3">
      <c r="A3038">
        <v>1697670995097</v>
      </c>
      <c r="B3038" s="1" t="str">
        <f>LEFT(A3038,10) &amp; "." &amp; RIGHT(A3038,3)</f>
        <v>1697670995.097</v>
      </c>
      <c r="C3038" s="2">
        <f>(((B3038/60)/60)/24)+DATE(1970,1,1)</f>
        <v>45217.96985065972</v>
      </c>
      <c r="D3038">
        <v>-306</v>
      </c>
      <c r="E3038">
        <v>3851</v>
      </c>
    </row>
    <row r="3039" spans="1:5" x14ac:dyDescent="0.3">
      <c r="A3039">
        <v>1697670995138</v>
      </c>
      <c r="B3039" s="1" t="str">
        <f>LEFT(A3039,10) &amp; "." &amp; RIGHT(A3039,3)</f>
        <v>1697670995.138</v>
      </c>
      <c r="C3039" s="2">
        <f>(((B3039/60)/60)/24)+DATE(1970,1,1)</f>
        <v>45217.969851134258</v>
      </c>
      <c r="D3039">
        <v>-306</v>
      </c>
      <c r="E3039">
        <v>3851</v>
      </c>
    </row>
    <row r="3040" spans="1:5" x14ac:dyDescent="0.3">
      <c r="A3040">
        <v>1697670995150</v>
      </c>
      <c r="B3040" s="1" t="str">
        <f>LEFT(A3040,10) &amp; "." &amp; RIGHT(A3040,3)</f>
        <v>1697670995.150</v>
      </c>
      <c r="C3040" s="2">
        <f>(((B3040/60)/60)/24)+DATE(1970,1,1)</f>
        <v>45217.969851273148</v>
      </c>
      <c r="D3040">
        <v>-306</v>
      </c>
      <c r="E3040">
        <v>3851</v>
      </c>
    </row>
    <row r="3041" spans="1:5" x14ac:dyDescent="0.3">
      <c r="A3041">
        <v>1697670995189</v>
      </c>
      <c r="B3041" s="1" t="str">
        <f>LEFT(A3041,10) &amp; "." &amp; RIGHT(A3041,3)</f>
        <v>1697670995.189</v>
      </c>
      <c r="C3041" s="2">
        <f>(((B3041/60)/60)/24)+DATE(1970,1,1)</f>
        <v>45217.969851724542</v>
      </c>
      <c r="D3041">
        <v>-306</v>
      </c>
      <c r="E3041">
        <v>3851</v>
      </c>
    </row>
    <row r="3042" spans="1:5" x14ac:dyDescent="0.3">
      <c r="A3042">
        <v>1697670995200</v>
      </c>
      <c r="B3042" s="1" t="str">
        <f>LEFT(A3042,10) &amp; "." &amp; RIGHT(A3042,3)</f>
        <v>1697670995.200</v>
      </c>
      <c r="C3042" s="2">
        <f>(((B3042/60)/60)/24)+DATE(1970,1,1)</f>
        <v>45217.969851851856</v>
      </c>
      <c r="D3042">
        <v>-306</v>
      </c>
      <c r="E3042">
        <v>3851</v>
      </c>
    </row>
    <row r="3043" spans="1:5" x14ac:dyDescent="0.3">
      <c r="A3043">
        <v>1697670995201</v>
      </c>
      <c r="B3043" s="1" t="str">
        <f>LEFT(A3043,10) &amp; "." &amp; RIGHT(A3043,3)</f>
        <v>1697670995.201</v>
      </c>
      <c r="C3043" s="2">
        <f>(((B3043/60)/60)/24)+DATE(1970,1,1)</f>
        <v>45217.969851863425</v>
      </c>
      <c r="D3043">
        <v>-306</v>
      </c>
      <c r="E3043">
        <v>3851</v>
      </c>
    </row>
    <row r="3044" spans="1:5" x14ac:dyDescent="0.3">
      <c r="A3044">
        <v>1697670995201</v>
      </c>
      <c r="B3044" s="1" t="str">
        <f>LEFT(A3044,10) &amp; "." &amp; RIGHT(A3044,3)</f>
        <v>1697670995.201</v>
      </c>
      <c r="C3044" s="2">
        <f>(((B3044/60)/60)/24)+DATE(1970,1,1)</f>
        <v>45217.969851863425</v>
      </c>
      <c r="D3044">
        <v>-306</v>
      </c>
      <c r="E3044">
        <v>3851</v>
      </c>
    </row>
    <row r="3045" spans="1:5" x14ac:dyDescent="0.3">
      <c r="A3045">
        <v>1697670995243</v>
      </c>
      <c r="B3045" s="1" t="str">
        <f>LEFT(A3045,10) &amp; "." &amp; RIGHT(A3045,3)</f>
        <v>1697670995.243</v>
      </c>
      <c r="C3045" s="2">
        <f>(((B3045/60)/60)/24)+DATE(1970,1,1)</f>
        <v>45217.969852349532</v>
      </c>
      <c r="D3045">
        <v>-306</v>
      </c>
      <c r="E3045">
        <v>3851</v>
      </c>
    </row>
    <row r="3046" spans="1:5" x14ac:dyDescent="0.3">
      <c r="A3046">
        <v>1697670995257</v>
      </c>
      <c r="B3046" s="1" t="str">
        <f>LEFT(A3046,10) &amp; "." &amp; RIGHT(A3046,3)</f>
        <v>1697670995.257</v>
      </c>
      <c r="C3046" s="2">
        <f>(((B3046/60)/60)/24)+DATE(1970,1,1)</f>
        <v>45217.969852511575</v>
      </c>
      <c r="D3046">
        <v>-306</v>
      </c>
      <c r="E3046">
        <v>3851</v>
      </c>
    </row>
    <row r="3047" spans="1:5" x14ac:dyDescent="0.3">
      <c r="A3047">
        <v>1697670995294</v>
      </c>
      <c r="B3047" s="1" t="str">
        <f>LEFT(A3047,10) &amp; "." &amp; RIGHT(A3047,3)</f>
        <v>1697670995.294</v>
      </c>
      <c r="C3047" s="2">
        <f>(((B3047/60)/60)/24)+DATE(1970,1,1)</f>
        <v>45217.969852939816</v>
      </c>
      <c r="D3047">
        <v>-306</v>
      </c>
      <c r="E3047">
        <v>3851</v>
      </c>
    </row>
    <row r="3048" spans="1:5" x14ac:dyDescent="0.3">
      <c r="A3048">
        <v>1697670995306</v>
      </c>
      <c r="B3048" s="1" t="str">
        <f>LEFT(A3048,10) &amp; "." &amp; RIGHT(A3048,3)</f>
        <v>1697670995.306</v>
      </c>
      <c r="C3048" s="2">
        <f>(((B3048/60)/60)/24)+DATE(1970,1,1)</f>
        <v>45217.969853078699</v>
      </c>
      <c r="D3048">
        <v>-306</v>
      </c>
      <c r="E3048">
        <v>3851</v>
      </c>
    </row>
    <row r="3049" spans="1:5" x14ac:dyDescent="0.3">
      <c r="A3049">
        <v>1697670995307</v>
      </c>
      <c r="B3049" s="1" t="str">
        <f>LEFT(A3049,10) &amp; "." &amp; RIGHT(A3049,3)</f>
        <v>1697670995.307</v>
      </c>
      <c r="C3049" s="2">
        <f>(((B3049/60)/60)/24)+DATE(1970,1,1)</f>
        <v>45217.969853090282</v>
      </c>
      <c r="D3049">
        <v>-306</v>
      </c>
      <c r="E3049">
        <v>3851</v>
      </c>
    </row>
    <row r="3050" spans="1:5" x14ac:dyDescent="0.3">
      <c r="A3050">
        <v>1697670995310</v>
      </c>
      <c r="B3050" s="1" t="str">
        <f>LEFT(A3050,10) &amp; "." &amp; RIGHT(A3050,3)</f>
        <v>1697670995.310</v>
      </c>
      <c r="C3050" s="2">
        <f>(((B3050/60)/60)/24)+DATE(1970,1,1)</f>
        <v>45217.969853125003</v>
      </c>
      <c r="D3050">
        <v>-306</v>
      </c>
      <c r="E3050">
        <v>3851</v>
      </c>
    </row>
    <row r="3051" spans="1:5" x14ac:dyDescent="0.3">
      <c r="A3051">
        <v>1697670995351</v>
      </c>
      <c r="B3051" s="1" t="str">
        <f>LEFT(A3051,10) &amp; "." &amp; RIGHT(A3051,3)</f>
        <v>1697670995.351</v>
      </c>
      <c r="C3051" s="2">
        <f>(((B3051/60)/60)/24)+DATE(1970,1,1)</f>
        <v>45217.969853599541</v>
      </c>
      <c r="D3051">
        <v>-306</v>
      </c>
      <c r="E3051">
        <v>3851</v>
      </c>
    </row>
    <row r="3052" spans="1:5" x14ac:dyDescent="0.3">
      <c r="A3052">
        <v>1697670995365</v>
      </c>
      <c r="B3052" s="1" t="str">
        <f>LEFT(A3052,10) &amp; "." &amp; RIGHT(A3052,3)</f>
        <v>1697670995.365</v>
      </c>
      <c r="C3052" s="2">
        <f>(((B3052/60)/60)/24)+DATE(1970,1,1)</f>
        <v>45217.969853761577</v>
      </c>
      <c r="D3052">
        <v>-306</v>
      </c>
      <c r="E3052">
        <v>3851</v>
      </c>
    </row>
    <row r="3053" spans="1:5" x14ac:dyDescent="0.3">
      <c r="A3053">
        <v>1697670995404</v>
      </c>
      <c r="B3053" s="1" t="str">
        <f>LEFT(A3053,10) &amp; "." &amp; RIGHT(A3053,3)</f>
        <v>1697670995.404</v>
      </c>
      <c r="C3053" s="2">
        <f>(((B3053/60)/60)/24)+DATE(1970,1,1)</f>
        <v>45217.969854212963</v>
      </c>
      <c r="D3053">
        <v>-306</v>
      </c>
      <c r="E3053">
        <v>3851</v>
      </c>
    </row>
    <row r="3054" spans="1:5" x14ac:dyDescent="0.3">
      <c r="A3054">
        <v>1697670995421</v>
      </c>
      <c r="B3054" s="1" t="str">
        <f>LEFT(A3054,10) &amp; "." &amp; RIGHT(A3054,3)</f>
        <v>1697670995.421</v>
      </c>
      <c r="C3054" s="2">
        <f>(((B3054/60)/60)/24)+DATE(1970,1,1)</f>
        <v>45217.969854409719</v>
      </c>
      <c r="D3054">
        <v>-306</v>
      </c>
      <c r="E3054">
        <v>3851</v>
      </c>
    </row>
    <row r="3055" spans="1:5" x14ac:dyDescent="0.3">
      <c r="A3055">
        <v>1697670995421</v>
      </c>
      <c r="B3055" s="1" t="str">
        <f>LEFT(A3055,10) &amp; "." &amp; RIGHT(A3055,3)</f>
        <v>1697670995.421</v>
      </c>
      <c r="C3055" s="2">
        <f>(((B3055/60)/60)/24)+DATE(1970,1,1)</f>
        <v>45217.969854409719</v>
      </c>
      <c r="D3055">
        <v>-306</v>
      </c>
      <c r="E3055">
        <v>3851</v>
      </c>
    </row>
    <row r="3056" spans="1:5" x14ac:dyDescent="0.3">
      <c r="A3056">
        <v>1697670995422</v>
      </c>
      <c r="B3056" s="1" t="str">
        <f>LEFT(A3056,10) &amp; "." &amp; RIGHT(A3056,3)</f>
        <v>1697670995.422</v>
      </c>
      <c r="C3056" s="2">
        <f>(((B3056/60)/60)/24)+DATE(1970,1,1)</f>
        <v>45217.969854421295</v>
      </c>
      <c r="D3056">
        <v>-306</v>
      </c>
      <c r="E3056">
        <v>3851</v>
      </c>
    </row>
    <row r="3057" spans="1:5" x14ac:dyDescent="0.3">
      <c r="A3057">
        <v>1697670995457</v>
      </c>
      <c r="B3057" s="1" t="str">
        <f>LEFT(A3057,10) &amp; "." &amp; RIGHT(A3057,3)</f>
        <v>1697670995.457</v>
      </c>
      <c r="C3057" s="2">
        <f>(((B3057/60)/60)/24)+DATE(1970,1,1)</f>
        <v>45217.969854826384</v>
      </c>
      <c r="D3057">
        <v>-306</v>
      </c>
      <c r="E3057">
        <v>3851</v>
      </c>
    </row>
    <row r="3058" spans="1:5" x14ac:dyDescent="0.3">
      <c r="A3058">
        <v>1697670995478</v>
      </c>
      <c r="B3058" s="1" t="str">
        <f>LEFT(A3058,10) &amp; "." &amp; RIGHT(A3058,3)</f>
        <v>1697670995.478</v>
      </c>
      <c r="C3058" s="2">
        <f>(((B3058/60)/60)/24)+DATE(1970,1,1)</f>
        <v>45217.969855069445</v>
      </c>
      <c r="D3058">
        <v>-306</v>
      </c>
      <c r="E3058">
        <v>3851</v>
      </c>
    </row>
    <row r="3059" spans="1:5" x14ac:dyDescent="0.3">
      <c r="A3059">
        <v>1697670995510</v>
      </c>
      <c r="B3059" s="1" t="str">
        <f>LEFT(A3059,10) &amp; "." &amp; RIGHT(A3059,3)</f>
        <v>1697670995.510</v>
      </c>
      <c r="C3059" s="2">
        <f>(((B3059/60)/60)/24)+DATE(1970,1,1)</f>
        <v>45217.96985543982</v>
      </c>
      <c r="D3059">
        <v>-306</v>
      </c>
      <c r="E3059">
        <v>3851</v>
      </c>
    </row>
    <row r="3060" spans="1:5" x14ac:dyDescent="0.3">
      <c r="A3060">
        <v>1697670995529</v>
      </c>
      <c r="B3060" s="1" t="str">
        <f>LEFT(A3060,10) &amp; "." &amp; RIGHT(A3060,3)</f>
        <v>1697670995.529</v>
      </c>
      <c r="C3060" s="2">
        <f>(((B3060/60)/60)/24)+DATE(1970,1,1)</f>
        <v>45217.969855659721</v>
      </c>
      <c r="D3060">
        <v>-306</v>
      </c>
      <c r="E3060">
        <v>3851</v>
      </c>
    </row>
    <row r="3061" spans="1:5" x14ac:dyDescent="0.3">
      <c r="A3061">
        <v>1697670995530</v>
      </c>
      <c r="B3061" s="1" t="str">
        <f>LEFT(A3061,10) &amp; "." &amp; RIGHT(A3061,3)</f>
        <v>1697670995.530</v>
      </c>
      <c r="C3061" s="2">
        <f>(((B3061/60)/60)/24)+DATE(1970,1,1)</f>
        <v>45217.969855671297</v>
      </c>
      <c r="D3061">
        <v>-306</v>
      </c>
      <c r="E3061">
        <v>3851</v>
      </c>
    </row>
    <row r="3062" spans="1:5" x14ac:dyDescent="0.3">
      <c r="A3062">
        <v>1697670995534</v>
      </c>
      <c r="B3062" s="1" t="str">
        <f>LEFT(A3062,10) &amp; "." &amp; RIGHT(A3062,3)</f>
        <v>1697670995.534</v>
      </c>
      <c r="C3062" s="2">
        <f>(((B3062/60)/60)/24)+DATE(1970,1,1)</f>
        <v>45217.969855717587</v>
      </c>
      <c r="D3062">
        <v>-306</v>
      </c>
      <c r="E3062">
        <v>3851</v>
      </c>
    </row>
    <row r="3063" spans="1:5" x14ac:dyDescent="0.3">
      <c r="A3063">
        <v>1697670995563</v>
      </c>
      <c r="B3063" s="1" t="str">
        <f>LEFT(A3063,10) &amp; "." &amp; RIGHT(A3063,3)</f>
        <v>1697670995.563</v>
      </c>
      <c r="C3063" s="2">
        <f>(((B3063/60)/60)/24)+DATE(1970,1,1)</f>
        <v>45217.969856053242</v>
      </c>
      <c r="D3063">
        <v>-306</v>
      </c>
      <c r="E3063">
        <v>3851</v>
      </c>
    </row>
    <row r="3064" spans="1:5" x14ac:dyDescent="0.3">
      <c r="A3064">
        <v>1697670995586</v>
      </c>
      <c r="B3064" s="1" t="str">
        <f>LEFT(A3064,10) &amp; "." &amp; RIGHT(A3064,3)</f>
        <v>1697670995.586</v>
      </c>
      <c r="C3064" s="2">
        <f>(((B3064/60)/60)/24)+DATE(1970,1,1)</f>
        <v>45217.96985631944</v>
      </c>
      <c r="D3064">
        <v>-306</v>
      </c>
      <c r="E3064">
        <v>3851</v>
      </c>
    </row>
    <row r="3065" spans="1:5" x14ac:dyDescent="0.3">
      <c r="A3065">
        <v>1697670995618</v>
      </c>
      <c r="B3065" s="1" t="str">
        <f>LEFT(A3065,10) &amp; "." &amp; RIGHT(A3065,3)</f>
        <v>1697670995.618</v>
      </c>
      <c r="C3065" s="2">
        <f>(((B3065/60)/60)/24)+DATE(1970,1,1)</f>
        <v>45217.969856689815</v>
      </c>
      <c r="D3065">
        <v>-306</v>
      </c>
      <c r="E3065">
        <v>3851</v>
      </c>
    </row>
    <row r="3066" spans="1:5" x14ac:dyDescent="0.3">
      <c r="A3066">
        <v>1697670995638</v>
      </c>
      <c r="B3066" s="1" t="str">
        <f>LEFT(A3066,10) &amp; "." &amp; RIGHT(A3066,3)</f>
        <v>1697670995.638</v>
      </c>
      <c r="C3066" s="2">
        <f>(((B3066/60)/60)/24)+DATE(1970,1,1)</f>
        <v>45217.969856921292</v>
      </c>
      <c r="D3066">
        <v>-306</v>
      </c>
      <c r="E3066">
        <v>3851</v>
      </c>
    </row>
    <row r="3067" spans="1:5" x14ac:dyDescent="0.3">
      <c r="A3067">
        <v>1697670995642</v>
      </c>
      <c r="B3067" s="1" t="str">
        <f>LEFT(A3067,10) &amp; "." &amp; RIGHT(A3067,3)</f>
        <v>1697670995.642</v>
      </c>
      <c r="C3067" s="2">
        <f>(((B3067/60)/60)/24)+DATE(1970,1,1)</f>
        <v>45217.969856967597</v>
      </c>
      <c r="D3067">
        <v>-306</v>
      </c>
      <c r="E3067">
        <v>3851</v>
      </c>
    </row>
    <row r="3068" spans="1:5" x14ac:dyDescent="0.3">
      <c r="A3068">
        <v>1697670995644</v>
      </c>
      <c r="B3068" s="1" t="str">
        <f>LEFT(A3068,10) &amp; "." &amp; RIGHT(A3068,3)</f>
        <v>1697670995.644</v>
      </c>
      <c r="C3068" s="2">
        <f>(((B3068/60)/60)/24)+DATE(1970,1,1)</f>
        <v>45217.969856990741</v>
      </c>
      <c r="D3068">
        <v>-306</v>
      </c>
      <c r="E3068">
        <v>3851</v>
      </c>
    </row>
    <row r="3069" spans="1:5" x14ac:dyDescent="0.3">
      <c r="A3069">
        <v>1697670995672</v>
      </c>
      <c r="B3069" s="1" t="str">
        <f>LEFT(A3069,10) &amp; "." &amp; RIGHT(A3069,3)</f>
        <v>1697670995.672</v>
      </c>
      <c r="C3069" s="2">
        <f>(((B3069/60)/60)/24)+DATE(1970,1,1)</f>
        <v>45217.969857314813</v>
      </c>
      <c r="D3069">
        <v>-306</v>
      </c>
      <c r="E3069">
        <v>3851</v>
      </c>
    </row>
    <row r="3070" spans="1:5" x14ac:dyDescent="0.3">
      <c r="A3070">
        <v>1697670995695</v>
      </c>
      <c r="B3070" s="1" t="str">
        <f>LEFT(A3070,10) &amp; "." &amp; RIGHT(A3070,3)</f>
        <v>1697670995.695</v>
      </c>
      <c r="C3070" s="2">
        <f>(((B3070/60)/60)/24)+DATE(1970,1,1)</f>
        <v>45217.969857581018</v>
      </c>
      <c r="D3070">
        <v>-306</v>
      </c>
      <c r="E3070">
        <v>3851</v>
      </c>
    </row>
    <row r="3071" spans="1:5" x14ac:dyDescent="0.3">
      <c r="A3071">
        <v>1697670995726</v>
      </c>
      <c r="B3071" s="1" t="str">
        <f>LEFT(A3071,10) &amp; "." &amp; RIGHT(A3071,3)</f>
        <v>1697670995.726</v>
      </c>
      <c r="C3071" s="2">
        <f>(((B3071/60)/60)/24)+DATE(1970,1,1)</f>
        <v>45217.969857939817</v>
      </c>
      <c r="D3071">
        <v>-306</v>
      </c>
      <c r="E3071">
        <v>3851</v>
      </c>
    </row>
    <row r="3072" spans="1:5" x14ac:dyDescent="0.3">
      <c r="A3072">
        <v>1697670995747</v>
      </c>
      <c r="B3072" s="1" t="str">
        <f>LEFT(A3072,10) &amp; "." &amp; RIGHT(A3072,3)</f>
        <v>1697670995.747</v>
      </c>
      <c r="C3072" s="2">
        <f>(((B3072/60)/60)/24)+DATE(1970,1,1)</f>
        <v>45217.969858182871</v>
      </c>
      <c r="D3072">
        <v>-306</v>
      </c>
      <c r="E3072">
        <v>3851</v>
      </c>
    </row>
    <row r="3073" spans="1:5" x14ac:dyDescent="0.3">
      <c r="A3073">
        <v>1697670995749</v>
      </c>
      <c r="B3073" s="1" t="str">
        <f>LEFT(A3073,10) &amp; "." &amp; RIGHT(A3073,3)</f>
        <v>1697670995.749</v>
      </c>
      <c r="C3073" s="2">
        <f>(((B3073/60)/60)/24)+DATE(1970,1,1)</f>
        <v>45217.969858206023</v>
      </c>
      <c r="D3073">
        <v>-306</v>
      </c>
      <c r="E3073">
        <v>3851</v>
      </c>
    </row>
    <row r="3074" spans="1:5" x14ac:dyDescent="0.3">
      <c r="A3074">
        <v>1697670995758</v>
      </c>
      <c r="B3074" s="1" t="str">
        <f>LEFT(A3074,10) &amp; "." &amp; RIGHT(A3074,3)</f>
        <v>1697670995.758</v>
      </c>
      <c r="C3074" s="2">
        <f>(((B3074/60)/60)/24)+DATE(1970,1,1)</f>
        <v>45217.969858310185</v>
      </c>
      <c r="D3074">
        <v>-306</v>
      </c>
      <c r="E3074">
        <v>3851</v>
      </c>
    </row>
    <row r="3075" spans="1:5" x14ac:dyDescent="0.3">
      <c r="A3075">
        <v>1697670995783</v>
      </c>
      <c r="B3075" s="1" t="str">
        <f>LEFT(A3075,10) &amp; "." &amp; RIGHT(A3075,3)</f>
        <v>1697670995.783</v>
      </c>
      <c r="C3075" s="2">
        <f>(((B3075/60)/60)/24)+DATE(1970,1,1)</f>
        <v>45217.969858599536</v>
      </c>
      <c r="D3075">
        <v>-306</v>
      </c>
      <c r="E3075">
        <v>3851</v>
      </c>
    </row>
    <row r="3076" spans="1:5" x14ac:dyDescent="0.3">
      <c r="A3076">
        <v>1697670995801</v>
      </c>
      <c r="B3076" s="1" t="str">
        <f>LEFT(A3076,10) &amp; "." &amp; RIGHT(A3076,3)</f>
        <v>1697670995.801</v>
      </c>
      <c r="C3076" s="2">
        <f>(((B3076/60)/60)/24)+DATE(1970,1,1)</f>
        <v>45217.969858807875</v>
      </c>
      <c r="D3076">
        <v>-306</v>
      </c>
      <c r="E3076">
        <v>3851</v>
      </c>
    </row>
    <row r="3077" spans="1:5" x14ac:dyDescent="0.3">
      <c r="A3077">
        <v>1697670995835</v>
      </c>
      <c r="B3077" s="1" t="str">
        <f>LEFT(A3077,10) &amp; "." &amp; RIGHT(A3077,3)</f>
        <v>1697670995.835</v>
      </c>
      <c r="C3077" s="2">
        <f>(((B3077/60)/60)/24)+DATE(1970,1,1)</f>
        <v>45217.969859201388</v>
      </c>
      <c r="D3077">
        <v>-306</v>
      </c>
      <c r="E3077">
        <v>3851</v>
      </c>
    </row>
    <row r="3078" spans="1:5" x14ac:dyDescent="0.3">
      <c r="A3078">
        <v>1697670995853</v>
      </c>
      <c r="B3078" s="1" t="str">
        <f>LEFT(A3078,10) &amp; "." &amp; RIGHT(A3078,3)</f>
        <v>1697670995.853</v>
      </c>
      <c r="C3078" s="2">
        <f>(((B3078/60)/60)/24)+DATE(1970,1,1)</f>
        <v>45217.969859409721</v>
      </c>
      <c r="D3078">
        <v>-306</v>
      </c>
      <c r="E3078">
        <v>3851</v>
      </c>
    </row>
    <row r="3079" spans="1:5" x14ac:dyDescent="0.3">
      <c r="A3079">
        <v>1697670995854</v>
      </c>
      <c r="B3079" s="1" t="str">
        <f>LEFT(A3079,10) &amp; "." &amp; RIGHT(A3079,3)</f>
        <v>1697670995.854</v>
      </c>
      <c r="C3079" s="2">
        <f>(((B3079/60)/60)/24)+DATE(1970,1,1)</f>
        <v>45217.969859421297</v>
      </c>
      <c r="D3079">
        <v>-306</v>
      </c>
      <c r="E3079">
        <v>3851</v>
      </c>
    </row>
    <row r="3080" spans="1:5" x14ac:dyDescent="0.3">
      <c r="A3080">
        <v>1697670995860</v>
      </c>
      <c r="B3080" s="1" t="str">
        <f>LEFT(A3080,10) &amp; "." &amp; RIGHT(A3080,3)</f>
        <v>1697670995.860</v>
      </c>
      <c r="C3080" s="2">
        <f>(((B3080/60)/60)/24)+DATE(1970,1,1)</f>
        <v>45217.969859490739</v>
      </c>
      <c r="D3080">
        <v>-306</v>
      </c>
      <c r="E3080">
        <v>3851</v>
      </c>
    </row>
    <row r="3081" spans="1:5" x14ac:dyDescent="0.3">
      <c r="A3081">
        <v>1697670995885</v>
      </c>
      <c r="B3081" s="1" t="str">
        <f>LEFT(A3081,10) &amp; "." &amp; RIGHT(A3081,3)</f>
        <v>1697670995.885</v>
      </c>
      <c r="C3081" s="2">
        <f>(((B3081/60)/60)/24)+DATE(1970,1,1)</f>
        <v>45217.969859780089</v>
      </c>
      <c r="D3081">
        <v>-306</v>
      </c>
      <c r="E3081">
        <v>3851</v>
      </c>
    </row>
    <row r="3082" spans="1:5" x14ac:dyDescent="0.3">
      <c r="A3082">
        <v>1697670995905</v>
      </c>
      <c r="B3082" s="1" t="str">
        <f>LEFT(A3082,10) &amp; "." &amp; RIGHT(A3082,3)</f>
        <v>1697670995.905</v>
      </c>
      <c r="C3082" s="2">
        <f>(((B3082/60)/60)/24)+DATE(1970,1,1)</f>
        <v>45217.969860011573</v>
      </c>
      <c r="D3082">
        <v>-306</v>
      </c>
      <c r="E3082">
        <v>3851</v>
      </c>
    </row>
    <row r="3083" spans="1:5" x14ac:dyDescent="0.3">
      <c r="A3083">
        <v>1697670995939</v>
      </c>
      <c r="B3083" s="1" t="str">
        <f>LEFT(A3083,10) &amp; "." &amp; RIGHT(A3083,3)</f>
        <v>1697670995.939</v>
      </c>
      <c r="C3083" s="2">
        <f>(((B3083/60)/60)/24)+DATE(1970,1,1)</f>
        <v>45217.969860405094</v>
      </c>
      <c r="D3083">
        <v>-306</v>
      </c>
      <c r="E3083">
        <v>3851</v>
      </c>
    </row>
    <row r="3084" spans="1:5" x14ac:dyDescent="0.3">
      <c r="A3084">
        <v>1697670995958</v>
      </c>
      <c r="B3084" s="1" t="str">
        <f>LEFT(A3084,10) &amp; "." &amp; RIGHT(A3084,3)</f>
        <v>1697670995.958</v>
      </c>
      <c r="C3084" s="2">
        <f>(((B3084/60)/60)/24)+DATE(1970,1,1)</f>
        <v>45217.969860625002</v>
      </c>
      <c r="D3084">
        <v>-306</v>
      </c>
      <c r="E3084">
        <v>3851</v>
      </c>
    </row>
    <row r="3085" spans="1:5" x14ac:dyDescent="0.3">
      <c r="A3085">
        <v>1697670995958</v>
      </c>
      <c r="B3085" s="1" t="str">
        <f>LEFT(A3085,10) &amp; "." &amp; RIGHT(A3085,3)</f>
        <v>1697670995.958</v>
      </c>
      <c r="C3085" s="2">
        <f>(((B3085/60)/60)/24)+DATE(1970,1,1)</f>
        <v>45217.969860625002</v>
      </c>
      <c r="D3085">
        <v>-306</v>
      </c>
      <c r="E3085">
        <v>3851</v>
      </c>
    </row>
    <row r="3086" spans="1:5" x14ac:dyDescent="0.3">
      <c r="A3086">
        <v>1697670995965</v>
      </c>
      <c r="B3086" s="1" t="str">
        <f>LEFT(A3086,10) &amp; "." &amp; RIGHT(A3086,3)</f>
        <v>1697670995.965</v>
      </c>
      <c r="C3086" s="2">
        <f>(((B3086/60)/60)/24)+DATE(1970,1,1)</f>
        <v>45217.969860706013</v>
      </c>
      <c r="D3086">
        <v>-306</v>
      </c>
      <c r="E3086">
        <v>3851</v>
      </c>
    </row>
    <row r="3087" spans="1:5" x14ac:dyDescent="0.3">
      <c r="A3087">
        <v>1697670995988</v>
      </c>
      <c r="B3087" s="1" t="str">
        <f>LEFT(A3087,10) &amp; "." &amp; RIGHT(A3087,3)</f>
        <v>1697670995.988</v>
      </c>
      <c r="C3087" s="2">
        <f>(((B3087/60)/60)/24)+DATE(1970,1,1)</f>
        <v>45217.969860972225</v>
      </c>
      <c r="D3087">
        <v>-306</v>
      </c>
      <c r="E3087">
        <v>3851</v>
      </c>
    </row>
    <row r="3088" spans="1:5" x14ac:dyDescent="0.3">
      <c r="A3088">
        <v>1697670996008</v>
      </c>
      <c r="B3088" s="1" t="str">
        <f>LEFT(A3088,10) &amp; "." &amp; RIGHT(A3088,3)</f>
        <v>1697670996.008</v>
      </c>
      <c r="C3088" s="2">
        <f>(((B3088/60)/60)/24)+DATE(1970,1,1)</f>
        <v>45217.969861203703</v>
      </c>
      <c r="D3088">
        <v>-306</v>
      </c>
      <c r="E3088">
        <v>3851</v>
      </c>
    </row>
    <row r="3089" spans="1:5" x14ac:dyDescent="0.3">
      <c r="A3089">
        <v>1697670996045</v>
      </c>
      <c r="B3089" s="1" t="str">
        <f>LEFT(A3089,10) &amp; "." &amp; RIGHT(A3089,3)</f>
        <v>1697670996.045</v>
      </c>
      <c r="C3089" s="2">
        <f>(((B3089/60)/60)/24)+DATE(1970,1,1)</f>
        <v>45217.969861631951</v>
      </c>
      <c r="D3089">
        <v>-306</v>
      </c>
      <c r="E3089">
        <v>3851</v>
      </c>
    </row>
    <row r="3090" spans="1:5" x14ac:dyDescent="0.3">
      <c r="A3090">
        <v>1697670996064</v>
      </c>
      <c r="B3090" s="1" t="str">
        <f>LEFT(A3090,10) &amp; "." &amp; RIGHT(A3090,3)</f>
        <v>1697670996.064</v>
      </c>
      <c r="C3090" s="2">
        <f>(((B3090/60)/60)/24)+DATE(1970,1,1)</f>
        <v>45217.969861851845</v>
      </c>
      <c r="D3090">
        <v>-306</v>
      </c>
      <c r="E3090">
        <v>3851</v>
      </c>
    </row>
    <row r="3091" spans="1:5" x14ac:dyDescent="0.3">
      <c r="A3091">
        <v>1697670996065</v>
      </c>
      <c r="B3091" s="1" t="str">
        <f>LEFT(A3091,10) &amp; "." &amp; RIGHT(A3091,3)</f>
        <v>1697670996.065</v>
      </c>
      <c r="C3091" s="2">
        <f>(((B3091/60)/60)/24)+DATE(1970,1,1)</f>
        <v>45217.969861863428</v>
      </c>
      <c r="D3091">
        <v>-306</v>
      </c>
      <c r="E3091">
        <v>3851</v>
      </c>
    </row>
    <row r="3092" spans="1:5" x14ac:dyDescent="0.3">
      <c r="A3092">
        <v>1697670996071</v>
      </c>
      <c r="B3092" s="1" t="str">
        <f>LEFT(A3092,10) &amp; "." &amp; RIGHT(A3092,3)</f>
        <v>1697670996.071</v>
      </c>
      <c r="C3092" s="2">
        <f>(((B3092/60)/60)/24)+DATE(1970,1,1)</f>
        <v>45217.96986193287</v>
      </c>
      <c r="D3092">
        <v>-306</v>
      </c>
      <c r="E3092">
        <v>3851</v>
      </c>
    </row>
    <row r="3093" spans="1:5" x14ac:dyDescent="0.3">
      <c r="A3093">
        <v>1697670996093</v>
      </c>
      <c r="B3093" s="1" t="str">
        <f>LEFT(A3093,10) &amp; "." &amp; RIGHT(A3093,3)</f>
        <v>1697670996.093</v>
      </c>
      <c r="C3093" s="2">
        <f>(((B3093/60)/60)/24)+DATE(1970,1,1)</f>
        <v>45217.9698621875</v>
      </c>
      <c r="D3093">
        <v>-306</v>
      </c>
      <c r="E3093">
        <v>3851</v>
      </c>
    </row>
    <row r="3094" spans="1:5" x14ac:dyDescent="0.3">
      <c r="A3094">
        <v>1697670996115</v>
      </c>
      <c r="B3094" s="1" t="str">
        <f>LEFT(A3094,10) &amp; "." &amp; RIGHT(A3094,3)</f>
        <v>1697670996.115</v>
      </c>
      <c r="C3094" s="2">
        <f>(((B3094/60)/60)/24)+DATE(1970,1,1)</f>
        <v>45217.969862442129</v>
      </c>
      <c r="D3094">
        <v>-306</v>
      </c>
      <c r="E3094">
        <v>3851</v>
      </c>
    </row>
    <row r="3095" spans="1:5" x14ac:dyDescent="0.3">
      <c r="A3095">
        <v>1697670996147</v>
      </c>
      <c r="B3095" s="1" t="str">
        <f>LEFT(A3095,10) &amp; "." &amp; RIGHT(A3095,3)</f>
        <v>1697670996.147</v>
      </c>
      <c r="C3095" s="2">
        <f>(((B3095/60)/60)/24)+DATE(1970,1,1)</f>
        <v>45217.969862812504</v>
      </c>
      <c r="D3095">
        <v>-306</v>
      </c>
      <c r="E3095">
        <v>3851</v>
      </c>
    </row>
    <row r="3096" spans="1:5" x14ac:dyDescent="0.3">
      <c r="A3096">
        <v>1697670996167</v>
      </c>
      <c r="B3096" s="1" t="str">
        <f>LEFT(A3096,10) &amp; "." &amp; RIGHT(A3096,3)</f>
        <v>1697670996.167</v>
      </c>
      <c r="C3096" s="2">
        <f>(((B3096/60)/60)/24)+DATE(1970,1,1)</f>
        <v>45217.969863043982</v>
      </c>
      <c r="D3096">
        <v>-306</v>
      </c>
      <c r="E3096">
        <v>3851</v>
      </c>
    </row>
    <row r="3097" spans="1:5" x14ac:dyDescent="0.3">
      <c r="A3097">
        <v>1697670996169</v>
      </c>
      <c r="B3097" s="1" t="str">
        <f>LEFT(A3097,10) &amp; "." &amp; RIGHT(A3097,3)</f>
        <v>1697670996.169</v>
      </c>
      <c r="C3097" s="2">
        <f>(((B3097/60)/60)/24)+DATE(1970,1,1)</f>
        <v>45217.969863067126</v>
      </c>
      <c r="D3097">
        <v>-306</v>
      </c>
      <c r="E3097">
        <v>3851</v>
      </c>
    </row>
    <row r="3098" spans="1:5" x14ac:dyDescent="0.3">
      <c r="A3098">
        <v>1697670996175</v>
      </c>
      <c r="B3098" s="1" t="str">
        <f>LEFT(A3098,10) &amp; "." &amp; RIGHT(A3098,3)</f>
        <v>1697670996.175</v>
      </c>
      <c r="C3098" s="2">
        <f>(((B3098/60)/60)/24)+DATE(1970,1,1)</f>
        <v>45217.969863136575</v>
      </c>
      <c r="D3098">
        <v>-306</v>
      </c>
      <c r="E3098">
        <v>3851</v>
      </c>
    </row>
    <row r="3099" spans="1:5" x14ac:dyDescent="0.3">
      <c r="A3099">
        <v>1697670996196</v>
      </c>
      <c r="B3099" s="1" t="str">
        <f>LEFT(A3099,10) &amp; "." &amp; RIGHT(A3099,3)</f>
        <v>1697670996.196</v>
      </c>
      <c r="C3099" s="2">
        <f>(((B3099/60)/60)/24)+DATE(1970,1,1)</f>
        <v>45217.969863379636</v>
      </c>
      <c r="D3099">
        <v>-306</v>
      </c>
      <c r="E3099">
        <v>3851</v>
      </c>
    </row>
    <row r="3100" spans="1:5" x14ac:dyDescent="0.3">
      <c r="A3100">
        <v>1697670996218</v>
      </c>
      <c r="B3100" s="1" t="str">
        <f>LEFT(A3100,10) &amp; "." &amp; RIGHT(A3100,3)</f>
        <v>1697670996.218</v>
      </c>
      <c r="C3100" s="2">
        <f>(((B3100/60)/60)/24)+DATE(1970,1,1)</f>
        <v>45217.969863634258</v>
      </c>
      <c r="D3100">
        <v>-306</v>
      </c>
      <c r="E3100">
        <v>3851</v>
      </c>
    </row>
    <row r="3101" spans="1:5" x14ac:dyDescent="0.3">
      <c r="A3101">
        <v>1697670996251</v>
      </c>
      <c r="B3101" s="1" t="str">
        <f>LEFT(A3101,10) &amp; "." &amp; RIGHT(A3101,3)</f>
        <v>1697670996.251</v>
      </c>
      <c r="C3101" s="2">
        <f>(((B3101/60)/60)/24)+DATE(1970,1,1)</f>
        <v>45217.969864016202</v>
      </c>
      <c r="D3101">
        <v>-306</v>
      </c>
      <c r="E3101">
        <v>3851</v>
      </c>
    </row>
    <row r="3102" spans="1:5" x14ac:dyDescent="0.3">
      <c r="A3102">
        <v>1697670996274</v>
      </c>
      <c r="B3102" s="1" t="str">
        <f>LEFT(A3102,10) &amp; "." &amp; RIGHT(A3102,3)</f>
        <v>1697670996.274</v>
      </c>
      <c r="C3102" s="2">
        <f>(((B3102/60)/60)/24)+DATE(1970,1,1)</f>
        <v>45217.969864282408</v>
      </c>
      <c r="D3102">
        <v>-306</v>
      </c>
      <c r="E3102">
        <v>3851</v>
      </c>
    </row>
    <row r="3103" spans="1:5" x14ac:dyDescent="0.3">
      <c r="A3103">
        <v>1697670996275</v>
      </c>
      <c r="B3103" s="1" t="str">
        <f>LEFT(A3103,10) &amp; "." &amp; RIGHT(A3103,3)</f>
        <v>1697670996.275</v>
      </c>
      <c r="C3103" s="2">
        <f>(((B3103/60)/60)/24)+DATE(1970,1,1)</f>
        <v>45217.969864293977</v>
      </c>
      <c r="D3103">
        <v>-306</v>
      </c>
      <c r="E3103">
        <v>3851</v>
      </c>
    </row>
    <row r="3104" spans="1:5" x14ac:dyDescent="0.3">
      <c r="A3104">
        <v>1697670996277</v>
      </c>
      <c r="B3104" s="1" t="str">
        <f>LEFT(A3104,10) &amp; "." &amp; RIGHT(A3104,3)</f>
        <v>1697670996.277</v>
      </c>
      <c r="C3104" s="2">
        <f>(((B3104/60)/60)/24)+DATE(1970,1,1)</f>
        <v>45217.969864317129</v>
      </c>
      <c r="D3104">
        <v>-306</v>
      </c>
      <c r="E3104">
        <v>3851</v>
      </c>
    </row>
    <row r="3105" spans="1:5" x14ac:dyDescent="0.3">
      <c r="A3105">
        <v>1697670996300</v>
      </c>
      <c r="B3105" s="1" t="str">
        <f>LEFT(A3105,10) &amp; "." &amp; RIGHT(A3105,3)</f>
        <v>1697670996.300</v>
      </c>
      <c r="C3105" s="2">
        <f>(((B3105/60)/60)/24)+DATE(1970,1,1)</f>
        <v>45217.969864583334</v>
      </c>
      <c r="D3105">
        <v>-306</v>
      </c>
      <c r="E3105">
        <v>3851</v>
      </c>
    </row>
    <row r="3106" spans="1:5" x14ac:dyDescent="0.3">
      <c r="A3106">
        <v>1697670996322</v>
      </c>
      <c r="B3106" s="1" t="str">
        <f>LEFT(A3106,10) &amp; "." &amp; RIGHT(A3106,3)</f>
        <v>1697670996.322</v>
      </c>
      <c r="C3106" s="2">
        <f>(((B3106/60)/60)/24)+DATE(1970,1,1)</f>
        <v>45217.969864837964</v>
      </c>
      <c r="D3106">
        <v>-306</v>
      </c>
      <c r="E3106">
        <v>3851</v>
      </c>
    </row>
    <row r="3107" spans="1:5" x14ac:dyDescent="0.3">
      <c r="A3107">
        <v>1697670996357</v>
      </c>
      <c r="B3107" s="1" t="str">
        <f>LEFT(A3107,10) &amp; "." &amp; RIGHT(A3107,3)</f>
        <v>1697670996.357</v>
      </c>
      <c r="C3107" s="2">
        <f>(((B3107/60)/60)/24)+DATE(1970,1,1)</f>
        <v>45217.969865243052</v>
      </c>
      <c r="D3107">
        <v>-306</v>
      </c>
      <c r="E3107">
        <v>3851</v>
      </c>
    </row>
    <row r="3108" spans="1:5" x14ac:dyDescent="0.3">
      <c r="A3108">
        <v>1697670996379</v>
      </c>
      <c r="B3108" s="1" t="str">
        <f>LEFT(A3108,10) &amp; "." &amp; RIGHT(A3108,3)</f>
        <v>1697670996.379</v>
      </c>
      <c r="C3108" s="2">
        <f>(((B3108/60)/60)/24)+DATE(1970,1,1)</f>
        <v>45217.969865497682</v>
      </c>
      <c r="D3108">
        <v>-306</v>
      </c>
      <c r="E3108">
        <v>3851</v>
      </c>
    </row>
    <row r="3109" spans="1:5" x14ac:dyDescent="0.3">
      <c r="A3109">
        <v>1697670996383</v>
      </c>
      <c r="B3109" s="1" t="str">
        <f>LEFT(A3109,10) &amp; "." &amp; RIGHT(A3109,3)</f>
        <v>1697670996.383</v>
      </c>
      <c r="C3109" s="2">
        <f>(((B3109/60)/60)/24)+DATE(1970,1,1)</f>
        <v>45217.969865543979</v>
      </c>
      <c r="D3109">
        <v>-306</v>
      </c>
      <c r="E3109">
        <v>3851</v>
      </c>
    </row>
    <row r="3110" spans="1:5" x14ac:dyDescent="0.3">
      <c r="A3110">
        <v>1697670996391</v>
      </c>
      <c r="B3110" s="1" t="str">
        <f>LEFT(A3110,10) &amp; "." &amp; RIGHT(A3110,3)</f>
        <v>1697670996.391</v>
      </c>
      <c r="C3110" s="2">
        <f>(((B3110/60)/60)/24)+DATE(1970,1,1)</f>
        <v>45217.96986563658</v>
      </c>
      <c r="D3110">
        <v>-306</v>
      </c>
      <c r="E3110">
        <v>3851</v>
      </c>
    </row>
    <row r="3111" spans="1:5" x14ac:dyDescent="0.3">
      <c r="A3111">
        <v>1697670996411</v>
      </c>
      <c r="B3111" s="1" t="str">
        <f>LEFT(A3111,10) &amp; "." &amp; RIGHT(A3111,3)</f>
        <v>1697670996.411</v>
      </c>
      <c r="C3111" s="2">
        <f>(((B3111/60)/60)/24)+DATE(1970,1,1)</f>
        <v>45217.969865868057</v>
      </c>
      <c r="D3111">
        <v>-306</v>
      </c>
      <c r="E3111">
        <v>3851</v>
      </c>
    </row>
    <row r="3112" spans="1:5" x14ac:dyDescent="0.3">
      <c r="A3112">
        <v>1697670996426</v>
      </c>
      <c r="B3112" s="1" t="str">
        <f>LEFT(A3112,10) &amp; "." &amp; RIGHT(A3112,3)</f>
        <v>1697670996.426</v>
      </c>
      <c r="C3112" s="2">
        <f>(((B3112/60)/60)/24)+DATE(1970,1,1)</f>
        <v>45217.969866041669</v>
      </c>
      <c r="D3112">
        <v>-306</v>
      </c>
      <c r="E3112">
        <v>3851</v>
      </c>
    </row>
    <row r="3113" spans="1:5" x14ac:dyDescent="0.3">
      <c r="A3113">
        <v>1697670996463</v>
      </c>
      <c r="B3113" s="1" t="str">
        <f>LEFT(A3113,10) &amp; "." &amp; RIGHT(A3113,3)</f>
        <v>1697670996.463</v>
      </c>
      <c r="C3113" s="2">
        <f>(((B3113/60)/60)/24)+DATE(1970,1,1)</f>
        <v>45217.96986646991</v>
      </c>
      <c r="D3113">
        <v>-306</v>
      </c>
      <c r="E3113">
        <v>3851</v>
      </c>
    </row>
    <row r="3114" spans="1:5" x14ac:dyDescent="0.3">
      <c r="A3114">
        <v>1697670996486</v>
      </c>
      <c r="B3114" s="1" t="str">
        <f>LEFT(A3114,10) &amp; "." &amp; RIGHT(A3114,3)</f>
        <v>1697670996.486</v>
      </c>
      <c r="C3114" s="2">
        <f>(((B3114/60)/60)/24)+DATE(1970,1,1)</f>
        <v>45217.969866736108</v>
      </c>
      <c r="D3114">
        <v>-306</v>
      </c>
      <c r="E3114">
        <v>3851</v>
      </c>
    </row>
    <row r="3115" spans="1:5" x14ac:dyDescent="0.3">
      <c r="A3115">
        <v>1697670996486</v>
      </c>
      <c r="B3115" s="1" t="str">
        <f>LEFT(A3115,10) &amp; "." &amp; RIGHT(A3115,3)</f>
        <v>1697670996.486</v>
      </c>
      <c r="C3115" s="2">
        <f>(((B3115/60)/60)/24)+DATE(1970,1,1)</f>
        <v>45217.969866736108</v>
      </c>
      <c r="D3115">
        <v>-306</v>
      </c>
      <c r="E3115">
        <v>3851</v>
      </c>
    </row>
    <row r="3116" spans="1:5" x14ac:dyDescent="0.3">
      <c r="A3116">
        <v>1697670996496</v>
      </c>
      <c r="B3116" s="1" t="str">
        <f>LEFT(A3116,10) &amp; "." &amp; RIGHT(A3116,3)</f>
        <v>1697670996.496</v>
      </c>
      <c r="C3116" s="2">
        <f>(((B3116/60)/60)/24)+DATE(1970,1,1)</f>
        <v>45217.969866851854</v>
      </c>
      <c r="D3116">
        <v>-306</v>
      </c>
      <c r="E3116">
        <v>3851</v>
      </c>
    </row>
    <row r="3117" spans="1:5" x14ac:dyDescent="0.3">
      <c r="A3117">
        <v>1697670996518</v>
      </c>
      <c r="B3117" s="1" t="str">
        <f>LEFT(A3117,10) &amp; "." &amp; RIGHT(A3117,3)</f>
        <v>1697670996.518</v>
      </c>
      <c r="C3117" s="2">
        <f>(((B3117/60)/60)/24)+DATE(1970,1,1)</f>
        <v>45217.969867106483</v>
      </c>
      <c r="D3117">
        <v>-306</v>
      </c>
      <c r="E3117">
        <v>3851</v>
      </c>
    </row>
    <row r="3118" spans="1:5" x14ac:dyDescent="0.3">
      <c r="A3118">
        <v>1697670996529</v>
      </c>
      <c r="B3118" s="1" t="str">
        <f>LEFT(A3118,10) &amp; "." &amp; RIGHT(A3118,3)</f>
        <v>1697670996.529</v>
      </c>
      <c r="C3118" s="2">
        <f>(((B3118/60)/60)/24)+DATE(1970,1,1)</f>
        <v>45217.969867233798</v>
      </c>
      <c r="D3118">
        <v>-306</v>
      </c>
      <c r="E3118">
        <v>3851</v>
      </c>
    </row>
    <row r="3119" spans="1:5" x14ac:dyDescent="0.3">
      <c r="A3119">
        <v>1697670996567</v>
      </c>
      <c r="B3119" s="1" t="str">
        <f>LEFT(A3119,10) &amp; "." &amp; RIGHT(A3119,3)</f>
        <v>1697670996.567</v>
      </c>
      <c r="C3119" s="2">
        <f>(((B3119/60)/60)/24)+DATE(1970,1,1)</f>
        <v>45217.969867673615</v>
      </c>
      <c r="D3119">
        <v>-306</v>
      </c>
      <c r="E3119">
        <v>3851</v>
      </c>
    </row>
    <row r="3120" spans="1:5" x14ac:dyDescent="0.3">
      <c r="A3120">
        <v>1697670996591</v>
      </c>
      <c r="B3120" s="1" t="str">
        <f>LEFT(A3120,10) &amp; "." &amp; RIGHT(A3120,3)</f>
        <v>1697670996.591</v>
      </c>
      <c r="C3120" s="2">
        <f>(((B3120/60)/60)/24)+DATE(1970,1,1)</f>
        <v>45217.969867951389</v>
      </c>
      <c r="D3120">
        <v>-306</v>
      </c>
      <c r="E3120">
        <v>3851</v>
      </c>
    </row>
    <row r="3121" spans="1:5" x14ac:dyDescent="0.3">
      <c r="A3121">
        <v>1697670996592</v>
      </c>
      <c r="B3121" s="1" t="str">
        <f>LEFT(A3121,10) &amp; "." &amp; RIGHT(A3121,3)</f>
        <v>1697670996.592</v>
      </c>
      <c r="C3121" s="2">
        <f>(((B3121/60)/60)/24)+DATE(1970,1,1)</f>
        <v>45217.969867962966</v>
      </c>
      <c r="D3121">
        <v>-306</v>
      </c>
      <c r="E3121">
        <v>3851</v>
      </c>
    </row>
    <row r="3122" spans="1:5" x14ac:dyDescent="0.3">
      <c r="A3122">
        <v>1697670996605</v>
      </c>
      <c r="B3122" s="1" t="str">
        <f>LEFT(A3122,10) &amp; "." &amp; RIGHT(A3122,3)</f>
        <v>1697670996.605</v>
      </c>
      <c r="C3122" s="2">
        <f>(((B3122/60)/60)/24)+DATE(1970,1,1)</f>
        <v>45217.969868113432</v>
      </c>
      <c r="D3122">
        <v>-306</v>
      </c>
      <c r="E3122">
        <v>3851</v>
      </c>
    </row>
    <row r="3123" spans="1:5" x14ac:dyDescent="0.3">
      <c r="A3123">
        <v>1697670996623</v>
      </c>
      <c r="B3123" s="1" t="str">
        <f>LEFT(A3123,10) &amp; "." &amp; RIGHT(A3123,3)</f>
        <v>1697670996.623</v>
      </c>
      <c r="C3123" s="2">
        <f>(((B3123/60)/60)/24)+DATE(1970,1,1)</f>
        <v>45217.969868321758</v>
      </c>
      <c r="D3123">
        <v>-306</v>
      </c>
      <c r="E3123">
        <v>3851</v>
      </c>
    </row>
    <row r="3124" spans="1:5" x14ac:dyDescent="0.3">
      <c r="A3124">
        <v>1697670996634</v>
      </c>
      <c r="B3124" s="1" t="str">
        <f>LEFT(A3124,10) &amp; "." &amp; RIGHT(A3124,3)</f>
        <v>1697670996.634</v>
      </c>
      <c r="C3124" s="2">
        <f>(((B3124/60)/60)/24)+DATE(1970,1,1)</f>
        <v>45217.969868449072</v>
      </c>
      <c r="D3124">
        <v>-306</v>
      </c>
      <c r="E3124">
        <v>3851</v>
      </c>
    </row>
    <row r="3125" spans="1:5" x14ac:dyDescent="0.3">
      <c r="A3125">
        <v>1697670996676</v>
      </c>
      <c r="B3125" s="1" t="str">
        <f>LEFT(A3125,10) &amp; "." &amp; RIGHT(A3125,3)</f>
        <v>1697670996.676</v>
      </c>
      <c r="C3125" s="2">
        <f>(((B3125/60)/60)/24)+DATE(1970,1,1)</f>
        <v>45217.969868935186</v>
      </c>
      <c r="D3125">
        <v>-306</v>
      </c>
      <c r="E3125">
        <v>3851</v>
      </c>
    </row>
    <row r="3126" spans="1:5" x14ac:dyDescent="0.3">
      <c r="A3126">
        <v>1697670996699</v>
      </c>
      <c r="B3126" s="1" t="str">
        <f>LEFT(A3126,10) &amp; "." &amp; RIGHT(A3126,3)</f>
        <v>1697670996.699</v>
      </c>
      <c r="C3126" s="2">
        <f>(((B3126/60)/60)/24)+DATE(1970,1,1)</f>
        <v>45217.969869201392</v>
      </c>
      <c r="D3126">
        <v>-306</v>
      </c>
      <c r="E3126">
        <v>3851</v>
      </c>
    </row>
    <row r="3127" spans="1:5" x14ac:dyDescent="0.3">
      <c r="A3127">
        <v>1697670996699</v>
      </c>
      <c r="B3127" s="1" t="str">
        <f>LEFT(A3127,10) &amp; "." &amp; RIGHT(A3127,3)</f>
        <v>1697670996.699</v>
      </c>
      <c r="C3127" s="2">
        <f>(((B3127/60)/60)/24)+DATE(1970,1,1)</f>
        <v>45217.969869201392</v>
      </c>
      <c r="D3127">
        <v>-306</v>
      </c>
      <c r="E3127">
        <v>3851</v>
      </c>
    </row>
    <row r="3128" spans="1:5" x14ac:dyDescent="0.3">
      <c r="A3128">
        <v>1697670996711</v>
      </c>
      <c r="B3128" s="1" t="str">
        <f>LEFT(A3128,10) &amp; "." &amp; RIGHT(A3128,3)</f>
        <v>1697670996.711</v>
      </c>
      <c r="C3128" s="2">
        <f>(((B3128/60)/60)/24)+DATE(1970,1,1)</f>
        <v>45217.969869340275</v>
      </c>
      <c r="D3128">
        <v>-306</v>
      </c>
      <c r="E3128">
        <v>3851</v>
      </c>
    </row>
    <row r="3129" spans="1:5" x14ac:dyDescent="0.3">
      <c r="A3129">
        <v>1697670996727</v>
      </c>
      <c r="B3129" s="1" t="str">
        <f>LEFT(A3129,10) &amp; "." &amp; RIGHT(A3129,3)</f>
        <v>1697670996.727</v>
      </c>
      <c r="C3129" s="2">
        <f>(((B3129/60)/60)/24)+DATE(1970,1,1)</f>
        <v>45217.969869525463</v>
      </c>
      <c r="D3129">
        <v>-306</v>
      </c>
      <c r="E3129">
        <v>3851</v>
      </c>
    </row>
    <row r="3130" spans="1:5" x14ac:dyDescent="0.3">
      <c r="A3130">
        <v>1697670996738</v>
      </c>
      <c r="B3130" s="1" t="str">
        <f>LEFT(A3130,10) &amp; "." &amp; RIGHT(A3130,3)</f>
        <v>1697670996.738</v>
      </c>
      <c r="C3130" s="2">
        <f>(((B3130/60)/60)/24)+DATE(1970,1,1)</f>
        <v>45217.969869652778</v>
      </c>
      <c r="D3130">
        <v>-306</v>
      </c>
      <c r="E3130">
        <v>3851</v>
      </c>
    </row>
    <row r="3131" spans="1:5" x14ac:dyDescent="0.3">
      <c r="A3131">
        <v>1697670996779</v>
      </c>
      <c r="B3131" s="1" t="str">
        <f>LEFT(A3131,10) &amp; "." &amp; RIGHT(A3131,3)</f>
        <v>1697670996.779</v>
      </c>
      <c r="C3131" s="2">
        <f>(((B3131/60)/60)/24)+DATE(1970,1,1)</f>
        <v>45217.969870127316</v>
      </c>
      <c r="D3131">
        <v>-306</v>
      </c>
      <c r="E3131">
        <v>3851</v>
      </c>
    </row>
    <row r="3132" spans="1:5" x14ac:dyDescent="0.3">
      <c r="A3132">
        <v>1697670996803</v>
      </c>
      <c r="B3132" s="1" t="str">
        <f>LEFT(A3132,10) &amp; "." &amp; RIGHT(A3132,3)</f>
        <v>1697670996.803</v>
      </c>
      <c r="C3132" s="2">
        <f>(((B3132/60)/60)/24)+DATE(1970,1,1)</f>
        <v>45217.969870405097</v>
      </c>
      <c r="D3132">
        <v>-306</v>
      </c>
      <c r="E3132">
        <v>3851</v>
      </c>
    </row>
    <row r="3133" spans="1:5" x14ac:dyDescent="0.3">
      <c r="A3133">
        <v>1697670996804</v>
      </c>
      <c r="B3133" s="1" t="str">
        <f>LEFT(A3133,10) &amp; "." &amp; RIGHT(A3133,3)</f>
        <v>1697670996.804</v>
      </c>
      <c r="C3133" s="2">
        <f>(((B3133/60)/60)/24)+DATE(1970,1,1)</f>
        <v>45217.969870416666</v>
      </c>
      <c r="D3133">
        <v>-306</v>
      </c>
      <c r="E3133">
        <v>3851</v>
      </c>
    </row>
    <row r="3134" spans="1:5" x14ac:dyDescent="0.3">
      <c r="A3134">
        <v>1697670996815</v>
      </c>
      <c r="B3134" s="1" t="str">
        <f>LEFT(A3134,10) &amp; "." &amp; RIGHT(A3134,3)</f>
        <v>1697670996.815</v>
      </c>
      <c r="C3134" s="2">
        <f>(((B3134/60)/60)/24)+DATE(1970,1,1)</f>
        <v>45217.969870543981</v>
      </c>
      <c r="D3134">
        <v>-306</v>
      </c>
      <c r="E3134">
        <v>3851</v>
      </c>
    </row>
    <row r="3135" spans="1:5" x14ac:dyDescent="0.3">
      <c r="A3135">
        <v>1697670996832</v>
      </c>
      <c r="B3135" s="1" t="str">
        <f>LEFT(A3135,10) &amp; "." &amp; RIGHT(A3135,3)</f>
        <v>1697670996.832</v>
      </c>
      <c r="C3135" s="2">
        <f>(((B3135/60)/60)/24)+DATE(1970,1,1)</f>
        <v>45217.969870740737</v>
      </c>
      <c r="D3135">
        <v>-306</v>
      </c>
      <c r="E3135">
        <v>3851</v>
      </c>
    </row>
    <row r="3136" spans="1:5" x14ac:dyDescent="0.3">
      <c r="A3136">
        <v>1697670996842</v>
      </c>
      <c r="B3136" s="1" t="str">
        <f>LEFT(A3136,10) &amp; "." &amp; RIGHT(A3136,3)</f>
        <v>1697670996.842</v>
      </c>
      <c r="C3136" s="2">
        <f>(((B3136/60)/60)/24)+DATE(1970,1,1)</f>
        <v>45217.969870856483</v>
      </c>
      <c r="D3136">
        <v>-306</v>
      </c>
      <c r="E3136">
        <v>3851</v>
      </c>
    </row>
    <row r="3137" spans="1:5" x14ac:dyDescent="0.3">
      <c r="A3137">
        <v>1697670996884</v>
      </c>
      <c r="B3137" s="1" t="str">
        <f>LEFT(A3137,10) &amp; "." &amp; RIGHT(A3137,3)</f>
        <v>1697670996.884</v>
      </c>
      <c r="C3137" s="2">
        <f>(((B3137/60)/60)/24)+DATE(1970,1,1)</f>
        <v>45217.96987134259</v>
      </c>
      <c r="D3137">
        <v>-306</v>
      </c>
      <c r="E3137">
        <v>3851</v>
      </c>
    </row>
    <row r="3138" spans="1:5" x14ac:dyDescent="0.3">
      <c r="A3138">
        <v>1697670996912</v>
      </c>
      <c r="B3138" s="1" t="str">
        <f>LEFT(A3138,10) &amp; "." &amp; RIGHT(A3138,3)</f>
        <v>1697670996.912</v>
      </c>
      <c r="C3138" s="2">
        <f>(((B3138/60)/60)/24)+DATE(1970,1,1)</f>
        <v>45217.969871666661</v>
      </c>
      <c r="D3138">
        <v>-306</v>
      </c>
      <c r="E3138">
        <v>3851</v>
      </c>
    </row>
    <row r="3139" spans="1:5" x14ac:dyDescent="0.3">
      <c r="A3139">
        <v>1697670996912</v>
      </c>
      <c r="B3139" s="1" t="str">
        <f>LEFT(A3139,10) &amp; "." &amp; RIGHT(A3139,3)</f>
        <v>1697670996.912</v>
      </c>
      <c r="C3139" s="2">
        <f>(((B3139/60)/60)/24)+DATE(1970,1,1)</f>
        <v>45217.969871666661</v>
      </c>
      <c r="D3139">
        <v>-306</v>
      </c>
      <c r="E3139">
        <v>3851</v>
      </c>
    </row>
    <row r="3140" spans="1:5" x14ac:dyDescent="0.3">
      <c r="A3140">
        <v>1697670996922</v>
      </c>
      <c r="B3140" s="1" t="str">
        <f>LEFT(A3140,10) &amp; "." &amp; RIGHT(A3140,3)</f>
        <v>1697670996.922</v>
      </c>
      <c r="C3140" s="2">
        <f>(((B3140/60)/60)/24)+DATE(1970,1,1)</f>
        <v>45217.969871782407</v>
      </c>
      <c r="D3140">
        <v>-306</v>
      </c>
      <c r="E3140">
        <v>3851</v>
      </c>
    </row>
    <row r="3141" spans="1:5" x14ac:dyDescent="0.3">
      <c r="A3141">
        <v>1697670996939</v>
      </c>
      <c r="B3141" s="1" t="str">
        <f>LEFT(A3141,10) &amp; "." &amp; RIGHT(A3141,3)</f>
        <v>1697670996.939</v>
      </c>
      <c r="C3141" s="2">
        <f>(((B3141/60)/60)/24)+DATE(1970,1,1)</f>
        <v>45217.969871979163</v>
      </c>
      <c r="D3141">
        <v>-306</v>
      </c>
      <c r="E3141">
        <v>3851</v>
      </c>
    </row>
    <row r="3142" spans="1:5" x14ac:dyDescent="0.3">
      <c r="A3142">
        <v>1697670996948</v>
      </c>
      <c r="B3142" s="1" t="str">
        <f>LEFT(A3142,10) &amp; "." &amp; RIGHT(A3142,3)</f>
        <v>1697670996.948</v>
      </c>
      <c r="C3142" s="2">
        <f>(((B3142/60)/60)/24)+DATE(1970,1,1)</f>
        <v>45217.969872083333</v>
      </c>
      <c r="D3142">
        <v>-306</v>
      </c>
      <c r="E3142">
        <v>3851</v>
      </c>
    </row>
    <row r="3143" spans="1:5" x14ac:dyDescent="0.3">
      <c r="A3143">
        <v>1697670996989</v>
      </c>
      <c r="B3143" s="1" t="str">
        <f>LEFT(A3143,10) &amp; "." &amp; RIGHT(A3143,3)</f>
        <v>1697670996.989</v>
      </c>
      <c r="C3143" s="2">
        <f>(((B3143/60)/60)/24)+DATE(1970,1,1)</f>
        <v>45217.969872557871</v>
      </c>
      <c r="D3143">
        <v>-306</v>
      </c>
      <c r="E3143">
        <v>3851</v>
      </c>
    </row>
    <row r="3144" spans="1:5" x14ac:dyDescent="0.3">
      <c r="A3144">
        <v>1697670997018</v>
      </c>
      <c r="B3144" s="1" t="str">
        <f>LEFT(A3144,10) &amp; "." &amp; RIGHT(A3144,3)</f>
        <v>1697670997.018</v>
      </c>
      <c r="C3144" s="2">
        <f>(((B3144/60)/60)/24)+DATE(1970,1,1)</f>
        <v>45217.969872893518</v>
      </c>
      <c r="D3144">
        <v>-306</v>
      </c>
      <c r="E3144">
        <v>3851</v>
      </c>
    </row>
    <row r="3145" spans="1:5" x14ac:dyDescent="0.3">
      <c r="A3145">
        <v>1697670997019</v>
      </c>
      <c r="B3145" s="1" t="str">
        <f>LEFT(A3145,10) &amp; "." &amp; RIGHT(A3145,3)</f>
        <v>1697670997.019</v>
      </c>
      <c r="C3145" s="2">
        <f>(((B3145/60)/60)/24)+DATE(1970,1,1)</f>
        <v>45217.969872905094</v>
      </c>
      <c r="D3145">
        <v>-306</v>
      </c>
      <c r="E3145">
        <v>3851</v>
      </c>
    </row>
    <row r="3146" spans="1:5" x14ac:dyDescent="0.3">
      <c r="A3146">
        <v>1697670997026</v>
      </c>
      <c r="B3146" s="1" t="str">
        <f>LEFT(A3146,10) &amp; "." &amp; RIGHT(A3146,3)</f>
        <v>1697670997.026</v>
      </c>
      <c r="C3146" s="2">
        <f>(((B3146/60)/60)/24)+DATE(1970,1,1)</f>
        <v>45217.969872986112</v>
      </c>
      <c r="D3146">
        <v>-306</v>
      </c>
      <c r="E3146">
        <v>3851</v>
      </c>
    </row>
    <row r="3147" spans="1:5" x14ac:dyDescent="0.3">
      <c r="A3147">
        <v>1697670997044</v>
      </c>
      <c r="B3147" s="1" t="str">
        <f>LEFT(A3147,10) &amp; "." &amp; RIGHT(A3147,3)</f>
        <v>1697670997.044</v>
      </c>
      <c r="C3147" s="2">
        <f>(((B3147/60)/60)/24)+DATE(1970,1,1)</f>
        <v>45217.969873194437</v>
      </c>
      <c r="D3147">
        <v>-306</v>
      </c>
      <c r="E3147">
        <v>3851</v>
      </c>
    </row>
    <row r="3148" spans="1:5" x14ac:dyDescent="0.3">
      <c r="A3148">
        <v>1697670997053</v>
      </c>
      <c r="B3148" s="1" t="str">
        <f>LEFT(A3148,10) &amp; "." &amp; RIGHT(A3148,3)</f>
        <v>1697670997.053</v>
      </c>
      <c r="C3148" s="2">
        <f>(((B3148/60)/60)/24)+DATE(1970,1,1)</f>
        <v>45217.969873298614</v>
      </c>
      <c r="D3148">
        <v>-306</v>
      </c>
      <c r="E3148">
        <v>3851</v>
      </c>
    </row>
    <row r="3149" spans="1:5" x14ac:dyDescent="0.3">
      <c r="A3149">
        <v>1697670997100</v>
      </c>
      <c r="B3149" s="1" t="str">
        <f>LEFT(A3149,10) &amp; "." &amp; RIGHT(A3149,3)</f>
        <v>1697670997.100</v>
      </c>
      <c r="C3149" s="2">
        <f>(((B3149/60)/60)/24)+DATE(1970,1,1)</f>
        <v>45217.969873842594</v>
      </c>
      <c r="D3149">
        <v>-306</v>
      </c>
      <c r="E3149">
        <v>3851</v>
      </c>
    </row>
    <row r="3150" spans="1:5" x14ac:dyDescent="0.3">
      <c r="A3150">
        <v>1697670997124</v>
      </c>
      <c r="B3150" s="1" t="str">
        <f>LEFT(A3150,10) &amp; "." &amp; RIGHT(A3150,3)</f>
        <v>1697670997.124</v>
      </c>
      <c r="C3150" s="2">
        <f>(((B3150/60)/60)/24)+DATE(1970,1,1)</f>
        <v>45217.969874120376</v>
      </c>
      <c r="D3150">
        <v>-306</v>
      </c>
      <c r="E3150">
        <v>3851</v>
      </c>
    </row>
    <row r="3151" spans="1:5" x14ac:dyDescent="0.3">
      <c r="A3151">
        <v>1697670997127</v>
      </c>
      <c r="B3151" s="1" t="str">
        <f>LEFT(A3151,10) &amp; "." &amp; RIGHT(A3151,3)</f>
        <v>1697670997.127</v>
      </c>
      <c r="C3151" s="2">
        <f>(((B3151/60)/60)/24)+DATE(1970,1,1)</f>
        <v>45217.969874155096</v>
      </c>
      <c r="D3151">
        <v>-306</v>
      </c>
      <c r="E3151">
        <v>3851</v>
      </c>
    </row>
    <row r="3152" spans="1:5" x14ac:dyDescent="0.3">
      <c r="A3152">
        <v>1697670997134</v>
      </c>
      <c r="B3152" s="1" t="str">
        <f>LEFT(A3152,10) &amp; "." &amp; RIGHT(A3152,3)</f>
        <v>1697670997.134</v>
      </c>
      <c r="C3152" s="2">
        <f>(((B3152/60)/60)/24)+DATE(1970,1,1)</f>
        <v>45217.969874236107</v>
      </c>
      <c r="D3152">
        <v>-306</v>
      </c>
      <c r="E3152">
        <v>3851</v>
      </c>
    </row>
    <row r="3153" spans="1:5" x14ac:dyDescent="0.3">
      <c r="A3153">
        <v>1697670997161</v>
      </c>
      <c r="B3153" s="1" t="str">
        <f>LEFT(A3153,10) &amp; "." &amp; RIGHT(A3153,3)</f>
        <v>1697670997.161</v>
      </c>
      <c r="C3153" s="2">
        <f>(((B3153/60)/60)/24)+DATE(1970,1,1)</f>
        <v>45217.969874548609</v>
      </c>
      <c r="D3153">
        <v>-306</v>
      </c>
      <c r="E3153">
        <v>3851</v>
      </c>
    </row>
    <row r="3154" spans="1:5" x14ac:dyDescent="0.3">
      <c r="A3154">
        <v>1697670997165</v>
      </c>
      <c r="B3154" s="1" t="str">
        <f>LEFT(A3154,10) &amp; "." &amp; RIGHT(A3154,3)</f>
        <v>1697670997.165</v>
      </c>
      <c r="C3154" s="2">
        <f>(((B3154/60)/60)/24)+DATE(1970,1,1)</f>
        <v>45217.969874594906</v>
      </c>
      <c r="D3154">
        <v>-306</v>
      </c>
      <c r="E3154">
        <v>3851</v>
      </c>
    </row>
    <row r="3155" spans="1:5" x14ac:dyDescent="0.3">
      <c r="A3155">
        <v>1697670997205</v>
      </c>
      <c r="B3155" s="1" t="str">
        <f>LEFT(A3155,10) &amp; "." &amp; RIGHT(A3155,3)</f>
        <v>1697670997.205</v>
      </c>
      <c r="C3155" s="2">
        <f>(((B3155/60)/60)/24)+DATE(1970,1,1)</f>
        <v>45217.969875057868</v>
      </c>
      <c r="D3155">
        <v>-306</v>
      </c>
      <c r="E3155">
        <v>3851</v>
      </c>
    </row>
    <row r="3156" spans="1:5" x14ac:dyDescent="0.3">
      <c r="A3156">
        <v>1697670997240</v>
      </c>
      <c r="B3156" s="1" t="str">
        <f>LEFT(A3156,10) &amp; "." &amp; RIGHT(A3156,3)</f>
        <v>1697670997.240</v>
      </c>
      <c r="C3156" s="2">
        <f>(((B3156/60)/60)/24)+DATE(1970,1,1)</f>
        <v>45217.969875462964</v>
      </c>
      <c r="D3156">
        <v>-306</v>
      </c>
      <c r="E3156">
        <v>3851</v>
      </c>
    </row>
    <row r="3157" spans="1:5" x14ac:dyDescent="0.3">
      <c r="A3157">
        <v>1697670997241</v>
      </c>
      <c r="B3157" s="1" t="str">
        <f>LEFT(A3157,10) &amp; "." &amp; RIGHT(A3157,3)</f>
        <v>1697670997.241</v>
      </c>
      <c r="C3157" s="2">
        <f>(((B3157/60)/60)/24)+DATE(1970,1,1)</f>
        <v>45217.969875474533</v>
      </c>
      <c r="D3157">
        <v>-306</v>
      </c>
      <c r="E3157">
        <v>3851</v>
      </c>
    </row>
    <row r="3158" spans="1:5" x14ac:dyDescent="0.3">
      <c r="A3158">
        <v>1697670997242</v>
      </c>
      <c r="B3158" s="1" t="str">
        <f>LEFT(A3158,10) &amp; "." &amp; RIGHT(A3158,3)</f>
        <v>1697670997.242</v>
      </c>
      <c r="C3158" s="2">
        <f>(((B3158/60)/60)/24)+DATE(1970,1,1)</f>
        <v>45217.969875486117</v>
      </c>
      <c r="D3158">
        <v>-306</v>
      </c>
      <c r="E3158">
        <v>3851</v>
      </c>
    </row>
    <row r="3159" spans="1:5" x14ac:dyDescent="0.3">
      <c r="A3159">
        <v>1697670997270</v>
      </c>
      <c r="B3159" s="1" t="str">
        <f>LEFT(A3159,10) &amp; "." &amp; RIGHT(A3159,3)</f>
        <v>1697670997.270</v>
      </c>
      <c r="C3159" s="2">
        <f>(((B3159/60)/60)/24)+DATE(1970,1,1)</f>
        <v>45217.969875810188</v>
      </c>
      <c r="D3159">
        <v>-306</v>
      </c>
      <c r="E3159">
        <v>3851</v>
      </c>
    </row>
    <row r="3160" spans="1:5" x14ac:dyDescent="0.3">
      <c r="A3160">
        <v>1697670997271</v>
      </c>
      <c r="B3160" s="1" t="str">
        <f>LEFT(A3160,10) &amp; "." &amp; RIGHT(A3160,3)</f>
        <v>1697670997.271</v>
      </c>
      <c r="C3160" s="2">
        <f>(((B3160/60)/60)/24)+DATE(1970,1,1)</f>
        <v>45217.969875821756</v>
      </c>
      <c r="D3160">
        <v>-306</v>
      </c>
      <c r="E3160">
        <v>3851</v>
      </c>
    </row>
    <row r="3161" spans="1:5" x14ac:dyDescent="0.3">
      <c r="A3161">
        <v>1697670997311</v>
      </c>
      <c r="B3161" s="1" t="str">
        <f>LEFT(A3161,10) &amp; "." &amp; RIGHT(A3161,3)</f>
        <v>1697670997.311</v>
      </c>
      <c r="C3161" s="2">
        <f>(((B3161/60)/60)/24)+DATE(1970,1,1)</f>
        <v>45217.969876284726</v>
      </c>
      <c r="D3161">
        <v>-306</v>
      </c>
      <c r="E3161">
        <v>3851</v>
      </c>
    </row>
    <row r="3162" spans="1:5" x14ac:dyDescent="0.3">
      <c r="A3162">
        <v>1697670997344</v>
      </c>
      <c r="B3162" s="1" t="str">
        <f>LEFT(A3162,10) &amp; "." &amp; RIGHT(A3162,3)</f>
        <v>1697670997.344</v>
      </c>
      <c r="C3162" s="2">
        <f>(((B3162/60)/60)/24)+DATE(1970,1,1)</f>
        <v>45217.96987666667</v>
      </c>
      <c r="D3162">
        <v>-306</v>
      </c>
      <c r="E3162">
        <v>3851</v>
      </c>
    </row>
    <row r="3163" spans="1:5" x14ac:dyDescent="0.3">
      <c r="A3163">
        <v>1697670997346</v>
      </c>
      <c r="B3163" s="1" t="str">
        <f>LEFT(A3163,10) &amp; "." &amp; RIGHT(A3163,3)</f>
        <v>1697670997.346</v>
      </c>
      <c r="C3163" s="2">
        <f>(((B3163/60)/60)/24)+DATE(1970,1,1)</f>
        <v>45217.969876689807</v>
      </c>
      <c r="D3163">
        <v>-306</v>
      </c>
      <c r="E3163">
        <v>3851</v>
      </c>
    </row>
    <row r="3164" spans="1:5" x14ac:dyDescent="0.3">
      <c r="A3164">
        <v>1697670997348</v>
      </c>
      <c r="B3164" s="1" t="str">
        <f>LEFT(A3164,10) &amp; "." &amp; RIGHT(A3164,3)</f>
        <v>1697670997.348</v>
      </c>
      <c r="C3164" s="2">
        <f>(((B3164/60)/60)/24)+DATE(1970,1,1)</f>
        <v>45217.969876712959</v>
      </c>
      <c r="D3164">
        <v>-306</v>
      </c>
      <c r="E3164">
        <v>3851</v>
      </c>
    </row>
    <row r="3165" spans="1:5" x14ac:dyDescent="0.3">
      <c r="A3165">
        <v>1697670997376</v>
      </c>
      <c r="B3165" s="1" t="str">
        <f>LEFT(A3165,10) &amp; "." &amp; RIGHT(A3165,3)</f>
        <v>1697670997.376</v>
      </c>
      <c r="C3165" s="2">
        <f>(((B3165/60)/60)/24)+DATE(1970,1,1)</f>
        <v>45217.969877037031</v>
      </c>
      <c r="D3165">
        <v>-306</v>
      </c>
      <c r="E3165">
        <v>3851</v>
      </c>
    </row>
    <row r="3166" spans="1:5" x14ac:dyDescent="0.3">
      <c r="A3166">
        <v>1697670997377</v>
      </c>
      <c r="B3166" s="1" t="str">
        <f>LEFT(A3166,10) &amp; "." &amp; RIGHT(A3166,3)</f>
        <v>1697670997.377</v>
      </c>
      <c r="C3166" s="2">
        <f>(((B3166/60)/60)/24)+DATE(1970,1,1)</f>
        <v>45217.969877048614</v>
      </c>
      <c r="D3166">
        <v>-306</v>
      </c>
      <c r="E3166">
        <v>3851</v>
      </c>
    </row>
    <row r="3167" spans="1:5" x14ac:dyDescent="0.3">
      <c r="A3167">
        <v>1697670997415</v>
      </c>
      <c r="B3167" s="1" t="str">
        <f>LEFT(A3167,10) &amp; "." &amp; RIGHT(A3167,3)</f>
        <v>1697670997.415</v>
      </c>
      <c r="C3167" s="2">
        <f>(((B3167/60)/60)/24)+DATE(1970,1,1)</f>
        <v>45217.969877488424</v>
      </c>
      <c r="D3167">
        <v>-306</v>
      </c>
      <c r="E3167">
        <v>3851</v>
      </c>
    </row>
    <row r="3168" spans="1:5" x14ac:dyDescent="0.3">
      <c r="A3168">
        <v>1697670997455</v>
      </c>
      <c r="B3168" s="1" t="str">
        <f>LEFT(A3168,10) &amp; "." &amp; RIGHT(A3168,3)</f>
        <v>1697670997.455</v>
      </c>
      <c r="C3168" s="2">
        <f>(((B3168/60)/60)/24)+DATE(1970,1,1)</f>
        <v>45217.969877951386</v>
      </c>
      <c r="D3168">
        <v>-306</v>
      </c>
      <c r="E3168">
        <v>3851</v>
      </c>
    </row>
    <row r="3169" spans="1:5" x14ac:dyDescent="0.3">
      <c r="A3169">
        <v>1697670997457</v>
      </c>
      <c r="B3169" s="1" t="str">
        <f>LEFT(A3169,10) &amp; "." &amp; RIGHT(A3169,3)</f>
        <v>1697670997.457</v>
      </c>
      <c r="C3169" s="2">
        <f>(((B3169/60)/60)/24)+DATE(1970,1,1)</f>
        <v>45217.969877974538</v>
      </c>
      <c r="D3169">
        <v>-306</v>
      </c>
      <c r="E3169">
        <v>3851</v>
      </c>
    </row>
    <row r="3170" spans="1:5" x14ac:dyDescent="0.3">
      <c r="A3170">
        <v>1697670997469</v>
      </c>
      <c r="B3170" s="1" t="str">
        <f>LEFT(A3170,10) &amp; "." &amp; RIGHT(A3170,3)</f>
        <v>1697670997.469</v>
      </c>
      <c r="C3170" s="2">
        <f>(((B3170/60)/60)/24)+DATE(1970,1,1)</f>
        <v>45217.969878113428</v>
      </c>
      <c r="D3170">
        <v>-306</v>
      </c>
      <c r="E3170">
        <v>3851</v>
      </c>
    </row>
    <row r="3171" spans="1:5" x14ac:dyDescent="0.3">
      <c r="A3171">
        <v>1697670997484</v>
      </c>
      <c r="B3171" s="1" t="str">
        <f>LEFT(A3171,10) &amp; "." &amp; RIGHT(A3171,3)</f>
        <v>1697670997.484</v>
      </c>
      <c r="C3171" s="2">
        <f>(((B3171/60)/60)/24)+DATE(1970,1,1)</f>
        <v>45217.96987828704</v>
      </c>
      <c r="D3171">
        <v>-306</v>
      </c>
      <c r="E3171">
        <v>3851</v>
      </c>
    </row>
    <row r="3172" spans="1:5" x14ac:dyDescent="0.3">
      <c r="A3172">
        <v>1697670997485</v>
      </c>
      <c r="B3172" s="1" t="str">
        <f>LEFT(A3172,10) &amp; "." &amp; RIGHT(A3172,3)</f>
        <v>1697670997.485</v>
      </c>
      <c r="C3172" s="2">
        <f>(((B3172/60)/60)/24)+DATE(1970,1,1)</f>
        <v>45217.969878298609</v>
      </c>
      <c r="D3172">
        <v>-306</v>
      </c>
      <c r="E3172">
        <v>3851</v>
      </c>
    </row>
    <row r="3173" spans="1:5" x14ac:dyDescent="0.3">
      <c r="A3173">
        <v>1697670997520</v>
      </c>
      <c r="B3173" s="1" t="str">
        <f>LEFT(A3173,10) &amp; "." &amp; RIGHT(A3173,3)</f>
        <v>1697670997.520</v>
      </c>
      <c r="C3173" s="2">
        <f>(((B3173/60)/60)/24)+DATE(1970,1,1)</f>
        <v>45217.969878703705</v>
      </c>
      <c r="D3173">
        <v>-306</v>
      </c>
      <c r="E3173">
        <v>3851</v>
      </c>
    </row>
    <row r="3174" spans="1:5" x14ac:dyDescent="0.3">
      <c r="A3174">
        <v>1697670997557</v>
      </c>
      <c r="B3174" s="1" t="str">
        <f>LEFT(A3174,10) &amp; "." &amp; RIGHT(A3174,3)</f>
        <v>1697670997.557</v>
      </c>
      <c r="C3174" s="2">
        <f>(((B3174/60)/60)/24)+DATE(1970,1,1)</f>
        <v>45217.969879131939</v>
      </c>
      <c r="D3174">
        <v>-306</v>
      </c>
      <c r="E3174">
        <v>3851</v>
      </c>
    </row>
    <row r="3175" spans="1:5" x14ac:dyDescent="0.3">
      <c r="A3175">
        <v>1697670997559</v>
      </c>
      <c r="B3175" s="1" t="str">
        <f>LEFT(A3175,10) &amp; "." &amp; RIGHT(A3175,3)</f>
        <v>1697670997.559</v>
      </c>
      <c r="C3175" s="2">
        <f>(((B3175/60)/60)/24)+DATE(1970,1,1)</f>
        <v>45217.969879155091</v>
      </c>
      <c r="D3175">
        <v>-306</v>
      </c>
      <c r="E3175">
        <v>3851</v>
      </c>
    </row>
    <row r="3176" spans="1:5" x14ac:dyDescent="0.3">
      <c r="A3176">
        <v>1697670997571</v>
      </c>
      <c r="B3176" s="1" t="str">
        <f>LEFT(A3176,10) &amp; "." &amp; RIGHT(A3176,3)</f>
        <v>1697670997.571</v>
      </c>
      <c r="C3176" s="2">
        <f>(((B3176/60)/60)/24)+DATE(1970,1,1)</f>
        <v>45217.969879293982</v>
      </c>
      <c r="D3176">
        <v>-306</v>
      </c>
      <c r="E3176">
        <v>3851</v>
      </c>
    </row>
    <row r="3177" spans="1:5" x14ac:dyDescent="0.3">
      <c r="A3177">
        <v>1697670997586</v>
      </c>
      <c r="B3177" s="1" t="str">
        <f>LEFT(A3177,10) &amp; "." &amp; RIGHT(A3177,3)</f>
        <v>1697670997.586</v>
      </c>
      <c r="C3177" s="2">
        <f>(((B3177/60)/60)/24)+DATE(1970,1,1)</f>
        <v>45217.969879467593</v>
      </c>
      <c r="D3177">
        <v>-306</v>
      </c>
      <c r="E3177">
        <v>3851</v>
      </c>
    </row>
    <row r="3178" spans="1:5" x14ac:dyDescent="0.3">
      <c r="A3178">
        <v>1697670997587</v>
      </c>
      <c r="B3178" s="1" t="str">
        <f>LEFT(A3178,10) &amp; "." &amp; RIGHT(A3178,3)</f>
        <v>1697670997.587</v>
      </c>
      <c r="C3178" s="2">
        <f>(((B3178/60)/60)/24)+DATE(1970,1,1)</f>
        <v>45217.969879479162</v>
      </c>
      <c r="D3178">
        <v>-306</v>
      </c>
      <c r="E3178">
        <v>3851</v>
      </c>
    </row>
    <row r="3179" spans="1:5" x14ac:dyDescent="0.3">
      <c r="A3179">
        <v>1697670997624</v>
      </c>
      <c r="B3179" s="1" t="str">
        <f>LEFT(A3179,10) &amp; "." &amp; RIGHT(A3179,3)</f>
        <v>1697670997.624</v>
      </c>
      <c r="C3179" s="2">
        <f>(((B3179/60)/60)/24)+DATE(1970,1,1)</f>
        <v>45217.96987990741</v>
      </c>
      <c r="D3179">
        <v>-306</v>
      </c>
      <c r="E3179">
        <v>3851</v>
      </c>
    </row>
    <row r="3180" spans="1:5" x14ac:dyDescent="0.3">
      <c r="A3180">
        <v>1697670997662</v>
      </c>
      <c r="B3180" s="1" t="str">
        <f>LEFT(A3180,10) &amp; "." &amp; RIGHT(A3180,3)</f>
        <v>1697670997.662</v>
      </c>
      <c r="C3180" s="2">
        <f>(((B3180/60)/60)/24)+DATE(1970,1,1)</f>
        <v>45217.96988034722</v>
      </c>
      <c r="D3180">
        <v>-306</v>
      </c>
      <c r="E3180">
        <v>3851</v>
      </c>
    </row>
    <row r="3181" spans="1:5" x14ac:dyDescent="0.3">
      <c r="A3181">
        <v>1697670997665</v>
      </c>
      <c r="B3181" s="1" t="str">
        <f>LEFT(A3181,10) &amp; "." &amp; RIGHT(A3181,3)</f>
        <v>1697670997.665</v>
      </c>
      <c r="C3181" s="2">
        <f>(((B3181/60)/60)/24)+DATE(1970,1,1)</f>
        <v>45217.969880381948</v>
      </c>
      <c r="D3181">
        <v>-306</v>
      </c>
      <c r="E3181">
        <v>3851</v>
      </c>
    </row>
    <row r="3182" spans="1:5" x14ac:dyDescent="0.3">
      <c r="A3182">
        <v>1697670997677</v>
      </c>
      <c r="B3182" s="1" t="str">
        <f>LEFT(A3182,10) &amp; "." &amp; RIGHT(A3182,3)</f>
        <v>1697670997.677</v>
      </c>
      <c r="C3182" s="2">
        <f>(((B3182/60)/60)/24)+DATE(1970,1,1)</f>
        <v>45217.969880520832</v>
      </c>
      <c r="D3182">
        <v>-306</v>
      </c>
      <c r="E3182">
        <v>3851</v>
      </c>
    </row>
    <row r="3183" spans="1:5" x14ac:dyDescent="0.3">
      <c r="A3183">
        <v>1697670997693</v>
      </c>
      <c r="B3183" s="1" t="str">
        <f>LEFT(A3183,10) &amp; "." &amp; RIGHT(A3183,3)</f>
        <v>1697670997.693</v>
      </c>
      <c r="C3183" s="2">
        <f>(((B3183/60)/60)/24)+DATE(1970,1,1)</f>
        <v>45217.969880706019</v>
      </c>
      <c r="D3183">
        <v>-306</v>
      </c>
      <c r="E3183">
        <v>3851</v>
      </c>
    </row>
    <row r="3184" spans="1:5" x14ac:dyDescent="0.3">
      <c r="A3184">
        <v>1697670997695</v>
      </c>
      <c r="B3184" s="1" t="str">
        <f>LEFT(A3184,10) &amp; "." &amp; RIGHT(A3184,3)</f>
        <v>1697670997.695</v>
      </c>
      <c r="C3184" s="2">
        <f>(((B3184/60)/60)/24)+DATE(1970,1,1)</f>
        <v>45217.969880729172</v>
      </c>
      <c r="D3184">
        <v>-306</v>
      </c>
      <c r="E3184">
        <v>3851</v>
      </c>
    </row>
    <row r="3185" spans="1:5" x14ac:dyDescent="0.3">
      <c r="A3185">
        <v>1697670997729</v>
      </c>
      <c r="B3185" s="1" t="str">
        <f>LEFT(A3185,10) &amp; "." &amp; RIGHT(A3185,3)</f>
        <v>1697670997.729</v>
      </c>
      <c r="C3185" s="2">
        <f>(((B3185/60)/60)/24)+DATE(1970,1,1)</f>
        <v>45217.969881122684</v>
      </c>
      <c r="D3185">
        <v>-306</v>
      </c>
      <c r="E3185">
        <v>3851</v>
      </c>
    </row>
    <row r="3186" spans="1:5" x14ac:dyDescent="0.3">
      <c r="A3186">
        <v>1697670997767</v>
      </c>
      <c r="B3186" s="1" t="str">
        <f>LEFT(A3186,10) &amp; "." &amp; RIGHT(A3186,3)</f>
        <v>1697670997.767</v>
      </c>
      <c r="C3186" s="2">
        <f>(((B3186/60)/60)/24)+DATE(1970,1,1)</f>
        <v>45217.969881562502</v>
      </c>
      <c r="D3186">
        <v>-306</v>
      </c>
      <c r="E3186">
        <v>3851</v>
      </c>
    </row>
    <row r="3187" spans="1:5" x14ac:dyDescent="0.3">
      <c r="A3187">
        <v>1697670997768</v>
      </c>
      <c r="B3187" s="1" t="str">
        <f>LEFT(A3187,10) &amp; "." &amp; RIGHT(A3187,3)</f>
        <v>1697670997.768</v>
      </c>
      <c r="C3187" s="2">
        <f>(((B3187/60)/60)/24)+DATE(1970,1,1)</f>
        <v>45217.96988157407</v>
      </c>
      <c r="D3187">
        <v>-306</v>
      </c>
      <c r="E3187">
        <v>3851</v>
      </c>
    </row>
    <row r="3188" spans="1:5" x14ac:dyDescent="0.3">
      <c r="A3188">
        <v>1697670997781</v>
      </c>
      <c r="B3188" s="1" t="str">
        <f>LEFT(A3188,10) &amp; "." &amp; RIGHT(A3188,3)</f>
        <v>1697670997.781</v>
      </c>
      <c r="C3188" s="2">
        <f>(((B3188/60)/60)/24)+DATE(1970,1,1)</f>
        <v>45217.969881724537</v>
      </c>
      <c r="D3188">
        <v>-306</v>
      </c>
      <c r="E3188">
        <v>3851</v>
      </c>
    </row>
    <row r="3189" spans="1:5" x14ac:dyDescent="0.3">
      <c r="A3189">
        <v>1697670997797</v>
      </c>
      <c r="B3189" s="1" t="str">
        <f>LEFT(A3189,10) &amp; "." &amp; RIGHT(A3189,3)</f>
        <v>1697670997.797</v>
      </c>
      <c r="C3189" s="2">
        <f>(((B3189/60)/60)/24)+DATE(1970,1,1)</f>
        <v>45217.969881909725</v>
      </c>
      <c r="D3189">
        <v>-306</v>
      </c>
      <c r="E3189">
        <v>3851</v>
      </c>
    </row>
    <row r="3190" spans="1:5" x14ac:dyDescent="0.3">
      <c r="A3190">
        <v>1697670997799</v>
      </c>
      <c r="B3190" s="1" t="str">
        <f>LEFT(A3190,10) &amp; "." &amp; RIGHT(A3190,3)</f>
        <v>1697670997.799</v>
      </c>
      <c r="C3190" s="2">
        <f>(((B3190/60)/60)/24)+DATE(1970,1,1)</f>
        <v>45217.96988193287</v>
      </c>
      <c r="D3190">
        <v>-306</v>
      </c>
      <c r="E3190">
        <v>3851</v>
      </c>
    </row>
    <row r="3191" spans="1:5" x14ac:dyDescent="0.3">
      <c r="A3191">
        <v>1697670997834</v>
      </c>
      <c r="B3191" s="1" t="str">
        <f>LEFT(A3191,10) &amp; "." &amp; RIGHT(A3191,3)</f>
        <v>1697670997.834</v>
      </c>
      <c r="C3191" s="2">
        <f>(((B3191/60)/60)/24)+DATE(1970,1,1)</f>
        <v>45217.969882337959</v>
      </c>
      <c r="D3191">
        <v>-306</v>
      </c>
      <c r="E3191">
        <v>3851</v>
      </c>
    </row>
    <row r="3192" spans="1:5" x14ac:dyDescent="0.3">
      <c r="A3192">
        <v>1697670997877</v>
      </c>
      <c r="B3192" s="1" t="str">
        <f>LEFT(A3192,10) &amp; "." &amp; RIGHT(A3192,3)</f>
        <v>1697670997.877</v>
      </c>
      <c r="C3192" s="2">
        <f>(((B3192/60)/60)/24)+DATE(1970,1,1)</f>
        <v>45217.969882835649</v>
      </c>
      <c r="D3192">
        <v>-306</v>
      </c>
      <c r="E3192">
        <v>3851</v>
      </c>
    </row>
    <row r="3193" spans="1:5" x14ac:dyDescent="0.3">
      <c r="A3193">
        <v>1697670997877</v>
      </c>
      <c r="B3193" s="1" t="str">
        <f>LEFT(A3193,10) &amp; "." &amp; RIGHT(A3193,3)</f>
        <v>1697670997.877</v>
      </c>
      <c r="C3193" s="2">
        <f>(((B3193/60)/60)/24)+DATE(1970,1,1)</f>
        <v>45217.969882835649</v>
      </c>
      <c r="D3193">
        <v>-306</v>
      </c>
      <c r="E3193">
        <v>3851</v>
      </c>
    </row>
    <row r="3194" spans="1:5" x14ac:dyDescent="0.3">
      <c r="A3194">
        <v>1697670997889</v>
      </c>
      <c r="B3194" s="1" t="str">
        <f>LEFT(A3194,10) &amp; "." &amp; RIGHT(A3194,3)</f>
        <v>1697670997.889</v>
      </c>
      <c r="C3194" s="2">
        <f>(((B3194/60)/60)/24)+DATE(1970,1,1)</f>
        <v>45217.969882974532</v>
      </c>
      <c r="D3194">
        <v>-306</v>
      </c>
      <c r="E3194">
        <v>3851</v>
      </c>
    </row>
    <row r="3195" spans="1:5" x14ac:dyDescent="0.3">
      <c r="A3195">
        <v>1697670997906</v>
      </c>
      <c r="B3195" s="1" t="str">
        <f>LEFT(A3195,10) &amp; "." &amp; RIGHT(A3195,3)</f>
        <v>1697670997.906</v>
      </c>
      <c r="C3195" s="2">
        <f>(((B3195/60)/60)/24)+DATE(1970,1,1)</f>
        <v>45217.969883171296</v>
      </c>
      <c r="D3195">
        <v>-306</v>
      </c>
      <c r="E3195">
        <v>3851</v>
      </c>
    </row>
    <row r="3196" spans="1:5" x14ac:dyDescent="0.3">
      <c r="A3196">
        <v>1697670997908</v>
      </c>
      <c r="B3196" s="1" t="str">
        <f>LEFT(A3196,10) &amp; "." &amp; RIGHT(A3196,3)</f>
        <v>1697670997.908</v>
      </c>
      <c r="C3196" s="2">
        <f>(((B3196/60)/60)/24)+DATE(1970,1,1)</f>
        <v>45217.969883194441</v>
      </c>
      <c r="D3196">
        <v>-306</v>
      </c>
      <c r="E3196">
        <v>3851</v>
      </c>
    </row>
    <row r="3197" spans="1:5" x14ac:dyDescent="0.3">
      <c r="A3197">
        <v>1697670997943</v>
      </c>
      <c r="B3197" s="1" t="str">
        <f>LEFT(A3197,10) &amp; "." &amp; RIGHT(A3197,3)</f>
        <v>1697670997.943</v>
      </c>
      <c r="C3197" s="2">
        <f>(((B3197/60)/60)/24)+DATE(1970,1,1)</f>
        <v>45217.969883599537</v>
      </c>
      <c r="D3197">
        <v>-306</v>
      </c>
      <c r="E3197">
        <v>3851</v>
      </c>
    </row>
    <row r="3198" spans="1:5" x14ac:dyDescent="0.3">
      <c r="A3198">
        <v>1697670997985</v>
      </c>
      <c r="B3198" s="1" t="str">
        <f>LEFT(A3198,10) &amp; "." &amp; RIGHT(A3198,3)</f>
        <v>1697670997.985</v>
      </c>
      <c r="C3198" s="2">
        <f>(((B3198/60)/60)/24)+DATE(1970,1,1)</f>
        <v>45217.969884085644</v>
      </c>
      <c r="D3198">
        <v>-306</v>
      </c>
      <c r="E3198">
        <v>3851</v>
      </c>
    </row>
    <row r="3199" spans="1:5" x14ac:dyDescent="0.3">
      <c r="A3199">
        <v>1697670997986</v>
      </c>
      <c r="B3199" s="1" t="str">
        <f>LEFT(A3199,10) &amp; "." &amp; RIGHT(A3199,3)</f>
        <v>1697670997.986</v>
      </c>
      <c r="C3199" s="2">
        <f>(((B3199/60)/60)/24)+DATE(1970,1,1)</f>
        <v>45217.969884097227</v>
      </c>
      <c r="D3199">
        <v>-306</v>
      </c>
      <c r="E3199">
        <v>3851</v>
      </c>
    </row>
    <row r="3200" spans="1:5" x14ac:dyDescent="0.3">
      <c r="A3200">
        <v>1697670997996</v>
      </c>
      <c r="B3200" s="1" t="str">
        <f>LEFT(A3200,10) &amp; "." &amp; RIGHT(A3200,3)</f>
        <v>1697670997.996</v>
      </c>
      <c r="C3200" s="2">
        <f>(((B3200/60)/60)/24)+DATE(1970,1,1)</f>
        <v>45217.969884212966</v>
      </c>
      <c r="D3200">
        <v>-306</v>
      </c>
      <c r="E3200">
        <v>3851</v>
      </c>
    </row>
    <row r="3201" spans="1:5" x14ac:dyDescent="0.3">
      <c r="A3201">
        <v>1697670998018</v>
      </c>
      <c r="B3201" s="1" t="str">
        <f>LEFT(A3201,10) &amp; "." &amp; RIGHT(A3201,3)</f>
        <v>1697670998.018</v>
      </c>
      <c r="C3201" s="2">
        <f>(((B3201/60)/60)/24)+DATE(1970,1,1)</f>
        <v>45217.969884467588</v>
      </c>
      <c r="D3201">
        <v>-306</v>
      </c>
      <c r="E3201">
        <v>3851</v>
      </c>
    </row>
    <row r="3202" spans="1:5" x14ac:dyDescent="0.3">
      <c r="A3202">
        <v>1697670998018</v>
      </c>
      <c r="B3202" s="1" t="str">
        <f>LEFT(A3202,10) &amp; "." &amp; RIGHT(A3202,3)</f>
        <v>1697670998.018</v>
      </c>
      <c r="C3202" s="2">
        <f>(((B3202/60)/60)/24)+DATE(1970,1,1)</f>
        <v>45217.969884467588</v>
      </c>
      <c r="D3202">
        <v>-306</v>
      </c>
      <c r="E3202">
        <v>3851</v>
      </c>
    </row>
    <row r="3203" spans="1:5" x14ac:dyDescent="0.3">
      <c r="A3203">
        <v>1697670998052</v>
      </c>
      <c r="B3203" s="1" t="str">
        <f>LEFT(A3203,10) &amp; "." &amp; RIGHT(A3203,3)</f>
        <v>1697670998.052</v>
      </c>
      <c r="C3203" s="2">
        <f>(((B3203/60)/60)/24)+DATE(1970,1,1)</f>
        <v>45217.969884861115</v>
      </c>
      <c r="D3203">
        <v>-306</v>
      </c>
      <c r="E3203">
        <v>3851</v>
      </c>
    </row>
    <row r="3204" spans="1:5" x14ac:dyDescent="0.3">
      <c r="A3204">
        <v>1697670998094</v>
      </c>
      <c r="B3204" s="1" t="str">
        <f>LEFT(A3204,10) &amp; "." &amp; RIGHT(A3204,3)</f>
        <v>1697670998.094</v>
      </c>
      <c r="C3204" s="2">
        <f>(((B3204/60)/60)/24)+DATE(1970,1,1)</f>
        <v>45217.969885347222</v>
      </c>
      <c r="D3204">
        <v>-306</v>
      </c>
      <c r="E3204">
        <v>3851</v>
      </c>
    </row>
    <row r="3205" spans="1:5" x14ac:dyDescent="0.3">
      <c r="A3205">
        <v>1697670998094</v>
      </c>
      <c r="B3205" s="1" t="str">
        <f>LEFT(A3205,10) &amp; "." &amp; RIGHT(A3205,3)</f>
        <v>1697670998.094</v>
      </c>
      <c r="C3205" s="2">
        <f>(((B3205/60)/60)/24)+DATE(1970,1,1)</f>
        <v>45217.969885347222</v>
      </c>
      <c r="D3205">
        <v>-306</v>
      </c>
      <c r="E3205">
        <v>3851</v>
      </c>
    </row>
    <row r="3206" spans="1:5" x14ac:dyDescent="0.3">
      <c r="A3206">
        <v>1697670998105</v>
      </c>
      <c r="B3206" s="1" t="str">
        <f>LEFT(A3206,10) &amp; "." &amp; RIGHT(A3206,3)</f>
        <v>1697670998.105</v>
      </c>
      <c r="C3206" s="2">
        <f>(((B3206/60)/60)/24)+DATE(1970,1,1)</f>
        <v>45217.969885474537</v>
      </c>
      <c r="D3206">
        <v>-306</v>
      </c>
      <c r="E3206">
        <v>3851</v>
      </c>
    </row>
    <row r="3207" spans="1:5" x14ac:dyDescent="0.3">
      <c r="A3207">
        <v>1697670998127</v>
      </c>
      <c r="B3207" s="1" t="str">
        <f>LEFT(A3207,10) &amp; "." &amp; RIGHT(A3207,3)</f>
        <v>1697670998.127</v>
      </c>
      <c r="C3207" s="2">
        <f>(((B3207/60)/60)/24)+DATE(1970,1,1)</f>
        <v>45217.969885729166</v>
      </c>
      <c r="D3207">
        <v>-306</v>
      </c>
      <c r="E3207">
        <v>3851</v>
      </c>
    </row>
    <row r="3208" spans="1:5" x14ac:dyDescent="0.3">
      <c r="A3208">
        <v>1697670998128</v>
      </c>
      <c r="B3208" s="1" t="str">
        <f>LEFT(A3208,10) &amp; "." &amp; RIGHT(A3208,3)</f>
        <v>1697670998.128</v>
      </c>
      <c r="C3208" s="2">
        <f>(((B3208/60)/60)/24)+DATE(1970,1,1)</f>
        <v>45217.969885740742</v>
      </c>
      <c r="D3208">
        <v>-306</v>
      </c>
      <c r="E3208">
        <v>3851</v>
      </c>
    </row>
    <row r="3209" spans="1:5" x14ac:dyDescent="0.3">
      <c r="A3209">
        <v>1697670998162</v>
      </c>
      <c r="B3209" s="1" t="str">
        <f>LEFT(A3209,10) &amp; "." &amp; RIGHT(A3209,3)</f>
        <v>1697670998.162</v>
      </c>
      <c r="C3209" s="2">
        <f>(((B3209/60)/60)/24)+DATE(1970,1,1)</f>
        <v>45217.969886134262</v>
      </c>
      <c r="D3209">
        <v>-306</v>
      </c>
      <c r="E3209">
        <v>3851</v>
      </c>
    </row>
    <row r="3210" spans="1:5" x14ac:dyDescent="0.3">
      <c r="A3210">
        <v>1697670998203</v>
      </c>
      <c r="B3210" s="1" t="str">
        <f>LEFT(A3210,10) &amp; "." &amp; RIGHT(A3210,3)</f>
        <v>1697670998.203</v>
      </c>
      <c r="C3210" s="2">
        <f>(((B3210/60)/60)/24)+DATE(1970,1,1)</f>
        <v>45217.9698866088</v>
      </c>
      <c r="D3210">
        <v>-306</v>
      </c>
      <c r="E3210">
        <v>3851</v>
      </c>
    </row>
    <row r="3211" spans="1:5" x14ac:dyDescent="0.3">
      <c r="A3211">
        <v>1697670998203</v>
      </c>
      <c r="B3211" s="1" t="str">
        <f>LEFT(A3211,10) &amp; "." &amp; RIGHT(A3211,3)</f>
        <v>1697670998.203</v>
      </c>
      <c r="C3211" s="2">
        <f>(((B3211/60)/60)/24)+DATE(1970,1,1)</f>
        <v>45217.9698866088</v>
      </c>
      <c r="D3211">
        <v>-306</v>
      </c>
      <c r="E3211">
        <v>3851</v>
      </c>
    </row>
    <row r="3212" spans="1:5" x14ac:dyDescent="0.3">
      <c r="A3212">
        <v>1697670998214</v>
      </c>
      <c r="B3212" s="1" t="str">
        <f>LEFT(A3212,10) &amp; "." &amp; RIGHT(A3212,3)</f>
        <v>1697670998.214</v>
      </c>
      <c r="C3212" s="2">
        <f>(((B3212/60)/60)/24)+DATE(1970,1,1)</f>
        <v>45217.969886736115</v>
      </c>
      <c r="D3212">
        <v>-306</v>
      </c>
      <c r="E3212">
        <v>3851</v>
      </c>
    </row>
    <row r="3213" spans="1:5" x14ac:dyDescent="0.3">
      <c r="A3213">
        <v>1697670998236</v>
      </c>
      <c r="B3213" s="1" t="str">
        <f>LEFT(A3213,10) &amp; "." &amp; RIGHT(A3213,3)</f>
        <v>1697670998.236</v>
      </c>
      <c r="C3213" s="2">
        <f>(((B3213/60)/60)/24)+DATE(1970,1,1)</f>
        <v>45217.969886990744</v>
      </c>
      <c r="D3213">
        <v>-306</v>
      </c>
      <c r="E3213">
        <v>3851</v>
      </c>
    </row>
    <row r="3214" spans="1:5" x14ac:dyDescent="0.3">
      <c r="A3214">
        <v>1697670998236</v>
      </c>
      <c r="B3214" s="1" t="str">
        <f>LEFT(A3214,10) &amp; "." &amp; RIGHT(A3214,3)</f>
        <v>1697670998.236</v>
      </c>
      <c r="C3214" s="2">
        <f>(((B3214/60)/60)/24)+DATE(1970,1,1)</f>
        <v>45217.969886990744</v>
      </c>
      <c r="D3214">
        <v>-306</v>
      </c>
      <c r="E3214">
        <v>3851</v>
      </c>
    </row>
    <row r="3215" spans="1:5" x14ac:dyDescent="0.3">
      <c r="A3215">
        <v>1697670998269</v>
      </c>
      <c r="B3215" s="1" t="str">
        <f>LEFT(A3215,10) &amp; "." &amp; RIGHT(A3215,3)</f>
        <v>1697670998.269</v>
      </c>
      <c r="C3215" s="2">
        <f>(((B3215/60)/60)/24)+DATE(1970,1,1)</f>
        <v>45217.969887372688</v>
      </c>
      <c r="D3215">
        <v>-306</v>
      </c>
      <c r="E3215">
        <v>3851</v>
      </c>
    </row>
    <row r="3216" spans="1:5" x14ac:dyDescent="0.3">
      <c r="A3216">
        <v>1697670998312</v>
      </c>
      <c r="B3216" s="1" t="str">
        <f>LEFT(A3216,10) &amp; "." &amp; RIGHT(A3216,3)</f>
        <v>1697670998.312</v>
      </c>
      <c r="C3216" s="2">
        <f>(((B3216/60)/60)/24)+DATE(1970,1,1)</f>
        <v>45217.969887870371</v>
      </c>
      <c r="D3216">
        <v>-306</v>
      </c>
      <c r="E3216">
        <v>3851</v>
      </c>
    </row>
    <row r="3217" spans="1:5" x14ac:dyDescent="0.3">
      <c r="A3217">
        <v>1697670998314</v>
      </c>
      <c r="B3217" s="1" t="str">
        <f>LEFT(A3217,10) &amp; "." &amp; RIGHT(A3217,3)</f>
        <v>1697670998.314</v>
      </c>
      <c r="C3217" s="2">
        <f>(((B3217/60)/60)/24)+DATE(1970,1,1)</f>
        <v>45217.969887893516</v>
      </c>
      <c r="D3217">
        <v>-306</v>
      </c>
      <c r="E3217">
        <v>3851</v>
      </c>
    </row>
    <row r="3218" spans="1:5" x14ac:dyDescent="0.3">
      <c r="A3218">
        <v>1697670998322</v>
      </c>
      <c r="B3218" s="1" t="str">
        <f>LEFT(A3218,10) &amp; "." &amp; RIGHT(A3218,3)</f>
        <v>1697670998.322</v>
      </c>
      <c r="C3218" s="2">
        <f>(((B3218/60)/60)/24)+DATE(1970,1,1)</f>
        <v>45217.96988798611</v>
      </c>
      <c r="D3218">
        <v>-306</v>
      </c>
      <c r="E3218">
        <v>3851</v>
      </c>
    </row>
    <row r="3219" spans="1:5" x14ac:dyDescent="0.3">
      <c r="A3219">
        <v>1697670998345</v>
      </c>
      <c r="B3219" s="1" t="str">
        <f>LEFT(A3219,10) &amp; "." &amp; RIGHT(A3219,3)</f>
        <v>1697670998.345</v>
      </c>
      <c r="C3219" s="2">
        <f>(((B3219/60)/60)/24)+DATE(1970,1,1)</f>
        <v>45217.969888252315</v>
      </c>
      <c r="D3219">
        <v>-306</v>
      </c>
      <c r="E3219">
        <v>3851</v>
      </c>
    </row>
    <row r="3220" spans="1:5" x14ac:dyDescent="0.3">
      <c r="A3220">
        <v>1697670998345</v>
      </c>
      <c r="B3220" s="1" t="str">
        <f>LEFT(A3220,10) &amp; "." &amp; RIGHT(A3220,3)</f>
        <v>1697670998.345</v>
      </c>
      <c r="C3220" s="2">
        <f>(((B3220/60)/60)/24)+DATE(1970,1,1)</f>
        <v>45217.969888252315</v>
      </c>
      <c r="D3220">
        <v>-306</v>
      </c>
      <c r="E3220">
        <v>3851</v>
      </c>
    </row>
    <row r="3221" spans="1:5" x14ac:dyDescent="0.3">
      <c r="A3221">
        <v>1697670998377</v>
      </c>
      <c r="B3221" s="1" t="str">
        <f>LEFT(A3221,10) &amp; "." &amp; RIGHT(A3221,3)</f>
        <v>1697670998.377</v>
      </c>
      <c r="C3221" s="2">
        <f>(((B3221/60)/60)/24)+DATE(1970,1,1)</f>
        <v>45217.969888622683</v>
      </c>
      <c r="D3221">
        <v>-306</v>
      </c>
      <c r="E3221">
        <v>3851</v>
      </c>
    </row>
    <row r="3222" spans="1:5" x14ac:dyDescent="0.3">
      <c r="A3222">
        <v>1697670998420</v>
      </c>
      <c r="B3222" s="1" t="str">
        <f>LEFT(A3222,10) &amp; "." &amp; RIGHT(A3222,3)</f>
        <v>1697670998.420</v>
      </c>
      <c r="C3222" s="2">
        <f>(((B3222/60)/60)/24)+DATE(1970,1,1)</f>
        <v>45217.969889120373</v>
      </c>
      <c r="D3222">
        <v>-306</v>
      </c>
      <c r="E3222">
        <v>3851</v>
      </c>
    </row>
    <row r="3223" spans="1:5" x14ac:dyDescent="0.3">
      <c r="A3223">
        <v>1697670998423</v>
      </c>
      <c r="B3223" s="1" t="str">
        <f>LEFT(A3223,10) &amp; "." &amp; RIGHT(A3223,3)</f>
        <v>1697670998.423</v>
      </c>
      <c r="C3223" s="2">
        <f>(((B3223/60)/60)/24)+DATE(1970,1,1)</f>
        <v>45217.969889155094</v>
      </c>
      <c r="D3223">
        <v>-306</v>
      </c>
      <c r="E3223">
        <v>3851</v>
      </c>
    </row>
    <row r="3224" spans="1:5" x14ac:dyDescent="0.3">
      <c r="A3224">
        <v>1697670998432</v>
      </c>
      <c r="B3224" s="1" t="str">
        <f>LEFT(A3224,10) &amp; "." &amp; RIGHT(A3224,3)</f>
        <v>1697670998.432</v>
      </c>
      <c r="C3224" s="2">
        <f>(((B3224/60)/60)/24)+DATE(1970,1,1)</f>
        <v>45217.969889259257</v>
      </c>
      <c r="D3224">
        <v>-306</v>
      </c>
      <c r="E3224">
        <v>3851</v>
      </c>
    </row>
    <row r="3225" spans="1:5" x14ac:dyDescent="0.3">
      <c r="A3225">
        <v>1697670998454</v>
      </c>
      <c r="B3225" s="1" t="str">
        <f>LEFT(A3225,10) &amp; "." &amp; RIGHT(A3225,3)</f>
        <v>1697670998.454</v>
      </c>
      <c r="C3225" s="2">
        <f>(((B3225/60)/60)/24)+DATE(1970,1,1)</f>
        <v>45217.969889513886</v>
      </c>
      <c r="D3225">
        <v>-306</v>
      </c>
      <c r="E3225">
        <v>3851</v>
      </c>
    </row>
    <row r="3226" spans="1:5" x14ac:dyDescent="0.3">
      <c r="A3226">
        <v>1697670998455</v>
      </c>
      <c r="B3226" s="1" t="str">
        <f>LEFT(A3226,10) &amp; "." &amp; RIGHT(A3226,3)</f>
        <v>1697670998.455</v>
      </c>
      <c r="C3226" s="2">
        <f>(((B3226/60)/60)/24)+DATE(1970,1,1)</f>
        <v>45217.969889525462</v>
      </c>
      <c r="D3226">
        <v>-306</v>
      </c>
      <c r="E3226">
        <v>3851</v>
      </c>
    </row>
    <row r="3227" spans="1:5" x14ac:dyDescent="0.3">
      <c r="A3227">
        <v>1697670998485</v>
      </c>
      <c r="B3227" s="1" t="str">
        <f>LEFT(A3227,10) &amp; "." &amp; RIGHT(A3227,3)</f>
        <v>1697670998.485</v>
      </c>
      <c r="C3227" s="2">
        <f>(((B3227/60)/60)/24)+DATE(1970,1,1)</f>
        <v>45217.969889872678</v>
      </c>
      <c r="D3227">
        <v>-306</v>
      </c>
      <c r="E3227">
        <v>3851</v>
      </c>
    </row>
    <row r="3228" spans="1:5" x14ac:dyDescent="0.3">
      <c r="A3228">
        <v>1697670998531</v>
      </c>
      <c r="B3228" s="1" t="str">
        <f>LEFT(A3228,10) &amp; "." &amp; RIGHT(A3228,3)</f>
        <v>1697670998.531</v>
      </c>
      <c r="C3228" s="2">
        <f>(((B3228/60)/60)/24)+DATE(1970,1,1)</f>
        <v>45217.969890405089</v>
      </c>
      <c r="D3228">
        <v>-306</v>
      </c>
      <c r="E3228">
        <v>3851</v>
      </c>
    </row>
    <row r="3229" spans="1:5" x14ac:dyDescent="0.3">
      <c r="A3229">
        <v>1697670998531</v>
      </c>
      <c r="B3229" s="1" t="str">
        <f>LEFT(A3229,10) &amp; "." &amp; RIGHT(A3229,3)</f>
        <v>1697670998.531</v>
      </c>
      <c r="C3229" s="2">
        <f>(((B3229/60)/60)/24)+DATE(1970,1,1)</f>
        <v>45217.969890405089</v>
      </c>
      <c r="D3229">
        <v>-306</v>
      </c>
      <c r="E3229">
        <v>3851</v>
      </c>
    </row>
    <row r="3230" spans="1:5" x14ac:dyDescent="0.3">
      <c r="A3230">
        <v>1697670998542</v>
      </c>
      <c r="B3230" s="1" t="str">
        <f>LEFT(A3230,10) &amp; "." &amp; RIGHT(A3230,3)</f>
        <v>1697670998.542</v>
      </c>
      <c r="C3230" s="2">
        <f>(((B3230/60)/60)/24)+DATE(1970,1,1)</f>
        <v>45217.969890532404</v>
      </c>
      <c r="D3230">
        <v>-306</v>
      </c>
      <c r="E3230">
        <v>3851</v>
      </c>
    </row>
    <row r="3231" spans="1:5" x14ac:dyDescent="0.3">
      <c r="A3231">
        <v>1697670998563</v>
      </c>
      <c r="B3231" s="1" t="str">
        <f>LEFT(A3231,10) &amp; "." &amp; RIGHT(A3231,3)</f>
        <v>1697670998.563</v>
      </c>
      <c r="C3231" s="2">
        <f>(((B3231/60)/60)/24)+DATE(1970,1,1)</f>
        <v>45217.969890775465</v>
      </c>
      <c r="D3231">
        <v>-306</v>
      </c>
      <c r="E3231">
        <v>3851</v>
      </c>
    </row>
    <row r="3232" spans="1:5" x14ac:dyDescent="0.3">
      <c r="A3232">
        <v>1697670998565</v>
      </c>
      <c r="B3232" s="1" t="str">
        <f>LEFT(A3232,10) &amp; "." &amp; RIGHT(A3232,3)</f>
        <v>1697670998.565</v>
      </c>
      <c r="C3232" s="2">
        <f>(((B3232/60)/60)/24)+DATE(1970,1,1)</f>
        <v>45217.969890798617</v>
      </c>
      <c r="D3232">
        <v>-306</v>
      </c>
      <c r="E3232">
        <v>3851</v>
      </c>
    </row>
    <row r="3233" spans="1:5" x14ac:dyDescent="0.3">
      <c r="A3233">
        <v>1697670998594</v>
      </c>
      <c r="B3233" s="1" t="str">
        <f>LEFT(A3233,10) &amp; "." &amp; RIGHT(A3233,3)</f>
        <v>1697670998.594</v>
      </c>
      <c r="C3233" s="2">
        <f>(((B3233/60)/60)/24)+DATE(1970,1,1)</f>
        <v>45217.969891134257</v>
      </c>
      <c r="D3233">
        <v>-306</v>
      </c>
      <c r="E3233">
        <v>3851</v>
      </c>
    </row>
    <row r="3234" spans="1:5" x14ac:dyDescent="0.3">
      <c r="A3234">
        <v>1697670998648</v>
      </c>
      <c r="B3234" s="1" t="str">
        <f>LEFT(A3234,10) &amp; "." &amp; RIGHT(A3234,3)</f>
        <v>1697670998.648</v>
      </c>
      <c r="C3234" s="2">
        <f>(((B3234/60)/60)/24)+DATE(1970,1,1)</f>
        <v>45217.969891759261</v>
      </c>
      <c r="D3234">
        <v>-306</v>
      </c>
      <c r="E3234">
        <v>3851</v>
      </c>
    </row>
    <row r="3235" spans="1:5" x14ac:dyDescent="0.3">
      <c r="A3235">
        <v>1697670998648</v>
      </c>
      <c r="B3235" s="1" t="str">
        <f>LEFT(A3235,10) &amp; "." &amp; RIGHT(A3235,3)</f>
        <v>1697670998.648</v>
      </c>
      <c r="C3235" s="2">
        <f>(((B3235/60)/60)/24)+DATE(1970,1,1)</f>
        <v>45217.969891759261</v>
      </c>
      <c r="D3235">
        <v>-306</v>
      </c>
      <c r="E3235">
        <v>3851</v>
      </c>
    </row>
    <row r="3236" spans="1:5" x14ac:dyDescent="0.3">
      <c r="A3236">
        <v>1697670998651</v>
      </c>
      <c r="B3236" s="1" t="str">
        <f>LEFT(A3236,10) &amp; "." &amp; RIGHT(A3236,3)</f>
        <v>1697670998.651</v>
      </c>
      <c r="C3236" s="2">
        <f>(((B3236/60)/60)/24)+DATE(1970,1,1)</f>
        <v>45217.969891793982</v>
      </c>
      <c r="D3236">
        <v>-306</v>
      </c>
      <c r="E3236">
        <v>3851</v>
      </c>
    </row>
    <row r="3237" spans="1:5" x14ac:dyDescent="0.3">
      <c r="A3237">
        <v>1697670998667</v>
      </c>
      <c r="B3237" s="1" t="str">
        <f>LEFT(A3237,10) &amp; "." &amp; RIGHT(A3237,3)</f>
        <v>1697670998.667</v>
      </c>
      <c r="C3237" s="2">
        <f>(((B3237/60)/60)/24)+DATE(1970,1,1)</f>
        <v>45217.96989197917</v>
      </c>
      <c r="D3237">
        <v>-306</v>
      </c>
      <c r="E3237">
        <v>3851</v>
      </c>
    </row>
    <row r="3238" spans="1:5" x14ac:dyDescent="0.3">
      <c r="A3238">
        <v>1697670998669</v>
      </c>
      <c r="B3238" s="1" t="str">
        <f>LEFT(A3238,10) &amp; "." &amp; RIGHT(A3238,3)</f>
        <v>1697670998.669</v>
      </c>
      <c r="C3238" s="2">
        <f>(((B3238/60)/60)/24)+DATE(1970,1,1)</f>
        <v>45217.969892002315</v>
      </c>
      <c r="D3238">
        <v>-306</v>
      </c>
      <c r="E3238">
        <v>3851</v>
      </c>
    </row>
    <row r="3239" spans="1:5" x14ac:dyDescent="0.3">
      <c r="A3239">
        <v>1697670998697</v>
      </c>
      <c r="B3239" s="1" t="str">
        <f>LEFT(A3239,10) &amp; "." &amp; RIGHT(A3239,3)</f>
        <v>1697670998.697</v>
      </c>
      <c r="C3239" s="2">
        <f>(((B3239/60)/60)/24)+DATE(1970,1,1)</f>
        <v>45217.969892326393</v>
      </c>
      <c r="D3239">
        <v>-306</v>
      </c>
      <c r="E3239">
        <v>3851</v>
      </c>
    </row>
    <row r="3240" spans="1:5" x14ac:dyDescent="0.3">
      <c r="A3240">
        <v>1697670998758</v>
      </c>
      <c r="B3240" s="1" t="str">
        <f>LEFT(A3240,10) &amp; "." &amp; RIGHT(A3240,3)</f>
        <v>1697670998.758</v>
      </c>
      <c r="C3240" s="2">
        <f>(((B3240/60)/60)/24)+DATE(1970,1,1)</f>
        <v>45217.969893032408</v>
      </c>
      <c r="D3240">
        <v>-306</v>
      </c>
      <c r="E3240">
        <v>3851</v>
      </c>
    </row>
    <row r="3241" spans="1:5" x14ac:dyDescent="0.3">
      <c r="A3241">
        <v>1697670998759</v>
      </c>
      <c r="B3241" s="1" t="str">
        <f>LEFT(A3241,10) &amp; "." &amp; RIGHT(A3241,3)</f>
        <v>1697670998.759</v>
      </c>
      <c r="C3241" s="2">
        <f>(((B3241/60)/60)/24)+DATE(1970,1,1)</f>
        <v>45217.969893043977</v>
      </c>
      <c r="D3241">
        <v>-306</v>
      </c>
      <c r="E3241">
        <v>3851</v>
      </c>
    </row>
    <row r="3242" spans="1:5" x14ac:dyDescent="0.3">
      <c r="A3242">
        <v>1697670998761</v>
      </c>
      <c r="B3242" s="1" t="str">
        <f>LEFT(A3242,10) &amp; "." &amp; RIGHT(A3242,3)</f>
        <v>1697670998.761</v>
      </c>
      <c r="C3242" s="2">
        <f>(((B3242/60)/60)/24)+DATE(1970,1,1)</f>
        <v>45217.969893067129</v>
      </c>
      <c r="D3242">
        <v>-306</v>
      </c>
      <c r="E3242">
        <v>3851</v>
      </c>
    </row>
    <row r="3243" spans="1:5" x14ac:dyDescent="0.3">
      <c r="A3243">
        <v>1697670998772</v>
      </c>
      <c r="B3243" s="1" t="str">
        <f>LEFT(A3243,10) &amp; "." &amp; RIGHT(A3243,3)</f>
        <v>1697670998.772</v>
      </c>
      <c r="C3243" s="2">
        <f>(((B3243/60)/60)/24)+DATE(1970,1,1)</f>
        <v>45217.969893194444</v>
      </c>
      <c r="D3243">
        <v>-306</v>
      </c>
      <c r="E3243">
        <v>3851</v>
      </c>
    </row>
    <row r="3244" spans="1:5" x14ac:dyDescent="0.3">
      <c r="A3244">
        <v>1697670998784</v>
      </c>
      <c r="B3244" s="1" t="str">
        <f>LEFT(A3244,10) &amp; "." &amp; RIGHT(A3244,3)</f>
        <v>1697670998.784</v>
      </c>
      <c r="C3244" s="2">
        <f>(((B3244/60)/60)/24)+DATE(1970,1,1)</f>
        <v>45217.969893333327</v>
      </c>
      <c r="D3244">
        <v>-306</v>
      </c>
      <c r="E3244">
        <v>3851</v>
      </c>
    </row>
    <row r="3245" spans="1:5" x14ac:dyDescent="0.3">
      <c r="A3245">
        <v>1697670998802</v>
      </c>
      <c r="B3245" s="1" t="str">
        <f>LEFT(A3245,10) &amp; "." &amp; RIGHT(A3245,3)</f>
        <v>1697670998.802</v>
      </c>
      <c r="C3245" s="2">
        <f>(((B3245/60)/60)/24)+DATE(1970,1,1)</f>
        <v>45217.969893541667</v>
      </c>
      <c r="D3245">
        <v>-306</v>
      </c>
      <c r="E3245">
        <v>3851</v>
      </c>
    </row>
    <row r="3246" spans="1:5" x14ac:dyDescent="0.3">
      <c r="A3246">
        <v>1697670998867</v>
      </c>
      <c r="B3246" s="1" t="str">
        <f>LEFT(A3246,10) &amp; "." &amp; RIGHT(A3246,3)</f>
        <v>1697670998.867</v>
      </c>
      <c r="C3246" s="2">
        <f>(((B3246/60)/60)/24)+DATE(1970,1,1)</f>
        <v>45217.969894293987</v>
      </c>
      <c r="D3246">
        <v>-306</v>
      </c>
      <c r="E3246">
        <v>3851</v>
      </c>
    </row>
    <row r="3247" spans="1:5" x14ac:dyDescent="0.3">
      <c r="A3247">
        <v>1697670998869</v>
      </c>
      <c r="B3247" s="1" t="str">
        <f>LEFT(A3247,10) &amp; "." &amp; RIGHT(A3247,3)</f>
        <v>1697670998.869</v>
      </c>
      <c r="C3247" s="2">
        <f>(((B3247/60)/60)/24)+DATE(1970,1,1)</f>
        <v>45217.969894317124</v>
      </c>
      <c r="D3247">
        <v>-306</v>
      </c>
      <c r="E3247">
        <v>3851</v>
      </c>
    </row>
    <row r="3248" spans="1:5" x14ac:dyDescent="0.3">
      <c r="A3248">
        <v>1697670998878</v>
      </c>
      <c r="B3248" s="1" t="str">
        <f>LEFT(A3248,10) &amp; "." &amp; RIGHT(A3248,3)</f>
        <v>1697670998.878</v>
      </c>
      <c r="C3248" s="2">
        <f>(((B3248/60)/60)/24)+DATE(1970,1,1)</f>
        <v>45217.969894421301</v>
      </c>
      <c r="D3248">
        <v>-306</v>
      </c>
      <c r="E3248">
        <v>3851</v>
      </c>
    </row>
    <row r="3249" spans="1:5" x14ac:dyDescent="0.3">
      <c r="A3249">
        <v>1697670998879</v>
      </c>
      <c r="B3249" s="1" t="str">
        <f>LEFT(A3249,10) &amp; "." &amp; RIGHT(A3249,3)</f>
        <v>1697670998.879</v>
      </c>
      <c r="C3249" s="2">
        <f>(((B3249/60)/60)/24)+DATE(1970,1,1)</f>
        <v>45217.96989443287</v>
      </c>
      <c r="D3249">
        <v>-306</v>
      </c>
      <c r="E3249">
        <v>3851</v>
      </c>
    </row>
    <row r="3250" spans="1:5" x14ac:dyDescent="0.3">
      <c r="A3250">
        <v>1697670998889</v>
      </c>
      <c r="B3250" s="1" t="str">
        <f>LEFT(A3250,10) &amp; "." &amp; RIGHT(A3250,3)</f>
        <v>1697670998.889</v>
      </c>
      <c r="C3250" s="2">
        <f>(((B3250/60)/60)/24)+DATE(1970,1,1)</f>
        <v>45217.969894548616</v>
      </c>
      <c r="D3250">
        <v>-306</v>
      </c>
      <c r="E3250">
        <v>3851</v>
      </c>
    </row>
    <row r="3251" spans="1:5" x14ac:dyDescent="0.3">
      <c r="A3251">
        <v>1697670998906</v>
      </c>
      <c r="B3251" s="1" t="str">
        <f>LEFT(A3251,10) &amp; "." &amp; RIGHT(A3251,3)</f>
        <v>1697670998.906</v>
      </c>
      <c r="C3251" s="2">
        <f>(((B3251/60)/60)/24)+DATE(1970,1,1)</f>
        <v>45217.969894745373</v>
      </c>
      <c r="D3251">
        <v>-306</v>
      </c>
      <c r="E3251">
        <v>3851</v>
      </c>
    </row>
    <row r="3252" spans="1:5" x14ac:dyDescent="0.3">
      <c r="A3252">
        <v>1697670998974</v>
      </c>
      <c r="B3252" s="1" t="str">
        <f>LEFT(A3252,10) &amp; "." &amp; RIGHT(A3252,3)</f>
        <v>1697670998.974</v>
      </c>
      <c r="C3252" s="2">
        <f>(((B3252/60)/60)/24)+DATE(1970,1,1)</f>
        <v>45217.969895532406</v>
      </c>
      <c r="D3252">
        <v>-306</v>
      </c>
      <c r="E3252">
        <v>3851</v>
      </c>
    </row>
    <row r="3253" spans="1:5" x14ac:dyDescent="0.3">
      <c r="A3253">
        <v>1697670998974</v>
      </c>
      <c r="B3253" s="1" t="str">
        <f>LEFT(A3253,10) &amp; "." &amp; RIGHT(A3253,3)</f>
        <v>1697670998.974</v>
      </c>
      <c r="C3253" s="2">
        <f>(((B3253/60)/60)/24)+DATE(1970,1,1)</f>
        <v>45217.969895532406</v>
      </c>
      <c r="D3253">
        <v>-306</v>
      </c>
      <c r="E3253">
        <v>3851</v>
      </c>
    </row>
    <row r="3254" spans="1:5" x14ac:dyDescent="0.3">
      <c r="A3254">
        <v>1697670998983</v>
      </c>
      <c r="B3254" s="1" t="str">
        <f>LEFT(A3254,10) &amp; "." &amp; RIGHT(A3254,3)</f>
        <v>1697670998.983</v>
      </c>
      <c r="C3254" s="2">
        <f>(((B3254/60)/60)/24)+DATE(1970,1,1)</f>
        <v>45217.969895636576</v>
      </c>
      <c r="D3254">
        <v>-306</v>
      </c>
      <c r="E3254">
        <v>3851</v>
      </c>
    </row>
    <row r="3255" spans="1:5" x14ac:dyDescent="0.3">
      <c r="A3255">
        <v>1697670998983</v>
      </c>
      <c r="B3255" s="1" t="str">
        <f>LEFT(A3255,10) &amp; "." &amp; RIGHT(A3255,3)</f>
        <v>1697670998.983</v>
      </c>
      <c r="C3255" s="2">
        <f>(((B3255/60)/60)/24)+DATE(1970,1,1)</f>
        <v>45217.969895636576</v>
      </c>
      <c r="D3255">
        <v>-306</v>
      </c>
      <c r="E3255">
        <v>3851</v>
      </c>
    </row>
    <row r="3256" spans="1:5" x14ac:dyDescent="0.3">
      <c r="A3256">
        <v>1697670998993</v>
      </c>
      <c r="B3256" s="1" t="str">
        <f>LEFT(A3256,10) &amp; "." &amp; RIGHT(A3256,3)</f>
        <v>1697670998.993</v>
      </c>
      <c r="C3256" s="2">
        <f>(((B3256/60)/60)/24)+DATE(1970,1,1)</f>
        <v>45217.969895752314</v>
      </c>
      <c r="D3256">
        <v>-306</v>
      </c>
      <c r="E3256">
        <v>3851</v>
      </c>
    </row>
    <row r="3257" spans="1:5" x14ac:dyDescent="0.3">
      <c r="A3257">
        <v>1697670999010</v>
      </c>
      <c r="B3257" s="1" t="str">
        <f>LEFT(A3257,10) &amp; "." &amp; RIGHT(A3257,3)</f>
        <v>1697670999.010</v>
      </c>
      <c r="C3257" s="2">
        <f>(((B3257/60)/60)/24)+DATE(1970,1,1)</f>
        <v>45217.969895949078</v>
      </c>
      <c r="D3257">
        <v>-306</v>
      </c>
      <c r="E3257">
        <v>3851</v>
      </c>
    </row>
    <row r="3258" spans="1:5" x14ac:dyDescent="0.3">
      <c r="A3258">
        <v>1697670999082</v>
      </c>
      <c r="B3258" s="1" t="str">
        <f>LEFT(A3258,10) &amp; "." &amp; RIGHT(A3258,3)</f>
        <v>1697670999.082</v>
      </c>
      <c r="C3258" s="2">
        <f>(((B3258/60)/60)/24)+DATE(1970,1,1)</f>
        <v>45217.969896782408</v>
      </c>
      <c r="D3258">
        <v>-306</v>
      </c>
      <c r="E3258">
        <v>3851</v>
      </c>
    </row>
    <row r="3259" spans="1:5" x14ac:dyDescent="0.3">
      <c r="A3259">
        <v>1697670999094</v>
      </c>
      <c r="B3259" s="1" t="str">
        <f>LEFT(A3259,10) &amp; "." &amp; RIGHT(A3259,3)</f>
        <v>1697670999.094</v>
      </c>
      <c r="C3259" s="2">
        <f>(((B3259/60)/60)/24)+DATE(1970,1,1)</f>
        <v>45217.969896921299</v>
      </c>
      <c r="D3259">
        <v>-306</v>
      </c>
      <c r="E3259">
        <v>3851</v>
      </c>
    </row>
    <row r="3260" spans="1:5" x14ac:dyDescent="0.3">
      <c r="A3260">
        <v>1697670999097</v>
      </c>
      <c r="B3260" s="1" t="str">
        <f>LEFT(A3260,10) &amp; "." &amp; RIGHT(A3260,3)</f>
        <v>1697670999.097</v>
      </c>
      <c r="C3260" s="2">
        <f>(((B3260/60)/60)/24)+DATE(1970,1,1)</f>
        <v>45217.96989695602</v>
      </c>
      <c r="D3260">
        <v>-306</v>
      </c>
      <c r="E3260">
        <v>3851</v>
      </c>
    </row>
    <row r="3261" spans="1:5" x14ac:dyDescent="0.3">
      <c r="A3261">
        <v>1697670999097</v>
      </c>
      <c r="B3261" s="1" t="str">
        <f>LEFT(A3261,10) &amp; "." &amp; RIGHT(A3261,3)</f>
        <v>1697670999.097</v>
      </c>
      <c r="C3261" s="2">
        <f>(((B3261/60)/60)/24)+DATE(1970,1,1)</f>
        <v>45217.96989695602</v>
      </c>
      <c r="D3261">
        <v>-306</v>
      </c>
      <c r="E3261">
        <v>3851</v>
      </c>
    </row>
    <row r="3262" spans="1:5" x14ac:dyDescent="0.3">
      <c r="A3262">
        <v>1697670999104</v>
      </c>
      <c r="B3262" s="1" t="str">
        <f>LEFT(A3262,10) &amp; "." &amp; RIGHT(A3262,3)</f>
        <v>1697670999.104</v>
      </c>
      <c r="C3262" s="2">
        <f>(((B3262/60)/60)/24)+DATE(1970,1,1)</f>
        <v>45217.969897037037</v>
      </c>
      <c r="D3262">
        <v>-306</v>
      </c>
      <c r="E3262">
        <v>3851</v>
      </c>
    </row>
    <row r="3263" spans="1:5" x14ac:dyDescent="0.3">
      <c r="A3263">
        <v>1697670999113</v>
      </c>
      <c r="B3263" s="1" t="str">
        <f>LEFT(A3263,10) &amp; "." &amp; RIGHT(A3263,3)</f>
        <v>1697670999.113</v>
      </c>
      <c r="C3263" s="2">
        <f>(((B3263/60)/60)/24)+DATE(1970,1,1)</f>
        <v>45217.9698971412</v>
      </c>
      <c r="D3263">
        <v>-306</v>
      </c>
      <c r="E3263">
        <v>3851</v>
      </c>
    </row>
    <row r="3264" spans="1:5" x14ac:dyDescent="0.3">
      <c r="A3264">
        <v>1697670999189</v>
      </c>
      <c r="B3264" s="1" t="str">
        <f>LEFT(A3264,10) &amp; "." &amp; RIGHT(A3264,3)</f>
        <v>1697670999.189</v>
      </c>
      <c r="C3264" s="2">
        <f>(((B3264/60)/60)/24)+DATE(1970,1,1)</f>
        <v>45217.969898020834</v>
      </c>
      <c r="D3264">
        <v>-306</v>
      </c>
      <c r="E3264">
        <v>3851</v>
      </c>
    </row>
    <row r="3265" spans="1:5" x14ac:dyDescent="0.3">
      <c r="A3265">
        <v>1697670999201</v>
      </c>
      <c r="B3265" s="1" t="str">
        <f>LEFT(A3265,10) &amp; "." &amp; RIGHT(A3265,3)</f>
        <v>1697670999.201</v>
      </c>
      <c r="C3265" s="2">
        <f>(((B3265/60)/60)/24)+DATE(1970,1,1)</f>
        <v>45217.969898159718</v>
      </c>
      <c r="D3265">
        <v>-306</v>
      </c>
      <c r="E3265">
        <v>3851</v>
      </c>
    </row>
    <row r="3266" spans="1:5" x14ac:dyDescent="0.3">
      <c r="A3266">
        <v>1697670999210</v>
      </c>
      <c r="B3266" s="1" t="str">
        <f>LEFT(A3266,10) &amp; "." &amp; RIGHT(A3266,3)</f>
        <v>1697670999.210</v>
      </c>
      <c r="C3266" s="2">
        <f>(((B3266/60)/60)/24)+DATE(1970,1,1)</f>
        <v>45217.969898263895</v>
      </c>
      <c r="D3266">
        <v>-306</v>
      </c>
      <c r="E3266">
        <v>3851</v>
      </c>
    </row>
    <row r="3267" spans="1:5" x14ac:dyDescent="0.3">
      <c r="A3267">
        <v>1697670999214</v>
      </c>
      <c r="B3267" s="1" t="str">
        <f>LEFT(A3267,10) &amp; "." &amp; RIGHT(A3267,3)</f>
        <v>1697670999.214</v>
      </c>
      <c r="C3267" s="2">
        <f>(((B3267/60)/60)/24)+DATE(1970,1,1)</f>
        <v>45217.969898310184</v>
      </c>
      <c r="D3267">
        <v>-306</v>
      </c>
      <c r="E3267">
        <v>3851</v>
      </c>
    </row>
    <row r="3268" spans="1:5" x14ac:dyDescent="0.3">
      <c r="A3268">
        <v>1697670999214</v>
      </c>
      <c r="B3268" s="1" t="str">
        <f>LEFT(A3268,10) &amp; "." &amp; RIGHT(A3268,3)</f>
        <v>1697670999.214</v>
      </c>
      <c r="C3268" s="2">
        <f>(((B3268/60)/60)/24)+DATE(1970,1,1)</f>
        <v>45217.969898310184</v>
      </c>
      <c r="D3268">
        <v>-306</v>
      </c>
      <c r="E3268">
        <v>3851</v>
      </c>
    </row>
    <row r="3269" spans="1:5" x14ac:dyDescent="0.3">
      <c r="A3269">
        <v>1697670999220</v>
      </c>
      <c r="B3269" s="1" t="str">
        <f>LEFT(A3269,10) &amp; "." &amp; RIGHT(A3269,3)</f>
        <v>1697670999.220</v>
      </c>
      <c r="C3269" s="2">
        <f>(((B3269/60)/60)/24)+DATE(1970,1,1)</f>
        <v>45217.969898379626</v>
      </c>
      <c r="D3269">
        <v>-306</v>
      </c>
      <c r="E3269">
        <v>3851</v>
      </c>
    </row>
    <row r="3270" spans="1:5" x14ac:dyDescent="0.3">
      <c r="A3270">
        <v>1697670999306</v>
      </c>
      <c r="B3270" s="1" t="str">
        <f>LEFT(A3270,10) &amp; "." &amp; RIGHT(A3270,3)</f>
        <v>1697670999.306</v>
      </c>
      <c r="C3270" s="2">
        <f>(((B3270/60)/60)/24)+DATE(1970,1,1)</f>
        <v>45217.969899374999</v>
      </c>
      <c r="D3270">
        <v>-306</v>
      </c>
      <c r="E3270">
        <v>3851</v>
      </c>
    </row>
    <row r="3271" spans="1:5" x14ac:dyDescent="0.3">
      <c r="A3271">
        <v>1697670999310</v>
      </c>
      <c r="B3271" s="1" t="str">
        <f>LEFT(A3271,10) &amp; "." &amp; RIGHT(A3271,3)</f>
        <v>1697670999.310</v>
      </c>
      <c r="C3271" s="2">
        <f>(((B3271/60)/60)/24)+DATE(1970,1,1)</f>
        <v>45217.969899421296</v>
      </c>
      <c r="D3271">
        <v>-306</v>
      </c>
      <c r="E3271">
        <v>3851</v>
      </c>
    </row>
    <row r="3272" spans="1:5" x14ac:dyDescent="0.3">
      <c r="A3272">
        <v>1697670999327</v>
      </c>
      <c r="B3272" s="1" t="str">
        <f>LEFT(A3272,10) &amp; "." &amp; RIGHT(A3272,3)</f>
        <v>1697670999.327</v>
      </c>
      <c r="C3272" s="2">
        <f>(((B3272/60)/60)/24)+DATE(1970,1,1)</f>
        <v>45217.969899618052</v>
      </c>
      <c r="D3272">
        <v>-306</v>
      </c>
      <c r="E3272">
        <v>3851</v>
      </c>
    </row>
    <row r="3273" spans="1:5" x14ac:dyDescent="0.3">
      <c r="A3273">
        <v>1697670999327</v>
      </c>
      <c r="B3273" s="1" t="str">
        <f>LEFT(A3273,10) &amp; "." &amp; RIGHT(A3273,3)</f>
        <v>1697670999.327</v>
      </c>
      <c r="C3273" s="2">
        <f>(((B3273/60)/60)/24)+DATE(1970,1,1)</f>
        <v>45217.969899618052</v>
      </c>
      <c r="D3273">
        <v>-306</v>
      </c>
      <c r="E3273">
        <v>3851</v>
      </c>
    </row>
    <row r="3274" spans="1:5" x14ac:dyDescent="0.3">
      <c r="A3274">
        <v>1697670999329</v>
      </c>
      <c r="B3274" s="1" t="str">
        <f>LEFT(A3274,10) &amp; "." &amp; RIGHT(A3274,3)</f>
        <v>1697670999.329</v>
      </c>
      <c r="C3274" s="2">
        <f>(((B3274/60)/60)/24)+DATE(1970,1,1)</f>
        <v>45217.969899641204</v>
      </c>
      <c r="D3274">
        <v>-306</v>
      </c>
      <c r="E3274">
        <v>3851</v>
      </c>
    </row>
    <row r="3275" spans="1:5" x14ac:dyDescent="0.3">
      <c r="A3275">
        <v>1697670999332</v>
      </c>
      <c r="B3275" s="1" t="str">
        <f>LEFT(A3275,10) &amp; "." &amp; RIGHT(A3275,3)</f>
        <v>1697670999.332</v>
      </c>
      <c r="C3275" s="2">
        <f>(((B3275/60)/60)/24)+DATE(1970,1,1)</f>
        <v>45217.969899675925</v>
      </c>
      <c r="D3275">
        <v>-306</v>
      </c>
      <c r="E3275">
        <v>3851</v>
      </c>
    </row>
    <row r="3276" spans="1:5" x14ac:dyDescent="0.3">
      <c r="A3276">
        <v>1697670999409</v>
      </c>
      <c r="B3276" s="1" t="str">
        <f>LEFT(A3276,10) &amp; "." &amp; RIGHT(A3276,3)</f>
        <v>1697670999.409</v>
      </c>
      <c r="C3276" s="2">
        <f>(((B3276/60)/60)/24)+DATE(1970,1,1)</f>
        <v>45217.969900567128</v>
      </c>
      <c r="D3276">
        <v>-306</v>
      </c>
      <c r="E3276">
        <v>3851</v>
      </c>
    </row>
    <row r="3277" spans="1:5" x14ac:dyDescent="0.3">
      <c r="A3277">
        <v>1697670999413</v>
      </c>
      <c r="B3277" s="1" t="str">
        <f>LEFT(A3277,10) &amp; "." &amp; RIGHT(A3277,3)</f>
        <v>1697670999.413</v>
      </c>
      <c r="C3277" s="2">
        <f>(((B3277/60)/60)/24)+DATE(1970,1,1)</f>
        <v>45217.969900613432</v>
      </c>
      <c r="D3277">
        <v>-306</v>
      </c>
      <c r="E3277">
        <v>3851</v>
      </c>
    </row>
    <row r="3278" spans="1:5" x14ac:dyDescent="0.3">
      <c r="A3278">
        <v>1697670999433</v>
      </c>
      <c r="B3278" s="1" t="str">
        <f>LEFT(A3278,10) &amp; "." &amp; RIGHT(A3278,3)</f>
        <v>1697670999.433</v>
      </c>
      <c r="C3278" s="2">
        <f>(((B3278/60)/60)/24)+DATE(1970,1,1)</f>
        <v>45217.96990084491</v>
      </c>
      <c r="D3278">
        <v>-306</v>
      </c>
      <c r="E3278">
        <v>3851</v>
      </c>
    </row>
    <row r="3279" spans="1:5" x14ac:dyDescent="0.3">
      <c r="A3279">
        <v>1697670999433</v>
      </c>
      <c r="B3279" s="1" t="str">
        <f>LEFT(A3279,10) &amp; "." &amp; RIGHT(A3279,3)</f>
        <v>1697670999.433</v>
      </c>
      <c r="C3279" s="2">
        <f>(((B3279/60)/60)/24)+DATE(1970,1,1)</f>
        <v>45217.96990084491</v>
      </c>
      <c r="D3279">
        <v>-306</v>
      </c>
      <c r="E3279">
        <v>3851</v>
      </c>
    </row>
    <row r="3280" spans="1:5" x14ac:dyDescent="0.3">
      <c r="A3280">
        <v>1697670999434</v>
      </c>
      <c r="B3280" s="1" t="str">
        <f>LEFT(A3280,10) &amp; "." &amp; RIGHT(A3280,3)</f>
        <v>1697670999.434</v>
      </c>
      <c r="C3280" s="2">
        <f>(((B3280/60)/60)/24)+DATE(1970,1,1)</f>
        <v>45217.969900856478</v>
      </c>
      <c r="D3280">
        <v>-306</v>
      </c>
      <c r="E3280">
        <v>3851</v>
      </c>
    </row>
    <row r="3281" spans="1:5" x14ac:dyDescent="0.3">
      <c r="A3281">
        <v>1697670999437</v>
      </c>
      <c r="B3281" s="1" t="str">
        <f>LEFT(A3281,10) &amp; "." &amp; RIGHT(A3281,3)</f>
        <v>1697670999.437</v>
      </c>
      <c r="C3281" s="2">
        <f>(((B3281/60)/60)/24)+DATE(1970,1,1)</f>
        <v>45217.969900891199</v>
      </c>
      <c r="D3281">
        <v>-306</v>
      </c>
      <c r="E3281">
        <v>3851</v>
      </c>
    </row>
    <row r="3282" spans="1:5" x14ac:dyDescent="0.3">
      <c r="A3282">
        <v>1697670999514</v>
      </c>
      <c r="B3282" s="1" t="str">
        <f>LEFT(A3282,10) &amp; "." &amp; RIGHT(A3282,3)</f>
        <v>1697670999.514</v>
      </c>
      <c r="C3282" s="2">
        <f>(((B3282/60)/60)/24)+DATE(1970,1,1)</f>
        <v>45217.969901782402</v>
      </c>
      <c r="D3282">
        <v>-306</v>
      </c>
      <c r="E3282">
        <v>3851</v>
      </c>
    </row>
    <row r="3283" spans="1:5" x14ac:dyDescent="0.3">
      <c r="A3283">
        <v>1697670999519</v>
      </c>
      <c r="B3283" s="1" t="str">
        <f>LEFT(A3283,10) &amp; "." &amp; RIGHT(A3283,3)</f>
        <v>1697670999.519</v>
      </c>
      <c r="C3283" s="2">
        <f>(((B3283/60)/60)/24)+DATE(1970,1,1)</f>
        <v>45217.969901840275</v>
      </c>
      <c r="D3283">
        <v>-306</v>
      </c>
      <c r="E3283">
        <v>3851</v>
      </c>
    </row>
    <row r="3284" spans="1:5" x14ac:dyDescent="0.3">
      <c r="A3284">
        <v>1697670999542</v>
      </c>
      <c r="B3284" s="1" t="str">
        <f>LEFT(A3284,10) &amp; "." &amp; RIGHT(A3284,3)</f>
        <v>1697670999.542</v>
      </c>
      <c r="C3284" s="2">
        <f>(((B3284/60)/60)/24)+DATE(1970,1,1)</f>
        <v>45217.969902106488</v>
      </c>
      <c r="D3284">
        <v>-306</v>
      </c>
      <c r="E3284">
        <v>3851</v>
      </c>
    </row>
    <row r="3285" spans="1:5" x14ac:dyDescent="0.3">
      <c r="A3285">
        <v>1697670999544</v>
      </c>
      <c r="B3285" s="1" t="str">
        <f>LEFT(A3285,10) &amp; "." &amp; RIGHT(A3285,3)</f>
        <v>1697670999.544</v>
      </c>
      <c r="C3285" s="2">
        <f>(((B3285/60)/60)/24)+DATE(1970,1,1)</f>
        <v>45217.969902129626</v>
      </c>
      <c r="D3285">
        <v>-306</v>
      </c>
      <c r="E3285">
        <v>3851</v>
      </c>
    </row>
    <row r="3286" spans="1:5" x14ac:dyDescent="0.3">
      <c r="A3286">
        <v>1697670999545</v>
      </c>
      <c r="B3286" s="1" t="str">
        <f>LEFT(A3286,10) &amp; "." &amp; RIGHT(A3286,3)</f>
        <v>1697670999.545</v>
      </c>
      <c r="C3286" s="2">
        <f>(((B3286/60)/60)/24)+DATE(1970,1,1)</f>
        <v>45217.969902141209</v>
      </c>
      <c r="D3286">
        <v>-306</v>
      </c>
      <c r="E3286">
        <v>3851</v>
      </c>
    </row>
    <row r="3287" spans="1:5" x14ac:dyDescent="0.3">
      <c r="A3287">
        <v>1697670999546</v>
      </c>
      <c r="B3287" s="1" t="str">
        <f>LEFT(A3287,10) &amp; "." &amp; RIGHT(A3287,3)</f>
        <v>1697670999.546</v>
      </c>
      <c r="C3287" s="2">
        <f>(((B3287/60)/60)/24)+DATE(1970,1,1)</f>
        <v>45217.969902152778</v>
      </c>
      <c r="D3287">
        <v>-306</v>
      </c>
      <c r="E3287">
        <v>3851</v>
      </c>
    </row>
    <row r="3288" spans="1:5" x14ac:dyDescent="0.3">
      <c r="A3288">
        <v>1697670999619</v>
      </c>
      <c r="B3288" s="1" t="str">
        <f>LEFT(A3288,10) &amp; "." &amp; RIGHT(A3288,3)</f>
        <v>1697670999.619</v>
      </c>
      <c r="C3288" s="2">
        <f>(((B3288/60)/60)/24)+DATE(1970,1,1)</f>
        <v>45217.969902997684</v>
      </c>
      <c r="D3288">
        <v>-306</v>
      </c>
      <c r="E3288">
        <v>3851</v>
      </c>
    </row>
    <row r="3289" spans="1:5" x14ac:dyDescent="0.3">
      <c r="A3289">
        <v>1697670999633</v>
      </c>
      <c r="B3289" s="1" t="str">
        <f>LEFT(A3289,10) &amp; "." &amp; RIGHT(A3289,3)</f>
        <v>1697670999.633</v>
      </c>
      <c r="C3289" s="2">
        <f>(((B3289/60)/60)/24)+DATE(1970,1,1)</f>
        <v>45217.969903159727</v>
      </c>
      <c r="D3289">
        <v>-306</v>
      </c>
      <c r="E3289">
        <v>3851</v>
      </c>
    </row>
    <row r="3290" spans="1:5" x14ac:dyDescent="0.3">
      <c r="A3290">
        <v>1697670999649</v>
      </c>
      <c r="B3290" s="1" t="str">
        <f>LEFT(A3290,10) &amp; "." &amp; RIGHT(A3290,3)</f>
        <v>1697670999.649</v>
      </c>
      <c r="C3290" s="2">
        <f>(((B3290/60)/60)/24)+DATE(1970,1,1)</f>
        <v>45217.969903344907</v>
      </c>
      <c r="D3290">
        <v>-306</v>
      </c>
      <c r="E3290">
        <v>3851</v>
      </c>
    </row>
    <row r="3291" spans="1:5" x14ac:dyDescent="0.3">
      <c r="A3291">
        <v>1697670999650</v>
      </c>
      <c r="B3291" s="1" t="str">
        <f>LEFT(A3291,10) &amp; "." &amp; RIGHT(A3291,3)</f>
        <v>1697670999.650</v>
      </c>
      <c r="C3291" s="2">
        <f>(((B3291/60)/60)/24)+DATE(1970,1,1)</f>
        <v>45217.969903356483</v>
      </c>
      <c r="D3291">
        <v>-306</v>
      </c>
      <c r="E3291">
        <v>3851</v>
      </c>
    </row>
    <row r="3292" spans="1:5" x14ac:dyDescent="0.3">
      <c r="A3292">
        <v>1697670999651</v>
      </c>
      <c r="B3292" s="1" t="str">
        <f>LEFT(A3292,10) &amp; "." &amp; RIGHT(A3292,3)</f>
        <v>1697670999.651</v>
      </c>
      <c r="C3292" s="2">
        <f>(((B3292/60)/60)/24)+DATE(1970,1,1)</f>
        <v>45217.969903368052</v>
      </c>
      <c r="D3292">
        <v>-306</v>
      </c>
      <c r="E3292">
        <v>3851</v>
      </c>
    </row>
    <row r="3293" spans="1:5" x14ac:dyDescent="0.3">
      <c r="A3293">
        <v>1697670999662</v>
      </c>
      <c r="B3293" s="1" t="str">
        <f>LEFT(A3293,10) &amp; "." &amp; RIGHT(A3293,3)</f>
        <v>1697670999.662</v>
      </c>
      <c r="C3293" s="2">
        <f>(((B3293/60)/60)/24)+DATE(1970,1,1)</f>
        <v>45217.969903495366</v>
      </c>
      <c r="D3293">
        <v>-306</v>
      </c>
      <c r="E3293">
        <v>3851</v>
      </c>
    </row>
    <row r="3294" spans="1:5" x14ac:dyDescent="0.3">
      <c r="A3294">
        <v>1697670999723</v>
      </c>
      <c r="B3294" s="1" t="str">
        <f>LEFT(A3294,10) &amp; "." &amp; RIGHT(A3294,3)</f>
        <v>1697670999.723</v>
      </c>
      <c r="C3294" s="2">
        <f>(((B3294/60)/60)/24)+DATE(1970,1,1)</f>
        <v>45217.969904201389</v>
      </c>
      <c r="D3294">
        <v>-306</v>
      </c>
      <c r="E3294">
        <v>3851</v>
      </c>
    </row>
    <row r="3295" spans="1:5" x14ac:dyDescent="0.3">
      <c r="A3295">
        <v>1697670999737</v>
      </c>
      <c r="B3295" s="1" t="str">
        <f>LEFT(A3295,10) &amp; "." &amp; RIGHT(A3295,3)</f>
        <v>1697670999.737</v>
      </c>
      <c r="C3295" s="2">
        <f>(((B3295/60)/60)/24)+DATE(1970,1,1)</f>
        <v>45217.969904363432</v>
      </c>
      <c r="D3295">
        <v>-306</v>
      </c>
      <c r="E3295">
        <v>3851</v>
      </c>
    </row>
    <row r="3296" spans="1:5" x14ac:dyDescent="0.3">
      <c r="A3296">
        <v>1697670999754</v>
      </c>
      <c r="B3296" s="1" t="str">
        <f>LEFT(A3296,10) &amp; "." &amp; RIGHT(A3296,3)</f>
        <v>1697670999.754</v>
      </c>
      <c r="C3296" s="2">
        <f>(((B3296/60)/60)/24)+DATE(1970,1,1)</f>
        <v>45217.969904560188</v>
      </c>
      <c r="D3296">
        <v>-306</v>
      </c>
      <c r="E3296">
        <v>3851</v>
      </c>
    </row>
    <row r="3297" spans="1:5" x14ac:dyDescent="0.3">
      <c r="A3297">
        <v>1697670999755</v>
      </c>
      <c r="B3297" s="1" t="str">
        <f>LEFT(A3297,10) &amp; "." &amp; RIGHT(A3297,3)</f>
        <v>1697670999.755</v>
      </c>
      <c r="C3297" s="2">
        <f>(((B3297/60)/60)/24)+DATE(1970,1,1)</f>
        <v>45217.969904571757</v>
      </c>
      <c r="D3297">
        <v>-306</v>
      </c>
      <c r="E3297">
        <v>3851</v>
      </c>
    </row>
    <row r="3298" spans="1:5" x14ac:dyDescent="0.3">
      <c r="A3298">
        <v>1697670999755</v>
      </c>
      <c r="B3298" s="1" t="str">
        <f>LEFT(A3298,10) &amp; "." &amp; RIGHT(A3298,3)</f>
        <v>1697670999.755</v>
      </c>
      <c r="C3298" s="2">
        <f>(((B3298/60)/60)/24)+DATE(1970,1,1)</f>
        <v>45217.969904571757</v>
      </c>
      <c r="D3298">
        <v>-306</v>
      </c>
      <c r="E3298">
        <v>3851</v>
      </c>
    </row>
    <row r="3299" spans="1:5" x14ac:dyDescent="0.3">
      <c r="A3299">
        <v>1697670999766</v>
      </c>
      <c r="B3299" s="1" t="str">
        <f>LEFT(A3299,10) &amp; "." &amp; RIGHT(A3299,3)</f>
        <v>1697670999.766</v>
      </c>
      <c r="C3299" s="2">
        <f>(((B3299/60)/60)/24)+DATE(1970,1,1)</f>
        <v>45217.969904699072</v>
      </c>
      <c r="D3299">
        <v>-306</v>
      </c>
      <c r="E3299">
        <v>3851</v>
      </c>
    </row>
    <row r="3300" spans="1:5" x14ac:dyDescent="0.3">
      <c r="A3300">
        <v>1697670999831</v>
      </c>
      <c r="B3300" s="1" t="str">
        <f>LEFT(A3300,10) &amp; "." &amp; RIGHT(A3300,3)</f>
        <v>1697670999.831</v>
      </c>
      <c r="C3300" s="2">
        <f>(((B3300/60)/60)/24)+DATE(1970,1,1)</f>
        <v>45217.969905451391</v>
      </c>
      <c r="D3300">
        <v>-306</v>
      </c>
      <c r="E3300">
        <v>3851</v>
      </c>
    </row>
    <row r="3301" spans="1:5" x14ac:dyDescent="0.3">
      <c r="A3301">
        <v>1697670999842</v>
      </c>
      <c r="B3301" s="1" t="str">
        <f>LEFT(A3301,10) &amp; "." &amp; RIGHT(A3301,3)</f>
        <v>1697670999.842</v>
      </c>
      <c r="C3301" s="2">
        <f>(((B3301/60)/60)/24)+DATE(1970,1,1)</f>
        <v>45217.969905578706</v>
      </c>
      <c r="D3301">
        <v>-306</v>
      </c>
      <c r="E3301">
        <v>3851</v>
      </c>
    </row>
    <row r="3302" spans="1:5" x14ac:dyDescent="0.3">
      <c r="A3302">
        <v>1697670999862</v>
      </c>
      <c r="B3302" s="1" t="str">
        <f>LEFT(A3302,10) &amp; "." &amp; RIGHT(A3302,3)</f>
        <v>1697670999.862</v>
      </c>
      <c r="C3302" s="2">
        <f>(((B3302/60)/60)/24)+DATE(1970,1,1)</f>
        <v>45217.969905810183</v>
      </c>
      <c r="D3302">
        <v>-306</v>
      </c>
      <c r="E3302">
        <v>3851</v>
      </c>
    </row>
    <row r="3303" spans="1:5" x14ac:dyDescent="0.3">
      <c r="A3303">
        <v>1697670999868</v>
      </c>
      <c r="B3303" s="1" t="str">
        <f>LEFT(A3303,10) &amp; "." &amp; RIGHT(A3303,3)</f>
        <v>1697670999.868</v>
      </c>
      <c r="C3303" s="2">
        <f>(((B3303/60)/60)/24)+DATE(1970,1,1)</f>
        <v>45217.969905879625</v>
      </c>
      <c r="D3303">
        <v>-306</v>
      </c>
      <c r="E3303">
        <v>3851</v>
      </c>
    </row>
    <row r="3304" spans="1:5" x14ac:dyDescent="0.3">
      <c r="A3304">
        <v>1697670999872</v>
      </c>
      <c r="B3304" s="1" t="str">
        <f>LEFT(A3304,10) &amp; "." &amp; RIGHT(A3304,3)</f>
        <v>1697670999.872</v>
      </c>
      <c r="C3304" s="2">
        <f>(((B3304/60)/60)/24)+DATE(1970,1,1)</f>
        <v>45217.969905925929</v>
      </c>
      <c r="D3304">
        <v>-306</v>
      </c>
      <c r="E3304">
        <v>3851</v>
      </c>
    </row>
    <row r="3305" spans="1:5" x14ac:dyDescent="0.3">
      <c r="A3305">
        <v>1697670999876</v>
      </c>
      <c r="B3305" s="1" t="str">
        <f>LEFT(A3305,10) &amp; "." &amp; RIGHT(A3305,3)</f>
        <v>1697670999.876</v>
      </c>
      <c r="C3305" s="2">
        <f>(((B3305/60)/60)/24)+DATE(1970,1,1)</f>
        <v>45217.969905972219</v>
      </c>
      <c r="D3305">
        <v>-306</v>
      </c>
      <c r="E3305">
        <v>3851</v>
      </c>
    </row>
    <row r="3306" spans="1:5" x14ac:dyDescent="0.3">
      <c r="A3306">
        <v>1697670999935</v>
      </c>
      <c r="B3306" s="1" t="str">
        <f>LEFT(A3306,10) &amp; "." &amp; RIGHT(A3306,3)</f>
        <v>1697670999.935</v>
      </c>
      <c r="C3306" s="2">
        <f>(((B3306/60)/60)/24)+DATE(1970,1,1)</f>
        <v>45217.969906655097</v>
      </c>
      <c r="D3306">
        <v>-306</v>
      </c>
      <c r="E3306">
        <v>3851</v>
      </c>
    </row>
    <row r="3307" spans="1:5" x14ac:dyDescent="0.3">
      <c r="A3307">
        <v>1697670999947</v>
      </c>
      <c r="B3307" s="1" t="str">
        <f>LEFT(A3307,10) &amp; "." &amp; RIGHT(A3307,3)</f>
        <v>1697670999.947</v>
      </c>
      <c r="C3307" s="2">
        <f>(((B3307/60)/60)/24)+DATE(1970,1,1)</f>
        <v>45217.96990679398</v>
      </c>
      <c r="D3307">
        <v>-306</v>
      </c>
      <c r="E3307">
        <v>3851</v>
      </c>
    </row>
    <row r="3308" spans="1:5" x14ac:dyDescent="0.3">
      <c r="A3308">
        <v>1697670999966</v>
      </c>
      <c r="B3308" s="1" t="str">
        <f>LEFT(A3308,10) &amp; "." &amp; RIGHT(A3308,3)</f>
        <v>1697670999.966</v>
      </c>
      <c r="C3308" s="2">
        <f>(((B3308/60)/60)/24)+DATE(1970,1,1)</f>
        <v>45217.969907013889</v>
      </c>
      <c r="D3308">
        <v>-306</v>
      </c>
      <c r="E3308">
        <v>3851</v>
      </c>
    </row>
    <row r="3309" spans="1:5" x14ac:dyDescent="0.3">
      <c r="A3309">
        <v>1697670999973</v>
      </c>
      <c r="B3309" s="1" t="str">
        <f>LEFT(A3309,10) &amp; "." &amp; RIGHT(A3309,3)</f>
        <v>1697670999.973</v>
      </c>
      <c r="C3309" s="2">
        <f>(((B3309/60)/60)/24)+DATE(1970,1,1)</f>
        <v>45217.969907094914</v>
      </c>
      <c r="D3309">
        <v>-306</v>
      </c>
      <c r="E3309">
        <v>3851</v>
      </c>
    </row>
    <row r="3310" spans="1:5" x14ac:dyDescent="0.3">
      <c r="A3310">
        <v>1697670999977</v>
      </c>
      <c r="B3310" s="1" t="str">
        <f>LEFT(A3310,10) &amp; "." &amp; RIGHT(A3310,3)</f>
        <v>1697670999.977</v>
      </c>
      <c r="C3310" s="2">
        <f>(((B3310/60)/60)/24)+DATE(1970,1,1)</f>
        <v>45217.969907141203</v>
      </c>
      <c r="D3310">
        <v>-306</v>
      </c>
      <c r="E3310">
        <v>3851</v>
      </c>
    </row>
    <row r="3311" spans="1:5" x14ac:dyDescent="0.3">
      <c r="A3311">
        <v>1697670999981</v>
      </c>
      <c r="B3311" s="1" t="str">
        <f>LEFT(A3311,10) &amp; "." &amp; RIGHT(A3311,3)</f>
        <v>1697670999.981</v>
      </c>
      <c r="C3311" s="2">
        <f>(((B3311/60)/60)/24)+DATE(1970,1,1)</f>
        <v>45217.9699071875</v>
      </c>
      <c r="D3311">
        <v>-306</v>
      </c>
      <c r="E3311">
        <v>3851</v>
      </c>
    </row>
    <row r="3312" spans="1:5" x14ac:dyDescent="0.3">
      <c r="A3312">
        <v>1697671000043</v>
      </c>
      <c r="B3312" s="1" t="str">
        <f>LEFT(A3312,10) &amp; "." &amp; RIGHT(A3312,3)</f>
        <v>1697671000.043</v>
      </c>
      <c r="C3312" s="2">
        <f>(((B3312/60)/60)/24)+DATE(1970,1,1)</f>
        <v>45217.969907905092</v>
      </c>
      <c r="D3312">
        <v>-306</v>
      </c>
      <c r="E3312">
        <v>3851</v>
      </c>
    </row>
    <row r="3313" spans="1:5" x14ac:dyDescent="0.3">
      <c r="A3313">
        <v>1697671000054</v>
      </c>
      <c r="B3313" s="1" t="str">
        <f>LEFT(A3313,10) &amp; "." &amp; RIGHT(A3313,3)</f>
        <v>1697671000.054</v>
      </c>
      <c r="C3313" s="2">
        <f>(((B3313/60)/60)/24)+DATE(1970,1,1)</f>
        <v>45217.969908032406</v>
      </c>
      <c r="D3313">
        <v>-306</v>
      </c>
      <c r="E3313">
        <v>3851</v>
      </c>
    </row>
    <row r="3314" spans="1:5" x14ac:dyDescent="0.3">
      <c r="A3314">
        <v>1697671000077</v>
      </c>
      <c r="B3314" s="1" t="str">
        <f>LEFT(A3314,10) &amp; "." &amp; RIGHT(A3314,3)</f>
        <v>1697671000.077</v>
      </c>
      <c r="C3314" s="2">
        <f>(((B3314/60)/60)/24)+DATE(1970,1,1)</f>
        <v>45217.969908298604</v>
      </c>
      <c r="D3314">
        <v>-306</v>
      </c>
      <c r="E3314">
        <v>3851</v>
      </c>
    </row>
    <row r="3315" spans="1:5" x14ac:dyDescent="0.3">
      <c r="A3315">
        <v>1697671000081</v>
      </c>
      <c r="B3315" s="1" t="str">
        <f>LEFT(A3315,10) &amp; "." &amp; RIGHT(A3315,3)</f>
        <v>1697671000.081</v>
      </c>
      <c r="C3315" s="2">
        <f>(((B3315/60)/60)/24)+DATE(1970,1,1)</f>
        <v>45217.969908344909</v>
      </c>
      <c r="D3315">
        <v>-306</v>
      </c>
      <c r="E3315">
        <v>3851</v>
      </c>
    </row>
    <row r="3316" spans="1:5" x14ac:dyDescent="0.3">
      <c r="A3316">
        <v>1697671000085</v>
      </c>
      <c r="B3316" s="1" t="str">
        <f>LEFT(A3316,10) &amp; "." &amp; RIGHT(A3316,3)</f>
        <v>1697671000.085</v>
      </c>
      <c r="C3316" s="2">
        <f>(((B3316/60)/60)/24)+DATE(1970,1,1)</f>
        <v>45217.969908391198</v>
      </c>
      <c r="D3316">
        <v>-306</v>
      </c>
      <c r="E3316">
        <v>3851</v>
      </c>
    </row>
    <row r="3317" spans="1:5" x14ac:dyDescent="0.3">
      <c r="A3317">
        <v>1697671000088</v>
      </c>
      <c r="B3317" s="1" t="str">
        <f>LEFT(A3317,10) &amp; "." &amp; RIGHT(A3317,3)</f>
        <v>1697671000.088</v>
      </c>
      <c r="C3317" s="2">
        <f>(((B3317/60)/60)/24)+DATE(1970,1,1)</f>
        <v>45217.969908425926</v>
      </c>
      <c r="D3317">
        <v>-306</v>
      </c>
      <c r="E3317">
        <v>3851</v>
      </c>
    </row>
    <row r="3318" spans="1:5" x14ac:dyDescent="0.3">
      <c r="A3318">
        <v>1697671000153</v>
      </c>
      <c r="B3318" s="1" t="str">
        <f>LEFT(A3318,10) &amp; "." &amp; RIGHT(A3318,3)</f>
        <v>1697671000.153</v>
      </c>
      <c r="C3318" s="2">
        <f>(((B3318/60)/60)/24)+DATE(1970,1,1)</f>
        <v>45217.969909178239</v>
      </c>
      <c r="D3318">
        <v>-306</v>
      </c>
      <c r="E3318">
        <v>3851</v>
      </c>
    </row>
    <row r="3319" spans="1:5" x14ac:dyDescent="0.3">
      <c r="A3319">
        <v>1697671000163</v>
      </c>
      <c r="B3319" s="1" t="str">
        <f>LEFT(A3319,10) &amp; "." &amp; RIGHT(A3319,3)</f>
        <v>1697671000.163</v>
      </c>
      <c r="C3319" s="2">
        <f>(((B3319/60)/60)/24)+DATE(1970,1,1)</f>
        <v>45217.969909293985</v>
      </c>
      <c r="D3319">
        <v>-306</v>
      </c>
      <c r="E3319">
        <v>3851</v>
      </c>
    </row>
    <row r="3320" spans="1:5" x14ac:dyDescent="0.3">
      <c r="A3320">
        <v>1697671000189</v>
      </c>
      <c r="B3320" s="1" t="str">
        <f>LEFT(A3320,10) &amp; "." &amp; RIGHT(A3320,3)</f>
        <v>1697671000.189</v>
      </c>
      <c r="C3320" s="2">
        <f>(((B3320/60)/60)/24)+DATE(1970,1,1)</f>
        <v>45217.969909594904</v>
      </c>
      <c r="D3320">
        <v>-306</v>
      </c>
      <c r="E3320">
        <v>3851</v>
      </c>
    </row>
    <row r="3321" spans="1:5" x14ac:dyDescent="0.3">
      <c r="A3321">
        <v>1697671000193</v>
      </c>
      <c r="B3321" s="1" t="str">
        <f>LEFT(A3321,10) &amp; "." &amp; RIGHT(A3321,3)</f>
        <v>1697671000.193</v>
      </c>
      <c r="C3321" s="2">
        <f>(((B3321/60)/60)/24)+DATE(1970,1,1)</f>
        <v>45217.969909641208</v>
      </c>
      <c r="D3321">
        <v>-306</v>
      </c>
      <c r="E3321">
        <v>3851</v>
      </c>
    </row>
    <row r="3322" spans="1:5" x14ac:dyDescent="0.3">
      <c r="A3322">
        <v>1697671000194</v>
      </c>
      <c r="B3322" s="1" t="str">
        <f>LEFT(A3322,10) &amp; "." &amp; RIGHT(A3322,3)</f>
        <v>1697671000.194</v>
      </c>
      <c r="C3322" s="2">
        <f>(((B3322/60)/60)/24)+DATE(1970,1,1)</f>
        <v>45217.969909652777</v>
      </c>
      <c r="D3322">
        <v>-306</v>
      </c>
      <c r="E3322">
        <v>3851</v>
      </c>
    </row>
    <row r="3323" spans="1:5" x14ac:dyDescent="0.3">
      <c r="A3323">
        <v>1697671000198</v>
      </c>
      <c r="B3323" s="1" t="str">
        <f>LEFT(A3323,10) &amp; "." &amp; RIGHT(A3323,3)</f>
        <v>1697671000.198</v>
      </c>
      <c r="C3323" s="2">
        <f>(((B3323/60)/60)/24)+DATE(1970,1,1)</f>
        <v>45217.969909699073</v>
      </c>
      <c r="D3323">
        <v>-306</v>
      </c>
      <c r="E3323">
        <v>3851</v>
      </c>
    </row>
    <row r="3324" spans="1:5" x14ac:dyDescent="0.3">
      <c r="A3324">
        <v>1697671000260</v>
      </c>
      <c r="B3324" s="1" t="str">
        <f>LEFT(A3324,10) &amp; "." &amp; RIGHT(A3324,3)</f>
        <v>1697671000.260</v>
      </c>
      <c r="C3324" s="2">
        <f>(((B3324/60)/60)/24)+DATE(1970,1,1)</f>
        <v>45217.969910416665</v>
      </c>
      <c r="D3324">
        <v>-306</v>
      </c>
      <c r="E3324">
        <v>3851</v>
      </c>
    </row>
    <row r="3325" spans="1:5" x14ac:dyDescent="0.3">
      <c r="A3325">
        <v>1697671000273</v>
      </c>
      <c r="B3325" s="1" t="str">
        <f>LEFT(A3325,10) &amp; "." &amp; RIGHT(A3325,3)</f>
        <v>1697671000.273</v>
      </c>
      <c r="C3325" s="2">
        <f>(((B3325/60)/60)/24)+DATE(1970,1,1)</f>
        <v>45217.969910567132</v>
      </c>
      <c r="D3325">
        <v>-306</v>
      </c>
      <c r="E3325">
        <v>3851</v>
      </c>
    </row>
    <row r="3326" spans="1:5" x14ac:dyDescent="0.3">
      <c r="A3326">
        <v>1697671000301</v>
      </c>
      <c r="B3326" s="1" t="str">
        <f>LEFT(A3326,10) &amp; "." &amp; RIGHT(A3326,3)</f>
        <v>1697671000.301</v>
      </c>
      <c r="C3326" s="2">
        <f>(((B3326/60)/60)/24)+DATE(1970,1,1)</f>
        <v>45217.969910891203</v>
      </c>
      <c r="D3326">
        <v>-306</v>
      </c>
      <c r="E3326">
        <v>3851</v>
      </c>
    </row>
    <row r="3327" spans="1:5" x14ac:dyDescent="0.3">
      <c r="A3327">
        <v>1697671000302</v>
      </c>
      <c r="B3327" s="1" t="str">
        <f>LEFT(A3327,10) &amp; "." &amp; RIGHT(A3327,3)</f>
        <v>1697671000.302</v>
      </c>
      <c r="C3327" s="2">
        <f>(((B3327/60)/60)/24)+DATE(1970,1,1)</f>
        <v>45217.969910902779</v>
      </c>
      <c r="D3327">
        <v>-306</v>
      </c>
      <c r="E3327">
        <v>3851</v>
      </c>
    </row>
    <row r="3328" spans="1:5" x14ac:dyDescent="0.3">
      <c r="A3328">
        <v>1697671000304</v>
      </c>
      <c r="B3328" s="1" t="str">
        <f>LEFT(A3328,10) &amp; "." &amp; RIGHT(A3328,3)</f>
        <v>1697671000.304</v>
      </c>
      <c r="C3328" s="2">
        <f>(((B3328/60)/60)/24)+DATE(1970,1,1)</f>
        <v>45217.969910925924</v>
      </c>
      <c r="D3328">
        <v>-306</v>
      </c>
      <c r="E3328">
        <v>3851</v>
      </c>
    </row>
    <row r="3329" spans="1:5" x14ac:dyDescent="0.3">
      <c r="A3329">
        <v>1697671000308</v>
      </c>
      <c r="B3329" s="1" t="str">
        <f>LEFT(A3329,10) &amp; "." &amp; RIGHT(A3329,3)</f>
        <v>1697671000.308</v>
      </c>
      <c r="C3329" s="2">
        <f>(((B3329/60)/60)/24)+DATE(1970,1,1)</f>
        <v>45217.969910972228</v>
      </c>
      <c r="D3329">
        <v>-306</v>
      </c>
      <c r="E3329">
        <v>3851</v>
      </c>
    </row>
    <row r="3330" spans="1:5" x14ac:dyDescent="0.3">
      <c r="A3330">
        <v>1697671000364</v>
      </c>
      <c r="B3330" s="1" t="str">
        <f>LEFT(A3330,10) &amp; "." &amp; RIGHT(A3330,3)</f>
        <v>1697671000.364</v>
      </c>
      <c r="C3330" s="2">
        <f>(((B3330/60)/60)/24)+DATE(1970,1,1)</f>
        <v>45217.96991162037</v>
      </c>
      <c r="D3330">
        <v>-306</v>
      </c>
      <c r="E3330">
        <v>3851</v>
      </c>
    </row>
    <row r="3331" spans="1:5" x14ac:dyDescent="0.3">
      <c r="A3331">
        <v>1697671000377</v>
      </c>
      <c r="B3331" s="1" t="str">
        <f>LEFT(A3331,10) &amp; "." &amp; RIGHT(A3331,3)</f>
        <v>1697671000.377</v>
      </c>
      <c r="C3331" s="2">
        <f>(((B3331/60)/60)/24)+DATE(1970,1,1)</f>
        <v>45217.969911770837</v>
      </c>
      <c r="D3331">
        <v>-306</v>
      </c>
      <c r="E3331">
        <v>3851</v>
      </c>
    </row>
    <row r="3332" spans="1:5" x14ac:dyDescent="0.3">
      <c r="A3332">
        <v>1697671000404</v>
      </c>
      <c r="B3332" s="1" t="str">
        <f>LEFT(A3332,10) &amp; "." &amp; RIGHT(A3332,3)</f>
        <v>1697671000.404</v>
      </c>
      <c r="C3332" s="2">
        <f>(((B3332/60)/60)/24)+DATE(1970,1,1)</f>
        <v>45217.969912083332</v>
      </c>
      <c r="D3332">
        <v>-306</v>
      </c>
      <c r="E3332">
        <v>3851</v>
      </c>
    </row>
    <row r="3333" spans="1:5" x14ac:dyDescent="0.3">
      <c r="A3333">
        <v>1697671000406</v>
      </c>
      <c r="B3333" s="1" t="str">
        <f>LEFT(A3333,10) &amp; "." &amp; RIGHT(A3333,3)</f>
        <v>1697671000.406</v>
      </c>
      <c r="C3333" s="2">
        <f>(((B3333/60)/60)/24)+DATE(1970,1,1)</f>
        <v>45217.969912106477</v>
      </c>
      <c r="D3333">
        <v>-306</v>
      </c>
      <c r="E3333">
        <v>3851</v>
      </c>
    </row>
    <row r="3334" spans="1:5" x14ac:dyDescent="0.3">
      <c r="A3334">
        <v>1697671000407</v>
      </c>
      <c r="B3334" s="1" t="str">
        <f>LEFT(A3334,10) &amp; "." &amp; RIGHT(A3334,3)</f>
        <v>1697671000.407</v>
      </c>
      <c r="C3334" s="2">
        <f>(((B3334/60)/60)/24)+DATE(1970,1,1)</f>
        <v>45217.96991211806</v>
      </c>
      <c r="D3334">
        <v>-306</v>
      </c>
      <c r="E3334">
        <v>3851</v>
      </c>
    </row>
    <row r="3335" spans="1:5" x14ac:dyDescent="0.3">
      <c r="A3335">
        <v>1697671000410</v>
      </c>
      <c r="B3335" s="1" t="str">
        <f>LEFT(A3335,10) &amp; "." &amp; RIGHT(A3335,3)</f>
        <v>1697671000.410</v>
      </c>
      <c r="C3335" s="2">
        <f>(((B3335/60)/60)/24)+DATE(1970,1,1)</f>
        <v>45217.969912152781</v>
      </c>
      <c r="D3335">
        <v>-306</v>
      </c>
      <c r="E3335">
        <v>3851</v>
      </c>
    </row>
    <row r="3336" spans="1:5" x14ac:dyDescent="0.3">
      <c r="A3336">
        <v>1697671000469</v>
      </c>
      <c r="B3336" s="1" t="str">
        <f>LEFT(A3336,10) &amp; "." &amp; RIGHT(A3336,3)</f>
        <v>1697671000.469</v>
      </c>
      <c r="C3336" s="2">
        <f>(((B3336/60)/60)/24)+DATE(1970,1,1)</f>
        <v>45217.969912835651</v>
      </c>
      <c r="D3336">
        <v>-306</v>
      </c>
      <c r="E3336">
        <v>3851</v>
      </c>
    </row>
    <row r="3337" spans="1:5" x14ac:dyDescent="0.3">
      <c r="A3337">
        <v>1697671000482</v>
      </c>
      <c r="B3337" s="1" t="str">
        <f>LEFT(A3337,10) &amp; "." &amp; RIGHT(A3337,3)</f>
        <v>1697671000.482</v>
      </c>
      <c r="C3337" s="2">
        <f>(((B3337/60)/60)/24)+DATE(1970,1,1)</f>
        <v>45217.969912986111</v>
      </c>
      <c r="D3337">
        <v>-306</v>
      </c>
      <c r="E3337">
        <v>3851</v>
      </c>
    </row>
    <row r="3338" spans="1:5" x14ac:dyDescent="0.3">
      <c r="A3338">
        <v>1697671000510</v>
      </c>
      <c r="B3338" s="1" t="str">
        <f>LEFT(A3338,10) &amp; "." &amp; RIGHT(A3338,3)</f>
        <v>1697671000.510</v>
      </c>
      <c r="C3338" s="2">
        <f>(((B3338/60)/60)/24)+DATE(1970,1,1)</f>
        <v>45217.969913310182</v>
      </c>
      <c r="D3338">
        <v>-306</v>
      </c>
      <c r="E3338">
        <v>3851</v>
      </c>
    </row>
    <row r="3339" spans="1:5" x14ac:dyDescent="0.3">
      <c r="A3339">
        <v>1697671000511</v>
      </c>
      <c r="B3339" s="1" t="str">
        <f>LEFT(A3339,10) &amp; "." &amp; RIGHT(A3339,3)</f>
        <v>1697671000.511</v>
      </c>
      <c r="C3339" s="2">
        <f>(((B3339/60)/60)/24)+DATE(1970,1,1)</f>
        <v>45217.969913321758</v>
      </c>
      <c r="D3339">
        <v>-306</v>
      </c>
      <c r="E3339">
        <v>3851</v>
      </c>
    </row>
    <row r="3340" spans="1:5" x14ac:dyDescent="0.3">
      <c r="A3340">
        <v>1697671000513</v>
      </c>
      <c r="B3340" s="1" t="str">
        <f>LEFT(A3340,10) &amp; "." &amp; RIGHT(A3340,3)</f>
        <v>1697671000.513</v>
      </c>
      <c r="C3340" s="2">
        <f>(((B3340/60)/60)/24)+DATE(1970,1,1)</f>
        <v>45217.969913344903</v>
      </c>
      <c r="D3340">
        <v>-306</v>
      </c>
      <c r="E3340">
        <v>3851</v>
      </c>
    </row>
    <row r="3341" spans="1:5" x14ac:dyDescent="0.3">
      <c r="A3341">
        <v>1697671000517</v>
      </c>
      <c r="B3341" s="1" t="str">
        <f>LEFT(A3341,10) &amp; "." &amp; RIGHT(A3341,3)</f>
        <v>1697671000.517</v>
      </c>
      <c r="C3341" s="2">
        <f>(((B3341/60)/60)/24)+DATE(1970,1,1)</f>
        <v>45217.969913391207</v>
      </c>
      <c r="D3341">
        <v>-306</v>
      </c>
      <c r="E3341">
        <v>3851</v>
      </c>
    </row>
    <row r="3342" spans="1:5" x14ac:dyDescent="0.3">
      <c r="A3342">
        <v>1697671000575</v>
      </c>
      <c r="B3342" s="1" t="str">
        <f>LEFT(A3342,10) &amp; "." &amp; RIGHT(A3342,3)</f>
        <v>1697671000.575</v>
      </c>
      <c r="C3342" s="2">
        <f>(((B3342/60)/60)/24)+DATE(1970,1,1)</f>
        <v>45217.969914062502</v>
      </c>
      <c r="D3342">
        <v>-306</v>
      </c>
      <c r="E3342">
        <v>3851</v>
      </c>
    </row>
    <row r="3343" spans="1:5" x14ac:dyDescent="0.3">
      <c r="A3343">
        <v>1697671000587</v>
      </c>
      <c r="B3343" s="1" t="str">
        <f>LEFT(A3343,10) &amp; "." &amp; RIGHT(A3343,3)</f>
        <v>1697671000.587</v>
      </c>
      <c r="C3343" s="2">
        <f>(((B3343/60)/60)/24)+DATE(1970,1,1)</f>
        <v>45217.969914201385</v>
      </c>
      <c r="D3343">
        <v>-306</v>
      </c>
      <c r="E3343">
        <v>3851</v>
      </c>
    </row>
    <row r="3344" spans="1:5" x14ac:dyDescent="0.3">
      <c r="A3344">
        <v>1697671000622</v>
      </c>
      <c r="B3344" s="1" t="str">
        <f>LEFT(A3344,10) &amp; "." &amp; RIGHT(A3344,3)</f>
        <v>1697671000.622</v>
      </c>
      <c r="C3344" s="2">
        <f>(((B3344/60)/60)/24)+DATE(1970,1,1)</f>
        <v>45217.969914606481</v>
      </c>
      <c r="D3344">
        <v>-306</v>
      </c>
      <c r="E3344">
        <v>3851</v>
      </c>
    </row>
    <row r="3345" spans="1:5" x14ac:dyDescent="0.3">
      <c r="A3345">
        <v>1697671000624</v>
      </c>
      <c r="B3345" s="1" t="str">
        <f>LEFT(A3345,10) &amp; "." &amp; RIGHT(A3345,3)</f>
        <v>1697671000.624</v>
      </c>
      <c r="C3345" s="2">
        <f>(((B3345/60)/60)/24)+DATE(1970,1,1)</f>
        <v>45217.969914629633</v>
      </c>
      <c r="D3345">
        <v>-306</v>
      </c>
      <c r="E3345">
        <v>3851</v>
      </c>
    </row>
    <row r="3346" spans="1:5" x14ac:dyDescent="0.3">
      <c r="A3346">
        <v>1697671000625</v>
      </c>
      <c r="B3346" s="1" t="str">
        <f>LEFT(A3346,10) &amp; "." &amp; RIGHT(A3346,3)</f>
        <v>1697671000.625</v>
      </c>
      <c r="C3346" s="2">
        <f>(((B3346/60)/60)/24)+DATE(1970,1,1)</f>
        <v>45217.969914641202</v>
      </c>
      <c r="D3346">
        <v>-306</v>
      </c>
      <c r="E3346">
        <v>3851</v>
      </c>
    </row>
    <row r="3347" spans="1:5" x14ac:dyDescent="0.3">
      <c r="A3347">
        <v>1697671000625</v>
      </c>
      <c r="B3347" s="1" t="str">
        <f>LEFT(A3347,10) &amp; "." &amp; RIGHT(A3347,3)</f>
        <v>1697671000.625</v>
      </c>
      <c r="C3347" s="2">
        <f>(((B3347/60)/60)/24)+DATE(1970,1,1)</f>
        <v>45217.969914641202</v>
      </c>
      <c r="D3347">
        <v>-306</v>
      </c>
      <c r="E3347">
        <v>3851</v>
      </c>
    </row>
    <row r="3348" spans="1:5" x14ac:dyDescent="0.3">
      <c r="A3348">
        <v>1697671000684</v>
      </c>
      <c r="B3348" s="1" t="str">
        <f>LEFT(A3348,10) &amp; "." &amp; RIGHT(A3348,3)</f>
        <v>1697671000.684</v>
      </c>
      <c r="C3348" s="2">
        <f>(((B3348/60)/60)/24)+DATE(1970,1,1)</f>
        <v>45217.96991532408</v>
      </c>
      <c r="D3348">
        <v>-306</v>
      </c>
      <c r="E3348">
        <v>3851</v>
      </c>
    </row>
    <row r="3349" spans="1:5" x14ac:dyDescent="0.3">
      <c r="A3349">
        <v>1697671000693</v>
      </c>
      <c r="B3349" s="1" t="str">
        <f>LEFT(A3349,10) &amp; "." &amp; RIGHT(A3349,3)</f>
        <v>1697671000.693</v>
      </c>
      <c r="C3349" s="2">
        <f>(((B3349/60)/60)/24)+DATE(1970,1,1)</f>
        <v>45217.969915428243</v>
      </c>
      <c r="D3349">
        <v>-306</v>
      </c>
      <c r="E3349">
        <v>3851</v>
      </c>
    </row>
    <row r="3350" spans="1:5" x14ac:dyDescent="0.3">
      <c r="A3350">
        <v>1697671000731</v>
      </c>
      <c r="B3350" s="1" t="str">
        <f>LEFT(A3350,10) &amp; "." &amp; RIGHT(A3350,3)</f>
        <v>1697671000.731</v>
      </c>
      <c r="C3350" s="2">
        <f>(((B3350/60)/60)/24)+DATE(1970,1,1)</f>
        <v>45217.96991586806</v>
      </c>
      <c r="D3350">
        <v>-306</v>
      </c>
      <c r="E3350">
        <v>3851</v>
      </c>
    </row>
    <row r="3351" spans="1:5" x14ac:dyDescent="0.3">
      <c r="A3351">
        <v>1697671000731</v>
      </c>
      <c r="B3351" s="1" t="str">
        <f>LEFT(A3351,10) &amp; "." &amp; RIGHT(A3351,3)</f>
        <v>1697671000.731</v>
      </c>
      <c r="C3351" s="2">
        <f>(((B3351/60)/60)/24)+DATE(1970,1,1)</f>
        <v>45217.96991586806</v>
      </c>
      <c r="D3351">
        <v>-306</v>
      </c>
      <c r="E3351">
        <v>3851</v>
      </c>
    </row>
    <row r="3352" spans="1:5" x14ac:dyDescent="0.3">
      <c r="A3352">
        <v>1697671000733</v>
      </c>
      <c r="B3352" s="1" t="str">
        <f>LEFT(A3352,10) &amp; "." &amp; RIGHT(A3352,3)</f>
        <v>1697671000.733</v>
      </c>
      <c r="C3352" s="2">
        <f>(((B3352/60)/60)/24)+DATE(1970,1,1)</f>
        <v>45217.969915891204</v>
      </c>
      <c r="D3352">
        <v>-306</v>
      </c>
      <c r="E3352">
        <v>3851</v>
      </c>
    </row>
    <row r="3353" spans="1:5" x14ac:dyDescent="0.3">
      <c r="A3353">
        <v>1697671000734</v>
      </c>
      <c r="B3353" s="1" t="str">
        <f>LEFT(A3353,10) &amp; "." &amp; RIGHT(A3353,3)</f>
        <v>1697671000.734</v>
      </c>
      <c r="C3353" s="2">
        <f>(((B3353/60)/60)/24)+DATE(1970,1,1)</f>
        <v>45217.96991590278</v>
      </c>
      <c r="D3353">
        <v>-306</v>
      </c>
      <c r="E3353">
        <v>3851</v>
      </c>
    </row>
    <row r="3354" spans="1:5" x14ac:dyDescent="0.3">
      <c r="A3354">
        <v>1697671000793</v>
      </c>
      <c r="B3354" s="1" t="str">
        <f>LEFT(A3354,10) &amp; "." &amp; RIGHT(A3354,3)</f>
        <v>1697671000.793</v>
      </c>
      <c r="C3354" s="2">
        <f>(((B3354/60)/60)/24)+DATE(1970,1,1)</f>
        <v>45217.969916585644</v>
      </c>
      <c r="D3354">
        <v>-306</v>
      </c>
      <c r="E3354">
        <v>3851</v>
      </c>
    </row>
    <row r="3355" spans="1:5" x14ac:dyDescent="0.3">
      <c r="A3355">
        <v>1697671000801</v>
      </c>
      <c r="B3355" s="1" t="str">
        <f>LEFT(A3355,10) &amp; "." &amp; RIGHT(A3355,3)</f>
        <v>1697671000.801</v>
      </c>
      <c r="C3355" s="2">
        <f>(((B3355/60)/60)/24)+DATE(1970,1,1)</f>
        <v>45217.969916678237</v>
      </c>
      <c r="D3355">
        <v>-306</v>
      </c>
      <c r="E3355">
        <v>3851</v>
      </c>
    </row>
    <row r="3356" spans="1:5" x14ac:dyDescent="0.3">
      <c r="A3356">
        <v>1697671000844</v>
      </c>
      <c r="B3356" s="1" t="str">
        <f>LEFT(A3356,10) &amp; "." &amp; RIGHT(A3356,3)</f>
        <v>1697671000.844</v>
      </c>
      <c r="C3356" s="2">
        <f>(((B3356/60)/60)/24)+DATE(1970,1,1)</f>
        <v>45217.969917175928</v>
      </c>
      <c r="D3356">
        <v>-306</v>
      </c>
      <c r="E3356">
        <v>3851</v>
      </c>
    </row>
    <row r="3357" spans="1:5" x14ac:dyDescent="0.3">
      <c r="A3357">
        <v>1697671000851</v>
      </c>
      <c r="B3357" s="1" t="str">
        <f>LEFT(A3357,10) &amp; "." &amp; RIGHT(A3357,3)</f>
        <v>1697671000.851</v>
      </c>
      <c r="C3357" s="2">
        <f>(((B3357/60)/60)/24)+DATE(1970,1,1)</f>
        <v>45217.969917256945</v>
      </c>
      <c r="D3357">
        <v>-306</v>
      </c>
      <c r="E3357">
        <v>3851</v>
      </c>
    </row>
    <row r="3358" spans="1:5" x14ac:dyDescent="0.3">
      <c r="A3358">
        <v>1697671000851</v>
      </c>
      <c r="B3358" s="1" t="str">
        <f>LEFT(A3358,10) &amp; "." &amp; RIGHT(A3358,3)</f>
        <v>1697671000.851</v>
      </c>
      <c r="C3358" s="2">
        <f>(((B3358/60)/60)/24)+DATE(1970,1,1)</f>
        <v>45217.969917256945</v>
      </c>
      <c r="D3358">
        <v>-306</v>
      </c>
      <c r="E3358">
        <v>3851</v>
      </c>
    </row>
    <row r="3359" spans="1:5" x14ac:dyDescent="0.3">
      <c r="A3359">
        <v>1697671000851</v>
      </c>
      <c r="B3359" s="1" t="str">
        <f>LEFT(A3359,10) &amp; "." &amp; RIGHT(A3359,3)</f>
        <v>1697671000.851</v>
      </c>
      <c r="C3359" s="2">
        <f>(((B3359/60)/60)/24)+DATE(1970,1,1)</f>
        <v>45217.969917256945</v>
      </c>
      <c r="D3359">
        <v>-306</v>
      </c>
      <c r="E3359">
        <v>3851</v>
      </c>
    </row>
    <row r="3360" spans="1:5" x14ac:dyDescent="0.3">
      <c r="A3360">
        <v>1697671000902</v>
      </c>
      <c r="B3360" s="1" t="str">
        <f>LEFT(A3360,10) &amp; "." &amp; RIGHT(A3360,3)</f>
        <v>1697671000.902</v>
      </c>
      <c r="C3360" s="2">
        <f>(((B3360/60)/60)/24)+DATE(1970,1,1)</f>
        <v>45217.969917847222</v>
      </c>
      <c r="D3360">
        <v>-306</v>
      </c>
      <c r="E3360">
        <v>3851</v>
      </c>
    </row>
    <row r="3361" spans="1:5" x14ac:dyDescent="0.3">
      <c r="A3361">
        <v>1697671000910</v>
      </c>
      <c r="B3361" s="1" t="str">
        <f>LEFT(A3361,10) &amp; "." &amp; RIGHT(A3361,3)</f>
        <v>1697671000.910</v>
      </c>
      <c r="C3361" s="2">
        <f>(((B3361/60)/60)/24)+DATE(1970,1,1)</f>
        <v>45217.969917939816</v>
      </c>
      <c r="D3361">
        <v>-306</v>
      </c>
      <c r="E3361">
        <v>3851</v>
      </c>
    </row>
    <row r="3362" spans="1:5" x14ac:dyDescent="0.3">
      <c r="A3362">
        <v>1697671000953</v>
      </c>
      <c r="B3362" s="1" t="str">
        <f>LEFT(A3362,10) &amp; "." &amp; RIGHT(A3362,3)</f>
        <v>1697671000.953</v>
      </c>
      <c r="C3362" s="2">
        <f>(((B3362/60)/60)/24)+DATE(1970,1,1)</f>
        <v>45217.969918437506</v>
      </c>
      <c r="D3362">
        <v>-306</v>
      </c>
      <c r="E3362">
        <v>3851</v>
      </c>
    </row>
    <row r="3363" spans="1:5" x14ac:dyDescent="0.3">
      <c r="A3363">
        <v>1697671000961</v>
      </c>
      <c r="B3363" s="1" t="str">
        <f>LEFT(A3363,10) &amp; "." &amp; RIGHT(A3363,3)</f>
        <v>1697671000.961</v>
      </c>
      <c r="C3363" s="2">
        <f>(((B3363/60)/60)/24)+DATE(1970,1,1)</f>
        <v>45217.969918530092</v>
      </c>
      <c r="D3363">
        <v>-306</v>
      </c>
      <c r="E3363">
        <v>3851</v>
      </c>
    </row>
    <row r="3364" spans="1:5" x14ac:dyDescent="0.3">
      <c r="A3364">
        <v>1697671000963</v>
      </c>
      <c r="B3364" s="1" t="str">
        <f>LEFT(A3364,10) &amp; "." &amp; RIGHT(A3364,3)</f>
        <v>1697671000.963</v>
      </c>
      <c r="C3364" s="2">
        <f>(((B3364/60)/60)/24)+DATE(1970,1,1)</f>
        <v>45217.969918553237</v>
      </c>
      <c r="D3364">
        <v>-306</v>
      </c>
      <c r="E3364">
        <v>3851</v>
      </c>
    </row>
    <row r="3365" spans="1:5" x14ac:dyDescent="0.3">
      <c r="A3365">
        <v>1697671000965</v>
      </c>
      <c r="B3365" s="1" t="str">
        <f>LEFT(A3365,10) &amp; "." &amp; RIGHT(A3365,3)</f>
        <v>1697671000.965</v>
      </c>
      <c r="C3365" s="2">
        <f>(((B3365/60)/60)/24)+DATE(1970,1,1)</f>
        <v>45217.969918576389</v>
      </c>
      <c r="D3365">
        <v>-306</v>
      </c>
      <c r="E3365">
        <v>3851</v>
      </c>
    </row>
    <row r="3366" spans="1:5" x14ac:dyDescent="0.3">
      <c r="A3366">
        <v>1697671001012</v>
      </c>
      <c r="B3366" s="1" t="str">
        <f>LEFT(A3366,10) &amp; "." &amp; RIGHT(A3366,3)</f>
        <v>1697671001.012</v>
      </c>
      <c r="C3366" s="2">
        <f>(((B3366/60)/60)/24)+DATE(1970,1,1)</f>
        <v>45217.969919120369</v>
      </c>
      <c r="D3366">
        <v>-306</v>
      </c>
      <c r="E3366">
        <v>3851</v>
      </c>
    </row>
    <row r="3367" spans="1:5" x14ac:dyDescent="0.3">
      <c r="A3367">
        <v>1697671001021</v>
      </c>
      <c r="B3367" s="1" t="str">
        <f>LEFT(A3367,10) &amp; "." &amp; RIGHT(A3367,3)</f>
        <v>1697671001.021</v>
      </c>
      <c r="C3367" s="2">
        <f>(((B3367/60)/60)/24)+DATE(1970,1,1)</f>
        <v>45217.969919224532</v>
      </c>
      <c r="D3367">
        <v>-306</v>
      </c>
      <c r="E3367">
        <v>3851</v>
      </c>
    </row>
    <row r="3368" spans="1:5" x14ac:dyDescent="0.3">
      <c r="A3368">
        <v>1697671001062</v>
      </c>
      <c r="B3368" s="1" t="str">
        <f>LEFT(A3368,10) &amp; "." &amp; RIGHT(A3368,3)</f>
        <v>1697671001.062</v>
      </c>
      <c r="C3368" s="2">
        <f>(((B3368/60)/60)/24)+DATE(1970,1,1)</f>
        <v>45217.96991969907</v>
      </c>
      <c r="D3368">
        <v>-306</v>
      </c>
      <c r="E3368">
        <v>3851</v>
      </c>
    </row>
    <row r="3369" spans="1:5" x14ac:dyDescent="0.3">
      <c r="A3369">
        <v>1697671001070</v>
      </c>
      <c r="B3369" s="1" t="str">
        <f>LEFT(A3369,10) &amp; "." &amp; RIGHT(A3369,3)</f>
        <v>1697671001.070</v>
      </c>
      <c r="C3369" s="2">
        <f>(((B3369/60)/60)/24)+DATE(1970,1,1)</f>
        <v>45217.969919791663</v>
      </c>
      <c r="D3369">
        <v>-306</v>
      </c>
      <c r="E3369">
        <v>3851</v>
      </c>
    </row>
    <row r="3370" spans="1:5" x14ac:dyDescent="0.3">
      <c r="A3370">
        <v>1697671001070</v>
      </c>
      <c r="B3370" s="1" t="str">
        <f>LEFT(A3370,10) &amp; "." &amp; RIGHT(A3370,3)</f>
        <v>1697671001.070</v>
      </c>
      <c r="C3370" s="2">
        <f>(((B3370/60)/60)/24)+DATE(1970,1,1)</f>
        <v>45217.969919791663</v>
      </c>
      <c r="D3370">
        <v>-306</v>
      </c>
      <c r="E3370">
        <v>3851</v>
      </c>
    </row>
    <row r="3371" spans="1:5" x14ac:dyDescent="0.3">
      <c r="A3371">
        <v>1697671001077</v>
      </c>
      <c r="B3371" s="1" t="str">
        <f>LEFT(A3371,10) &amp; "." &amp; RIGHT(A3371,3)</f>
        <v>1697671001.077</v>
      </c>
      <c r="C3371" s="2">
        <f>(((B3371/60)/60)/24)+DATE(1970,1,1)</f>
        <v>45217.969919872688</v>
      </c>
      <c r="D3371">
        <v>-306</v>
      </c>
      <c r="E3371">
        <v>3851</v>
      </c>
    </row>
    <row r="3372" spans="1:5" x14ac:dyDescent="0.3">
      <c r="A3372">
        <v>1697671001118</v>
      </c>
      <c r="B3372" s="1" t="str">
        <f>LEFT(A3372,10) &amp; "." &amp; RIGHT(A3372,3)</f>
        <v>1697671001.118</v>
      </c>
      <c r="C3372" s="2">
        <f>(((B3372/60)/60)/24)+DATE(1970,1,1)</f>
        <v>45217.969920347226</v>
      </c>
      <c r="D3372">
        <v>-306</v>
      </c>
      <c r="E3372">
        <v>3851</v>
      </c>
    </row>
    <row r="3373" spans="1:5" x14ac:dyDescent="0.3">
      <c r="A3373">
        <v>1697671001126</v>
      </c>
      <c r="B3373" s="1" t="str">
        <f>LEFT(A3373,10) &amp; "." &amp; RIGHT(A3373,3)</f>
        <v>1697671001.126</v>
      </c>
      <c r="C3373" s="2">
        <f>(((B3373/60)/60)/24)+DATE(1970,1,1)</f>
        <v>45217.969920439813</v>
      </c>
      <c r="D3373">
        <v>-306</v>
      </c>
      <c r="E3373">
        <v>3851</v>
      </c>
    </row>
    <row r="3374" spans="1:5" x14ac:dyDescent="0.3">
      <c r="A3374">
        <v>1697671001170</v>
      </c>
      <c r="B3374" s="1" t="str">
        <f>LEFT(A3374,10) &amp; "." &amp; RIGHT(A3374,3)</f>
        <v>1697671001.170</v>
      </c>
      <c r="C3374" s="2">
        <f>(((B3374/60)/60)/24)+DATE(1970,1,1)</f>
        <v>45217.969920949079</v>
      </c>
      <c r="D3374">
        <v>-306</v>
      </c>
      <c r="E3374">
        <v>3851</v>
      </c>
    </row>
    <row r="3375" spans="1:5" x14ac:dyDescent="0.3">
      <c r="A3375">
        <v>1697671001177</v>
      </c>
      <c r="B3375" s="1" t="str">
        <f>LEFT(A3375,10) &amp; "." &amp; RIGHT(A3375,3)</f>
        <v>1697671001.177</v>
      </c>
      <c r="C3375" s="2">
        <f>(((B3375/60)/60)/24)+DATE(1970,1,1)</f>
        <v>45217.96992103009</v>
      </c>
      <c r="D3375">
        <v>-306</v>
      </c>
      <c r="E3375">
        <v>3851</v>
      </c>
    </row>
    <row r="3376" spans="1:5" x14ac:dyDescent="0.3">
      <c r="A3376">
        <v>1697671001180</v>
      </c>
      <c r="B3376" s="1" t="str">
        <f>LEFT(A3376,10) &amp; "." &amp; RIGHT(A3376,3)</f>
        <v>1697671001.180</v>
      </c>
      <c r="C3376" s="2">
        <f>(((B3376/60)/60)/24)+DATE(1970,1,1)</f>
        <v>45217.969921064818</v>
      </c>
      <c r="D3376">
        <v>-306</v>
      </c>
      <c r="E3376">
        <v>3851</v>
      </c>
    </row>
    <row r="3377" spans="1:5" x14ac:dyDescent="0.3">
      <c r="A3377">
        <v>1697671001186</v>
      </c>
      <c r="B3377" s="1" t="str">
        <f>LEFT(A3377,10) &amp; "." &amp; RIGHT(A3377,3)</f>
        <v>1697671001.186</v>
      </c>
      <c r="C3377" s="2">
        <f>(((B3377/60)/60)/24)+DATE(1970,1,1)</f>
        <v>45217.969921134259</v>
      </c>
      <c r="D3377">
        <v>-306</v>
      </c>
      <c r="E3377">
        <v>3851</v>
      </c>
    </row>
    <row r="3378" spans="1:5" x14ac:dyDescent="0.3">
      <c r="A3378">
        <v>1697671001223</v>
      </c>
      <c r="B3378" s="1" t="str">
        <f>LEFT(A3378,10) &amp; "." &amp; RIGHT(A3378,3)</f>
        <v>1697671001.223</v>
      </c>
      <c r="C3378" s="2">
        <f>(((B3378/60)/60)/24)+DATE(1970,1,1)</f>
        <v>45217.969921562501</v>
      </c>
      <c r="D3378">
        <v>-306</v>
      </c>
      <c r="E3378">
        <v>3851</v>
      </c>
    </row>
    <row r="3379" spans="1:5" x14ac:dyDescent="0.3">
      <c r="A3379">
        <v>1697671001231</v>
      </c>
      <c r="B3379" s="1" t="str">
        <f>LEFT(A3379,10) &amp; "." &amp; RIGHT(A3379,3)</f>
        <v>1697671001.231</v>
      </c>
      <c r="C3379" s="2">
        <f>(((B3379/60)/60)/24)+DATE(1970,1,1)</f>
        <v>45217.969921655094</v>
      </c>
      <c r="D3379">
        <v>-306</v>
      </c>
      <c r="E3379">
        <v>3851</v>
      </c>
    </row>
    <row r="3380" spans="1:5" x14ac:dyDescent="0.3">
      <c r="A3380">
        <v>1697671001272</v>
      </c>
      <c r="B3380" s="1" t="str">
        <f>LEFT(A3380,10) &amp; "." &amp; RIGHT(A3380,3)</f>
        <v>1697671001.272</v>
      </c>
      <c r="C3380" s="2">
        <f>(((B3380/60)/60)/24)+DATE(1970,1,1)</f>
        <v>45217.969922129632</v>
      </c>
      <c r="D3380">
        <v>-306</v>
      </c>
      <c r="E3380">
        <v>3851</v>
      </c>
    </row>
    <row r="3381" spans="1:5" x14ac:dyDescent="0.3">
      <c r="A3381">
        <v>1697671001280</v>
      </c>
      <c r="B3381" s="1" t="str">
        <f>LEFT(A3381,10) &amp; "." &amp; RIGHT(A3381,3)</f>
        <v>1697671001.280</v>
      </c>
      <c r="C3381" s="2">
        <f>(((B3381/60)/60)/24)+DATE(1970,1,1)</f>
        <v>45217.969922222226</v>
      </c>
      <c r="D3381">
        <v>-306</v>
      </c>
      <c r="E3381">
        <v>3851</v>
      </c>
    </row>
    <row r="3382" spans="1:5" x14ac:dyDescent="0.3">
      <c r="A3382">
        <v>1697671001283</v>
      </c>
      <c r="B3382" s="1" t="str">
        <f>LEFT(A3382,10) &amp; "." &amp; RIGHT(A3382,3)</f>
        <v>1697671001.283</v>
      </c>
      <c r="C3382" s="2">
        <f>(((B3382/60)/60)/24)+DATE(1970,1,1)</f>
        <v>45217.969922256947</v>
      </c>
      <c r="D3382">
        <v>-306</v>
      </c>
      <c r="E3382">
        <v>3851</v>
      </c>
    </row>
    <row r="3383" spans="1:5" x14ac:dyDescent="0.3">
      <c r="A3383">
        <v>1697671001288</v>
      </c>
      <c r="B3383" s="1" t="str">
        <f>LEFT(A3383,10) &amp; "." &amp; RIGHT(A3383,3)</f>
        <v>1697671001.288</v>
      </c>
      <c r="C3383" s="2">
        <f>(((B3383/60)/60)/24)+DATE(1970,1,1)</f>
        <v>45217.96992231482</v>
      </c>
      <c r="D3383">
        <v>-306</v>
      </c>
      <c r="E3383">
        <v>3851</v>
      </c>
    </row>
    <row r="3384" spans="1:5" x14ac:dyDescent="0.3">
      <c r="A3384">
        <v>1697671001328</v>
      </c>
      <c r="B3384" s="1" t="str">
        <f>LEFT(A3384,10) &amp; "." &amp; RIGHT(A3384,3)</f>
        <v>1697671001.328</v>
      </c>
      <c r="C3384" s="2">
        <f>(((B3384/60)/60)/24)+DATE(1970,1,1)</f>
        <v>45217.969922777775</v>
      </c>
      <c r="D3384">
        <v>-306</v>
      </c>
      <c r="E3384">
        <v>3851</v>
      </c>
    </row>
    <row r="3385" spans="1:5" x14ac:dyDescent="0.3">
      <c r="A3385">
        <v>1697671001337</v>
      </c>
      <c r="B3385" s="1" t="str">
        <f>LEFT(A3385,10) &amp; "." &amp; RIGHT(A3385,3)</f>
        <v>1697671001.337</v>
      </c>
      <c r="C3385" s="2">
        <f>(((B3385/60)/60)/24)+DATE(1970,1,1)</f>
        <v>45217.969922881945</v>
      </c>
      <c r="D3385">
        <v>-306</v>
      </c>
      <c r="E3385">
        <v>3851</v>
      </c>
    </row>
    <row r="3386" spans="1:5" x14ac:dyDescent="0.3">
      <c r="A3386">
        <v>1697671001377</v>
      </c>
      <c r="B3386" s="1" t="str">
        <f>LEFT(A3386,10) &amp; "." &amp; RIGHT(A3386,3)</f>
        <v>1697671001.377</v>
      </c>
      <c r="C3386" s="2">
        <f>(((B3386/60)/60)/24)+DATE(1970,1,1)</f>
        <v>45217.969923344906</v>
      </c>
      <c r="D3386">
        <v>-306</v>
      </c>
      <c r="E3386">
        <v>3851</v>
      </c>
    </row>
    <row r="3387" spans="1:5" x14ac:dyDescent="0.3">
      <c r="A3387">
        <v>1697671001384</v>
      </c>
      <c r="B3387" s="1" t="str">
        <f>LEFT(A3387,10) &amp; "." &amp; RIGHT(A3387,3)</f>
        <v>1697671001.384</v>
      </c>
      <c r="C3387" s="2">
        <f>(((B3387/60)/60)/24)+DATE(1970,1,1)</f>
        <v>45217.969923425931</v>
      </c>
      <c r="D3387">
        <v>-306</v>
      </c>
      <c r="E3387">
        <v>3851</v>
      </c>
    </row>
    <row r="3388" spans="1:5" x14ac:dyDescent="0.3">
      <c r="A3388">
        <v>1697671001388</v>
      </c>
      <c r="B3388" s="1" t="str">
        <f>LEFT(A3388,10) &amp; "." &amp; RIGHT(A3388,3)</f>
        <v>1697671001.388</v>
      </c>
      <c r="C3388" s="2">
        <f>(((B3388/60)/60)/24)+DATE(1970,1,1)</f>
        <v>45217.969923472221</v>
      </c>
      <c r="D3388">
        <v>-306</v>
      </c>
      <c r="E3388">
        <v>3851</v>
      </c>
    </row>
    <row r="3389" spans="1:5" x14ac:dyDescent="0.3">
      <c r="A3389">
        <v>1697671001393</v>
      </c>
      <c r="B3389" s="1" t="str">
        <f>LEFT(A3389,10) &amp; "." &amp; RIGHT(A3389,3)</f>
        <v>1697671001.393</v>
      </c>
      <c r="C3389" s="2">
        <f>(((B3389/60)/60)/24)+DATE(1970,1,1)</f>
        <v>45217.969923530094</v>
      </c>
      <c r="D3389">
        <v>-306</v>
      </c>
      <c r="E3389">
        <v>3851</v>
      </c>
    </row>
    <row r="3390" spans="1:5" x14ac:dyDescent="0.3">
      <c r="A3390">
        <v>1697671001434</v>
      </c>
      <c r="B3390" s="1" t="str">
        <f>LEFT(A3390,10) &amp; "." &amp; RIGHT(A3390,3)</f>
        <v>1697671001.434</v>
      </c>
      <c r="C3390" s="2">
        <f>(((B3390/60)/60)/24)+DATE(1970,1,1)</f>
        <v>45217.969924004632</v>
      </c>
      <c r="D3390">
        <v>-306</v>
      </c>
      <c r="E3390">
        <v>3851</v>
      </c>
    </row>
    <row r="3391" spans="1:5" x14ac:dyDescent="0.3">
      <c r="A3391">
        <v>1697671001442</v>
      </c>
      <c r="B3391" s="1" t="str">
        <f>LEFT(A3391,10) &amp; "." &amp; RIGHT(A3391,3)</f>
        <v>1697671001.442</v>
      </c>
      <c r="C3391" s="2">
        <f>(((B3391/60)/60)/24)+DATE(1970,1,1)</f>
        <v>45217.969924097226</v>
      </c>
      <c r="D3391">
        <v>-306</v>
      </c>
      <c r="E3391">
        <v>3851</v>
      </c>
    </row>
    <row r="3392" spans="1:5" x14ac:dyDescent="0.3">
      <c r="A3392">
        <v>1697671001482</v>
      </c>
      <c r="B3392" s="1" t="str">
        <f>LEFT(A3392,10) &amp; "." &amp; RIGHT(A3392,3)</f>
        <v>1697671001.482</v>
      </c>
      <c r="C3392" s="2">
        <f>(((B3392/60)/60)/24)+DATE(1970,1,1)</f>
        <v>45217.969924560188</v>
      </c>
      <c r="D3392">
        <v>-306</v>
      </c>
      <c r="E3392">
        <v>3851</v>
      </c>
    </row>
    <row r="3393" spans="1:5" x14ac:dyDescent="0.3">
      <c r="A3393">
        <v>1697671001488</v>
      </c>
      <c r="B3393" s="1" t="str">
        <f>LEFT(A3393,10) &amp; "." &amp; RIGHT(A3393,3)</f>
        <v>1697671001.488</v>
      </c>
      <c r="C3393" s="2">
        <f>(((B3393/60)/60)/24)+DATE(1970,1,1)</f>
        <v>45217.96992462963</v>
      </c>
      <c r="D3393">
        <v>-306</v>
      </c>
      <c r="E3393">
        <v>3851</v>
      </c>
    </row>
    <row r="3394" spans="1:5" x14ac:dyDescent="0.3">
      <c r="A3394">
        <v>1697671001492</v>
      </c>
      <c r="B3394" s="1" t="str">
        <f>LEFT(A3394,10) &amp; "." &amp; RIGHT(A3394,3)</f>
        <v>1697671001.492</v>
      </c>
      <c r="C3394" s="2">
        <f>(((B3394/60)/60)/24)+DATE(1970,1,1)</f>
        <v>45217.969924675926</v>
      </c>
      <c r="D3394">
        <v>-306</v>
      </c>
      <c r="E3394">
        <v>3851</v>
      </c>
    </row>
    <row r="3395" spans="1:5" x14ac:dyDescent="0.3">
      <c r="A3395">
        <v>1697671001500</v>
      </c>
      <c r="B3395" s="1" t="str">
        <f>LEFT(A3395,10) &amp; "." &amp; RIGHT(A3395,3)</f>
        <v>1697671001.500</v>
      </c>
      <c r="C3395" s="2">
        <f>(((B3395/60)/60)/24)+DATE(1970,1,1)</f>
        <v>45217.96992476852</v>
      </c>
      <c r="D3395">
        <v>-306</v>
      </c>
      <c r="E3395">
        <v>3851</v>
      </c>
    </row>
    <row r="3396" spans="1:5" x14ac:dyDescent="0.3">
      <c r="A3396">
        <v>1697671001539</v>
      </c>
      <c r="B3396" s="1" t="str">
        <f>LEFT(A3396,10) &amp; "." &amp; RIGHT(A3396,3)</f>
        <v>1697671001.539</v>
      </c>
      <c r="C3396" s="2">
        <f>(((B3396/60)/60)/24)+DATE(1970,1,1)</f>
        <v>45217.969925219906</v>
      </c>
      <c r="D3396">
        <v>-306</v>
      </c>
      <c r="E3396">
        <v>3851</v>
      </c>
    </row>
    <row r="3397" spans="1:5" x14ac:dyDescent="0.3">
      <c r="A3397">
        <v>1697671001546</v>
      </c>
      <c r="B3397" s="1" t="str">
        <f>LEFT(A3397,10) &amp; "." &amp; RIGHT(A3397,3)</f>
        <v>1697671001.546</v>
      </c>
      <c r="C3397" s="2">
        <f>(((B3397/60)/60)/24)+DATE(1970,1,1)</f>
        <v>45217.969925300931</v>
      </c>
      <c r="D3397">
        <v>-306</v>
      </c>
      <c r="E3397">
        <v>3851</v>
      </c>
    </row>
    <row r="3398" spans="1:5" x14ac:dyDescent="0.3">
      <c r="A3398">
        <v>1697671001591</v>
      </c>
      <c r="B3398" s="1" t="str">
        <f>LEFT(A3398,10) &amp; "." &amp; RIGHT(A3398,3)</f>
        <v>1697671001.591</v>
      </c>
      <c r="C3398" s="2">
        <f>(((B3398/60)/60)/24)+DATE(1970,1,1)</f>
        <v>45217.969925821759</v>
      </c>
      <c r="D3398">
        <v>-306</v>
      </c>
      <c r="E3398">
        <v>3851</v>
      </c>
    </row>
    <row r="3399" spans="1:5" x14ac:dyDescent="0.3">
      <c r="A3399">
        <v>1697671001611</v>
      </c>
      <c r="B3399" s="1" t="str">
        <f>LEFT(A3399,10) &amp; "." &amp; RIGHT(A3399,3)</f>
        <v>1697671001.611</v>
      </c>
      <c r="C3399" s="2">
        <f>(((B3399/60)/60)/24)+DATE(1970,1,1)</f>
        <v>45217.969926053236</v>
      </c>
      <c r="D3399">
        <v>-306</v>
      </c>
      <c r="E3399">
        <v>3851</v>
      </c>
    </row>
    <row r="3400" spans="1:5" x14ac:dyDescent="0.3">
      <c r="A3400">
        <v>1697671001623</v>
      </c>
      <c r="B3400" s="1" t="str">
        <f>LEFT(A3400,10) &amp; "." &amp; RIGHT(A3400,3)</f>
        <v>1697671001.623</v>
      </c>
      <c r="C3400" s="2">
        <f>(((B3400/60)/60)/24)+DATE(1970,1,1)</f>
        <v>45217.969926192127</v>
      </c>
      <c r="D3400">
        <v>-306</v>
      </c>
      <c r="E3400">
        <v>3851</v>
      </c>
    </row>
    <row r="3401" spans="1:5" x14ac:dyDescent="0.3">
      <c r="A3401">
        <v>1697671001624</v>
      </c>
      <c r="B3401" s="1" t="str">
        <f>LEFT(A3401,10) &amp; "." &amp; RIGHT(A3401,3)</f>
        <v>1697671001.624</v>
      </c>
      <c r="C3401" s="2">
        <f>(((B3401/60)/60)/24)+DATE(1970,1,1)</f>
        <v>45217.969926203703</v>
      </c>
      <c r="D3401">
        <v>-306</v>
      </c>
      <c r="E3401">
        <v>3851</v>
      </c>
    </row>
    <row r="3402" spans="1:5" x14ac:dyDescent="0.3">
      <c r="A3402">
        <v>1697671001662</v>
      </c>
      <c r="B3402" s="1" t="str">
        <f>LEFT(A3402,10) &amp; "." &amp; RIGHT(A3402,3)</f>
        <v>1697671001.662</v>
      </c>
      <c r="C3402" s="2">
        <f>(((B3402/60)/60)/24)+DATE(1970,1,1)</f>
        <v>45217.96992664352</v>
      </c>
      <c r="D3402">
        <v>-306</v>
      </c>
      <c r="E3402">
        <v>3851</v>
      </c>
    </row>
    <row r="3403" spans="1:5" x14ac:dyDescent="0.3">
      <c r="A3403">
        <v>1697671001670</v>
      </c>
      <c r="B3403" s="1" t="str">
        <f>LEFT(A3403,10) &amp; "." &amp; RIGHT(A3403,3)</f>
        <v>1697671001.670</v>
      </c>
      <c r="C3403" s="2">
        <f>(((B3403/60)/60)/24)+DATE(1970,1,1)</f>
        <v>45217.969926736114</v>
      </c>
      <c r="D3403">
        <v>-306</v>
      </c>
      <c r="E3403">
        <v>3851</v>
      </c>
    </row>
    <row r="3404" spans="1:5" x14ac:dyDescent="0.3">
      <c r="A3404">
        <v>1697671001696</v>
      </c>
      <c r="B3404" s="1" t="str">
        <f>LEFT(A3404,10) &amp; "." &amp; RIGHT(A3404,3)</f>
        <v>1697671001.696</v>
      </c>
      <c r="C3404" s="2">
        <f>(((B3404/60)/60)/24)+DATE(1970,1,1)</f>
        <v>45217.96992703704</v>
      </c>
      <c r="D3404">
        <v>-306</v>
      </c>
      <c r="E3404">
        <v>3851</v>
      </c>
    </row>
    <row r="3405" spans="1:5" x14ac:dyDescent="0.3">
      <c r="A3405">
        <v>1697671001719</v>
      </c>
      <c r="B3405" s="1" t="str">
        <f>LEFT(A3405,10) &amp; "." &amp; RIGHT(A3405,3)</f>
        <v>1697671001.719</v>
      </c>
      <c r="C3405" s="2">
        <f>(((B3405/60)/60)/24)+DATE(1970,1,1)</f>
        <v>45217.969927303246</v>
      </c>
      <c r="D3405">
        <v>-306</v>
      </c>
      <c r="E3405">
        <v>3851</v>
      </c>
    </row>
    <row r="3406" spans="1:5" x14ac:dyDescent="0.3">
      <c r="A3406">
        <v>1697671001728</v>
      </c>
      <c r="B3406" s="1" t="str">
        <f>LEFT(A3406,10) &amp; "." &amp; RIGHT(A3406,3)</f>
        <v>1697671001.728</v>
      </c>
      <c r="C3406" s="2">
        <f>(((B3406/60)/60)/24)+DATE(1970,1,1)</f>
        <v>45217.969927407408</v>
      </c>
      <c r="D3406">
        <v>-306</v>
      </c>
      <c r="E3406">
        <v>3851</v>
      </c>
    </row>
    <row r="3407" spans="1:5" x14ac:dyDescent="0.3">
      <c r="A3407">
        <v>1697671001729</v>
      </c>
      <c r="B3407" s="1" t="str">
        <f>LEFT(A3407,10) &amp; "." &amp; RIGHT(A3407,3)</f>
        <v>1697671001.729</v>
      </c>
      <c r="C3407" s="2">
        <f>(((B3407/60)/60)/24)+DATE(1970,1,1)</f>
        <v>45217.969927418977</v>
      </c>
      <c r="D3407">
        <v>-306</v>
      </c>
      <c r="E3407">
        <v>3851</v>
      </c>
    </row>
    <row r="3408" spans="1:5" x14ac:dyDescent="0.3">
      <c r="A3408">
        <v>1697671001764</v>
      </c>
      <c r="B3408" s="1" t="str">
        <f>LEFT(A3408,10) &amp; "." &amp; RIGHT(A3408,3)</f>
        <v>1697671001.764</v>
      </c>
      <c r="C3408" s="2">
        <f>(((B3408/60)/60)/24)+DATE(1970,1,1)</f>
        <v>45217.969927824073</v>
      </c>
      <c r="D3408">
        <v>-306</v>
      </c>
      <c r="E3408">
        <v>3851</v>
      </c>
    </row>
    <row r="3409" spans="1:5" x14ac:dyDescent="0.3">
      <c r="A3409">
        <v>1697671001773</v>
      </c>
      <c r="B3409" s="1" t="str">
        <f>LEFT(A3409,10) &amp; "." &amp; RIGHT(A3409,3)</f>
        <v>1697671001.773</v>
      </c>
      <c r="C3409" s="2">
        <f>(((B3409/60)/60)/24)+DATE(1970,1,1)</f>
        <v>45217.969927928236</v>
      </c>
      <c r="D3409">
        <v>-306</v>
      </c>
      <c r="E3409">
        <v>3851</v>
      </c>
    </row>
    <row r="3410" spans="1:5" x14ac:dyDescent="0.3">
      <c r="A3410">
        <v>1697671001799</v>
      </c>
      <c r="B3410" s="1" t="str">
        <f>LEFT(A3410,10) &amp; "." &amp; RIGHT(A3410,3)</f>
        <v>1697671001.799</v>
      </c>
      <c r="C3410" s="2">
        <f>(((B3410/60)/60)/24)+DATE(1970,1,1)</f>
        <v>45217.969928229169</v>
      </c>
      <c r="D3410">
        <v>-306</v>
      </c>
      <c r="E3410">
        <v>3851</v>
      </c>
    </row>
    <row r="3411" spans="1:5" x14ac:dyDescent="0.3">
      <c r="A3411">
        <v>1697671001822</v>
      </c>
      <c r="B3411" s="1" t="str">
        <f>LEFT(A3411,10) &amp; "." &amp; RIGHT(A3411,3)</f>
        <v>1697671001.822</v>
      </c>
      <c r="C3411" s="2">
        <f>(((B3411/60)/60)/24)+DATE(1970,1,1)</f>
        <v>45217.969928495368</v>
      </c>
      <c r="D3411">
        <v>-306</v>
      </c>
      <c r="E3411">
        <v>3851</v>
      </c>
    </row>
    <row r="3412" spans="1:5" x14ac:dyDescent="0.3">
      <c r="A3412">
        <v>1697671001831</v>
      </c>
      <c r="B3412" s="1" t="str">
        <f>LEFT(A3412,10) &amp; "." &amp; RIGHT(A3412,3)</f>
        <v>1697671001.831</v>
      </c>
      <c r="C3412" s="2">
        <f>(((B3412/60)/60)/24)+DATE(1970,1,1)</f>
        <v>45217.969928599538</v>
      </c>
      <c r="D3412">
        <v>-306</v>
      </c>
      <c r="E3412">
        <v>3851</v>
      </c>
    </row>
    <row r="3413" spans="1:5" x14ac:dyDescent="0.3">
      <c r="A3413">
        <v>1697671001832</v>
      </c>
      <c r="B3413" s="1" t="str">
        <f>LEFT(A3413,10) &amp; "." &amp; RIGHT(A3413,3)</f>
        <v>1697671001.832</v>
      </c>
      <c r="C3413" s="2">
        <f>(((B3413/60)/60)/24)+DATE(1970,1,1)</f>
        <v>45217.969928611114</v>
      </c>
      <c r="D3413">
        <v>-306</v>
      </c>
      <c r="E3413">
        <v>3851</v>
      </c>
    </row>
    <row r="3414" spans="1:5" x14ac:dyDescent="0.3">
      <c r="A3414">
        <v>1697671001869</v>
      </c>
      <c r="B3414" s="1" t="str">
        <f>LEFT(A3414,10) &amp; "." &amp; RIGHT(A3414,3)</f>
        <v>1697671001.869</v>
      </c>
      <c r="C3414" s="2">
        <f>(((B3414/60)/60)/24)+DATE(1970,1,1)</f>
        <v>45217.969929039347</v>
      </c>
      <c r="D3414">
        <v>-306</v>
      </c>
      <c r="E3414">
        <v>3851</v>
      </c>
    </row>
    <row r="3415" spans="1:5" x14ac:dyDescent="0.3">
      <c r="A3415">
        <v>1697671001877</v>
      </c>
      <c r="B3415" s="1" t="str">
        <f>LEFT(A3415,10) &amp; "." &amp; RIGHT(A3415,3)</f>
        <v>1697671001.877</v>
      </c>
      <c r="C3415" s="2">
        <f>(((B3415/60)/60)/24)+DATE(1970,1,1)</f>
        <v>45217.969929131941</v>
      </c>
      <c r="D3415">
        <v>-306</v>
      </c>
      <c r="E3415">
        <v>3851</v>
      </c>
    </row>
    <row r="3416" spans="1:5" x14ac:dyDescent="0.3">
      <c r="A3416">
        <v>1697671001901</v>
      </c>
      <c r="B3416" s="1" t="str">
        <f>LEFT(A3416,10) &amp; "." &amp; RIGHT(A3416,3)</f>
        <v>1697671001.901</v>
      </c>
      <c r="C3416" s="2">
        <f>(((B3416/60)/60)/24)+DATE(1970,1,1)</f>
        <v>45217.969929409723</v>
      </c>
      <c r="D3416">
        <v>-306</v>
      </c>
      <c r="E3416">
        <v>3851</v>
      </c>
    </row>
    <row r="3417" spans="1:5" x14ac:dyDescent="0.3">
      <c r="A3417">
        <v>1697671001927</v>
      </c>
      <c r="B3417" s="1" t="str">
        <f>LEFT(A3417,10) &amp; "." &amp; RIGHT(A3417,3)</f>
        <v>1697671001.927</v>
      </c>
      <c r="C3417" s="2">
        <f>(((B3417/60)/60)/24)+DATE(1970,1,1)</f>
        <v>45217.969929710649</v>
      </c>
      <c r="D3417">
        <v>-306</v>
      </c>
      <c r="E3417">
        <v>3851</v>
      </c>
    </row>
    <row r="3418" spans="1:5" x14ac:dyDescent="0.3">
      <c r="A3418">
        <v>1697671001935</v>
      </c>
      <c r="B3418" s="1" t="str">
        <f>LEFT(A3418,10) &amp; "." &amp; RIGHT(A3418,3)</f>
        <v>1697671001.935</v>
      </c>
      <c r="C3418" s="2">
        <f>(((B3418/60)/60)/24)+DATE(1970,1,1)</f>
        <v>45217.969929803236</v>
      </c>
      <c r="D3418">
        <v>-306</v>
      </c>
      <c r="E3418">
        <v>3851</v>
      </c>
    </row>
    <row r="3419" spans="1:5" x14ac:dyDescent="0.3">
      <c r="A3419">
        <v>1697671001935</v>
      </c>
      <c r="B3419" s="1" t="str">
        <f>LEFT(A3419,10) &amp; "." &amp; RIGHT(A3419,3)</f>
        <v>1697671001.935</v>
      </c>
      <c r="C3419" s="2">
        <f>(((B3419/60)/60)/24)+DATE(1970,1,1)</f>
        <v>45217.969929803236</v>
      </c>
      <c r="D3419">
        <v>-306</v>
      </c>
      <c r="E3419">
        <v>3851</v>
      </c>
    </row>
    <row r="3420" spans="1:5" x14ac:dyDescent="0.3">
      <c r="A3420">
        <v>1697671001974</v>
      </c>
      <c r="B3420" s="1" t="str">
        <f>LEFT(A3420,10) &amp; "." &amp; RIGHT(A3420,3)</f>
        <v>1697671001.974</v>
      </c>
      <c r="C3420" s="2">
        <f>(((B3420/60)/60)/24)+DATE(1970,1,1)</f>
        <v>45217.969930254629</v>
      </c>
      <c r="D3420">
        <v>-306</v>
      </c>
      <c r="E3420">
        <v>3851</v>
      </c>
    </row>
    <row r="3421" spans="1:5" x14ac:dyDescent="0.3">
      <c r="A3421">
        <v>1697671001981</v>
      </c>
      <c r="B3421" s="1" t="str">
        <f>LEFT(A3421,10) &amp; "." &amp; RIGHT(A3421,3)</f>
        <v>1697671001.981</v>
      </c>
      <c r="C3421" s="2">
        <f>(((B3421/60)/60)/24)+DATE(1970,1,1)</f>
        <v>45217.969930335646</v>
      </c>
      <c r="D3421">
        <v>-306</v>
      </c>
      <c r="E3421">
        <v>3851</v>
      </c>
    </row>
    <row r="3422" spans="1:5" x14ac:dyDescent="0.3">
      <c r="A3422">
        <v>1697671002010</v>
      </c>
      <c r="B3422" s="1" t="str">
        <f>LEFT(A3422,10) &amp; "." &amp; RIGHT(A3422,3)</f>
        <v>1697671002.010</v>
      </c>
      <c r="C3422" s="2">
        <f>(((B3422/60)/60)/24)+DATE(1970,1,1)</f>
        <v>45217.969930671301</v>
      </c>
      <c r="D3422">
        <v>-306</v>
      </c>
      <c r="E3422">
        <v>3851</v>
      </c>
    </row>
    <row r="3423" spans="1:5" x14ac:dyDescent="0.3">
      <c r="A3423">
        <v>1697671002030</v>
      </c>
      <c r="B3423" s="1" t="str">
        <f>LEFT(A3423,10) &amp; "." &amp; RIGHT(A3423,3)</f>
        <v>1697671002.030</v>
      </c>
      <c r="C3423" s="2">
        <f>(((B3423/60)/60)/24)+DATE(1970,1,1)</f>
        <v>45217.969930902778</v>
      </c>
      <c r="D3423">
        <v>-306</v>
      </c>
      <c r="E3423">
        <v>3851</v>
      </c>
    </row>
    <row r="3424" spans="1:5" x14ac:dyDescent="0.3">
      <c r="A3424">
        <v>1697671002038</v>
      </c>
      <c r="B3424" s="1" t="str">
        <f>LEFT(A3424,10) &amp; "." &amp; RIGHT(A3424,3)</f>
        <v>1697671002.038</v>
      </c>
      <c r="C3424" s="2">
        <f>(((B3424/60)/60)/24)+DATE(1970,1,1)</f>
        <v>45217.969930995372</v>
      </c>
      <c r="D3424">
        <v>-306</v>
      </c>
      <c r="E3424">
        <v>3851</v>
      </c>
    </row>
    <row r="3425" spans="1:5" x14ac:dyDescent="0.3">
      <c r="A3425">
        <v>1697671002039</v>
      </c>
      <c r="B3425" s="1" t="str">
        <f>LEFT(A3425,10) &amp; "." &amp; RIGHT(A3425,3)</f>
        <v>1697671002.039</v>
      </c>
      <c r="C3425" s="2">
        <f>(((B3425/60)/60)/24)+DATE(1970,1,1)</f>
        <v>45217.969931006941</v>
      </c>
      <c r="D3425">
        <v>-306</v>
      </c>
      <c r="E3425">
        <v>3851</v>
      </c>
    </row>
    <row r="3426" spans="1:5" x14ac:dyDescent="0.3">
      <c r="A3426">
        <v>1697671002076</v>
      </c>
      <c r="B3426" s="1" t="str">
        <f>LEFT(A3426,10) &amp; "." &amp; RIGHT(A3426,3)</f>
        <v>1697671002.076</v>
      </c>
      <c r="C3426" s="2">
        <f>(((B3426/60)/60)/24)+DATE(1970,1,1)</f>
        <v>45217.969931435189</v>
      </c>
      <c r="D3426">
        <v>-306</v>
      </c>
      <c r="E3426">
        <v>3851</v>
      </c>
    </row>
    <row r="3427" spans="1:5" x14ac:dyDescent="0.3">
      <c r="A3427">
        <v>1697671002083</v>
      </c>
      <c r="B3427" s="1" t="str">
        <f>LEFT(A3427,10) &amp; "." &amp; RIGHT(A3427,3)</f>
        <v>1697671002.083</v>
      </c>
      <c r="C3427" s="2">
        <f>(((B3427/60)/60)/24)+DATE(1970,1,1)</f>
        <v>45217.9699315162</v>
      </c>
      <c r="D3427">
        <v>-306</v>
      </c>
      <c r="E3427">
        <v>3851</v>
      </c>
    </row>
    <row r="3428" spans="1:5" x14ac:dyDescent="0.3">
      <c r="A3428">
        <v>1697671002114</v>
      </c>
      <c r="B3428" s="1" t="str">
        <f>LEFT(A3428,10) &amp; "." &amp; RIGHT(A3428,3)</f>
        <v>1697671002.114</v>
      </c>
      <c r="C3428" s="2">
        <f>(((B3428/60)/60)/24)+DATE(1970,1,1)</f>
        <v>45217.969931875006</v>
      </c>
      <c r="D3428">
        <v>-306</v>
      </c>
      <c r="E3428">
        <v>3851</v>
      </c>
    </row>
    <row r="3429" spans="1:5" x14ac:dyDescent="0.3">
      <c r="A3429">
        <v>1697671002134</v>
      </c>
      <c r="B3429" s="1" t="str">
        <f>LEFT(A3429,10) &amp; "." &amp; RIGHT(A3429,3)</f>
        <v>1697671002.134</v>
      </c>
      <c r="C3429" s="2">
        <f>(((B3429/60)/60)/24)+DATE(1970,1,1)</f>
        <v>45217.969932106484</v>
      </c>
      <c r="D3429">
        <v>-306</v>
      </c>
      <c r="E3429">
        <v>3851</v>
      </c>
    </row>
    <row r="3430" spans="1:5" x14ac:dyDescent="0.3">
      <c r="A3430">
        <v>1697671002142</v>
      </c>
      <c r="B3430" s="1" t="str">
        <f>LEFT(A3430,10) &amp; "." &amp; RIGHT(A3430,3)</f>
        <v>1697671002.142</v>
      </c>
      <c r="C3430" s="2">
        <f>(((B3430/60)/60)/24)+DATE(1970,1,1)</f>
        <v>45217.969932199077</v>
      </c>
      <c r="D3430">
        <v>-306</v>
      </c>
      <c r="E3430">
        <v>3851</v>
      </c>
    </row>
    <row r="3431" spans="1:5" x14ac:dyDescent="0.3">
      <c r="A3431">
        <v>1697671002142</v>
      </c>
      <c r="B3431" s="1" t="str">
        <f>LEFT(A3431,10) &amp; "." &amp; RIGHT(A3431,3)</f>
        <v>1697671002.142</v>
      </c>
      <c r="C3431" s="2">
        <f>(((B3431/60)/60)/24)+DATE(1970,1,1)</f>
        <v>45217.969932199077</v>
      </c>
      <c r="D3431">
        <v>-306</v>
      </c>
      <c r="E3431">
        <v>3851</v>
      </c>
    </row>
    <row r="3432" spans="1:5" x14ac:dyDescent="0.3">
      <c r="A3432">
        <v>1697671002182</v>
      </c>
      <c r="B3432" s="1" t="str">
        <f>LEFT(A3432,10) &amp; "." &amp; RIGHT(A3432,3)</f>
        <v>1697671002.182</v>
      </c>
      <c r="C3432" s="2">
        <f>(((B3432/60)/60)/24)+DATE(1970,1,1)</f>
        <v>45217.969932662032</v>
      </c>
      <c r="D3432">
        <v>-306</v>
      </c>
      <c r="E3432">
        <v>3851</v>
      </c>
    </row>
    <row r="3433" spans="1:5" x14ac:dyDescent="0.3">
      <c r="A3433">
        <v>1697671002189</v>
      </c>
      <c r="B3433" s="1" t="str">
        <f>LEFT(A3433,10) &amp; "." &amp; RIGHT(A3433,3)</f>
        <v>1697671002.189</v>
      </c>
      <c r="C3433" s="2">
        <f>(((B3433/60)/60)/24)+DATE(1970,1,1)</f>
        <v>45217.969932743057</v>
      </c>
      <c r="D3433">
        <v>-306</v>
      </c>
      <c r="E3433">
        <v>3851</v>
      </c>
    </row>
    <row r="3434" spans="1:5" x14ac:dyDescent="0.3">
      <c r="A3434">
        <v>1697671002219</v>
      </c>
      <c r="B3434" s="1" t="str">
        <f>LEFT(A3434,10) &amp; "." &amp; RIGHT(A3434,3)</f>
        <v>1697671002.219</v>
      </c>
      <c r="C3434" s="2">
        <f>(((B3434/60)/60)/24)+DATE(1970,1,1)</f>
        <v>45217.96993309028</v>
      </c>
      <c r="D3434">
        <v>-306</v>
      </c>
      <c r="E3434">
        <v>3851</v>
      </c>
    </row>
    <row r="3435" spans="1:5" x14ac:dyDescent="0.3">
      <c r="A3435">
        <v>1697671002239</v>
      </c>
      <c r="B3435" s="1" t="str">
        <f>LEFT(A3435,10) &amp; "." &amp; RIGHT(A3435,3)</f>
        <v>1697671002.239</v>
      </c>
      <c r="C3435" s="2">
        <f>(((B3435/60)/60)/24)+DATE(1970,1,1)</f>
        <v>45217.969933321758</v>
      </c>
      <c r="D3435">
        <v>-306</v>
      </c>
      <c r="E3435">
        <v>3851</v>
      </c>
    </row>
    <row r="3436" spans="1:5" x14ac:dyDescent="0.3">
      <c r="A3436">
        <v>1697671002247</v>
      </c>
      <c r="B3436" s="1" t="str">
        <f>LEFT(A3436,10) &amp; "." &amp; RIGHT(A3436,3)</f>
        <v>1697671002.247</v>
      </c>
      <c r="C3436" s="2">
        <f>(((B3436/60)/60)/24)+DATE(1970,1,1)</f>
        <v>45217.969933414352</v>
      </c>
      <c r="D3436">
        <v>-306</v>
      </c>
      <c r="E3436">
        <v>3851</v>
      </c>
    </row>
    <row r="3437" spans="1:5" x14ac:dyDescent="0.3">
      <c r="A3437">
        <v>1697671002247</v>
      </c>
      <c r="B3437" s="1" t="str">
        <f>LEFT(A3437,10) &amp; "." &amp; RIGHT(A3437,3)</f>
        <v>1697671002.247</v>
      </c>
      <c r="C3437" s="2">
        <f>(((B3437/60)/60)/24)+DATE(1970,1,1)</f>
        <v>45217.969933414352</v>
      </c>
      <c r="D3437">
        <v>-306</v>
      </c>
      <c r="E3437">
        <v>3851</v>
      </c>
    </row>
    <row r="3438" spans="1:5" x14ac:dyDescent="0.3">
      <c r="A3438">
        <v>1697671002287</v>
      </c>
      <c r="B3438" s="1" t="str">
        <f>LEFT(A3438,10) &amp; "." &amp; RIGHT(A3438,3)</f>
        <v>1697671002.287</v>
      </c>
      <c r="C3438" s="2">
        <f>(((B3438/60)/60)/24)+DATE(1970,1,1)</f>
        <v>45217.969933877313</v>
      </c>
      <c r="D3438">
        <v>-306</v>
      </c>
      <c r="E3438">
        <v>3851</v>
      </c>
    </row>
    <row r="3439" spans="1:5" x14ac:dyDescent="0.3">
      <c r="A3439">
        <v>1697671002294</v>
      </c>
      <c r="B3439" s="1" t="str">
        <f>LEFT(A3439,10) &amp; "." &amp; RIGHT(A3439,3)</f>
        <v>1697671002.294</v>
      </c>
      <c r="C3439" s="2">
        <f>(((B3439/60)/60)/24)+DATE(1970,1,1)</f>
        <v>45217.969933958331</v>
      </c>
      <c r="D3439">
        <v>-306</v>
      </c>
      <c r="E3439">
        <v>3851</v>
      </c>
    </row>
    <row r="3440" spans="1:5" x14ac:dyDescent="0.3">
      <c r="A3440">
        <v>1697671002324</v>
      </c>
      <c r="B3440" s="1" t="str">
        <f>LEFT(A3440,10) &amp; "." &amp; RIGHT(A3440,3)</f>
        <v>1697671002.324</v>
      </c>
      <c r="C3440" s="2">
        <f>(((B3440/60)/60)/24)+DATE(1970,1,1)</f>
        <v>45217.969934305554</v>
      </c>
      <c r="D3440">
        <v>-306</v>
      </c>
      <c r="E3440">
        <v>3851</v>
      </c>
    </row>
    <row r="3441" spans="1:5" x14ac:dyDescent="0.3">
      <c r="A3441">
        <v>1697671002345</v>
      </c>
      <c r="B3441" s="1" t="str">
        <f>LEFT(A3441,10) &amp; "." &amp; RIGHT(A3441,3)</f>
        <v>1697671002.345</v>
      </c>
      <c r="C3441" s="2">
        <f>(((B3441/60)/60)/24)+DATE(1970,1,1)</f>
        <v>45217.969934548615</v>
      </c>
      <c r="D3441">
        <v>-306</v>
      </c>
      <c r="E3441">
        <v>3851</v>
      </c>
    </row>
    <row r="3442" spans="1:5" x14ac:dyDescent="0.3">
      <c r="A3442">
        <v>1697671002356</v>
      </c>
      <c r="B3442" s="1" t="str">
        <f>LEFT(A3442,10) &amp; "." &amp; RIGHT(A3442,3)</f>
        <v>1697671002.356</v>
      </c>
      <c r="C3442" s="2">
        <f>(((B3442/60)/60)/24)+DATE(1970,1,1)</f>
        <v>45217.96993467593</v>
      </c>
      <c r="D3442">
        <v>-306</v>
      </c>
      <c r="E3442">
        <v>3851</v>
      </c>
    </row>
    <row r="3443" spans="1:5" x14ac:dyDescent="0.3">
      <c r="A3443">
        <v>1697671002356</v>
      </c>
      <c r="B3443" s="1" t="str">
        <f>LEFT(A3443,10) &amp; "." &amp; RIGHT(A3443,3)</f>
        <v>1697671002.356</v>
      </c>
      <c r="C3443" s="2">
        <f>(((B3443/60)/60)/24)+DATE(1970,1,1)</f>
        <v>45217.96993467593</v>
      </c>
      <c r="D3443">
        <v>-306</v>
      </c>
      <c r="E3443">
        <v>3851</v>
      </c>
    </row>
    <row r="3444" spans="1:5" x14ac:dyDescent="0.3">
      <c r="A3444">
        <v>1697671002392</v>
      </c>
      <c r="B3444" s="1" t="str">
        <f>LEFT(A3444,10) &amp; "." &amp; RIGHT(A3444,3)</f>
        <v>1697671002.392</v>
      </c>
      <c r="C3444" s="2">
        <f>(((B3444/60)/60)/24)+DATE(1970,1,1)</f>
        <v>45217.969935092595</v>
      </c>
      <c r="D3444">
        <v>-306</v>
      </c>
      <c r="E3444">
        <v>3851</v>
      </c>
    </row>
    <row r="3445" spans="1:5" x14ac:dyDescent="0.3">
      <c r="A3445">
        <v>1697671002399</v>
      </c>
      <c r="B3445" s="1" t="str">
        <f>LEFT(A3445,10) &amp; "." &amp; RIGHT(A3445,3)</f>
        <v>1697671002.399</v>
      </c>
      <c r="C3445" s="2">
        <f>(((B3445/60)/60)/24)+DATE(1970,1,1)</f>
        <v>45217.969935173605</v>
      </c>
      <c r="D3445">
        <v>-306</v>
      </c>
      <c r="E3445">
        <v>3851</v>
      </c>
    </row>
    <row r="3446" spans="1:5" x14ac:dyDescent="0.3">
      <c r="A3446">
        <v>1697671002432</v>
      </c>
      <c r="B3446" s="1" t="str">
        <f>LEFT(A3446,10) &amp; "." &amp; RIGHT(A3446,3)</f>
        <v>1697671002.432</v>
      </c>
      <c r="C3446" s="2">
        <f>(((B3446/60)/60)/24)+DATE(1970,1,1)</f>
        <v>45217.969935555549</v>
      </c>
      <c r="D3446">
        <v>-306</v>
      </c>
      <c r="E3446">
        <v>3851</v>
      </c>
    </row>
    <row r="3447" spans="1:5" x14ac:dyDescent="0.3">
      <c r="A3447">
        <v>1697671002453</v>
      </c>
      <c r="B3447" s="1" t="str">
        <f>LEFT(A3447,10) &amp; "." &amp; RIGHT(A3447,3)</f>
        <v>1697671002.453</v>
      </c>
      <c r="C3447" s="2">
        <f>(((B3447/60)/60)/24)+DATE(1970,1,1)</f>
        <v>45217.96993579861</v>
      </c>
      <c r="D3447">
        <v>-306</v>
      </c>
      <c r="E3447">
        <v>3851</v>
      </c>
    </row>
    <row r="3448" spans="1:5" x14ac:dyDescent="0.3">
      <c r="A3448">
        <v>1697671002465</v>
      </c>
      <c r="B3448" s="1" t="str">
        <f>LEFT(A3448,10) &amp; "." &amp; RIGHT(A3448,3)</f>
        <v>1697671002.465</v>
      </c>
      <c r="C3448" s="2">
        <f>(((B3448/60)/60)/24)+DATE(1970,1,1)</f>
        <v>45217.969935937501</v>
      </c>
      <c r="D3448">
        <v>-306</v>
      </c>
      <c r="E3448">
        <v>3851</v>
      </c>
    </row>
    <row r="3449" spans="1:5" x14ac:dyDescent="0.3">
      <c r="A3449">
        <v>1697671002471</v>
      </c>
      <c r="B3449" s="1" t="str">
        <f>LEFT(A3449,10) &amp; "." &amp; RIGHT(A3449,3)</f>
        <v>1697671002.471</v>
      </c>
      <c r="C3449" s="2">
        <f>(((B3449/60)/60)/24)+DATE(1970,1,1)</f>
        <v>45217.969936006943</v>
      </c>
      <c r="D3449">
        <v>-306</v>
      </c>
      <c r="E3449">
        <v>3851</v>
      </c>
    </row>
    <row r="3450" spans="1:5" x14ac:dyDescent="0.3">
      <c r="A3450">
        <v>1697671002501</v>
      </c>
      <c r="B3450" s="1" t="str">
        <f>LEFT(A3450,10) &amp; "." &amp; RIGHT(A3450,3)</f>
        <v>1697671002.501</v>
      </c>
      <c r="C3450" s="2">
        <f>(((B3450/60)/60)/24)+DATE(1970,1,1)</f>
        <v>45217.969936354166</v>
      </c>
      <c r="D3450">
        <v>-306</v>
      </c>
      <c r="E3450">
        <v>3851</v>
      </c>
    </row>
    <row r="3451" spans="1:5" x14ac:dyDescent="0.3">
      <c r="A3451">
        <v>1697671002508</v>
      </c>
      <c r="B3451" s="1" t="str">
        <f>LEFT(A3451,10) &amp; "." &amp; RIGHT(A3451,3)</f>
        <v>1697671002.508</v>
      </c>
      <c r="C3451" s="2">
        <f>(((B3451/60)/60)/24)+DATE(1970,1,1)</f>
        <v>45217.969936435184</v>
      </c>
      <c r="D3451">
        <v>-306</v>
      </c>
      <c r="E3451">
        <v>3851</v>
      </c>
    </row>
    <row r="3452" spans="1:5" x14ac:dyDescent="0.3">
      <c r="A3452">
        <v>1697671002536</v>
      </c>
      <c r="B3452" s="1" t="str">
        <f>LEFT(A3452,10) &amp; "." &amp; RIGHT(A3452,3)</f>
        <v>1697671002.536</v>
      </c>
      <c r="C3452" s="2">
        <f>(((B3452/60)/60)/24)+DATE(1970,1,1)</f>
        <v>45217.969936759255</v>
      </c>
      <c r="D3452">
        <v>-306</v>
      </c>
      <c r="E3452">
        <v>3851</v>
      </c>
    </row>
    <row r="3453" spans="1:5" x14ac:dyDescent="0.3">
      <c r="A3453">
        <v>1697671002567</v>
      </c>
      <c r="B3453" s="1" t="str">
        <f>LEFT(A3453,10) &amp; "." &amp; RIGHT(A3453,3)</f>
        <v>1697671002.567</v>
      </c>
      <c r="C3453" s="2">
        <f>(((B3453/60)/60)/24)+DATE(1970,1,1)</f>
        <v>45217.969937118054</v>
      </c>
      <c r="D3453">
        <v>-306</v>
      </c>
      <c r="E3453">
        <v>3851</v>
      </c>
    </row>
    <row r="3454" spans="1:5" x14ac:dyDescent="0.3">
      <c r="A3454">
        <v>1697671002571</v>
      </c>
      <c r="B3454" s="1" t="str">
        <f>LEFT(A3454,10) &amp; "." &amp; RIGHT(A3454,3)</f>
        <v>1697671002.571</v>
      </c>
      <c r="C3454" s="2">
        <f>(((B3454/60)/60)/24)+DATE(1970,1,1)</f>
        <v>45217.969937164351</v>
      </c>
      <c r="D3454">
        <v>-306</v>
      </c>
      <c r="E3454">
        <v>3851</v>
      </c>
    </row>
    <row r="3455" spans="1:5" x14ac:dyDescent="0.3">
      <c r="A3455">
        <v>1697671002576</v>
      </c>
      <c r="B3455" s="1" t="str">
        <f>LEFT(A3455,10) &amp; "." &amp; RIGHT(A3455,3)</f>
        <v>1697671002.576</v>
      </c>
      <c r="C3455" s="2">
        <f>(((B3455/60)/60)/24)+DATE(1970,1,1)</f>
        <v>45217.969937222224</v>
      </c>
      <c r="D3455">
        <v>-306</v>
      </c>
      <c r="E3455">
        <v>3851</v>
      </c>
    </row>
    <row r="3456" spans="1:5" x14ac:dyDescent="0.3">
      <c r="A3456">
        <v>1697671002616</v>
      </c>
      <c r="B3456" s="1" t="str">
        <f>LEFT(A3456,10) &amp; "." &amp; RIGHT(A3456,3)</f>
        <v>1697671002.616</v>
      </c>
      <c r="C3456" s="2">
        <f>(((B3456/60)/60)/24)+DATE(1970,1,1)</f>
        <v>45217.969937685179</v>
      </c>
      <c r="D3456">
        <v>-306</v>
      </c>
      <c r="E3456">
        <v>3851</v>
      </c>
    </row>
    <row r="3457" spans="1:5" x14ac:dyDescent="0.3">
      <c r="A3457">
        <v>1697671002617</v>
      </c>
      <c r="B3457" s="1" t="str">
        <f>LEFT(A3457,10) &amp; "." &amp; RIGHT(A3457,3)</f>
        <v>1697671002.617</v>
      </c>
      <c r="C3457" s="2">
        <f>(((B3457/60)/60)/24)+DATE(1970,1,1)</f>
        <v>45217.969937696762</v>
      </c>
      <c r="D3457">
        <v>-306</v>
      </c>
      <c r="E3457">
        <v>3851</v>
      </c>
    </row>
    <row r="3458" spans="1:5" x14ac:dyDescent="0.3">
      <c r="A3458">
        <v>1697671002641</v>
      </c>
      <c r="B3458" s="1" t="str">
        <f>LEFT(A3458,10) &amp; "." &amp; RIGHT(A3458,3)</f>
        <v>1697671002.641</v>
      </c>
      <c r="C3458" s="2">
        <f>(((B3458/60)/60)/24)+DATE(1970,1,1)</f>
        <v>45217.969937974543</v>
      </c>
      <c r="D3458">
        <v>-306</v>
      </c>
      <c r="E3458">
        <v>3851</v>
      </c>
    </row>
    <row r="3459" spans="1:5" x14ac:dyDescent="0.3">
      <c r="A3459">
        <v>1697671002670</v>
      </c>
      <c r="B3459" s="1" t="str">
        <f>LEFT(A3459,10) &amp; "." &amp; RIGHT(A3459,3)</f>
        <v>1697671002.670</v>
      </c>
      <c r="C3459" s="2">
        <f>(((B3459/60)/60)/24)+DATE(1970,1,1)</f>
        <v>45217.969938310183</v>
      </c>
      <c r="D3459">
        <v>-306</v>
      </c>
      <c r="E3459">
        <v>3851</v>
      </c>
    </row>
    <row r="3460" spans="1:5" x14ac:dyDescent="0.3">
      <c r="A3460">
        <v>1697671002675</v>
      </c>
      <c r="B3460" s="1" t="str">
        <f>LEFT(A3460,10) &amp; "." &amp; RIGHT(A3460,3)</f>
        <v>1697671002.675</v>
      </c>
      <c r="C3460" s="2">
        <f>(((B3460/60)/60)/24)+DATE(1970,1,1)</f>
        <v>45217.969938368056</v>
      </c>
      <c r="D3460">
        <v>-306</v>
      </c>
      <c r="E3460">
        <v>3851</v>
      </c>
    </row>
    <row r="3461" spans="1:5" x14ac:dyDescent="0.3">
      <c r="A3461">
        <v>1697671002681</v>
      </c>
      <c r="B3461" s="1" t="str">
        <f>LEFT(A3461,10) &amp; "." &amp; RIGHT(A3461,3)</f>
        <v>1697671002.681</v>
      </c>
      <c r="C3461" s="2">
        <f>(((B3461/60)/60)/24)+DATE(1970,1,1)</f>
        <v>45217.969938437498</v>
      </c>
      <c r="D3461">
        <v>-306</v>
      </c>
      <c r="E3461">
        <v>3851</v>
      </c>
    </row>
    <row r="3462" spans="1:5" x14ac:dyDescent="0.3">
      <c r="A3462">
        <v>1697671002721</v>
      </c>
      <c r="B3462" s="1" t="str">
        <f>LEFT(A3462,10) &amp; "." &amp; RIGHT(A3462,3)</f>
        <v>1697671002.721</v>
      </c>
      <c r="C3462" s="2">
        <f>(((B3462/60)/60)/24)+DATE(1970,1,1)</f>
        <v>45217.969938900467</v>
      </c>
      <c r="D3462">
        <v>-306</v>
      </c>
      <c r="E3462">
        <v>3851</v>
      </c>
    </row>
    <row r="3463" spans="1:5" x14ac:dyDescent="0.3">
      <c r="A3463">
        <v>1697671002722</v>
      </c>
      <c r="B3463" s="1" t="str">
        <f>LEFT(A3463,10) &amp; "." &amp; RIGHT(A3463,3)</f>
        <v>1697671002.722</v>
      </c>
      <c r="C3463" s="2">
        <f>(((B3463/60)/60)/24)+DATE(1970,1,1)</f>
        <v>45217.969938912036</v>
      </c>
      <c r="D3463">
        <v>-306</v>
      </c>
      <c r="E3463">
        <v>3851</v>
      </c>
    </row>
    <row r="3464" spans="1:5" x14ac:dyDescent="0.3">
      <c r="A3464">
        <v>1697671002745</v>
      </c>
      <c r="B3464" s="1" t="str">
        <f>LEFT(A3464,10) &amp; "." &amp; RIGHT(A3464,3)</f>
        <v>1697671002.745</v>
      </c>
      <c r="C3464" s="2">
        <f>(((B3464/60)/60)/24)+DATE(1970,1,1)</f>
        <v>45217.969939178234</v>
      </c>
      <c r="D3464">
        <v>-306</v>
      </c>
      <c r="E3464">
        <v>3851</v>
      </c>
    </row>
    <row r="3465" spans="1:5" x14ac:dyDescent="0.3">
      <c r="A3465">
        <v>1697671002773</v>
      </c>
      <c r="B3465" s="1" t="str">
        <f>LEFT(A3465,10) &amp; "." &amp; RIGHT(A3465,3)</f>
        <v>1697671002.773</v>
      </c>
      <c r="C3465" s="2">
        <f>(((B3465/60)/60)/24)+DATE(1970,1,1)</f>
        <v>45217.96993950232</v>
      </c>
      <c r="D3465">
        <v>-306</v>
      </c>
      <c r="E3465">
        <v>3851</v>
      </c>
    </row>
    <row r="3466" spans="1:5" x14ac:dyDescent="0.3">
      <c r="A3466">
        <v>1697671002777</v>
      </c>
      <c r="B3466" s="1" t="str">
        <f>LEFT(A3466,10) &amp; "." &amp; RIGHT(A3466,3)</f>
        <v>1697671002.777</v>
      </c>
      <c r="C3466" s="2">
        <f>(((B3466/60)/60)/24)+DATE(1970,1,1)</f>
        <v>45217.96993954861</v>
      </c>
      <c r="D3466">
        <v>-306</v>
      </c>
      <c r="E3466">
        <v>3851</v>
      </c>
    </row>
    <row r="3467" spans="1:5" x14ac:dyDescent="0.3">
      <c r="A3467">
        <v>1697671002784</v>
      </c>
      <c r="B3467" s="1" t="str">
        <f>LEFT(A3467,10) &amp; "." &amp; RIGHT(A3467,3)</f>
        <v>1697671002.784</v>
      </c>
      <c r="C3467" s="2">
        <f>(((B3467/60)/60)/24)+DATE(1970,1,1)</f>
        <v>45217.969939629627</v>
      </c>
      <c r="D3467">
        <v>-306</v>
      </c>
      <c r="E3467">
        <v>3851</v>
      </c>
    </row>
    <row r="3468" spans="1:5" x14ac:dyDescent="0.3">
      <c r="A3468">
        <v>1697671002826</v>
      </c>
      <c r="B3468" s="1" t="str">
        <f>LEFT(A3468,10) &amp; "." &amp; RIGHT(A3468,3)</f>
        <v>1697671002.826</v>
      </c>
      <c r="C3468" s="2">
        <f>(((B3468/60)/60)/24)+DATE(1970,1,1)</f>
        <v>45217.969940115741</v>
      </c>
      <c r="D3468">
        <v>-306</v>
      </c>
      <c r="E3468">
        <v>3851</v>
      </c>
    </row>
    <row r="3469" spans="1:5" x14ac:dyDescent="0.3">
      <c r="A3469">
        <v>1697671002828</v>
      </c>
      <c r="B3469" s="1" t="str">
        <f>LEFT(A3469,10) &amp; "." &amp; RIGHT(A3469,3)</f>
        <v>1697671002.828</v>
      </c>
      <c r="C3469" s="2">
        <f>(((B3469/60)/60)/24)+DATE(1970,1,1)</f>
        <v>45217.969940138893</v>
      </c>
      <c r="D3469">
        <v>-306</v>
      </c>
      <c r="E3469">
        <v>3851</v>
      </c>
    </row>
    <row r="3470" spans="1:5" x14ac:dyDescent="0.3">
      <c r="A3470">
        <v>1697671002848</v>
      </c>
      <c r="B3470" s="1" t="str">
        <f>LEFT(A3470,10) &amp; "." &amp; RIGHT(A3470,3)</f>
        <v>1697671002.848</v>
      </c>
      <c r="C3470" s="2">
        <f>(((B3470/60)/60)/24)+DATE(1970,1,1)</f>
        <v>45217.969940370371</v>
      </c>
      <c r="D3470">
        <v>-306</v>
      </c>
      <c r="E3470">
        <v>3851</v>
      </c>
    </row>
    <row r="3471" spans="1:5" x14ac:dyDescent="0.3">
      <c r="A3471">
        <v>1697671002875</v>
      </c>
      <c r="B3471" s="1" t="str">
        <f>LEFT(A3471,10) &amp; "." &amp; RIGHT(A3471,3)</f>
        <v>1697671002.875</v>
      </c>
      <c r="C3471" s="2">
        <f>(((B3471/60)/60)/24)+DATE(1970,1,1)</f>
        <v>45217.969940682873</v>
      </c>
      <c r="D3471">
        <v>-306</v>
      </c>
      <c r="E3471">
        <v>3851</v>
      </c>
    </row>
    <row r="3472" spans="1:5" x14ac:dyDescent="0.3">
      <c r="A3472">
        <v>1697671002880</v>
      </c>
      <c r="B3472" s="1" t="str">
        <f>LEFT(A3472,10) &amp; "." &amp; RIGHT(A3472,3)</f>
        <v>1697671002.880</v>
      </c>
      <c r="C3472" s="2">
        <f>(((B3472/60)/60)/24)+DATE(1970,1,1)</f>
        <v>45217.969940740746</v>
      </c>
      <c r="D3472">
        <v>-306</v>
      </c>
      <c r="E3472">
        <v>3851</v>
      </c>
    </row>
    <row r="3473" spans="1:5" x14ac:dyDescent="0.3">
      <c r="A3473">
        <v>1697671002886</v>
      </c>
      <c r="B3473" s="1" t="str">
        <f>LEFT(A3473,10) &amp; "." &amp; RIGHT(A3473,3)</f>
        <v>1697671002.886</v>
      </c>
      <c r="C3473" s="2">
        <f>(((B3473/60)/60)/24)+DATE(1970,1,1)</f>
        <v>45217.969940810188</v>
      </c>
      <c r="D3473">
        <v>-306</v>
      </c>
      <c r="E3473">
        <v>3851</v>
      </c>
    </row>
    <row r="3474" spans="1:5" x14ac:dyDescent="0.3">
      <c r="A3474">
        <v>1697671002931</v>
      </c>
      <c r="B3474" s="1" t="str">
        <f>LEFT(A3474,10) &amp; "." &amp; RIGHT(A3474,3)</f>
        <v>1697671002.931</v>
      </c>
      <c r="C3474" s="2">
        <f>(((B3474/60)/60)/24)+DATE(1970,1,1)</f>
        <v>45217.969941331015</v>
      </c>
      <c r="D3474">
        <v>-306</v>
      </c>
      <c r="E3474">
        <v>3851</v>
      </c>
    </row>
    <row r="3475" spans="1:5" x14ac:dyDescent="0.3">
      <c r="A3475">
        <v>1697671002931</v>
      </c>
      <c r="B3475" s="1" t="str">
        <f>LEFT(A3475,10) &amp; "." &amp; RIGHT(A3475,3)</f>
        <v>1697671002.931</v>
      </c>
      <c r="C3475" s="2">
        <f>(((B3475/60)/60)/24)+DATE(1970,1,1)</f>
        <v>45217.969941331015</v>
      </c>
      <c r="D3475">
        <v>-306</v>
      </c>
      <c r="E3475">
        <v>3851</v>
      </c>
    </row>
    <row r="3476" spans="1:5" x14ac:dyDescent="0.3">
      <c r="A3476">
        <v>1697671002952</v>
      </c>
      <c r="B3476" s="1" t="str">
        <f>LEFT(A3476,10) &amp; "." &amp; RIGHT(A3476,3)</f>
        <v>1697671002.952</v>
      </c>
      <c r="C3476" s="2">
        <f>(((B3476/60)/60)/24)+DATE(1970,1,1)</f>
        <v>45217.969941574076</v>
      </c>
      <c r="D3476">
        <v>-306</v>
      </c>
      <c r="E3476">
        <v>3851</v>
      </c>
    </row>
    <row r="3477" spans="1:5" x14ac:dyDescent="0.3">
      <c r="A3477">
        <v>1697671002980</v>
      </c>
      <c r="B3477" s="1" t="str">
        <f>LEFT(A3477,10) &amp; "." &amp; RIGHT(A3477,3)</f>
        <v>1697671002.980</v>
      </c>
      <c r="C3477" s="2">
        <f>(((B3477/60)/60)/24)+DATE(1970,1,1)</f>
        <v>45217.969941898147</v>
      </c>
      <c r="D3477">
        <v>-306</v>
      </c>
      <c r="E3477">
        <v>3851</v>
      </c>
    </row>
    <row r="3478" spans="1:5" x14ac:dyDescent="0.3">
      <c r="A3478">
        <v>1697671002983</v>
      </c>
      <c r="B3478" s="1" t="str">
        <f>LEFT(A3478,10) &amp; "." &amp; RIGHT(A3478,3)</f>
        <v>1697671002.983</v>
      </c>
      <c r="C3478" s="2">
        <f>(((B3478/60)/60)/24)+DATE(1970,1,1)</f>
        <v>45217.969941932868</v>
      </c>
      <c r="D3478">
        <v>-306</v>
      </c>
      <c r="E3478">
        <v>3851</v>
      </c>
    </row>
    <row r="3479" spans="1:5" x14ac:dyDescent="0.3">
      <c r="A3479">
        <v>1697671002990</v>
      </c>
      <c r="B3479" s="1" t="str">
        <f>LEFT(A3479,10) &amp; "." &amp; RIGHT(A3479,3)</f>
        <v>1697671002.990</v>
      </c>
      <c r="C3479" s="2">
        <f>(((B3479/60)/60)/24)+DATE(1970,1,1)</f>
        <v>45217.969942013893</v>
      </c>
      <c r="D3479">
        <v>-306</v>
      </c>
      <c r="E3479">
        <v>3851</v>
      </c>
    </row>
    <row r="3480" spans="1:5" x14ac:dyDescent="0.3">
      <c r="A3480">
        <v>1697671003035</v>
      </c>
      <c r="B3480" s="1" t="str">
        <f>LEFT(A3480,10) &amp; "." &amp; RIGHT(A3480,3)</f>
        <v>1697671003.035</v>
      </c>
      <c r="C3480" s="2">
        <f>(((B3480/60)/60)/24)+DATE(1970,1,1)</f>
        <v>45217.969942534721</v>
      </c>
      <c r="D3480">
        <v>-306</v>
      </c>
      <c r="E3480">
        <v>3851</v>
      </c>
    </row>
    <row r="3481" spans="1:5" x14ac:dyDescent="0.3">
      <c r="A3481">
        <v>1697671003037</v>
      </c>
      <c r="B3481" s="1" t="str">
        <f>LEFT(A3481,10) &amp; "." &amp; RIGHT(A3481,3)</f>
        <v>1697671003.037</v>
      </c>
      <c r="C3481" s="2">
        <f>(((B3481/60)/60)/24)+DATE(1970,1,1)</f>
        <v>45217.969942557873</v>
      </c>
      <c r="D3481">
        <v>-306</v>
      </c>
      <c r="E3481">
        <v>3851</v>
      </c>
    </row>
    <row r="3482" spans="1:5" x14ac:dyDescent="0.3">
      <c r="A3482">
        <v>1697671003057</v>
      </c>
      <c r="B3482" s="1" t="str">
        <f>LEFT(A3482,10) &amp; "." &amp; RIGHT(A3482,3)</f>
        <v>1697671003.057</v>
      </c>
      <c r="C3482" s="2">
        <f>(((B3482/60)/60)/24)+DATE(1970,1,1)</f>
        <v>45217.96994278935</v>
      </c>
      <c r="D3482">
        <v>-306</v>
      </c>
      <c r="E3482">
        <v>3851</v>
      </c>
    </row>
    <row r="3483" spans="1:5" x14ac:dyDescent="0.3">
      <c r="A3483">
        <v>1697671003094</v>
      </c>
      <c r="B3483" s="1" t="str">
        <f>LEFT(A3483,10) &amp; "." &amp; RIGHT(A3483,3)</f>
        <v>1697671003.094</v>
      </c>
      <c r="C3483" s="2">
        <f>(((B3483/60)/60)/24)+DATE(1970,1,1)</f>
        <v>45217.969943217598</v>
      </c>
      <c r="D3483">
        <v>-306</v>
      </c>
      <c r="E3483">
        <v>3851</v>
      </c>
    </row>
    <row r="3484" spans="1:5" x14ac:dyDescent="0.3">
      <c r="A3484">
        <v>1697671003096</v>
      </c>
      <c r="B3484" s="1" t="str">
        <f>LEFT(A3484,10) &amp; "." &amp; RIGHT(A3484,3)</f>
        <v>1697671003.096</v>
      </c>
      <c r="C3484" s="2">
        <f>(((B3484/60)/60)/24)+DATE(1970,1,1)</f>
        <v>45217.969943240736</v>
      </c>
      <c r="D3484">
        <v>-306</v>
      </c>
      <c r="E3484">
        <v>3851</v>
      </c>
    </row>
    <row r="3485" spans="1:5" x14ac:dyDescent="0.3">
      <c r="A3485">
        <v>1697671003150</v>
      </c>
      <c r="B3485" s="1" t="str">
        <f>LEFT(A3485,10) &amp; "." &amp; RIGHT(A3485,3)</f>
        <v>1697671003.150</v>
      </c>
      <c r="C3485" s="2">
        <f>(((B3485/60)/60)/24)+DATE(1970,1,1)</f>
        <v>45217.969943865741</v>
      </c>
      <c r="D3485">
        <v>-306</v>
      </c>
      <c r="E3485">
        <v>3851</v>
      </c>
    </row>
    <row r="3486" spans="1:5" x14ac:dyDescent="0.3">
      <c r="A3486">
        <v>1697671003153</v>
      </c>
      <c r="B3486" s="1" t="str">
        <f>LEFT(A3486,10) &amp; "." &amp; RIGHT(A3486,3)</f>
        <v>1697671003.153</v>
      </c>
      <c r="C3486" s="2">
        <f>(((B3486/60)/60)/24)+DATE(1970,1,1)</f>
        <v>45217.969943900462</v>
      </c>
      <c r="D3486">
        <v>-306</v>
      </c>
      <c r="E3486">
        <v>3851</v>
      </c>
    </row>
    <row r="3487" spans="1:5" x14ac:dyDescent="0.3">
      <c r="A3487">
        <v>1697671003159</v>
      </c>
      <c r="B3487" s="1" t="str">
        <f>LEFT(A3487,10) &amp; "." &amp; RIGHT(A3487,3)</f>
        <v>1697671003.159</v>
      </c>
      <c r="C3487" s="2">
        <f>(((B3487/60)/60)/24)+DATE(1970,1,1)</f>
        <v>45217.969943969903</v>
      </c>
      <c r="D3487">
        <v>-306</v>
      </c>
      <c r="E3487">
        <v>3851</v>
      </c>
    </row>
    <row r="3488" spans="1:5" x14ac:dyDescent="0.3">
      <c r="A3488">
        <v>1697671003164</v>
      </c>
      <c r="B3488" s="1" t="str">
        <f>LEFT(A3488,10) &amp; "." &amp; RIGHT(A3488,3)</f>
        <v>1697671003.164</v>
      </c>
      <c r="C3488" s="2">
        <f>(((B3488/60)/60)/24)+DATE(1970,1,1)</f>
        <v>45217.969944027776</v>
      </c>
      <c r="D3488">
        <v>-306</v>
      </c>
      <c r="E3488">
        <v>3851</v>
      </c>
    </row>
    <row r="3489" spans="1:5" x14ac:dyDescent="0.3">
      <c r="A3489">
        <v>1697671003198</v>
      </c>
      <c r="B3489" s="1" t="str">
        <f>LEFT(A3489,10) &amp; "." &amp; RIGHT(A3489,3)</f>
        <v>1697671003.198</v>
      </c>
      <c r="C3489" s="2">
        <f>(((B3489/60)/60)/24)+DATE(1970,1,1)</f>
        <v>45217.969944421289</v>
      </c>
      <c r="D3489">
        <v>-306</v>
      </c>
      <c r="E3489">
        <v>3851</v>
      </c>
    </row>
    <row r="3490" spans="1:5" x14ac:dyDescent="0.3">
      <c r="A3490">
        <v>1697671003199</v>
      </c>
      <c r="B3490" s="1" t="str">
        <f>LEFT(A3490,10) &amp; "." &amp; RIGHT(A3490,3)</f>
        <v>1697671003.199</v>
      </c>
      <c r="C3490" s="2">
        <f>(((B3490/60)/60)/24)+DATE(1970,1,1)</f>
        <v>45217.969944432873</v>
      </c>
      <c r="D3490">
        <v>-306</v>
      </c>
      <c r="E3490">
        <v>3851</v>
      </c>
    </row>
    <row r="3491" spans="1:5" x14ac:dyDescent="0.3">
      <c r="A3491">
        <v>1697671003259</v>
      </c>
      <c r="B3491" s="1" t="str">
        <f>LEFT(A3491,10) &amp; "." &amp; RIGHT(A3491,3)</f>
        <v>1697671003.259</v>
      </c>
      <c r="C3491" s="2">
        <f>(((B3491/60)/60)/24)+DATE(1970,1,1)</f>
        <v>45217.969945127319</v>
      </c>
      <c r="D3491">
        <v>-306</v>
      </c>
      <c r="E3491">
        <v>3851</v>
      </c>
    </row>
    <row r="3492" spans="1:5" x14ac:dyDescent="0.3">
      <c r="A3492">
        <v>1697671003259</v>
      </c>
      <c r="B3492" s="1" t="str">
        <f>LEFT(A3492,10) &amp; "." &amp; RIGHT(A3492,3)</f>
        <v>1697671003.259</v>
      </c>
      <c r="C3492" s="2">
        <f>(((B3492/60)/60)/24)+DATE(1970,1,1)</f>
        <v>45217.969945127319</v>
      </c>
      <c r="D3492">
        <v>-306</v>
      </c>
      <c r="E3492">
        <v>3851</v>
      </c>
    </row>
    <row r="3493" spans="1:5" x14ac:dyDescent="0.3">
      <c r="A3493">
        <v>1697671003266</v>
      </c>
      <c r="B3493" s="1" t="str">
        <f>LEFT(A3493,10) &amp; "." &amp; RIGHT(A3493,3)</f>
        <v>1697671003.266</v>
      </c>
      <c r="C3493" s="2">
        <f>(((B3493/60)/60)/24)+DATE(1970,1,1)</f>
        <v>45217.96994520833</v>
      </c>
      <c r="D3493">
        <v>-306</v>
      </c>
      <c r="E3493">
        <v>3851</v>
      </c>
    </row>
    <row r="3494" spans="1:5" x14ac:dyDescent="0.3">
      <c r="A3494">
        <v>1697671003273</v>
      </c>
      <c r="B3494" s="1" t="str">
        <f>LEFT(A3494,10) &amp; "." &amp; RIGHT(A3494,3)</f>
        <v>1697671003.273</v>
      </c>
      <c r="C3494" s="2">
        <f>(((B3494/60)/60)/24)+DATE(1970,1,1)</f>
        <v>45217.969945289355</v>
      </c>
      <c r="D3494">
        <v>-306</v>
      </c>
      <c r="E3494">
        <v>3851</v>
      </c>
    </row>
    <row r="3495" spans="1:5" x14ac:dyDescent="0.3">
      <c r="A3495">
        <v>1697671003307</v>
      </c>
      <c r="B3495" s="1" t="str">
        <f>LEFT(A3495,10) &amp; "." &amp; RIGHT(A3495,3)</f>
        <v>1697671003.307</v>
      </c>
      <c r="C3495" s="2">
        <f>(((B3495/60)/60)/24)+DATE(1970,1,1)</f>
        <v>45217.969945682868</v>
      </c>
      <c r="D3495">
        <v>-306</v>
      </c>
      <c r="E3495">
        <v>3851</v>
      </c>
    </row>
    <row r="3496" spans="1:5" x14ac:dyDescent="0.3">
      <c r="A3496">
        <v>1697671003309</v>
      </c>
      <c r="B3496" s="1" t="str">
        <f>LEFT(A3496,10) &amp; "." &amp; RIGHT(A3496,3)</f>
        <v>1697671003.309</v>
      </c>
      <c r="C3496" s="2">
        <f>(((B3496/60)/60)/24)+DATE(1970,1,1)</f>
        <v>45217.96994570602</v>
      </c>
      <c r="D3496">
        <v>-306</v>
      </c>
      <c r="E3496">
        <v>3851</v>
      </c>
    </row>
    <row r="3497" spans="1:5" x14ac:dyDescent="0.3">
      <c r="A3497">
        <v>1697671003370</v>
      </c>
      <c r="B3497" s="1" t="str">
        <f>LEFT(A3497,10) &amp; "." &amp; RIGHT(A3497,3)</f>
        <v>1697671003.370</v>
      </c>
      <c r="C3497" s="2">
        <f>(((B3497/60)/60)/24)+DATE(1970,1,1)</f>
        <v>45217.969946412035</v>
      </c>
      <c r="D3497">
        <v>-306</v>
      </c>
      <c r="E3497">
        <v>3851</v>
      </c>
    </row>
    <row r="3498" spans="1:5" x14ac:dyDescent="0.3">
      <c r="A3498">
        <v>1697671003374</v>
      </c>
      <c r="B3498" s="1" t="str">
        <f>LEFT(A3498,10) &amp; "." &amp; RIGHT(A3498,3)</f>
        <v>1697671003.374</v>
      </c>
      <c r="C3498" s="2">
        <f>(((B3498/60)/60)/24)+DATE(1970,1,1)</f>
        <v>45217.969946458332</v>
      </c>
      <c r="D3498">
        <v>-306</v>
      </c>
      <c r="E3498">
        <v>3851</v>
      </c>
    </row>
    <row r="3499" spans="1:5" x14ac:dyDescent="0.3">
      <c r="A3499">
        <v>1697671003378</v>
      </c>
      <c r="B3499" s="1" t="str">
        <f>LEFT(A3499,10) &amp; "." &amp; RIGHT(A3499,3)</f>
        <v>1697671003.378</v>
      </c>
      <c r="C3499" s="2">
        <f>(((B3499/60)/60)/24)+DATE(1970,1,1)</f>
        <v>45217.969946504629</v>
      </c>
      <c r="D3499">
        <v>-306</v>
      </c>
      <c r="E3499">
        <v>3851</v>
      </c>
    </row>
    <row r="3500" spans="1:5" x14ac:dyDescent="0.3">
      <c r="A3500">
        <v>1697671003380</v>
      </c>
      <c r="B3500" s="1" t="str">
        <f>LEFT(A3500,10) &amp; "." &amp; RIGHT(A3500,3)</f>
        <v>1697671003.380</v>
      </c>
      <c r="C3500" s="2">
        <f>(((B3500/60)/60)/24)+DATE(1970,1,1)</f>
        <v>45217.969946527781</v>
      </c>
      <c r="D3500">
        <v>-306</v>
      </c>
      <c r="E3500">
        <v>3851</v>
      </c>
    </row>
    <row r="3501" spans="1:5" x14ac:dyDescent="0.3">
      <c r="A3501">
        <v>1697671003417</v>
      </c>
      <c r="B3501" s="1" t="str">
        <f>LEFT(A3501,10) &amp; "." &amp; RIGHT(A3501,3)</f>
        <v>1697671003.417</v>
      </c>
      <c r="C3501" s="2">
        <f>(((B3501/60)/60)/24)+DATE(1970,1,1)</f>
        <v>45217.969946956015</v>
      </c>
      <c r="D3501">
        <v>-306</v>
      </c>
      <c r="E3501">
        <v>3851</v>
      </c>
    </row>
    <row r="3502" spans="1:5" x14ac:dyDescent="0.3">
      <c r="A3502">
        <v>1697671003418</v>
      </c>
      <c r="B3502" s="1" t="str">
        <f>LEFT(A3502,10) &amp; "." &amp; RIGHT(A3502,3)</f>
        <v>1697671003.418</v>
      </c>
      <c r="C3502" s="2">
        <f>(((B3502/60)/60)/24)+DATE(1970,1,1)</f>
        <v>45217.969946967598</v>
      </c>
      <c r="D3502">
        <v>-306</v>
      </c>
      <c r="E3502">
        <v>3851</v>
      </c>
    </row>
    <row r="3503" spans="1:5" x14ac:dyDescent="0.3">
      <c r="A3503">
        <v>1697671003474</v>
      </c>
      <c r="B3503" s="1" t="str">
        <f>LEFT(A3503,10) &amp; "." &amp; RIGHT(A3503,3)</f>
        <v>1697671003.474</v>
      </c>
      <c r="C3503" s="2">
        <f>(((B3503/60)/60)/24)+DATE(1970,1,1)</f>
        <v>45217.96994761574</v>
      </c>
      <c r="D3503">
        <v>-306</v>
      </c>
      <c r="E3503">
        <v>3851</v>
      </c>
    </row>
    <row r="3504" spans="1:5" x14ac:dyDescent="0.3">
      <c r="A3504">
        <v>1697671003478</v>
      </c>
      <c r="B3504" s="1" t="str">
        <f>LEFT(A3504,10) &amp; "." &amp; RIGHT(A3504,3)</f>
        <v>1697671003.478</v>
      </c>
      <c r="C3504" s="2">
        <f>(((B3504/60)/60)/24)+DATE(1970,1,1)</f>
        <v>45217.969947662037</v>
      </c>
      <c r="D3504">
        <v>-306</v>
      </c>
      <c r="E3504">
        <v>3851</v>
      </c>
    </row>
    <row r="3505" spans="1:5" x14ac:dyDescent="0.3">
      <c r="A3505">
        <v>1697671003482</v>
      </c>
      <c r="B3505" s="1" t="str">
        <f>LEFT(A3505,10) &amp; "." &amp; RIGHT(A3505,3)</f>
        <v>1697671003.482</v>
      </c>
      <c r="C3505" s="2">
        <f>(((B3505/60)/60)/24)+DATE(1970,1,1)</f>
        <v>45217.969947708334</v>
      </c>
      <c r="D3505">
        <v>-306</v>
      </c>
      <c r="E3505">
        <v>3851</v>
      </c>
    </row>
    <row r="3506" spans="1:5" x14ac:dyDescent="0.3">
      <c r="A3506">
        <v>1697671003483</v>
      </c>
      <c r="B3506" s="1" t="str">
        <f>LEFT(A3506,10) &amp; "." &amp; RIGHT(A3506,3)</f>
        <v>1697671003.483</v>
      </c>
      <c r="C3506" s="2">
        <f>(((B3506/60)/60)/24)+DATE(1970,1,1)</f>
        <v>45217.969947719903</v>
      </c>
      <c r="D3506">
        <v>-306</v>
      </c>
      <c r="E3506">
        <v>3851</v>
      </c>
    </row>
    <row r="3507" spans="1:5" x14ac:dyDescent="0.3">
      <c r="A3507">
        <v>1697671003522</v>
      </c>
      <c r="B3507" s="1" t="str">
        <f>LEFT(A3507,10) &amp; "." &amp; RIGHT(A3507,3)</f>
        <v>1697671003.522</v>
      </c>
      <c r="C3507" s="2">
        <f>(((B3507/60)/60)/24)+DATE(1970,1,1)</f>
        <v>45217.969948171296</v>
      </c>
      <c r="D3507">
        <v>-306</v>
      </c>
      <c r="E3507">
        <v>3851</v>
      </c>
    </row>
    <row r="3508" spans="1:5" x14ac:dyDescent="0.3">
      <c r="A3508">
        <v>1697671003524</v>
      </c>
      <c r="B3508" s="1" t="str">
        <f>LEFT(A3508,10) &amp; "." &amp; RIGHT(A3508,3)</f>
        <v>1697671003.524</v>
      </c>
      <c r="C3508" s="2">
        <f>(((B3508/60)/60)/24)+DATE(1970,1,1)</f>
        <v>45217.969948194441</v>
      </c>
      <c r="D3508">
        <v>-306</v>
      </c>
      <c r="E3508">
        <v>3851</v>
      </c>
    </row>
    <row r="3509" spans="1:5" x14ac:dyDescent="0.3">
      <c r="A3509">
        <v>1697671003579</v>
      </c>
      <c r="B3509" s="1" t="str">
        <f>LEFT(A3509,10) &amp; "." &amp; RIGHT(A3509,3)</f>
        <v>1697671003.579</v>
      </c>
      <c r="C3509" s="2">
        <f>(((B3509/60)/60)/24)+DATE(1970,1,1)</f>
        <v>45217.969948831014</v>
      </c>
      <c r="D3509">
        <v>-306</v>
      </c>
      <c r="E3509">
        <v>3851</v>
      </c>
    </row>
    <row r="3510" spans="1:5" x14ac:dyDescent="0.3">
      <c r="A3510">
        <v>1697671003583</v>
      </c>
      <c r="B3510" s="1" t="str">
        <f>LEFT(A3510,10) &amp; "." &amp; RIGHT(A3510,3)</f>
        <v>1697671003.583</v>
      </c>
      <c r="C3510" s="2">
        <f>(((B3510/60)/60)/24)+DATE(1970,1,1)</f>
        <v>45217.969948877319</v>
      </c>
      <c r="D3510">
        <v>-306</v>
      </c>
      <c r="E3510">
        <v>3851</v>
      </c>
    </row>
    <row r="3511" spans="1:5" x14ac:dyDescent="0.3">
      <c r="A3511">
        <v>1697671003586</v>
      </c>
      <c r="B3511" s="1" t="str">
        <f>LEFT(A3511,10) &amp; "." &amp; RIGHT(A3511,3)</f>
        <v>1697671003.586</v>
      </c>
      <c r="C3511" s="2">
        <f>(((B3511/60)/60)/24)+DATE(1970,1,1)</f>
        <v>45217.969948912039</v>
      </c>
      <c r="D3511">
        <v>-306</v>
      </c>
      <c r="E3511">
        <v>3851</v>
      </c>
    </row>
    <row r="3512" spans="1:5" x14ac:dyDescent="0.3">
      <c r="A3512">
        <v>1697671003587</v>
      </c>
      <c r="B3512" s="1" t="str">
        <f>LEFT(A3512,10) &amp; "." &amp; RIGHT(A3512,3)</f>
        <v>1697671003.587</v>
      </c>
      <c r="C3512" s="2">
        <f>(((B3512/60)/60)/24)+DATE(1970,1,1)</f>
        <v>45217.969948923608</v>
      </c>
      <c r="D3512">
        <v>-306</v>
      </c>
      <c r="E3512">
        <v>3851</v>
      </c>
    </row>
    <row r="3513" spans="1:5" x14ac:dyDescent="0.3">
      <c r="A3513">
        <v>1697671003629</v>
      </c>
      <c r="B3513" s="1" t="str">
        <f>LEFT(A3513,10) &amp; "." &amp; RIGHT(A3513,3)</f>
        <v>1697671003.629</v>
      </c>
      <c r="C3513" s="2">
        <f>(((B3513/60)/60)/24)+DATE(1970,1,1)</f>
        <v>45217.969949409722</v>
      </c>
      <c r="D3513">
        <v>-306</v>
      </c>
      <c r="E3513">
        <v>3851</v>
      </c>
    </row>
    <row r="3514" spans="1:5" x14ac:dyDescent="0.3">
      <c r="A3514">
        <v>1697671003629</v>
      </c>
      <c r="B3514" s="1" t="str">
        <f>LEFT(A3514,10) &amp; "." &amp; RIGHT(A3514,3)</f>
        <v>1697671003.629</v>
      </c>
      <c r="C3514" s="2">
        <f>(((B3514/60)/60)/24)+DATE(1970,1,1)</f>
        <v>45217.969949409722</v>
      </c>
      <c r="D3514">
        <v>-306</v>
      </c>
      <c r="E3514">
        <v>3851</v>
      </c>
    </row>
    <row r="3515" spans="1:5" x14ac:dyDescent="0.3">
      <c r="A3515">
        <v>1697671003682</v>
      </c>
      <c r="B3515" s="1" t="str">
        <f>LEFT(A3515,10) &amp; "." &amp; RIGHT(A3515,3)</f>
        <v>1697671003.682</v>
      </c>
      <c r="C3515" s="2">
        <f>(((B3515/60)/60)/24)+DATE(1970,1,1)</f>
        <v>45217.969950023151</v>
      </c>
      <c r="D3515">
        <v>-306</v>
      </c>
      <c r="E3515">
        <v>3851</v>
      </c>
    </row>
    <row r="3516" spans="1:5" x14ac:dyDescent="0.3">
      <c r="A3516">
        <v>1697671003685</v>
      </c>
      <c r="B3516" s="1" t="str">
        <f>LEFT(A3516,10) &amp; "." &amp; RIGHT(A3516,3)</f>
        <v>1697671003.685</v>
      </c>
      <c r="C3516" s="2">
        <f>(((B3516/60)/60)/24)+DATE(1970,1,1)</f>
        <v>45217.969950057872</v>
      </c>
      <c r="D3516">
        <v>-306</v>
      </c>
      <c r="E3516">
        <v>3851</v>
      </c>
    </row>
    <row r="3517" spans="1:5" x14ac:dyDescent="0.3">
      <c r="A3517">
        <v>1697671003689</v>
      </c>
      <c r="B3517" s="1" t="str">
        <f>LEFT(A3517,10) &amp; "." &amp; RIGHT(A3517,3)</f>
        <v>1697671003.689</v>
      </c>
      <c r="C3517" s="2">
        <f>(((B3517/60)/60)/24)+DATE(1970,1,1)</f>
        <v>45217.969950104161</v>
      </c>
      <c r="D3517">
        <v>-306</v>
      </c>
      <c r="E3517">
        <v>3851</v>
      </c>
    </row>
    <row r="3518" spans="1:5" x14ac:dyDescent="0.3">
      <c r="A3518">
        <v>1697671003690</v>
      </c>
      <c r="B3518" s="1" t="str">
        <f>LEFT(A3518,10) &amp; "." &amp; RIGHT(A3518,3)</f>
        <v>1697671003.690</v>
      </c>
      <c r="C3518" s="2">
        <f>(((B3518/60)/60)/24)+DATE(1970,1,1)</f>
        <v>45217.969950115745</v>
      </c>
      <c r="D3518">
        <v>-306</v>
      </c>
      <c r="E3518">
        <v>3851</v>
      </c>
    </row>
    <row r="3519" spans="1:5" x14ac:dyDescent="0.3">
      <c r="A3519">
        <v>1697671003733</v>
      </c>
      <c r="B3519" s="1" t="str">
        <f>LEFT(A3519,10) &amp; "." &amp; RIGHT(A3519,3)</f>
        <v>1697671003.733</v>
      </c>
      <c r="C3519" s="2">
        <f>(((B3519/60)/60)/24)+DATE(1970,1,1)</f>
        <v>45217.96995061342</v>
      </c>
      <c r="D3519">
        <v>-306</v>
      </c>
      <c r="E3519">
        <v>3851</v>
      </c>
    </row>
    <row r="3520" spans="1:5" x14ac:dyDescent="0.3">
      <c r="A3520">
        <v>1697671003734</v>
      </c>
      <c r="B3520" s="1" t="str">
        <f>LEFT(A3520,10) &amp; "." &amp; RIGHT(A3520,3)</f>
        <v>1697671003.734</v>
      </c>
      <c r="C3520" s="2">
        <f>(((B3520/60)/60)/24)+DATE(1970,1,1)</f>
        <v>45217.969950625004</v>
      </c>
      <c r="D3520">
        <v>-306</v>
      </c>
      <c r="E3520">
        <v>3851</v>
      </c>
    </row>
    <row r="3521" spans="1:5" x14ac:dyDescent="0.3">
      <c r="A3521">
        <v>1697671003787</v>
      </c>
      <c r="B3521" s="1" t="str">
        <f>LEFT(A3521,10) &amp; "." &amp; RIGHT(A3521,3)</f>
        <v>1697671003.787</v>
      </c>
      <c r="C3521" s="2">
        <f>(((B3521/60)/60)/24)+DATE(1970,1,1)</f>
        <v>45217.969951238425</v>
      </c>
      <c r="D3521">
        <v>-306</v>
      </c>
      <c r="E3521">
        <v>3851</v>
      </c>
    </row>
    <row r="3522" spans="1:5" x14ac:dyDescent="0.3">
      <c r="A3522">
        <v>1697671003791</v>
      </c>
      <c r="B3522" s="1" t="str">
        <f>LEFT(A3522,10) &amp; "." &amp; RIGHT(A3522,3)</f>
        <v>1697671003.791</v>
      </c>
      <c r="C3522" s="2">
        <f>(((B3522/60)/60)/24)+DATE(1970,1,1)</f>
        <v>45217.969951284722</v>
      </c>
      <c r="D3522">
        <v>-306</v>
      </c>
      <c r="E3522">
        <v>3851</v>
      </c>
    </row>
    <row r="3523" spans="1:5" x14ac:dyDescent="0.3">
      <c r="A3523">
        <v>1697671003795</v>
      </c>
      <c r="B3523" s="1" t="str">
        <f>LEFT(A3523,10) &amp; "." &amp; RIGHT(A3523,3)</f>
        <v>1697671003.795</v>
      </c>
      <c r="C3523" s="2">
        <f>(((B3523/60)/60)/24)+DATE(1970,1,1)</f>
        <v>45217.969951331019</v>
      </c>
      <c r="D3523">
        <v>-306</v>
      </c>
      <c r="E3523">
        <v>3851</v>
      </c>
    </row>
    <row r="3524" spans="1:5" x14ac:dyDescent="0.3">
      <c r="A3524">
        <v>1697671003798</v>
      </c>
      <c r="B3524" s="1" t="str">
        <f>LEFT(A3524,10) &amp; "." &amp; RIGHT(A3524,3)</f>
        <v>1697671003.798</v>
      </c>
      <c r="C3524" s="2">
        <f>(((B3524/60)/60)/24)+DATE(1970,1,1)</f>
        <v>45217.96995136574</v>
      </c>
      <c r="D3524">
        <v>-306</v>
      </c>
      <c r="E3524">
        <v>3851</v>
      </c>
    </row>
    <row r="3525" spans="1:5" x14ac:dyDescent="0.3">
      <c r="A3525">
        <v>1697671003839</v>
      </c>
      <c r="B3525" s="1" t="str">
        <f>LEFT(A3525,10) &amp; "." &amp; RIGHT(A3525,3)</f>
        <v>1697671003.839</v>
      </c>
      <c r="C3525" s="2">
        <f>(((B3525/60)/60)/24)+DATE(1970,1,1)</f>
        <v>45217.969951840278</v>
      </c>
      <c r="D3525">
        <v>-306</v>
      </c>
      <c r="E3525">
        <v>3851</v>
      </c>
    </row>
    <row r="3526" spans="1:5" x14ac:dyDescent="0.3">
      <c r="A3526">
        <v>1697671003842</v>
      </c>
      <c r="B3526" s="1" t="str">
        <f>LEFT(A3526,10) &amp; "." &amp; RIGHT(A3526,3)</f>
        <v>1697671003.842</v>
      </c>
      <c r="C3526" s="2">
        <f>(((B3526/60)/60)/24)+DATE(1970,1,1)</f>
        <v>45217.969951874999</v>
      </c>
      <c r="D3526">
        <v>-306</v>
      </c>
      <c r="E3526">
        <v>3851</v>
      </c>
    </row>
    <row r="3527" spans="1:5" x14ac:dyDescent="0.3">
      <c r="A3527">
        <v>1697671003894</v>
      </c>
      <c r="B3527" s="1" t="str">
        <f>LEFT(A3527,10) &amp; "." &amp; RIGHT(A3527,3)</f>
        <v>1697671003.894</v>
      </c>
      <c r="C3527" s="2">
        <f>(((B3527/60)/60)/24)+DATE(1970,1,1)</f>
        <v>45217.969952476851</v>
      </c>
      <c r="D3527">
        <v>-306</v>
      </c>
      <c r="E3527">
        <v>3851</v>
      </c>
    </row>
    <row r="3528" spans="1:5" x14ac:dyDescent="0.3">
      <c r="A3528">
        <v>1697671003903</v>
      </c>
      <c r="B3528" s="1" t="str">
        <f>LEFT(A3528,10) &amp; "." &amp; RIGHT(A3528,3)</f>
        <v>1697671003.903</v>
      </c>
      <c r="C3528" s="2">
        <f>(((B3528/60)/60)/24)+DATE(1970,1,1)</f>
        <v>45217.969952581021</v>
      </c>
      <c r="D3528">
        <v>-306</v>
      </c>
      <c r="E3528">
        <v>3851</v>
      </c>
    </row>
    <row r="3529" spans="1:5" x14ac:dyDescent="0.3">
      <c r="A3529">
        <v>1697671003908</v>
      </c>
      <c r="B3529" s="1" t="str">
        <f>LEFT(A3529,10) &amp; "." &amp; RIGHT(A3529,3)</f>
        <v>1697671003.908</v>
      </c>
      <c r="C3529" s="2">
        <f>(((B3529/60)/60)/24)+DATE(1970,1,1)</f>
        <v>45217.969952638887</v>
      </c>
      <c r="D3529">
        <v>-306</v>
      </c>
      <c r="E3529">
        <v>3851</v>
      </c>
    </row>
    <row r="3530" spans="1:5" x14ac:dyDescent="0.3">
      <c r="A3530">
        <v>1697671003910</v>
      </c>
      <c r="B3530" s="1" t="str">
        <f>LEFT(A3530,10) &amp; "." &amp; RIGHT(A3530,3)</f>
        <v>1697671003.910</v>
      </c>
      <c r="C3530" s="2">
        <f>(((B3530/60)/60)/24)+DATE(1970,1,1)</f>
        <v>45217.969952662039</v>
      </c>
      <c r="D3530">
        <v>-306</v>
      </c>
      <c r="E3530">
        <v>3851</v>
      </c>
    </row>
    <row r="3531" spans="1:5" x14ac:dyDescent="0.3">
      <c r="A3531">
        <v>1697671003948</v>
      </c>
      <c r="B3531" s="1" t="str">
        <f>LEFT(A3531,10) &amp; "." &amp; RIGHT(A3531,3)</f>
        <v>1697671003.948</v>
      </c>
      <c r="C3531" s="2">
        <f>(((B3531/60)/60)/24)+DATE(1970,1,1)</f>
        <v>45217.969953101856</v>
      </c>
      <c r="D3531">
        <v>-306</v>
      </c>
      <c r="E3531">
        <v>3851</v>
      </c>
    </row>
    <row r="3532" spans="1:5" x14ac:dyDescent="0.3">
      <c r="A3532">
        <v>1697671003951</v>
      </c>
      <c r="B3532" s="1" t="str">
        <f>LEFT(A3532,10) &amp; "." &amp; RIGHT(A3532,3)</f>
        <v>1697671003.951</v>
      </c>
      <c r="C3532" s="2">
        <f>(((B3532/60)/60)/24)+DATE(1970,1,1)</f>
        <v>45217.969953136577</v>
      </c>
      <c r="D3532">
        <v>-306</v>
      </c>
      <c r="E3532">
        <v>3851</v>
      </c>
    </row>
    <row r="3533" spans="1:5" x14ac:dyDescent="0.3">
      <c r="A3533">
        <v>1697671004003</v>
      </c>
      <c r="B3533" s="1" t="str">
        <f>LEFT(A3533,10) &amp; "." &amp; RIGHT(A3533,3)</f>
        <v>1697671004.003</v>
      </c>
      <c r="C3533" s="2">
        <f>(((B3533/60)/60)/24)+DATE(1970,1,1)</f>
        <v>45217.969953738429</v>
      </c>
      <c r="D3533">
        <v>-306</v>
      </c>
      <c r="E3533">
        <v>3851</v>
      </c>
    </row>
    <row r="3534" spans="1:5" x14ac:dyDescent="0.3">
      <c r="A3534">
        <v>1697671004017</v>
      </c>
      <c r="B3534" s="1" t="str">
        <f>LEFT(A3534,10) &amp; "." &amp; RIGHT(A3534,3)</f>
        <v>1697671004.017</v>
      </c>
      <c r="C3534" s="2">
        <f>(((B3534/60)/60)/24)+DATE(1970,1,1)</f>
        <v>45217.969953900465</v>
      </c>
      <c r="D3534">
        <v>-306</v>
      </c>
      <c r="E3534">
        <v>3851</v>
      </c>
    </row>
    <row r="3535" spans="1:5" x14ac:dyDescent="0.3">
      <c r="A3535">
        <v>1697671004019</v>
      </c>
      <c r="B3535" s="1" t="str">
        <f>LEFT(A3535,10) &amp; "." &amp; RIGHT(A3535,3)</f>
        <v>1697671004.019</v>
      </c>
      <c r="C3535" s="2">
        <f>(((B3535/60)/60)/24)+DATE(1970,1,1)</f>
        <v>45217.969953923617</v>
      </c>
      <c r="D3535">
        <v>-306</v>
      </c>
      <c r="E3535">
        <v>3851</v>
      </c>
    </row>
    <row r="3536" spans="1:5" x14ac:dyDescent="0.3">
      <c r="A3536">
        <v>1697671004022</v>
      </c>
      <c r="B3536" s="1" t="str">
        <f>LEFT(A3536,10) &amp; "." &amp; RIGHT(A3536,3)</f>
        <v>1697671004.022</v>
      </c>
      <c r="C3536" s="2">
        <f>(((B3536/60)/60)/24)+DATE(1970,1,1)</f>
        <v>45217.969953958338</v>
      </c>
      <c r="D3536">
        <v>-306</v>
      </c>
      <c r="E3536">
        <v>3851</v>
      </c>
    </row>
    <row r="3537" spans="1:5" x14ac:dyDescent="0.3">
      <c r="A3537">
        <v>1697671004061</v>
      </c>
      <c r="B3537" s="1" t="str">
        <f>LEFT(A3537,10) &amp; "." &amp; RIGHT(A3537,3)</f>
        <v>1697671004.061</v>
      </c>
      <c r="C3537" s="2">
        <f>(((B3537/60)/60)/24)+DATE(1970,1,1)</f>
        <v>45217.969954409724</v>
      </c>
      <c r="D3537">
        <v>-306</v>
      </c>
      <c r="E3537">
        <v>3851</v>
      </c>
    </row>
    <row r="3538" spans="1:5" x14ac:dyDescent="0.3">
      <c r="A3538">
        <v>1697671004062</v>
      </c>
      <c r="B3538" s="1" t="str">
        <f>LEFT(A3538,10) &amp; "." &amp; RIGHT(A3538,3)</f>
        <v>1697671004.062</v>
      </c>
      <c r="C3538" s="2">
        <f>(((B3538/60)/60)/24)+DATE(1970,1,1)</f>
        <v>45217.969954421293</v>
      </c>
      <c r="D3538">
        <v>-306</v>
      </c>
      <c r="E3538">
        <v>3851</v>
      </c>
    </row>
    <row r="3539" spans="1:5" x14ac:dyDescent="0.3">
      <c r="A3539">
        <v>1697671004111</v>
      </c>
      <c r="B3539" s="1" t="str">
        <f>LEFT(A3539,10) &amp; "." &amp; RIGHT(A3539,3)</f>
        <v>1697671004.111</v>
      </c>
      <c r="C3539" s="2">
        <f>(((B3539/60)/60)/24)+DATE(1970,1,1)</f>
        <v>45217.969954988424</v>
      </c>
      <c r="D3539">
        <v>-306</v>
      </c>
      <c r="E3539">
        <v>3851</v>
      </c>
    </row>
    <row r="3540" spans="1:5" x14ac:dyDescent="0.3">
      <c r="A3540">
        <v>1697671004124</v>
      </c>
      <c r="B3540" s="1" t="str">
        <f>LEFT(A3540,10) &amp; "." &amp; RIGHT(A3540,3)</f>
        <v>1697671004.124</v>
      </c>
      <c r="C3540" s="2">
        <f>(((B3540/60)/60)/24)+DATE(1970,1,1)</f>
        <v>45217.969955138891</v>
      </c>
      <c r="D3540">
        <v>-306</v>
      </c>
      <c r="E3540">
        <v>3851</v>
      </c>
    </row>
    <row r="3541" spans="1:5" x14ac:dyDescent="0.3">
      <c r="A3541">
        <v>1697671004133</v>
      </c>
      <c r="B3541" s="1" t="str">
        <f>LEFT(A3541,10) &amp; "." &amp; RIGHT(A3541,3)</f>
        <v>1697671004.133</v>
      </c>
      <c r="C3541" s="2">
        <f>(((B3541/60)/60)/24)+DATE(1970,1,1)</f>
        <v>45217.969955243054</v>
      </c>
      <c r="D3541">
        <v>-306</v>
      </c>
      <c r="E3541">
        <v>3851</v>
      </c>
    </row>
    <row r="3542" spans="1:5" x14ac:dyDescent="0.3">
      <c r="A3542">
        <v>1697671004134</v>
      </c>
      <c r="B3542" s="1" t="str">
        <f>LEFT(A3542,10) &amp; "." &amp; RIGHT(A3542,3)</f>
        <v>1697671004.134</v>
      </c>
      <c r="C3542" s="2">
        <f>(((B3542/60)/60)/24)+DATE(1970,1,1)</f>
        <v>45217.96995525463</v>
      </c>
      <c r="D3542">
        <v>-306</v>
      </c>
      <c r="E3542">
        <v>3851</v>
      </c>
    </row>
    <row r="3543" spans="1:5" x14ac:dyDescent="0.3">
      <c r="A3543">
        <v>1697671004172</v>
      </c>
      <c r="B3543" s="1" t="str">
        <f>LEFT(A3543,10) &amp; "." &amp; RIGHT(A3543,3)</f>
        <v>1697671004.172</v>
      </c>
      <c r="C3543" s="2">
        <f>(((B3543/60)/60)/24)+DATE(1970,1,1)</f>
        <v>45217.96995569444</v>
      </c>
      <c r="D3543">
        <v>-306</v>
      </c>
      <c r="E3543">
        <v>3851</v>
      </c>
    </row>
    <row r="3544" spans="1:5" x14ac:dyDescent="0.3">
      <c r="A3544">
        <v>1697671004173</v>
      </c>
      <c r="B3544" s="1" t="str">
        <f>LEFT(A3544,10) &amp; "." &amp; RIGHT(A3544,3)</f>
        <v>1697671004.173</v>
      </c>
      <c r="C3544" s="2">
        <f>(((B3544/60)/60)/24)+DATE(1970,1,1)</f>
        <v>45217.969955706023</v>
      </c>
      <c r="D3544">
        <v>-306</v>
      </c>
      <c r="E3544">
        <v>3851</v>
      </c>
    </row>
    <row r="3545" spans="1:5" x14ac:dyDescent="0.3">
      <c r="A3545">
        <v>1697671004220</v>
      </c>
      <c r="B3545" s="1" t="str">
        <f>LEFT(A3545,10) &amp; "." &amp; RIGHT(A3545,3)</f>
        <v>1697671004.220</v>
      </c>
      <c r="C3545" s="2">
        <f>(((B3545/60)/60)/24)+DATE(1970,1,1)</f>
        <v>45217.969956250003</v>
      </c>
      <c r="D3545">
        <v>-306</v>
      </c>
      <c r="E3545">
        <v>3851</v>
      </c>
    </row>
    <row r="3546" spans="1:5" x14ac:dyDescent="0.3">
      <c r="A3546">
        <v>1697671004232</v>
      </c>
      <c r="B3546" s="1" t="str">
        <f>LEFT(A3546,10) &amp; "." &amp; RIGHT(A3546,3)</f>
        <v>1697671004.232</v>
      </c>
      <c r="C3546" s="2">
        <f>(((B3546/60)/60)/24)+DATE(1970,1,1)</f>
        <v>45217.969956388886</v>
      </c>
      <c r="D3546">
        <v>-306</v>
      </c>
      <c r="E3546">
        <v>3851</v>
      </c>
    </row>
    <row r="3547" spans="1:5" x14ac:dyDescent="0.3">
      <c r="A3547">
        <v>1697671004241</v>
      </c>
      <c r="B3547" s="1" t="str">
        <f>LEFT(A3547,10) &amp; "." &amp; RIGHT(A3547,3)</f>
        <v>1697671004.241</v>
      </c>
      <c r="C3547" s="2">
        <f>(((B3547/60)/60)/24)+DATE(1970,1,1)</f>
        <v>45217.969956493049</v>
      </c>
      <c r="D3547">
        <v>-306</v>
      </c>
      <c r="E3547">
        <v>3851</v>
      </c>
    </row>
    <row r="3548" spans="1:5" x14ac:dyDescent="0.3">
      <c r="A3548">
        <v>1697671004242</v>
      </c>
      <c r="B3548" s="1" t="str">
        <f>LEFT(A3548,10) &amp; "." &amp; RIGHT(A3548,3)</f>
        <v>1697671004.242</v>
      </c>
      <c r="C3548" s="2">
        <f>(((B3548/60)/60)/24)+DATE(1970,1,1)</f>
        <v>45217.969956504632</v>
      </c>
      <c r="D3548">
        <v>-306</v>
      </c>
      <c r="E3548">
        <v>3851</v>
      </c>
    </row>
    <row r="3549" spans="1:5" x14ac:dyDescent="0.3">
      <c r="A3549">
        <v>1697671004283</v>
      </c>
      <c r="B3549" s="1" t="str">
        <f>LEFT(A3549,10) &amp; "." &amp; RIGHT(A3549,3)</f>
        <v>1697671004.283</v>
      </c>
      <c r="C3549" s="2">
        <f>(((B3549/60)/60)/24)+DATE(1970,1,1)</f>
        <v>45217.96995697917</v>
      </c>
      <c r="D3549">
        <v>-306</v>
      </c>
      <c r="E3549">
        <v>3851</v>
      </c>
    </row>
    <row r="3550" spans="1:5" x14ac:dyDescent="0.3">
      <c r="A3550">
        <v>1697671004285</v>
      </c>
      <c r="B3550" s="1" t="str">
        <f>LEFT(A3550,10) &amp; "." &amp; RIGHT(A3550,3)</f>
        <v>1697671004.285</v>
      </c>
      <c r="C3550" s="2">
        <f>(((B3550/60)/60)/24)+DATE(1970,1,1)</f>
        <v>45217.969957002322</v>
      </c>
      <c r="D3550">
        <v>-306</v>
      </c>
      <c r="E3550">
        <v>3851</v>
      </c>
    </row>
    <row r="3551" spans="1:5" x14ac:dyDescent="0.3">
      <c r="A3551">
        <v>1697671004329</v>
      </c>
      <c r="B3551" s="1" t="str">
        <f>LEFT(A3551,10) &amp; "." &amp; RIGHT(A3551,3)</f>
        <v>1697671004.329</v>
      </c>
      <c r="C3551" s="2">
        <f>(((B3551/60)/60)/24)+DATE(1970,1,1)</f>
        <v>45217.969957511574</v>
      </c>
      <c r="D3551">
        <v>-306</v>
      </c>
      <c r="E3551">
        <v>3851</v>
      </c>
    </row>
    <row r="3552" spans="1:5" x14ac:dyDescent="0.3">
      <c r="A3552">
        <v>1697671004337</v>
      </c>
      <c r="B3552" s="1" t="str">
        <f>LEFT(A3552,10) &amp; "." &amp; RIGHT(A3552,3)</f>
        <v>1697671004.337</v>
      </c>
      <c r="C3552" s="2">
        <f>(((B3552/60)/60)/24)+DATE(1970,1,1)</f>
        <v>45217.96995760416</v>
      </c>
      <c r="D3552">
        <v>-306</v>
      </c>
      <c r="E3552">
        <v>3851</v>
      </c>
    </row>
    <row r="3553" spans="1:5" x14ac:dyDescent="0.3">
      <c r="A3553">
        <v>1697671004348</v>
      </c>
      <c r="B3553" s="1" t="str">
        <f>LEFT(A3553,10) &amp; "." &amp; RIGHT(A3553,3)</f>
        <v>1697671004.348</v>
      </c>
      <c r="C3553" s="2">
        <f>(((B3553/60)/60)/24)+DATE(1970,1,1)</f>
        <v>45217.969957731482</v>
      </c>
      <c r="D3553">
        <v>-306</v>
      </c>
      <c r="E3553">
        <v>3851</v>
      </c>
    </row>
    <row r="3554" spans="1:5" x14ac:dyDescent="0.3">
      <c r="A3554">
        <v>1697671004350</v>
      </c>
      <c r="B3554" s="1" t="str">
        <f>LEFT(A3554,10) &amp; "." &amp; RIGHT(A3554,3)</f>
        <v>1697671004.350</v>
      </c>
      <c r="C3554" s="2">
        <f>(((B3554/60)/60)/24)+DATE(1970,1,1)</f>
        <v>45217.969957754627</v>
      </c>
      <c r="D3554">
        <v>-306</v>
      </c>
      <c r="E3554">
        <v>3851</v>
      </c>
    </row>
    <row r="3555" spans="1:5" x14ac:dyDescent="0.3">
      <c r="A3555">
        <v>1697671004388</v>
      </c>
      <c r="B3555" s="1" t="str">
        <f>LEFT(A3555,10) &amp; "." &amp; RIGHT(A3555,3)</f>
        <v>1697671004.388</v>
      </c>
      <c r="C3555" s="2">
        <f>(((B3555/60)/60)/24)+DATE(1970,1,1)</f>
        <v>45217.969958194444</v>
      </c>
      <c r="D3555">
        <v>-306</v>
      </c>
      <c r="E3555">
        <v>3851</v>
      </c>
    </row>
    <row r="3556" spans="1:5" x14ac:dyDescent="0.3">
      <c r="A3556">
        <v>1697671004389</v>
      </c>
      <c r="B3556" s="1" t="str">
        <f>LEFT(A3556,10) &amp; "." &amp; RIGHT(A3556,3)</f>
        <v>1697671004.389</v>
      </c>
      <c r="C3556" s="2">
        <f>(((B3556/60)/60)/24)+DATE(1970,1,1)</f>
        <v>45217.969958206013</v>
      </c>
      <c r="D3556">
        <v>-306</v>
      </c>
      <c r="E3556">
        <v>3851</v>
      </c>
    </row>
    <row r="3557" spans="1:5" x14ac:dyDescent="0.3">
      <c r="A3557">
        <v>1697671004438</v>
      </c>
      <c r="B3557" s="1" t="str">
        <f>LEFT(A3557,10) &amp; "." &amp; RIGHT(A3557,3)</f>
        <v>1697671004.438</v>
      </c>
      <c r="C3557" s="2">
        <f>(((B3557/60)/60)/24)+DATE(1970,1,1)</f>
        <v>45217.969958773145</v>
      </c>
      <c r="D3557">
        <v>-306</v>
      </c>
      <c r="E3557">
        <v>3851</v>
      </c>
    </row>
    <row r="3558" spans="1:5" x14ac:dyDescent="0.3">
      <c r="A3558">
        <v>1697671004440</v>
      </c>
      <c r="B3558" s="1" t="str">
        <f>LEFT(A3558,10) &amp; "." &amp; RIGHT(A3558,3)</f>
        <v>1697671004.440</v>
      </c>
      <c r="C3558" s="2">
        <f>(((B3558/60)/60)/24)+DATE(1970,1,1)</f>
        <v>45217.969958796297</v>
      </c>
      <c r="D3558">
        <v>-306</v>
      </c>
      <c r="E3558">
        <v>3851</v>
      </c>
    </row>
    <row r="3559" spans="1:5" x14ac:dyDescent="0.3">
      <c r="A3559">
        <v>1697671004451</v>
      </c>
      <c r="B3559" s="1" t="str">
        <f>LEFT(A3559,10) &amp; "." &amp; RIGHT(A3559,3)</f>
        <v>1697671004.451</v>
      </c>
      <c r="C3559" s="2">
        <f>(((B3559/60)/60)/24)+DATE(1970,1,1)</f>
        <v>45217.969958923612</v>
      </c>
      <c r="D3559">
        <v>-306</v>
      </c>
      <c r="E3559">
        <v>3851</v>
      </c>
    </row>
    <row r="3560" spans="1:5" x14ac:dyDescent="0.3">
      <c r="A3560">
        <v>1697671004452</v>
      </c>
      <c r="B3560" s="1" t="str">
        <f>LEFT(A3560,10) &amp; "." &amp; RIGHT(A3560,3)</f>
        <v>1697671004.452</v>
      </c>
      <c r="C3560" s="2">
        <f>(((B3560/60)/60)/24)+DATE(1970,1,1)</f>
        <v>45217.96995893518</v>
      </c>
      <c r="D3560">
        <v>-306</v>
      </c>
      <c r="E3560">
        <v>3851</v>
      </c>
    </row>
    <row r="3561" spans="1:5" x14ac:dyDescent="0.3">
      <c r="A3561">
        <v>1697671004494</v>
      </c>
      <c r="B3561" s="1" t="str">
        <f>LEFT(A3561,10) &amp; "." &amp; RIGHT(A3561,3)</f>
        <v>1697671004.494</v>
      </c>
      <c r="C3561" s="2">
        <f>(((B3561/60)/60)/24)+DATE(1970,1,1)</f>
        <v>45217.969959421294</v>
      </c>
      <c r="D3561">
        <v>-306</v>
      </c>
      <c r="E3561">
        <v>3851</v>
      </c>
    </row>
    <row r="3562" spans="1:5" x14ac:dyDescent="0.3">
      <c r="A3562">
        <v>1697671004495</v>
      </c>
      <c r="B3562" s="1" t="str">
        <f>LEFT(A3562,10) &amp; "." &amp; RIGHT(A3562,3)</f>
        <v>1697671004.495</v>
      </c>
      <c r="C3562" s="2">
        <f>(((B3562/60)/60)/24)+DATE(1970,1,1)</f>
        <v>45217.96995943287</v>
      </c>
      <c r="D3562">
        <v>-306</v>
      </c>
      <c r="E3562">
        <v>3851</v>
      </c>
    </row>
    <row r="3563" spans="1:5" x14ac:dyDescent="0.3">
      <c r="A3563">
        <v>1697671004541</v>
      </c>
      <c r="B3563" s="1" t="str">
        <f>LEFT(A3563,10) &amp; "." &amp; RIGHT(A3563,3)</f>
        <v>1697671004.541</v>
      </c>
      <c r="C3563" s="2">
        <f>(((B3563/60)/60)/24)+DATE(1970,1,1)</f>
        <v>45217.969959965281</v>
      </c>
      <c r="D3563">
        <v>-306</v>
      </c>
      <c r="E3563">
        <v>3851</v>
      </c>
    </row>
    <row r="3564" spans="1:5" x14ac:dyDescent="0.3">
      <c r="A3564">
        <v>1697671004542</v>
      </c>
      <c r="B3564" s="1" t="str">
        <f>LEFT(A3564,10) &amp; "." &amp; RIGHT(A3564,3)</f>
        <v>1697671004.542</v>
      </c>
      <c r="C3564" s="2">
        <f>(((B3564/60)/60)/24)+DATE(1970,1,1)</f>
        <v>45217.96995997685</v>
      </c>
      <c r="D3564">
        <v>-306</v>
      </c>
      <c r="E3564">
        <v>3851</v>
      </c>
    </row>
    <row r="3565" spans="1:5" x14ac:dyDescent="0.3">
      <c r="A3565">
        <v>1697671004554</v>
      </c>
      <c r="B3565" s="1" t="str">
        <f>LEFT(A3565,10) &amp; "." &amp; RIGHT(A3565,3)</f>
        <v>1697671004.554</v>
      </c>
      <c r="C3565" s="2">
        <f>(((B3565/60)/60)/24)+DATE(1970,1,1)</f>
        <v>45217.969960115734</v>
      </c>
      <c r="D3565">
        <v>-306</v>
      </c>
      <c r="E3565">
        <v>3851</v>
      </c>
    </row>
    <row r="3566" spans="1:5" x14ac:dyDescent="0.3">
      <c r="A3566">
        <v>1697671004555</v>
      </c>
      <c r="B3566" s="1" t="str">
        <f>LEFT(A3566,10) &amp; "." &amp; RIGHT(A3566,3)</f>
        <v>1697671004.555</v>
      </c>
      <c r="C3566" s="2">
        <f>(((B3566/60)/60)/24)+DATE(1970,1,1)</f>
        <v>45217.969960127317</v>
      </c>
      <c r="D3566">
        <v>-306</v>
      </c>
      <c r="E3566">
        <v>3851</v>
      </c>
    </row>
    <row r="3567" spans="1:5" x14ac:dyDescent="0.3">
      <c r="A3567">
        <v>1697671004599</v>
      </c>
      <c r="B3567" s="1" t="str">
        <f>LEFT(A3567,10) &amp; "." &amp; RIGHT(A3567,3)</f>
        <v>1697671004.599</v>
      </c>
      <c r="C3567" s="2">
        <f>(((B3567/60)/60)/24)+DATE(1970,1,1)</f>
        <v>45217.969960636576</v>
      </c>
      <c r="D3567">
        <v>-306</v>
      </c>
      <c r="E3567">
        <v>3851</v>
      </c>
    </row>
    <row r="3568" spans="1:5" x14ac:dyDescent="0.3">
      <c r="A3568">
        <v>1697671004599</v>
      </c>
      <c r="B3568" s="1" t="str">
        <f>LEFT(A3568,10) &amp; "." &amp; RIGHT(A3568,3)</f>
        <v>1697671004.599</v>
      </c>
      <c r="C3568" s="2">
        <f>(((B3568/60)/60)/24)+DATE(1970,1,1)</f>
        <v>45217.969960636576</v>
      </c>
      <c r="D3568">
        <v>-306</v>
      </c>
      <c r="E3568">
        <v>3851</v>
      </c>
    </row>
    <row r="3569" spans="1:5" x14ac:dyDescent="0.3">
      <c r="A3569">
        <v>1697671004643</v>
      </c>
      <c r="B3569" s="1" t="str">
        <f>LEFT(A3569,10) &amp; "." &amp; RIGHT(A3569,3)</f>
        <v>1697671004.643</v>
      </c>
      <c r="C3569" s="2">
        <f>(((B3569/60)/60)/24)+DATE(1970,1,1)</f>
        <v>45217.969961145835</v>
      </c>
      <c r="D3569">
        <v>-306</v>
      </c>
      <c r="E3569">
        <v>3851</v>
      </c>
    </row>
    <row r="3570" spans="1:5" x14ac:dyDescent="0.3">
      <c r="A3570">
        <v>1697671004644</v>
      </c>
      <c r="B3570" s="1" t="str">
        <f>LEFT(A3570,10) &amp; "." &amp; RIGHT(A3570,3)</f>
        <v>1697671004.644</v>
      </c>
      <c r="C3570" s="2">
        <f>(((B3570/60)/60)/24)+DATE(1970,1,1)</f>
        <v>45217.969961157403</v>
      </c>
      <c r="D3570">
        <v>-306</v>
      </c>
      <c r="E3570">
        <v>3851</v>
      </c>
    </row>
    <row r="3571" spans="1:5" x14ac:dyDescent="0.3">
      <c r="A3571">
        <v>1697671004656</v>
      </c>
      <c r="B3571" s="1" t="str">
        <f>LEFT(A3571,10) &amp; "." &amp; RIGHT(A3571,3)</f>
        <v>1697671004.656</v>
      </c>
      <c r="C3571" s="2">
        <f>(((B3571/60)/60)/24)+DATE(1970,1,1)</f>
        <v>45217.969961296301</v>
      </c>
      <c r="D3571">
        <v>-306</v>
      </c>
      <c r="E3571">
        <v>3851</v>
      </c>
    </row>
    <row r="3572" spans="1:5" x14ac:dyDescent="0.3">
      <c r="A3572">
        <v>1697671004657</v>
      </c>
      <c r="B3572" s="1" t="str">
        <f>LEFT(A3572,10) &amp; "." &amp; RIGHT(A3572,3)</f>
        <v>1697671004.657</v>
      </c>
      <c r="C3572" s="2">
        <f>(((B3572/60)/60)/24)+DATE(1970,1,1)</f>
        <v>45217.96996130787</v>
      </c>
      <c r="D3572">
        <v>-306</v>
      </c>
      <c r="E3572">
        <v>3851</v>
      </c>
    </row>
    <row r="3573" spans="1:5" x14ac:dyDescent="0.3">
      <c r="A3573">
        <v>1697671004703</v>
      </c>
      <c r="B3573" s="1" t="str">
        <f>LEFT(A3573,10) &amp; "." &amp; RIGHT(A3573,3)</f>
        <v>1697671004.703</v>
      </c>
      <c r="C3573" s="2">
        <f>(((B3573/60)/60)/24)+DATE(1970,1,1)</f>
        <v>45217.969961840281</v>
      </c>
      <c r="D3573">
        <v>-306</v>
      </c>
      <c r="E3573">
        <v>3851</v>
      </c>
    </row>
    <row r="3574" spans="1:5" x14ac:dyDescent="0.3">
      <c r="A3574">
        <v>1697671004703</v>
      </c>
      <c r="B3574" s="1" t="str">
        <f>LEFT(A3574,10) &amp; "." &amp; RIGHT(A3574,3)</f>
        <v>1697671004.703</v>
      </c>
      <c r="C3574" s="2">
        <f>(((B3574/60)/60)/24)+DATE(1970,1,1)</f>
        <v>45217.969961840281</v>
      </c>
      <c r="D3574">
        <v>-306</v>
      </c>
      <c r="E3574">
        <v>3851</v>
      </c>
    </row>
    <row r="3575" spans="1:5" x14ac:dyDescent="0.3">
      <c r="A3575">
        <v>1697671004748</v>
      </c>
      <c r="B3575" s="1" t="str">
        <f>LEFT(A3575,10) &amp; "." &amp; RIGHT(A3575,3)</f>
        <v>1697671004.748</v>
      </c>
      <c r="C3575" s="2">
        <f>(((B3575/60)/60)/24)+DATE(1970,1,1)</f>
        <v>45217.969962361109</v>
      </c>
      <c r="D3575">
        <v>-306</v>
      </c>
      <c r="E3575">
        <v>3851</v>
      </c>
    </row>
    <row r="3576" spans="1:5" x14ac:dyDescent="0.3">
      <c r="A3576">
        <v>1697671004748</v>
      </c>
      <c r="B3576" s="1" t="str">
        <f>LEFT(A3576,10) &amp; "." &amp; RIGHT(A3576,3)</f>
        <v>1697671004.748</v>
      </c>
      <c r="C3576" s="2">
        <f>(((B3576/60)/60)/24)+DATE(1970,1,1)</f>
        <v>45217.969962361109</v>
      </c>
      <c r="D3576">
        <v>-306</v>
      </c>
      <c r="E3576">
        <v>3851</v>
      </c>
    </row>
    <row r="3577" spans="1:5" x14ac:dyDescent="0.3">
      <c r="A3577">
        <v>1697671004761</v>
      </c>
      <c r="B3577" s="1" t="str">
        <f>LEFT(A3577,10) &amp; "." &amp; RIGHT(A3577,3)</f>
        <v>1697671004.761</v>
      </c>
      <c r="C3577" s="2">
        <f>(((B3577/60)/60)/24)+DATE(1970,1,1)</f>
        <v>45217.969962511575</v>
      </c>
      <c r="D3577">
        <v>-306</v>
      </c>
      <c r="E3577">
        <v>3851</v>
      </c>
    </row>
    <row r="3578" spans="1:5" x14ac:dyDescent="0.3">
      <c r="A3578">
        <v>1697671004762</v>
      </c>
      <c r="B3578" s="1" t="str">
        <f>LEFT(A3578,10) &amp; "." &amp; RIGHT(A3578,3)</f>
        <v>1697671004.762</v>
      </c>
      <c r="C3578" s="2">
        <f>(((B3578/60)/60)/24)+DATE(1970,1,1)</f>
        <v>45217.969962523144</v>
      </c>
      <c r="D3578">
        <v>-306</v>
      </c>
      <c r="E3578">
        <v>3851</v>
      </c>
    </row>
    <row r="3579" spans="1:5" x14ac:dyDescent="0.3">
      <c r="A3579">
        <v>1697671004811</v>
      </c>
      <c r="B3579" s="1" t="str">
        <f>LEFT(A3579,10) &amp; "." &amp; RIGHT(A3579,3)</f>
        <v>1697671004.811</v>
      </c>
      <c r="C3579" s="2">
        <f>(((B3579/60)/60)/24)+DATE(1970,1,1)</f>
        <v>45217.969963090276</v>
      </c>
      <c r="D3579">
        <v>-306</v>
      </c>
      <c r="E3579">
        <v>3851</v>
      </c>
    </row>
    <row r="3580" spans="1:5" x14ac:dyDescent="0.3">
      <c r="A3580">
        <v>1697671004813</v>
      </c>
      <c r="B3580" s="1" t="str">
        <f>LEFT(A3580,10) &amp; "." &amp; RIGHT(A3580,3)</f>
        <v>1697671004.813</v>
      </c>
      <c r="C3580" s="2">
        <f>(((B3580/60)/60)/24)+DATE(1970,1,1)</f>
        <v>45217.969963113428</v>
      </c>
      <c r="D3580">
        <v>-306</v>
      </c>
      <c r="E3580">
        <v>3851</v>
      </c>
    </row>
    <row r="3581" spans="1:5" x14ac:dyDescent="0.3">
      <c r="A3581">
        <v>1697671004851</v>
      </c>
      <c r="B3581" s="1" t="str">
        <f>LEFT(A3581,10) &amp; "." &amp; RIGHT(A3581,3)</f>
        <v>1697671004.851</v>
      </c>
      <c r="C3581" s="2">
        <f>(((B3581/60)/60)/24)+DATE(1970,1,1)</f>
        <v>45217.969963553245</v>
      </c>
      <c r="D3581">
        <v>-306</v>
      </c>
      <c r="E3581">
        <v>3851</v>
      </c>
    </row>
    <row r="3582" spans="1:5" x14ac:dyDescent="0.3">
      <c r="A3582">
        <v>1697671004852</v>
      </c>
      <c r="B3582" s="1" t="str">
        <f>LEFT(A3582,10) &amp; "." &amp; RIGHT(A3582,3)</f>
        <v>1697671004.852</v>
      </c>
      <c r="C3582" s="2">
        <f>(((B3582/60)/60)/24)+DATE(1970,1,1)</f>
        <v>45217.969963564814</v>
      </c>
      <c r="D3582">
        <v>-306</v>
      </c>
      <c r="E3582">
        <v>3851</v>
      </c>
    </row>
    <row r="3583" spans="1:5" x14ac:dyDescent="0.3">
      <c r="A3583">
        <v>1697671004862</v>
      </c>
      <c r="B3583" s="1" t="str">
        <f>LEFT(A3583,10) &amp; "." &amp; RIGHT(A3583,3)</f>
        <v>1697671004.862</v>
      </c>
      <c r="C3583" s="2">
        <f>(((B3583/60)/60)/24)+DATE(1970,1,1)</f>
        <v>45217.96996368056</v>
      </c>
      <c r="D3583">
        <v>-306</v>
      </c>
      <c r="E3583">
        <v>3851</v>
      </c>
    </row>
    <row r="3584" spans="1:5" x14ac:dyDescent="0.3">
      <c r="A3584">
        <v>1697671004863</v>
      </c>
      <c r="B3584" s="1" t="str">
        <f>LEFT(A3584,10) &amp; "." &amp; RIGHT(A3584,3)</f>
        <v>1697671004.863</v>
      </c>
      <c r="C3584" s="2">
        <f>(((B3584/60)/60)/24)+DATE(1970,1,1)</f>
        <v>45217.969963692129</v>
      </c>
      <c r="D3584">
        <v>-306</v>
      </c>
      <c r="E3584">
        <v>3851</v>
      </c>
    </row>
    <row r="3585" spans="1:5" x14ac:dyDescent="0.3">
      <c r="A3585">
        <v>1697671004914</v>
      </c>
      <c r="B3585" s="1" t="str">
        <f>LEFT(A3585,10) &amp; "." &amp; RIGHT(A3585,3)</f>
        <v>1697671004.914</v>
      </c>
      <c r="C3585" s="2">
        <f>(((B3585/60)/60)/24)+DATE(1970,1,1)</f>
        <v>45217.969964282413</v>
      </c>
      <c r="D3585">
        <v>-306</v>
      </c>
      <c r="E3585">
        <v>3851</v>
      </c>
    </row>
    <row r="3586" spans="1:5" x14ac:dyDescent="0.3">
      <c r="A3586">
        <v>1697671004915</v>
      </c>
      <c r="B3586" s="1" t="str">
        <f>LEFT(A3586,10) &amp; "." &amp; RIGHT(A3586,3)</f>
        <v>1697671004.915</v>
      </c>
      <c r="C3586" s="2">
        <f>(((B3586/60)/60)/24)+DATE(1970,1,1)</f>
        <v>45217.969964293981</v>
      </c>
      <c r="D3586">
        <v>-306</v>
      </c>
      <c r="E3586">
        <v>3851</v>
      </c>
    </row>
    <row r="3587" spans="1:5" x14ac:dyDescent="0.3">
      <c r="A3587">
        <v>1697671004954</v>
      </c>
      <c r="B3587" s="1" t="str">
        <f>LEFT(A3587,10) &amp; "." &amp; RIGHT(A3587,3)</f>
        <v>1697671004.954</v>
      </c>
      <c r="C3587" s="2">
        <f>(((B3587/60)/60)/24)+DATE(1970,1,1)</f>
        <v>45217.969964745367</v>
      </c>
      <c r="D3587">
        <v>-306</v>
      </c>
      <c r="E3587">
        <v>3851</v>
      </c>
    </row>
    <row r="3588" spans="1:5" x14ac:dyDescent="0.3">
      <c r="A3588">
        <v>1697671004954</v>
      </c>
      <c r="B3588" s="1" t="str">
        <f>LEFT(A3588,10) &amp; "." &amp; RIGHT(A3588,3)</f>
        <v>1697671004.954</v>
      </c>
      <c r="C3588" s="2">
        <f>(((B3588/60)/60)/24)+DATE(1970,1,1)</f>
        <v>45217.969964745367</v>
      </c>
      <c r="D3588">
        <v>-306</v>
      </c>
      <c r="E3588">
        <v>3851</v>
      </c>
    </row>
    <row r="3589" spans="1:5" x14ac:dyDescent="0.3">
      <c r="A3589">
        <v>1697671004965</v>
      </c>
      <c r="B3589" s="1" t="str">
        <f>LEFT(A3589,10) &amp; "." &amp; RIGHT(A3589,3)</f>
        <v>1697671004.965</v>
      </c>
      <c r="C3589" s="2">
        <f>(((B3589/60)/60)/24)+DATE(1970,1,1)</f>
        <v>45217.969964872682</v>
      </c>
      <c r="D3589">
        <v>-306</v>
      </c>
      <c r="E3589">
        <v>3851</v>
      </c>
    </row>
    <row r="3590" spans="1:5" x14ac:dyDescent="0.3">
      <c r="A3590">
        <v>1697671004965</v>
      </c>
      <c r="B3590" s="1" t="str">
        <f>LEFT(A3590,10) &amp; "." &amp; RIGHT(A3590,3)</f>
        <v>1697671004.965</v>
      </c>
      <c r="C3590" s="2">
        <f>(((B3590/60)/60)/24)+DATE(1970,1,1)</f>
        <v>45217.969964872682</v>
      </c>
      <c r="D3590">
        <v>-306</v>
      </c>
      <c r="E3590">
        <v>3851</v>
      </c>
    </row>
    <row r="3591" spans="1:5" x14ac:dyDescent="0.3">
      <c r="A3591">
        <v>1697671005019</v>
      </c>
      <c r="B3591" s="1" t="str">
        <f>LEFT(A3591,10) &amp; "." &amp; RIGHT(A3591,3)</f>
        <v>1697671005.019</v>
      </c>
      <c r="C3591" s="2">
        <f>(((B3591/60)/60)/24)+DATE(1970,1,1)</f>
        <v>45217.969965497687</v>
      </c>
      <c r="D3591">
        <v>-306</v>
      </c>
      <c r="E3591">
        <v>3851</v>
      </c>
    </row>
    <row r="3592" spans="1:5" x14ac:dyDescent="0.3">
      <c r="A3592">
        <v>1697671005019</v>
      </c>
      <c r="B3592" s="1" t="str">
        <f>LEFT(A3592,10) &amp; "." &amp; RIGHT(A3592,3)</f>
        <v>1697671005.019</v>
      </c>
      <c r="C3592" s="2">
        <f>(((B3592/60)/60)/24)+DATE(1970,1,1)</f>
        <v>45217.969965497687</v>
      </c>
      <c r="D3592">
        <v>-306</v>
      </c>
      <c r="E3592">
        <v>3851</v>
      </c>
    </row>
    <row r="3593" spans="1:5" x14ac:dyDescent="0.3">
      <c r="A3593">
        <v>1697671005059</v>
      </c>
      <c r="B3593" s="1" t="str">
        <f>LEFT(A3593,10) &amp; "." &amp; RIGHT(A3593,3)</f>
        <v>1697671005.059</v>
      </c>
      <c r="C3593" s="2">
        <f>(((B3593/60)/60)/24)+DATE(1970,1,1)</f>
        <v>45217.969965960649</v>
      </c>
      <c r="D3593">
        <v>-306</v>
      </c>
      <c r="E3593">
        <v>3851</v>
      </c>
    </row>
    <row r="3594" spans="1:5" x14ac:dyDescent="0.3">
      <c r="A3594">
        <v>1697671005059</v>
      </c>
      <c r="B3594" s="1" t="str">
        <f>LEFT(A3594,10) &amp; "." &amp; RIGHT(A3594,3)</f>
        <v>1697671005.059</v>
      </c>
      <c r="C3594" s="2">
        <f>(((B3594/60)/60)/24)+DATE(1970,1,1)</f>
        <v>45217.969965960649</v>
      </c>
      <c r="D3594">
        <v>-306</v>
      </c>
      <c r="E3594">
        <v>3851</v>
      </c>
    </row>
    <row r="3595" spans="1:5" x14ac:dyDescent="0.3">
      <c r="A3595">
        <v>1697671005070</v>
      </c>
      <c r="B3595" s="1" t="str">
        <f>LEFT(A3595,10) &amp; "." &amp; RIGHT(A3595,3)</f>
        <v>1697671005.070</v>
      </c>
      <c r="C3595" s="2">
        <f>(((B3595/60)/60)/24)+DATE(1970,1,1)</f>
        <v>45217.969966087956</v>
      </c>
      <c r="D3595">
        <v>-306</v>
      </c>
      <c r="E3595">
        <v>3851</v>
      </c>
    </row>
    <row r="3596" spans="1:5" x14ac:dyDescent="0.3">
      <c r="A3596">
        <v>1697671005071</v>
      </c>
      <c r="B3596" s="1" t="str">
        <f>LEFT(A3596,10) &amp; "." &amp; RIGHT(A3596,3)</f>
        <v>1697671005.071</v>
      </c>
      <c r="C3596" s="2">
        <f>(((B3596/60)/60)/24)+DATE(1970,1,1)</f>
        <v>45217.969966099539</v>
      </c>
      <c r="D3596">
        <v>-306</v>
      </c>
      <c r="E3596">
        <v>3851</v>
      </c>
    </row>
    <row r="3597" spans="1:5" x14ac:dyDescent="0.3">
      <c r="A3597">
        <v>1697671005127</v>
      </c>
      <c r="B3597" s="1" t="str">
        <f>LEFT(A3597,10) &amp; "." &amp; RIGHT(A3597,3)</f>
        <v>1697671005.127</v>
      </c>
      <c r="C3597" s="2">
        <f>(((B3597/60)/60)/24)+DATE(1970,1,1)</f>
        <v>45217.969966747682</v>
      </c>
      <c r="D3597">
        <v>-306</v>
      </c>
      <c r="E3597">
        <v>3851</v>
      </c>
    </row>
    <row r="3598" spans="1:5" x14ac:dyDescent="0.3">
      <c r="A3598">
        <v>1697671005129</v>
      </c>
      <c r="B3598" s="1" t="str">
        <f>LEFT(A3598,10) &amp; "." &amp; RIGHT(A3598,3)</f>
        <v>1697671005.129</v>
      </c>
      <c r="C3598" s="2">
        <f>(((B3598/60)/60)/24)+DATE(1970,1,1)</f>
        <v>45217.969966770834</v>
      </c>
      <c r="D3598">
        <v>-306</v>
      </c>
      <c r="E3598">
        <v>3851</v>
      </c>
    </row>
    <row r="3599" spans="1:5" x14ac:dyDescent="0.3">
      <c r="A3599">
        <v>1697671005164</v>
      </c>
      <c r="B3599" s="1" t="str">
        <f>LEFT(A3599,10) &amp; "." &amp; RIGHT(A3599,3)</f>
        <v>1697671005.164</v>
      </c>
      <c r="C3599" s="2">
        <f>(((B3599/60)/60)/24)+DATE(1970,1,1)</f>
        <v>45217.96996717593</v>
      </c>
      <c r="D3599">
        <v>-306</v>
      </c>
      <c r="E3599">
        <v>3851</v>
      </c>
    </row>
    <row r="3600" spans="1:5" x14ac:dyDescent="0.3">
      <c r="A3600">
        <v>1697671005167</v>
      </c>
      <c r="B3600" s="1" t="str">
        <f>LEFT(A3600,10) &amp; "." &amp; RIGHT(A3600,3)</f>
        <v>1697671005.167</v>
      </c>
      <c r="C3600" s="2">
        <f>(((B3600/60)/60)/24)+DATE(1970,1,1)</f>
        <v>45217.969967210651</v>
      </c>
      <c r="D3600">
        <v>-306</v>
      </c>
      <c r="E3600">
        <v>3851</v>
      </c>
    </row>
    <row r="3601" spans="1:5" x14ac:dyDescent="0.3">
      <c r="A3601">
        <v>1697671005175</v>
      </c>
      <c r="B3601" s="1" t="str">
        <f>LEFT(A3601,10) &amp; "." &amp; RIGHT(A3601,3)</f>
        <v>1697671005.175</v>
      </c>
      <c r="C3601" s="2">
        <f>(((B3601/60)/60)/24)+DATE(1970,1,1)</f>
        <v>45217.969967303245</v>
      </c>
      <c r="D3601">
        <v>-306</v>
      </c>
      <c r="E3601">
        <v>3851</v>
      </c>
    </row>
    <row r="3602" spans="1:5" x14ac:dyDescent="0.3">
      <c r="A3602">
        <v>1697671005177</v>
      </c>
      <c r="B3602" s="1" t="str">
        <f>LEFT(A3602,10) &amp; "." &amp; RIGHT(A3602,3)</f>
        <v>1697671005.177</v>
      </c>
      <c r="C3602" s="2">
        <f>(((B3602/60)/60)/24)+DATE(1970,1,1)</f>
        <v>45217.969967326389</v>
      </c>
      <c r="D3602">
        <v>-306</v>
      </c>
      <c r="E3602">
        <v>3851</v>
      </c>
    </row>
    <row r="3603" spans="1:5" x14ac:dyDescent="0.3">
      <c r="A3603">
        <v>1697671005235</v>
      </c>
      <c r="B3603" s="1" t="str">
        <f>LEFT(A3603,10) &amp; "." &amp; RIGHT(A3603,3)</f>
        <v>1697671005.235</v>
      </c>
      <c r="C3603" s="2">
        <f>(((B3603/60)/60)/24)+DATE(1970,1,1)</f>
        <v>45217.969967997684</v>
      </c>
      <c r="D3603">
        <v>-306</v>
      </c>
      <c r="E3603">
        <v>3851</v>
      </c>
    </row>
    <row r="3604" spans="1:5" x14ac:dyDescent="0.3">
      <c r="A3604">
        <v>1697671005239</v>
      </c>
      <c r="B3604" s="1" t="str">
        <f>LEFT(A3604,10) &amp; "." &amp; RIGHT(A3604,3)</f>
        <v>1697671005.239</v>
      </c>
      <c r="C3604" s="2">
        <f>(((B3604/60)/60)/24)+DATE(1970,1,1)</f>
        <v>45217.969968043981</v>
      </c>
      <c r="D3604">
        <v>-306</v>
      </c>
      <c r="E3604">
        <v>3851</v>
      </c>
    </row>
    <row r="3605" spans="1:5" x14ac:dyDescent="0.3">
      <c r="A3605">
        <v>1697671005270</v>
      </c>
      <c r="B3605" s="1" t="str">
        <f>LEFT(A3605,10) &amp; "." &amp; RIGHT(A3605,3)</f>
        <v>1697671005.270</v>
      </c>
      <c r="C3605" s="2">
        <f>(((B3605/60)/60)/24)+DATE(1970,1,1)</f>
        <v>45217.969968402773</v>
      </c>
      <c r="D3605">
        <v>-306</v>
      </c>
      <c r="E3605">
        <v>3851</v>
      </c>
    </row>
    <row r="3606" spans="1:5" x14ac:dyDescent="0.3">
      <c r="A3606">
        <v>1697671005273</v>
      </c>
      <c r="B3606" s="1" t="str">
        <f>LEFT(A3606,10) &amp; "." &amp; RIGHT(A3606,3)</f>
        <v>1697671005.273</v>
      </c>
      <c r="C3606" s="2">
        <f>(((B3606/60)/60)/24)+DATE(1970,1,1)</f>
        <v>45217.969968437494</v>
      </c>
      <c r="D3606">
        <v>-306</v>
      </c>
      <c r="E3606">
        <v>3851</v>
      </c>
    </row>
    <row r="3607" spans="1:5" x14ac:dyDescent="0.3">
      <c r="A3607">
        <v>1697671005281</v>
      </c>
      <c r="B3607" s="1" t="str">
        <f>LEFT(A3607,10) &amp; "." &amp; RIGHT(A3607,3)</f>
        <v>1697671005.281</v>
      </c>
      <c r="C3607" s="2">
        <f>(((B3607/60)/60)/24)+DATE(1970,1,1)</f>
        <v>45217.969968530087</v>
      </c>
      <c r="D3607">
        <v>-306</v>
      </c>
      <c r="E3607">
        <v>3851</v>
      </c>
    </row>
    <row r="3608" spans="1:5" x14ac:dyDescent="0.3">
      <c r="A3608">
        <v>1697671005283</v>
      </c>
      <c r="B3608" s="1" t="str">
        <f>LEFT(A3608,10) &amp; "." &amp; RIGHT(A3608,3)</f>
        <v>1697671005.283</v>
      </c>
      <c r="C3608" s="2">
        <f>(((B3608/60)/60)/24)+DATE(1970,1,1)</f>
        <v>45217.96996855324</v>
      </c>
      <c r="D3608">
        <v>-306</v>
      </c>
      <c r="E3608">
        <v>3851</v>
      </c>
    </row>
    <row r="3609" spans="1:5" x14ac:dyDescent="0.3">
      <c r="A3609">
        <v>1697671005342</v>
      </c>
      <c r="B3609" s="1" t="str">
        <f>LEFT(A3609,10) &amp; "." &amp; RIGHT(A3609,3)</f>
        <v>1697671005.342</v>
      </c>
      <c r="C3609" s="2">
        <f>(((B3609/60)/60)/24)+DATE(1970,1,1)</f>
        <v>45217.96996923611</v>
      </c>
      <c r="D3609">
        <v>-306</v>
      </c>
      <c r="E3609">
        <v>3851</v>
      </c>
    </row>
    <row r="3610" spans="1:5" x14ac:dyDescent="0.3">
      <c r="A3610">
        <v>1697671005345</v>
      </c>
      <c r="B3610" s="1" t="str">
        <f>LEFT(A3610,10) &amp; "." &amp; RIGHT(A3610,3)</f>
        <v>1697671005.345</v>
      </c>
      <c r="C3610" s="2">
        <f>(((B3610/60)/60)/24)+DATE(1970,1,1)</f>
        <v>45217.969969270838</v>
      </c>
      <c r="D3610">
        <v>-306</v>
      </c>
      <c r="E3610">
        <v>3851</v>
      </c>
    </row>
    <row r="3611" spans="1:5" x14ac:dyDescent="0.3">
      <c r="A3611">
        <v>1697671005379</v>
      </c>
      <c r="B3611" s="1" t="str">
        <f>LEFT(A3611,10) &amp; "." &amp; RIGHT(A3611,3)</f>
        <v>1697671005.379</v>
      </c>
      <c r="C3611" s="2">
        <f>(((B3611/60)/60)/24)+DATE(1970,1,1)</f>
        <v>45217.969969664351</v>
      </c>
      <c r="D3611">
        <v>-306</v>
      </c>
      <c r="E3611">
        <v>3851</v>
      </c>
    </row>
    <row r="3612" spans="1:5" x14ac:dyDescent="0.3">
      <c r="A3612">
        <v>1697671005384</v>
      </c>
      <c r="B3612" s="1" t="str">
        <f>LEFT(A3612,10) &amp; "." &amp; RIGHT(A3612,3)</f>
        <v>1697671005.384</v>
      </c>
      <c r="C3612" s="2">
        <f>(((B3612/60)/60)/24)+DATE(1970,1,1)</f>
        <v>45217.969969722224</v>
      </c>
      <c r="D3612">
        <v>-306</v>
      </c>
      <c r="E3612">
        <v>3851</v>
      </c>
    </row>
    <row r="3613" spans="1:5" x14ac:dyDescent="0.3">
      <c r="A3613">
        <v>1697671005388</v>
      </c>
      <c r="B3613" s="1" t="str">
        <f>LEFT(A3613,10) &amp; "." &amp; RIGHT(A3613,3)</f>
        <v>1697671005.388</v>
      </c>
      <c r="C3613" s="2">
        <f>(((B3613/60)/60)/24)+DATE(1970,1,1)</f>
        <v>45217.969969768514</v>
      </c>
      <c r="D3613">
        <v>-306</v>
      </c>
      <c r="E3613">
        <v>3851</v>
      </c>
    </row>
    <row r="3614" spans="1:5" x14ac:dyDescent="0.3">
      <c r="A3614">
        <v>1697671005390</v>
      </c>
      <c r="B3614" s="1" t="str">
        <f>LEFT(A3614,10) &amp; "." &amp; RIGHT(A3614,3)</f>
        <v>1697671005.390</v>
      </c>
      <c r="C3614" s="2">
        <f>(((B3614/60)/60)/24)+DATE(1970,1,1)</f>
        <v>45217.969969791666</v>
      </c>
      <c r="D3614">
        <v>-306</v>
      </c>
      <c r="E3614">
        <v>3851</v>
      </c>
    </row>
    <row r="3615" spans="1:5" x14ac:dyDescent="0.3">
      <c r="A3615">
        <v>1697671005448</v>
      </c>
      <c r="B3615" s="1" t="str">
        <f>LEFT(A3615,10) &amp; "." &amp; RIGHT(A3615,3)</f>
        <v>1697671005.448</v>
      </c>
      <c r="C3615" s="2">
        <f>(((B3615/60)/60)/24)+DATE(1970,1,1)</f>
        <v>45217.96997046296</v>
      </c>
      <c r="D3615">
        <v>-306</v>
      </c>
      <c r="E3615">
        <v>3851</v>
      </c>
    </row>
    <row r="3616" spans="1:5" x14ac:dyDescent="0.3">
      <c r="A3616">
        <v>1697671005457</v>
      </c>
      <c r="B3616" s="1" t="str">
        <f>LEFT(A3616,10) &amp; "." &amp; RIGHT(A3616,3)</f>
        <v>1697671005.457</v>
      </c>
      <c r="C3616" s="2">
        <f>(((B3616/60)/60)/24)+DATE(1970,1,1)</f>
        <v>45217.969970567123</v>
      </c>
      <c r="D3616">
        <v>-306</v>
      </c>
      <c r="E3616">
        <v>3851</v>
      </c>
    </row>
    <row r="3617" spans="1:5" x14ac:dyDescent="0.3">
      <c r="A3617">
        <v>1697671005485</v>
      </c>
      <c r="B3617" s="1" t="str">
        <f>LEFT(A3617,10) &amp; "." &amp; RIGHT(A3617,3)</f>
        <v>1697671005.485</v>
      </c>
      <c r="C3617" s="2">
        <f>(((B3617/60)/60)/24)+DATE(1970,1,1)</f>
        <v>45217.969970891209</v>
      </c>
      <c r="D3617">
        <v>-306</v>
      </c>
      <c r="E3617">
        <v>3851</v>
      </c>
    </row>
    <row r="3618" spans="1:5" x14ac:dyDescent="0.3">
      <c r="A3618">
        <v>1697671005489</v>
      </c>
      <c r="B3618" s="1" t="str">
        <f>LEFT(A3618,10) &amp; "." &amp; RIGHT(A3618,3)</f>
        <v>1697671005.489</v>
      </c>
      <c r="C3618" s="2">
        <f>(((B3618/60)/60)/24)+DATE(1970,1,1)</f>
        <v>45217.969970937498</v>
      </c>
      <c r="D3618">
        <v>-306</v>
      </c>
      <c r="E3618">
        <v>3851</v>
      </c>
    </row>
    <row r="3619" spans="1:5" x14ac:dyDescent="0.3">
      <c r="A3619">
        <v>1697671005495</v>
      </c>
      <c r="B3619" s="1" t="str">
        <f>LEFT(A3619,10) &amp; "." &amp; RIGHT(A3619,3)</f>
        <v>1697671005.495</v>
      </c>
      <c r="C3619" s="2">
        <f>(((B3619/60)/60)/24)+DATE(1970,1,1)</f>
        <v>45217.96997100694</v>
      </c>
      <c r="D3619">
        <v>-306</v>
      </c>
      <c r="E3619">
        <v>3851</v>
      </c>
    </row>
    <row r="3620" spans="1:5" x14ac:dyDescent="0.3">
      <c r="A3620">
        <v>1697671005496</v>
      </c>
      <c r="B3620" s="1" t="str">
        <f>LEFT(A3620,10) &amp; "." &amp; RIGHT(A3620,3)</f>
        <v>1697671005.496</v>
      </c>
      <c r="C3620" s="2">
        <f>(((B3620/60)/60)/24)+DATE(1970,1,1)</f>
        <v>45217.969971018523</v>
      </c>
      <c r="D3620">
        <v>-306</v>
      </c>
      <c r="E3620">
        <v>3851</v>
      </c>
    </row>
    <row r="3621" spans="1:5" x14ac:dyDescent="0.3">
      <c r="A3621">
        <v>1697671005552</v>
      </c>
      <c r="B3621" s="1" t="str">
        <f>LEFT(A3621,10) &amp; "." &amp; RIGHT(A3621,3)</f>
        <v>1697671005.552</v>
      </c>
      <c r="C3621" s="2">
        <f>(((B3621/60)/60)/24)+DATE(1970,1,1)</f>
        <v>45217.969971666666</v>
      </c>
      <c r="D3621">
        <v>-306</v>
      </c>
      <c r="E3621">
        <v>3851</v>
      </c>
    </row>
    <row r="3622" spans="1:5" x14ac:dyDescent="0.3">
      <c r="A3622">
        <v>1697671005560</v>
      </c>
      <c r="B3622" s="1" t="str">
        <f>LEFT(A3622,10) &amp; "." &amp; RIGHT(A3622,3)</f>
        <v>1697671005.560</v>
      </c>
      <c r="C3622" s="2">
        <f>(((B3622/60)/60)/24)+DATE(1970,1,1)</f>
        <v>45217.969971759259</v>
      </c>
      <c r="D3622">
        <v>-306</v>
      </c>
      <c r="E3622">
        <v>3851</v>
      </c>
    </row>
    <row r="3623" spans="1:5" x14ac:dyDescent="0.3">
      <c r="A3623">
        <v>1697671005601</v>
      </c>
      <c r="B3623" s="1" t="str">
        <f>LEFT(A3623,10) &amp; "." &amp; RIGHT(A3623,3)</f>
        <v>1697671005.601</v>
      </c>
      <c r="C3623" s="2">
        <f>(((B3623/60)/60)/24)+DATE(1970,1,1)</f>
        <v>45217.969972233797</v>
      </c>
      <c r="D3623">
        <v>-306</v>
      </c>
      <c r="E3623">
        <v>3851</v>
      </c>
    </row>
    <row r="3624" spans="1:5" x14ac:dyDescent="0.3">
      <c r="A3624">
        <v>1697671005601</v>
      </c>
      <c r="B3624" s="1" t="str">
        <f>LEFT(A3624,10) &amp; "." &amp; RIGHT(A3624,3)</f>
        <v>1697671005.601</v>
      </c>
      <c r="C3624" s="2">
        <f>(((B3624/60)/60)/24)+DATE(1970,1,1)</f>
        <v>45217.969972233797</v>
      </c>
      <c r="D3624">
        <v>-306</v>
      </c>
      <c r="E3624">
        <v>3851</v>
      </c>
    </row>
    <row r="3625" spans="1:5" x14ac:dyDescent="0.3">
      <c r="A3625">
        <v>1697671005602</v>
      </c>
      <c r="B3625" s="1" t="str">
        <f>LEFT(A3625,10) &amp; "." &amp; RIGHT(A3625,3)</f>
        <v>1697671005.602</v>
      </c>
      <c r="C3625" s="2">
        <f>(((B3625/60)/60)/24)+DATE(1970,1,1)</f>
        <v>45217.969972245366</v>
      </c>
      <c r="D3625">
        <v>-306</v>
      </c>
      <c r="E3625">
        <v>3851</v>
      </c>
    </row>
    <row r="3626" spans="1:5" x14ac:dyDescent="0.3">
      <c r="A3626">
        <v>1697671005610</v>
      </c>
      <c r="B3626" s="1" t="str">
        <f>LEFT(A3626,10) &amp; "." &amp; RIGHT(A3626,3)</f>
        <v>1697671005.610</v>
      </c>
      <c r="C3626" s="2">
        <f>(((B3626/60)/60)/24)+DATE(1970,1,1)</f>
        <v>45217.96997233796</v>
      </c>
      <c r="D3626">
        <v>-306</v>
      </c>
      <c r="E3626">
        <v>3851</v>
      </c>
    </row>
    <row r="3627" spans="1:5" x14ac:dyDescent="0.3">
      <c r="A3627">
        <v>1697671005658</v>
      </c>
      <c r="B3627" s="1" t="str">
        <f>LEFT(A3627,10) &amp; "." &amp; RIGHT(A3627,3)</f>
        <v>1697671005.658</v>
      </c>
      <c r="C3627" s="2">
        <f>(((B3627/60)/60)/24)+DATE(1970,1,1)</f>
        <v>45217.969972893523</v>
      </c>
      <c r="D3627">
        <v>-306</v>
      </c>
      <c r="E3627">
        <v>3851</v>
      </c>
    </row>
    <row r="3628" spans="1:5" x14ac:dyDescent="0.3">
      <c r="A3628">
        <v>1697671005664</v>
      </c>
      <c r="B3628" s="1" t="str">
        <f>LEFT(A3628,10) &amp; "." &amp; RIGHT(A3628,3)</f>
        <v>1697671005.664</v>
      </c>
      <c r="C3628" s="2">
        <f>(((B3628/60)/60)/24)+DATE(1970,1,1)</f>
        <v>45217.969972962965</v>
      </c>
      <c r="D3628">
        <v>-306</v>
      </c>
      <c r="E3628">
        <v>3851</v>
      </c>
    </row>
    <row r="3629" spans="1:5" x14ac:dyDescent="0.3">
      <c r="A3629">
        <v>1697671005704</v>
      </c>
      <c r="B3629" s="1" t="str">
        <f>LEFT(A3629,10) &amp; "." &amp; RIGHT(A3629,3)</f>
        <v>1697671005.704</v>
      </c>
      <c r="C3629" s="2">
        <f>(((B3629/60)/60)/24)+DATE(1970,1,1)</f>
        <v>45217.969973425927</v>
      </c>
      <c r="D3629">
        <v>-306</v>
      </c>
      <c r="E3629">
        <v>3851</v>
      </c>
    </row>
    <row r="3630" spans="1:5" x14ac:dyDescent="0.3">
      <c r="A3630">
        <v>1697671005704</v>
      </c>
      <c r="B3630" s="1" t="str">
        <f>LEFT(A3630,10) &amp; "." &amp; RIGHT(A3630,3)</f>
        <v>1697671005.704</v>
      </c>
      <c r="C3630" s="2">
        <f>(((B3630/60)/60)/24)+DATE(1970,1,1)</f>
        <v>45217.969973425927</v>
      </c>
      <c r="D3630">
        <v>-306</v>
      </c>
      <c r="E3630">
        <v>3851</v>
      </c>
    </row>
    <row r="3631" spans="1:5" x14ac:dyDescent="0.3">
      <c r="A3631">
        <v>1697671005704</v>
      </c>
      <c r="B3631" s="1" t="str">
        <f>LEFT(A3631,10) &amp; "." &amp; RIGHT(A3631,3)</f>
        <v>1697671005.704</v>
      </c>
      <c r="C3631" s="2">
        <f>(((B3631/60)/60)/24)+DATE(1970,1,1)</f>
        <v>45217.969973425927</v>
      </c>
      <c r="D3631">
        <v>-306</v>
      </c>
      <c r="E3631">
        <v>3851</v>
      </c>
    </row>
    <row r="3632" spans="1:5" x14ac:dyDescent="0.3">
      <c r="A3632">
        <v>1697671005712</v>
      </c>
      <c r="B3632" s="1" t="str">
        <f>LEFT(A3632,10) &amp; "." &amp; RIGHT(A3632,3)</f>
        <v>1697671005.712</v>
      </c>
      <c r="C3632" s="2">
        <f>(((B3632/60)/60)/24)+DATE(1970,1,1)</f>
        <v>45217.969973518513</v>
      </c>
      <c r="D3632">
        <v>-306</v>
      </c>
      <c r="E3632">
        <v>3851</v>
      </c>
    </row>
    <row r="3633" spans="1:5" x14ac:dyDescent="0.3">
      <c r="A3633">
        <v>1697671005762</v>
      </c>
      <c r="B3633" s="1" t="str">
        <f>LEFT(A3633,10) &amp; "." &amp; RIGHT(A3633,3)</f>
        <v>1697671005.762</v>
      </c>
      <c r="C3633" s="2">
        <f>(((B3633/60)/60)/24)+DATE(1970,1,1)</f>
        <v>45217.969974097228</v>
      </c>
      <c r="D3633">
        <v>-306</v>
      </c>
      <c r="E3633">
        <v>3851</v>
      </c>
    </row>
    <row r="3634" spans="1:5" x14ac:dyDescent="0.3">
      <c r="A3634">
        <v>1697671005766</v>
      </c>
      <c r="B3634" s="1" t="str">
        <f>LEFT(A3634,10) &amp; "." &amp; RIGHT(A3634,3)</f>
        <v>1697671005.766</v>
      </c>
      <c r="C3634" s="2">
        <f>(((B3634/60)/60)/24)+DATE(1970,1,1)</f>
        <v>45217.969974143518</v>
      </c>
      <c r="D3634">
        <v>-306</v>
      </c>
      <c r="E3634">
        <v>3851</v>
      </c>
    </row>
    <row r="3635" spans="1:5" x14ac:dyDescent="0.3">
      <c r="A3635">
        <v>1697671005809</v>
      </c>
      <c r="B3635" s="1" t="str">
        <f>LEFT(A3635,10) &amp; "." &amp; RIGHT(A3635,3)</f>
        <v>1697671005.809</v>
      </c>
      <c r="C3635" s="2">
        <f>(((B3635/60)/60)/24)+DATE(1970,1,1)</f>
        <v>45217.969974641208</v>
      </c>
      <c r="D3635">
        <v>-306</v>
      </c>
      <c r="E3635">
        <v>3851</v>
      </c>
    </row>
    <row r="3636" spans="1:5" x14ac:dyDescent="0.3">
      <c r="A3636">
        <v>1697671005809</v>
      </c>
      <c r="B3636" s="1" t="str">
        <f>LEFT(A3636,10) &amp; "." &amp; RIGHT(A3636,3)</f>
        <v>1697671005.809</v>
      </c>
      <c r="C3636" s="2">
        <f>(((B3636/60)/60)/24)+DATE(1970,1,1)</f>
        <v>45217.969974641208</v>
      </c>
      <c r="D3636">
        <v>-306</v>
      </c>
      <c r="E3636">
        <v>3851</v>
      </c>
    </row>
    <row r="3637" spans="1:5" x14ac:dyDescent="0.3">
      <c r="A3637">
        <v>1697671005812</v>
      </c>
      <c r="B3637" s="1" t="str">
        <f>LEFT(A3637,10) &amp; "." &amp; RIGHT(A3637,3)</f>
        <v>1697671005.812</v>
      </c>
      <c r="C3637" s="2">
        <f>(((B3637/60)/60)/24)+DATE(1970,1,1)</f>
        <v>45217.969974675929</v>
      </c>
      <c r="D3637">
        <v>-306</v>
      </c>
      <c r="E3637">
        <v>3851</v>
      </c>
    </row>
    <row r="3638" spans="1:5" x14ac:dyDescent="0.3">
      <c r="A3638">
        <v>1697671005817</v>
      </c>
      <c r="B3638" s="1" t="str">
        <f>LEFT(A3638,10) &amp; "." &amp; RIGHT(A3638,3)</f>
        <v>1697671005.817</v>
      </c>
      <c r="C3638" s="2">
        <f>(((B3638/60)/60)/24)+DATE(1970,1,1)</f>
        <v>45217.969974733802</v>
      </c>
      <c r="D3638">
        <v>-306</v>
      </c>
      <c r="E3638">
        <v>3851</v>
      </c>
    </row>
    <row r="3639" spans="1:5" x14ac:dyDescent="0.3">
      <c r="A3639">
        <v>1697671005867</v>
      </c>
      <c r="B3639" s="1" t="str">
        <f>LEFT(A3639,10) &amp; "." &amp; RIGHT(A3639,3)</f>
        <v>1697671005.867</v>
      </c>
      <c r="C3639" s="2">
        <f>(((B3639/60)/60)/24)+DATE(1970,1,1)</f>
        <v>45217.969975312502</v>
      </c>
      <c r="D3639">
        <v>-306</v>
      </c>
      <c r="E3639">
        <v>3851</v>
      </c>
    </row>
    <row r="3640" spans="1:5" x14ac:dyDescent="0.3">
      <c r="A3640">
        <v>1697671005870</v>
      </c>
      <c r="B3640" s="1" t="str">
        <f>LEFT(A3640,10) &amp; "." &amp; RIGHT(A3640,3)</f>
        <v>1697671005.870</v>
      </c>
      <c r="C3640" s="2">
        <f>(((B3640/60)/60)/24)+DATE(1970,1,1)</f>
        <v>45217.969975347223</v>
      </c>
      <c r="D3640">
        <v>-306</v>
      </c>
      <c r="E3640">
        <v>3851</v>
      </c>
    </row>
    <row r="3641" spans="1:5" x14ac:dyDescent="0.3">
      <c r="A3641">
        <v>1697671005915</v>
      </c>
      <c r="B3641" s="1" t="str">
        <f>LEFT(A3641,10) &amp; "." &amp; RIGHT(A3641,3)</f>
        <v>1697671005.915</v>
      </c>
      <c r="C3641" s="2">
        <f>(((B3641/60)/60)/24)+DATE(1970,1,1)</f>
        <v>45217.969975868051</v>
      </c>
      <c r="D3641">
        <v>-306</v>
      </c>
      <c r="E3641">
        <v>3851</v>
      </c>
    </row>
    <row r="3642" spans="1:5" x14ac:dyDescent="0.3">
      <c r="A3642">
        <v>1697671005916</v>
      </c>
      <c r="B3642" s="1" t="str">
        <f>LEFT(A3642,10) &amp; "." &amp; RIGHT(A3642,3)</f>
        <v>1697671005.916</v>
      </c>
      <c r="C3642" s="2">
        <f>(((B3642/60)/60)/24)+DATE(1970,1,1)</f>
        <v>45217.969975879627</v>
      </c>
      <c r="D3642">
        <v>-306</v>
      </c>
      <c r="E3642">
        <v>3851</v>
      </c>
    </row>
    <row r="3643" spans="1:5" x14ac:dyDescent="0.3">
      <c r="A3643">
        <v>1697671005918</v>
      </c>
      <c r="B3643" s="1" t="str">
        <f>LEFT(A3643,10) &amp; "." &amp; RIGHT(A3643,3)</f>
        <v>1697671005.918</v>
      </c>
      <c r="C3643" s="2">
        <f>(((B3643/60)/60)/24)+DATE(1970,1,1)</f>
        <v>45217.969975902772</v>
      </c>
      <c r="D3643">
        <v>-306</v>
      </c>
      <c r="E3643">
        <v>3851</v>
      </c>
    </row>
    <row r="3644" spans="1:5" x14ac:dyDescent="0.3">
      <c r="A3644">
        <v>1697671005927</v>
      </c>
      <c r="B3644" s="1" t="str">
        <f>LEFT(A3644,10) &amp; "." &amp; RIGHT(A3644,3)</f>
        <v>1697671005.927</v>
      </c>
      <c r="C3644" s="2">
        <f>(((B3644/60)/60)/24)+DATE(1970,1,1)</f>
        <v>45217.969976006949</v>
      </c>
      <c r="D3644">
        <v>-306</v>
      </c>
      <c r="E3644">
        <v>3851</v>
      </c>
    </row>
    <row r="3645" spans="1:5" x14ac:dyDescent="0.3">
      <c r="A3645">
        <v>1697671005976</v>
      </c>
      <c r="B3645" s="1" t="str">
        <f>LEFT(A3645,10) &amp; "." &amp; RIGHT(A3645,3)</f>
        <v>1697671005.976</v>
      </c>
      <c r="C3645" s="2">
        <f>(((B3645/60)/60)/24)+DATE(1970,1,1)</f>
        <v>45217.969976574073</v>
      </c>
      <c r="D3645">
        <v>-306</v>
      </c>
      <c r="E3645">
        <v>3851</v>
      </c>
    </row>
    <row r="3646" spans="1:5" x14ac:dyDescent="0.3">
      <c r="A3646">
        <v>1697671005979</v>
      </c>
      <c r="B3646" s="1" t="str">
        <f>LEFT(A3646,10) &amp; "." &amp; RIGHT(A3646,3)</f>
        <v>1697671005.979</v>
      </c>
      <c r="C3646" s="2">
        <f>(((B3646/60)/60)/24)+DATE(1970,1,1)</f>
        <v>45217.969976608802</v>
      </c>
      <c r="D3646">
        <v>-306</v>
      </c>
      <c r="E3646">
        <v>3851</v>
      </c>
    </row>
    <row r="3647" spans="1:5" x14ac:dyDescent="0.3">
      <c r="A3647">
        <v>1697671006028</v>
      </c>
      <c r="B3647" s="1" t="str">
        <f>LEFT(A3647,10) &amp; "." &amp; RIGHT(A3647,3)</f>
        <v>1697671006.028</v>
      </c>
      <c r="C3647" s="2">
        <f>(((B3647/60)/60)/24)+DATE(1970,1,1)</f>
        <v>45217.969977175933</v>
      </c>
      <c r="D3647">
        <v>-306</v>
      </c>
      <c r="E3647">
        <v>3851</v>
      </c>
    </row>
    <row r="3648" spans="1:5" x14ac:dyDescent="0.3">
      <c r="A3648">
        <v>1697671006028</v>
      </c>
      <c r="B3648" s="1" t="str">
        <f>LEFT(A3648,10) &amp; "." &amp; RIGHT(A3648,3)</f>
        <v>1697671006.028</v>
      </c>
      <c r="C3648" s="2">
        <f>(((B3648/60)/60)/24)+DATE(1970,1,1)</f>
        <v>45217.969977175933</v>
      </c>
      <c r="D3648">
        <v>-306</v>
      </c>
      <c r="E3648">
        <v>3851</v>
      </c>
    </row>
    <row r="3649" spans="1:5" x14ac:dyDescent="0.3">
      <c r="A3649">
        <v>1697671006028</v>
      </c>
      <c r="B3649" s="1" t="str">
        <f>LEFT(A3649,10) &amp; "." &amp; RIGHT(A3649,3)</f>
        <v>1697671006.028</v>
      </c>
      <c r="C3649" s="2">
        <f>(((B3649/60)/60)/24)+DATE(1970,1,1)</f>
        <v>45217.969977175933</v>
      </c>
      <c r="D3649">
        <v>-306</v>
      </c>
      <c r="E3649">
        <v>3851</v>
      </c>
    </row>
    <row r="3650" spans="1:5" x14ac:dyDescent="0.3">
      <c r="A3650">
        <v>1697671006036</v>
      </c>
      <c r="B3650" s="1" t="str">
        <f>LEFT(A3650,10) &amp; "." &amp; RIGHT(A3650,3)</f>
        <v>1697671006.036</v>
      </c>
      <c r="C3650" s="2">
        <f>(((B3650/60)/60)/24)+DATE(1970,1,1)</f>
        <v>45217.96997726852</v>
      </c>
      <c r="D3650">
        <v>-306</v>
      </c>
      <c r="E3650">
        <v>3851</v>
      </c>
    </row>
    <row r="3651" spans="1:5" x14ac:dyDescent="0.3">
      <c r="A3651">
        <v>1697671006086</v>
      </c>
      <c r="B3651" s="1" t="str">
        <f>LEFT(A3651,10) &amp; "." &amp; RIGHT(A3651,3)</f>
        <v>1697671006.086</v>
      </c>
      <c r="C3651" s="2">
        <f>(((B3651/60)/60)/24)+DATE(1970,1,1)</f>
        <v>45217.969977847228</v>
      </c>
      <c r="D3651">
        <v>-306</v>
      </c>
      <c r="E3651">
        <v>3851</v>
      </c>
    </row>
    <row r="3652" spans="1:5" x14ac:dyDescent="0.3">
      <c r="A3652">
        <v>1697671006088</v>
      </c>
      <c r="B3652" s="1" t="str">
        <f>LEFT(A3652,10) &amp; "." &amp; RIGHT(A3652,3)</f>
        <v>1697671006.088</v>
      </c>
      <c r="C3652" s="2">
        <f>(((B3652/60)/60)/24)+DATE(1970,1,1)</f>
        <v>45217.969977870373</v>
      </c>
      <c r="D3652">
        <v>-306</v>
      </c>
      <c r="E3652">
        <v>3851</v>
      </c>
    </row>
    <row r="3653" spans="1:5" x14ac:dyDescent="0.3">
      <c r="A3653">
        <v>1697671006136</v>
      </c>
      <c r="B3653" s="1" t="str">
        <f>LEFT(A3653,10) &amp; "." &amp; RIGHT(A3653,3)</f>
        <v>1697671006.136</v>
      </c>
      <c r="C3653" s="2">
        <f>(((B3653/60)/60)/24)+DATE(1970,1,1)</f>
        <v>45217.969978425928</v>
      </c>
      <c r="D3653">
        <v>-306</v>
      </c>
      <c r="E3653">
        <v>3851</v>
      </c>
    </row>
    <row r="3654" spans="1:5" x14ac:dyDescent="0.3">
      <c r="A3654">
        <v>1697671006136</v>
      </c>
      <c r="B3654" s="1" t="str">
        <f>LEFT(A3654,10) &amp; "." &amp; RIGHT(A3654,3)</f>
        <v>1697671006.136</v>
      </c>
      <c r="C3654" s="2">
        <f>(((B3654/60)/60)/24)+DATE(1970,1,1)</f>
        <v>45217.969978425928</v>
      </c>
      <c r="D3654">
        <v>-306</v>
      </c>
      <c r="E3654">
        <v>3851</v>
      </c>
    </row>
    <row r="3655" spans="1:5" x14ac:dyDescent="0.3">
      <c r="A3655">
        <v>1697671006138</v>
      </c>
      <c r="B3655" s="1" t="str">
        <f>LEFT(A3655,10) &amp; "." &amp; RIGHT(A3655,3)</f>
        <v>1697671006.138</v>
      </c>
      <c r="C3655" s="2">
        <f>(((B3655/60)/60)/24)+DATE(1970,1,1)</f>
        <v>45217.96997844908</v>
      </c>
      <c r="D3655">
        <v>-306</v>
      </c>
      <c r="E3655">
        <v>3851</v>
      </c>
    </row>
    <row r="3656" spans="1:5" x14ac:dyDescent="0.3">
      <c r="A3656">
        <v>1697671006144</v>
      </c>
      <c r="B3656" s="1" t="str">
        <f>LEFT(A3656,10) &amp; "." &amp; RIGHT(A3656,3)</f>
        <v>1697671006.144</v>
      </c>
      <c r="C3656" s="2">
        <f>(((B3656/60)/60)/24)+DATE(1970,1,1)</f>
        <v>45217.969978518522</v>
      </c>
      <c r="D3656">
        <v>-306</v>
      </c>
      <c r="E3656">
        <v>3851</v>
      </c>
    </row>
    <row r="3657" spans="1:5" x14ac:dyDescent="0.3">
      <c r="A3657">
        <v>1697671006197</v>
      </c>
      <c r="B3657" s="1" t="str">
        <f>LEFT(A3657,10) &amp; "." &amp; RIGHT(A3657,3)</f>
        <v>1697671006.197</v>
      </c>
      <c r="C3657" s="2">
        <f>(((B3657/60)/60)/24)+DATE(1970,1,1)</f>
        <v>45217.969979131944</v>
      </c>
      <c r="D3657">
        <v>-306</v>
      </c>
      <c r="E3657">
        <v>3851</v>
      </c>
    </row>
    <row r="3658" spans="1:5" x14ac:dyDescent="0.3">
      <c r="A3658">
        <v>1697671006197</v>
      </c>
      <c r="B3658" s="1" t="str">
        <f>LEFT(A3658,10) &amp; "." &amp; RIGHT(A3658,3)</f>
        <v>1697671006.197</v>
      </c>
      <c r="C3658" s="2">
        <f>(((B3658/60)/60)/24)+DATE(1970,1,1)</f>
        <v>45217.969979131944</v>
      </c>
      <c r="D3658">
        <v>-306</v>
      </c>
      <c r="E3658">
        <v>3851</v>
      </c>
    </row>
    <row r="3659" spans="1:5" x14ac:dyDescent="0.3">
      <c r="A3659">
        <v>1697671006240</v>
      </c>
      <c r="B3659" s="1" t="str">
        <f>LEFT(A3659,10) &amp; "." &amp; RIGHT(A3659,3)</f>
        <v>1697671006.240</v>
      </c>
      <c r="C3659" s="2">
        <f>(((B3659/60)/60)/24)+DATE(1970,1,1)</f>
        <v>45217.969979629634</v>
      </c>
      <c r="D3659">
        <v>-306</v>
      </c>
      <c r="E3659">
        <v>3851</v>
      </c>
    </row>
    <row r="3660" spans="1:5" x14ac:dyDescent="0.3">
      <c r="A3660">
        <v>1697671006241</v>
      </c>
      <c r="B3660" s="1" t="str">
        <f>LEFT(A3660,10) &amp; "." &amp; RIGHT(A3660,3)</f>
        <v>1697671006.241</v>
      </c>
      <c r="C3660" s="2">
        <f>(((B3660/60)/60)/24)+DATE(1970,1,1)</f>
        <v>45217.969979641202</v>
      </c>
      <c r="D3660">
        <v>-306</v>
      </c>
      <c r="E3660">
        <v>3851</v>
      </c>
    </row>
    <row r="3661" spans="1:5" x14ac:dyDescent="0.3">
      <c r="A3661">
        <v>1697671006241</v>
      </c>
      <c r="B3661" s="1" t="str">
        <f>LEFT(A3661,10) &amp; "." &amp; RIGHT(A3661,3)</f>
        <v>1697671006.241</v>
      </c>
      <c r="C3661" s="2">
        <f>(((B3661/60)/60)/24)+DATE(1970,1,1)</f>
        <v>45217.969979641202</v>
      </c>
      <c r="D3661">
        <v>-306</v>
      </c>
      <c r="E3661">
        <v>3851</v>
      </c>
    </row>
    <row r="3662" spans="1:5" x14ac:dyDescent="0.3">
      <c r="A3662">
        <v>1697671006247</v>
      </c>
      <c r="B3662" s="1" t="str">
        <f>LEFT(A3662,10) &amp; "." &amp; RIGHT(A3662,3)</f>
        <v>1697671006.247</v>
      </c>
      <c r="C3662" s="2">
        <f>(((B3662/60)/60)/24)+DATE(1970,1,1)</f>
        <v>45217.969979710644</v>
      </c>
      <c r="D3662">
        <v>-306</v>
      </c>
      <c r="E3662">
        <v>3851</v>
      </c>
    </row>
    <row r="3663" spans="1:5" x14ac:dyDescent="0.3">
      <c r="A3663">
        <v>1697671006305</v>
      </c>
      <c r="B3663" s="1" t="str">
        <f>LEFT(A3663,10) &amp; "." &amp; RIGHT(A3663,3)</f>
        <v>1697671006.305</v>
      </c>
      <c r="C3663" s="2">
        <f>(((B3663/60)/60)/24)+DATE(1970,1,1)</f>
        <v>45217.969980381939</v>
      </c>
      <c r="D3663">
        <v>-306</v>
      </c>
      <c r="E3663">
        <v>3851</v>
      </c>
    </row>
    <row r="3664" spans="1:5" x14ac:dyDescent="0.3">
      <c r="A3664">
        <v>1697671006308</v>
      </c>
      <c r="B3664" s="1" t="str">
        <f>LEFT(A3664,10) &amp; "." &amp; RIGHT(A3664,3)</f>
        <v>1697671006.308</v>
      </c>
      <c r="C3664" s="2">
        <f>(((B3664/60)/60)/24)+DATE(1970,1,1)</f>
        <v>45217.969980416667</v>
      </c>
      <c r="D3664">
        <v>-306</v>
      </c>
      <c r="E3664">
        <v>3851</v>
      </c>
    </row>
    <row r="3665" spans="1:5" x14ac:dyDescent="0.3">
      <c r="A3665">
        <v>1697671006342</v>
      </c>
      <c r="B3665" s="1" t="str">
        <f>LEFT(A3665,10) &amp; "." &amp; RIGHT(A3665,3)</f>
        <v>1697671006.342</v>
      </c>
      <c r="C3665" s="2">
        <f>(((B3665/60)/60)/24)+DATE(1970,1,1)</f>
        <v>45217.969980810187</v>
      </c>
      <c r="D3665">
        <v>-306</v>
      </c>
      <c r="E3665">
        <v>3851</v>
      </c>
    </row>
    <row r="3666" spans="1:5" x14ac:dyDescent="0.3">
      <c r="A3666">
        <v>1697671006343</v>
      </c>
      <c r="B3666" s="1" t="str">
        <f>LEFT(A3666,10) &amp; "." &amp; RIGHT(A3666,3)</f>
        <v>1697671006.343</v>
      </c>
      <c r="C3666" s="2">
        <f>(((B3666/60)/60)/24)+DATE(1970,1,1)</f>
        <v>45217.969980821756</v>
      </c>
      <c r="D3666">
        <v>-306</v>
      </c>
      <c r="E3666">
        <v>3851</v>
      </c>
    </row>
    <row r="3667" spans="1:5" x14ac:dyDescent="0.3">
      <c r="A3667">
        <v>1697671006343</v>
      </c>
      <c r="B3667" s="1" t="str">
        <f>LEFT(A3667,10) &amp; "." &amp; RIGHT(A3667,3)</f>
        <v>1697671006.343</v>
      </c>
      <c r="C3667" s="2">
        <f>(((B3667/60)/60)/24)+DATE(1970,1,1)</f>
        <v>45217.969980821756</v>
      </c>
      <c r="D3667">
        <v>-306</v>
      </c>
      <c r="E3667">
        <v>3851</v>
      </c>
    </row>
    <row r="3668" spans="1:5" x14ac:dyDescent="0.3">
      <c r="A3668">
        <v>1697671006350</v>
      </c>
      <c r="B3668" s="1" t="str">
        <f>LEFT(A3668,10) &amp; "." &amp; RIGHT(A3668,3)</f>
        <v>1697671006.350</v>
      </c>
      <c r="C3668" s="2">
        <f>(((B3668/60)/60)/24)+DATE(1970,1,1)</f>
        <v>45217.969980902781</v>
      </c>
      <c r="D3668">
        <v>-306</v>
      </c>
      <c r="E3668">
        <v>3851</v>
      </c>
    </row>
    <row r="3669" spans="1:5" x14ac:dyDescent="0.3">
      <c r="A3669">
        <v>1697671006407</v>
      </c>
      <c r="B3669" s="1" t="str">
        <f>LEFT(A3669,10) &amp; "." &amp; RIGHT(A3669,3)</f>
        <v>1697671006.407</v>
      </c>
      <c r="C3669" s="2">
        <f>(((B3669/60)/60)/24)+DATE(1970,1,1)</f>
        <v>45217.969981562506</v>
      </c>
      <c r="D3669">
        <v>-306</v>
      </c>
      <c r="E3669">
        <v>3851</v>
      </c>
    </row>
    <row r="3670" spans="1:5" x14ac:dyDescent="0.3">
      <c r="A3670">
        <v>1697671006410</v>
      </c>
      <c r="B3670" s="1" t="str">
        <f>LEFT(A3670,10) &amp; "." &amp; RIGHT(A3670,3)</f>
        <v>1697671006.410</v>
      </c>
      <c r="C3670" s="2">
        <f>(((B3670/60)/60)/24)+DATE(1970,1,1)</f>
        <v>45217.969981597227</v>
      </c>
      <c r="D3670">
        <v>-306</v>
      </c>
      <c r="E3670">
        <v>3851</v>
      </c>
    </row>
    <row r="3671" spans="1:5" x14ac:dyDescent="0.3">
      <c r="A3671">
        <v>1697671006446</v>
      </c>
      <c r="B3671" s="1" t="str">
        <f>LEFT(A3671,10) &amp; "." &amp; RIGHT(A3671,3)</f>
        <v>1697671006.446</v>
      </c>
      <c r="C3671" s="2">
        <f>(((B3671/60)/60)/24)+DATE(1970,1,1)</f>
        <v>45217.969982013892</v>
      </c>
      <c r="D3671">
        <v>-306</v>
      </c>
      <c r="E3671">
        <v>3851</v>
      </c>
    </row>
    <row r="3672" spans="1:5" x14ac:dyDescent="0.3">
      <c r="A3672">
        <v>1697671006446</v>
      </c>
      <c r="B3672" s="1" t="str">
        <f>LEFT(A3672,10) &amp; "." &amp; RIGHT(A3672,3)</f>
        <v>1697671006.446</v>
      </c>
      <c r="C3672" s="2">
        <f>(((B3672/60)/60)/24)+DATE(1970,1,1)</f>
        <v>45217.969982013892</v>
      </c>
      <c r="D3672">
        <v>-306</v>
      </c>
      <c r="E3672">
        <v>3851</v>
      </c>
    </row>
    <row r="3673" spans="1:5" x14ac:dyDescent="0.3">
      <c r="A3673">
        <v>1697671006450</v>
      </c>
      <c r="B3673" s="1" t="str">
        <f>LEFT(A3673,10) &amp; "." &amp; RIGHT(A3673,3)</f>
        <v>1697671006.450</v>
      </c>
      <c r="C3673" s="2">
        <f>(((B3673/60)/60)/24)+DATE(1970,1,1)</f>
        <v>45217.969982060182</v>
      </c>
      <c r="D3673">
        <v>-306</v>
      </c>
      <c r="E3673">
        <v>3851</v>
      </c>
    </row>
    <row r="3674" spans="1:5" x14ac:dyDescent="0.3">
      <c r="A3674">
        <v>1697671006452</v>
      </c>
      <c r="B3674" s="1" t="str">
        <f>LEFT(A3674,10) &amp; "." &amp; RIGHT(A3674,3)</f>
        <v>1697671006.452</v>
      </c>
      <c r="C3674" s="2">
        <f>(((B3674/60)/60)/24)+DATE(1970,1,1)</f>
        <v>45217.969982083334</v>
      </c>
      <c r="D3674">
        <v>-306</v>
      </c>
      <c r="E3674">
        <v>3851</v>
      </c>
    </row>
    <row r="3675" spans="1:5" x14ac:dyDescent="0.3">
      <c r="A3675">
        <v>1697671006511</v>
      </c>
      <c r="B3675" s="1" t="str">
        <f>LEFT(A3675,10) &amp; "." &amp; RIGHT(A3675,3)</f>
        <v>1697671006.511</v>
      </c>
      <c r="C3675" s="2">
        <f>(((B3675/60)/60)/24)+DATE(1970,1,1)</f>
        <v>45217.969982766197</v>
      </c>
      <c r="D3675">
        <v>-306</v>
      </c>
      <c r="E3675">
        <v>3851</v>
      </c>
    </row>
    <row r="3676" spans="1:5" x14ac:dyDescent="0.3">
      <c r="A3676">
        <v>1697671006515</v>
      </c>
      <c r="B3676" s="1" t="str">
        <f>LEFT(A3676,10) &amp; "." &amp; RIGHT(A3676,3)</f>
        <v>1697671006.515</v>
      </c>
      <c r="C3676" s="2">
        <f>(((B3676/60)/60)/24)+DATE(1970,1,1)</f>
        <v>45217.969982812501</v>
      </c>
      <c r="D3676">
        <v>-306</v>
      </c>
      <c r="E3676">
        <v>3851</v>
      </c>
    </row>
    <row r="3677" spans="1:5" x14ac:dyDescent="0.3">
      <c r="A3677">
        <v>1697671006556</v>
      </c>
      <c r="B3677" s="1" t="str">
        <f>LEFT(A3677,10) &amp; "." &amp; RIGHT(A3677,3)</f>
        <v>1697671006.556</v>
      </c>
      <c r="C3677" s="2">
        <f>(((B3677/60)/60)/24)+DATE(1970,1,1)</f>
        <v>45217.969983287039</v>
      </c>
      <c r="D3677">
        <v>-306</v>
      </c>
      <c r="E3677">
        <v>3851</v>
      </c>
    </row>
    <row r="3678" spans="1:5" x14ac:dyDescent="0.3">
      <c r="A3678">
        <v>1697671006561</v>
      </c>
      <c r="B3678" s="1" t="str">
        <f>LEFT(A3678,10) &amp; "." &amp; RIGHT(A3678,3)</f>
        <v>1697671006.561</v>
      </c>
      <c r="C3678" s="2">
        <f>(((B3678/60)/60)/24)+DATE(1970,1,1)</f>
        <v>45217.969983344912</v>
      </c>
      <c r="D3678">
        <v>-306</v>
      </c>
      <c r="E3678">
        <v>3851</v>
      </c>
    </row>
    <row r="3679" spans="1:5" x14ac:dyDescent="0.3">
      <c r="A3679">
        <v>1697671006563</v>
      </c>
      <c r="B3679" s="1" t="str">
        <f>LEFT(A3679,10) &amp; "." &amp; RIGHT(A3679,3)</f>
        <v>1697671006.563</v>
      </c>
      <c r="C3679" s="2">
        <f>(((B3679/60)/60)/24)+DATE(1970,1,1)</f>
        <v>45217.96998336805</v>
      </c>
      <c r="D3679">
        <v>-306</v>
      </c>
      <c r="E3679">
        <v>3851</v>
      </c>
    </row>
    <row r="3680" spans="1:5" x14ac:dyDescent="0.3">
      <c r="A3680">
        <v>1697671006565</v>
      </c>
      <c r="B3680" s="1" t="str">
        <f>LEFT(A3680,10) &amp; "." &amp; RIGHT(A3680,3)</f>
        <v>1697671006.565</v>
      </c>
      <c r="C3680" s="2">
        <f>(((B3680/60)/60)/24)+DATE(1970,1,1)</f>
        <v>45217.969983391202</v>
      </c>
      <c r="D3680">
        <v>-306</v>
      </c>
      <c r="E3680">
        <v>3851</v>
      </c>
    </row>
    <row r="3681" spans="1:5" x14ac:dyDescent="0.3">
      <c r="A3681">
        <v>1697671006630</v>
      </c>
      <c r="B3681" s="1" t="str">
        <f>LEFT(A3681,10) &amp; "." &amp; RIGHT(A3681,3)</f>
        <v>1697671006.630</v>
      </c>
      <c r="C3681" s="2">
        <f>(((B3681/60)/60)/24)+DATE(1970,1,1)</f>
        <v>45217.969984143521</v>
      </c>
      <c r="D3681">
        <v>-306</v>
      </c>
      <c r="E3681">
        <v>3851</v>
      </c>
    </row>
    <row r="3682" spans="1:5" x14ac:dyDescent="0.3">
      <c r="A3682">
        <v>1697671006630</v>
      </c>
      <c r="B3682" s="1" t="str">
        <f>LEFT(A3682,10) &amp; "." &amp; RIGHT(A3682,3)</f>
        <v>1697671006.630</v>
      </c>
      <c r="C3682" s="2">
        <f>(((B3682/60)/60)/24)+DATE(1970,1,1)</f>
        <v>45217.969984143521</v>
      </c>
      <c r="D3682">
        <v>-306</v>
      </c>
      <c r="E3682">
        <v>3851</v>
      </c>
    </row>
    <row r="3683" spans="1:5" x14ac:dyDescent="0.3">
      <c r="A3683">
        <v>1697671006665</v>
      </c>
      <c r="B3683" s="1" t="str">
        <f>LEFT(A3683,10) &amp; "." &amp; RIGHT(A3683,3)</f>
        <v>1697671006.665</v>
      </c>
      <c r="C3683" s="2">
        <f>(((B3683/60)/60)/24)+DATE(1970,1,1)</f>
        <v>45217.96998454861</v>
      </c>
      <c r="D3683">
        <v>-306</v>
      </c>
      <c r="E3683">
        <v>3851</v>
      </c>
    </row>
    <row r="3684" spans="1:5" x14ac:dyDescent="0.3">
      <c r="A3684">
        <v>1697671006672</v>
      </c>
      <c r="B3684" s="1" t="str">
        <f>LEFT(A3684,10) &amp; "." &amp; RIGHT(A3684,3)</f>
        <v>1697671006.672</v>
      </c>
      <c r="C3684" s="2">
        <f>(((B3684/60)/60)/24)+DATE(1970,1,1)</f>
        <v>45217.969984629628</v>
      </c>
      <c r="D3684">
        <v>-306</v>
      </c>
      <c r="E3684">
        <v>3851</v>
      </c>
    </row>
    <row r="3685" spans="1:5" x14ac:dyDescent="0.3">
      <c r="A3685">
        <v>1697671006672</v>
      </c>
      <c r="B3685" s="1" t="str">
        <f>LEFT(A3685,10) &amp; "." &amp; RIGHT(A3685,3)</f>
        <v>1697671006.672</v>
      </c>
      <c r="C3685" s="2">
        <f>(((B3685/60)/60)/24)+DATE(1970,1,1)</f>
        <v>45217.969984629628</v>
      </c>
      <c r="D3685">
        <v>-306</v>
      </c>
      <c r="E3685">
        <v>3851</v>
      </c>
    </row>
    <row r="3686" spans="1:5" x14ac:dyDescent="0.3">
      <c r="A3686">
        <v>1697671006673</v>
      </c>
      <c r="B3686" s="1" t="str">
        <f>LEFT(A3686,10) &amp; "." &amp; RIGHT(A3686,3)</f>
        <v>1697671006.673</v>
      </c>
      <c r="C3686" s="2">
        <f>(((B3686/60)/60)/24)+DATE(1970,1,1)</f>
        <v>45217.969984641211</v>
      </c>
      <c r="D3686">
        <v>-306</v>
      </c>
      <c r="E3686">
        <v>3851</v>
      </c>
    </row>
    <row r="3687" spans="1:5" x14ac:dyDescent="0.3">
      <c r="A3687">
        <v>1697671006741</v>
      </c>
      <c r="B3687" s="1" t="str">
        <f>LEFT(A3687,10) &amp; "." &amp; RIGHT(A3687,3)</f>
        <v>1697671006.741</v>
      </c>
      <c r="C3687" s="2">
        <f>(((B3687/60)/60)/24)+DATE(1970,1,1)</f>
        <v>45217.969985428237</v>
      </c>
      <c r="D3687">
        <v>-306</v>
      </c>
      <c r="E3687">
        <v>3851</v>
      </c>
    </row>
    <row r="3688" spans="1:5" x14ac:dyDescent="0.3">
      <c r="A3688">
        <v>1697671006741</v>
      </c>
      <c r="B3688" s="1" t="str">
        <f>LEFT(A3688,10) &amp; "." &amp; RIGHT(A3688,3)</f>
        <v>1697671006.741</v>
      </c>
      <c r="C3688" s="2">
        <f>(((B3688/60)/60)/24)+DATE(1970,1,1)</f>
        <v>45217.969985428237</v>
      </c>
      <c r="D3688">
        <v>-306</v>
      </c>
      <c r="E3688">
        <v>3851</v>
      </c>
    </row>
    <row r="3689" spans="1:5" x14ac:dyDescent="0.3">
      <c r="A3689">
        <v>1697671006777</v>
      </c>
      <c r="B3689" s="1" t="str">
        <f>LEFT(A3689,10) &amp; "." &amp; RIGHT(A3689,3)</f>
        <v>1697671006.777</v>
      </c>
      <c r="C3689" s="2">
        <f>(((B3689/60)/60)/24)+DATE(1970,1,1)</f>
        <v>45217.969985844902</v>
      </c>
      <c r="D3689">
        <v>-306</v>
      </c>
      <c r="E3689">
        <v>3851</v>
      </c>
    </row>
    <row r="3690" spans="1:5" x14ac:dyDescent="0.3">
      <c r="A3690">
        <v>1697671006781</v>
      </c>
      <c r="B3690" s="1" t="str">
        <f>LEFT(A3690,10) &amp; "." &amp; RIGHT(A3690,3)</f>
        <v>1697671006.781</v>
      </c>
      <c r="C3690" s="2">
        <f>(((B3690/60)/60)/24)+DATE(1970,1,1)</f>
        <v>45217.969985891206</v>
      </c>
      <c r="D3690">
        <v>-306</v>
      </c>
      <c r="E3690">
        <v>3851</v>
      </c>
    </row>
    <row r="3691" spans="1:5" x14ac:dyDescent="0.3">
      <c r="A3691">
        <v>1697671006782</v>
      </c>
      <c r="B3691" s="1" t="str">
        <f>LEFT(A3691,10) &amp; "." &amp; RIGHT(A3691,3)</f>
        <v>1697671006.782</v>
      </c>
      <c r="C3691" s="2">
        <f>(((B3691/60)/60)/24)+DATE(1970,1,1)</f>
        <v>45217.969985902775</v>
      </c>
      <c r="D3691">
        <v>-306</v>
      </c>
      <c r="E3691">
        <v>3851</v>
      </c>
    </row>
    <row r="3692" spans="1:5" x14ac:dyDescent="0.3">
      <c r="A3692">
        <v>1697671006782</v>
      </c>
      <c r="B3692" s="1" t="str">
        <f>LEFT(A3692,10) &amp; "." &amp; RIGHT(A3692,3)</f>
        <v>1697671006.782</v>
      </c>
      <c r="C3692" s="2">
        <f>(((B3692/60)/60)/24)+DATE(1970,1,1)</f>
        <v>45217.969985902775</v>
      </c>
      <c r="D3692">
        <v>-306</v>
      </c>
      <c r="E3692">
        <v>3851</v>
      </c>
    </row>
    <row r="3693" spans="1:5" x14ac:dyDescent="0.3">
      <c r="A3693">
        <v>1697671006851</v>
      </c>
      <c r="B3693" s="1" t="str">
        <f>LEFT(A3693,10) &amp; "." &amp; RIGHT(A3693,3)</f>
        <v>1697671006.851</v>
      </c>
      <c r="C3693" s="2">
        <f>(((B3693/60)/60)/24)+DATE(1970,1,1)</f>
        <v>45217.969986701384</v>
      </c>
      <c r="D3693">
        <v>-306</v>
      </c>
      <c r="E3693">
        <v>3851</v>
      </c>
    </row>
    <row r="3694" spans="1:5" x14ac:dyDescent="0.3">
      <c r="A3694">
        <v>1697671006853</v>
      </c>
      <c r="B3694" s="1" t="str">
        <f>LEFT(A3694,10) &amp; "." &amp; RIGHT(A3694,3)</f>
        <v>1697671006.853</v>
      </c>
      <c r="C3694" s="2">
        <f>(((B3694/60)/60)/24)+DATE(1970,1,1)</f>
        <v>45217.969986724536</v>
      </c>
      <c r="D3694">
        <v>-306</v>
      </c>
      <c r="E3694">
        <v>3851</v>
      </c>
    </row>
    <row r="3695" spans="1:5" x14ac:dyDescent="0.3">
      <c r="A3695">
        <v>1697671006887</v>
      </c>
      <c r="B3695" s="1" t="str">
        <f>LEFT(A3695,10) &amp; "." &amp; RIGHT(A3695,3)</f>
        <v>1697671006.887</v>
      </c>
      <c r="C3695" s="2">
        <f>(((B3695/60)/60)/24)+DATE(1970,1,1)</f>
        <v>45217.969987118056</v>
      </c>
      <c r="D3695">
        <v>-306</v>
      </c>
      <c r="E3695">
        <v>3851</v>
      </c>
    </row>
    <row r="3696" spans="1:5" x14ac:dyDescent="0.3">
      <c r="A3696">
        <v>1697671006891</v>
      </c>
      <c r="B3696" s="1" t="str">
        <f>LEFT(A3696,10) &amp; "." &amp; RIGHT(A3696,3)</f>
        <v>1697671006.891</v>
      </c>
      <c r="C3696" s="2">
        <f>(((B3696/60)/60)/24)+DATE(1970,1,1)</f>
        <v>45217.969987164353</v>
      </c>
      <c r="D3696">
        <v>-306</v>
      </c>
      <c r="E3696">
        <v>3851</v>
      </c>
    </row>
    <row r="3697" spans="1:5" x14ac:dyDescent="0.3">
      <c r="A3697">
        <v>1697671006892</v>
      </c>
      <c r="B3697" s="1" t="str">
        <f>LEFT(A3697,10) &amp; "." &amp; RIGHT(A3697,3)</f>
        <v>1697671006.892</v>
      </c>
      <c r="C3697" s="2">
        <f>(((B3697/60)/60)/24)+DATE(1970,1,1)</f>
        <v>45217.969987175922</v>
      </c>
      <c r="D3697">
        <v>-306</v>
      </c>
      <c r="E3697">
        <v>3851</v>
      </c>
    </row>
    <row r="3698" spans="1:5" x14ac:dyDescent="0.3">
      <c r="A3698">
        <v>1697671006893</v>
      </c>
      <c r="B3698" s="1" t="str">
        <f>LEFT(A3698,10) &amp; "." &amp; RIGHT(A3698,3)</f>
        <v>1697671006.893</v>
      </c>
      <c r="C3698" s="2">
        <f>(((B3698/60)/60)/24)+DATE(1970,1,1)</f>
        <v>45217.969987187498</v>
      </c>
      <c r="D3698">
        <v>-306</v>
      </c>
      <c r="E3698">
        <v>3851</v>
      </c>
    </row>
    <row r="3699" spans="1:5" x14ac:dyDescent="0.3">
      <c r="A3699">
        <v>1697671006965</v>
      </c>
      <c r="B3699" s="1" t="str">
        <f>LEFT(A3699,10) &amp; "." &amp; RIGHT(A3699,3)</f>
        <v>1697671006.965</v>
      </c>
      <c r="C3699" s="2">
        <f>(((B3699/60)/60)/24)+DATE(1970,1,1)</f>
        <v>45217.969988020835</v>
      </c>
      <c r="D3699">
        <v>-306</v>
      </c>
      <c r="E3699">
        <v>3851</v>
      </c>
    </row>
    <row r="3700" spans="1:5" x14ac:dyDescent="0.3">
      <c r="A3700">
        <v>1697671006966</v>
      </c>
      <c r="B3700" s="1" t="str">
        <f>LEFT(A3700,10) &amp; "." &amp; RIGHT(A3700,3)</f>
        <v>1697671006.966</v>
      </c>
      <c r="C3700" s="2">
        <f>(((B3700/60)/60)/24)+DATE(1970,1,1)</f>
        <v>45217.969988032404</v>
      </c>
      <c r="D3700">
        <v>-306</v>
      </c>
      <c r="E3700">
        <v>3851</v>
      </c>
    </row>
    <row r="3701" spans="1:5" x14ac:dyDescent="0.3">
      <c r="A3701">
        <v>1697671006993</v>
      </c>
      <c r="B3701" s="1" t="str">
        <f>LEFT(A3701,10) &amp; "." &amp; RIGHT(A3701,3)</f>
        <v>1697671006.993</v>
      </c>
      <c r="C3701" s="2">
        <f>(((B3701/60)/60)/24)+DATE(1970,1,1)</f>
        <v>45217.969988344907</v>
      </c>
      <c r="D3701">
        <v>-306</v>
      </c>
      <c r="E3701">
        <v>3851</v>
      </c>
    </row>
    <row r="3702" spans="1:5" x14ac:dyDescent="0.3">
      <c r="A3702">
        <v>1697671006996</v>
      </c>
      <c r="B3702" s="1" t="str">
        <f>LEFT(A3702,10) &amp; "." &amp; RIGHT(A3702,3)</f>
        <v>1697671006.996</v>
      </c>
      <c r="C3702" s="2">
        <f>(((B3702/60)/60)/24)+DATE(1970,1,1)</f>
        <v>45217.969988379627</v>
      </c>
      <c r="D3702">
        <v>-306</v>
      </c>
      <c r="E3702">
        <v>3851</v>
      </c>
    </row>
    <row r="3703" spans="1:5" x14ac:dyDescent="0.3">
      <c r="A3703">
        <v>1697671006997</v>
      </c>
      <c r="B3703" s="1" t="str">
        <f>LEFT(A3703,10) &amp; "." &amp; RIGHT(A3703,3)</f>
        <v>1697671006.997</v>
      </c>
      <c r="C3703" s="2">
        <f>(((B3703/60)/60)/24)+DATE(1970,1,1)</f>
        <v>45217.969988391204</v>
      </c>
      <c r="D3703">
        <v>-306</v>
      </c>
      <c r="E3703">
        <v>3851</v>
      </c>
    </row>
    <row r="3704" spans="1:5" x14ac:dyDescent="0.3">
      <c r="A3704">
        <v>1697671006999</v>
      </c>
      <c r="B3704" s="1" t="str">
        <f>LEFT(A3704,10) &amp; "." &amp; RIGHT(A3704,3)</f>
        <v>1697671006.999</v>
      </c>
      <c r="C3704" s="2">
        <f>(((B3704/60)/60)/24)+DATE(1970,1,1)</f>
        <v>45217.969988414348</v>
      </c>
      <c r="D3704">
        <v>-306</v>
      </c>
      <c r="E3704">
        <v>3851</v>
      </c>
    </row>
    <row r="3705" spans="1:5" x14ac:dyDescent="0.3">
      <c r="A3705">
        <v>1697671007069</v>
      </c>
      <c r="B3705" s="1" t="str">
        <f>LEFT(A3705,10) &amp; "." &amp; RIGHT(A3705,3)</f>
        <v>1697671007.069</v>
      </c>
      <c r="C3705" s="2">
        <f>(((B3705/60)/60)/24)+DATE(1970,1,1)</f>
        <v>45217.969989224541</v>
      </c>
      <c r="D3705">
        <v>-306</v>
      </c>
      <c r="E3705">
        <v>3851</v>
      </c>
    </row>
    <row r="3706" spans="1:5" x14ac:dyDescent="0.3">
      <c r="A3706">
        <v>1697671007070</v>
      </c>
      <c r="B3706" s="1" t="str">
        <f>LEFT(A3706,10) &amp; "." &amp; RIGHT(A3706,3)</f>
        <v>1697671007.070</v>
      </c>
      <c r="C3706" s="2">
        <f>(((B3706/60)/60)/24)+DATE(1970,1,1)</f>
        <v>45217.96998923611</v>
      </c>
      <c r="D3706">
        <v>-306</v>
      </c>
      <c r="E3706">
        <v>3851</v>
      </c>
    </row>
    <row r="3707" spans="1:5" x14ac:dyDescent="0.3">
      <c r="A3707">
        <v>1697671007096</v>
      </c>
      <c r="B3707" s="1" t="str">
        <f>LEFT(A3707,10) &amp; "." &amp; RIGHT(A3707,3)</f>
        <v>1697671007.096</v>
      </c>
      <c r="C3707" s="2">
        <f>(((B3707/60)/60)/24)+DATE(1970,1,1)</f>
        <v>45217.969989537036</v>
      </c>
      <c r="D3707">
        <v>-306</v>
      </c>
      <c r="E3707">
        <v>3851</v>
      </c>
    </row>
    <row r="3708" spans="1:5" x14ac:dyDescent="0.3">
      <c r="A3708">
        <v>1697671007103</v>
      </c>
      <c r="B3708" s="1" t="str">
        <f>LEFT(A3708,10) &amp; "." &amp; RIGHT(A3708,3)</f>
        <v>1697671007.103</v>
      </c>
      <c r="C3708" s="2">
        <f>(((B3708/60)/60)/24)+DATE(1970,1,1)</f>
        <v>45217.969989618054</v>
      </c>
      <c r="D3708">
        <v>-306</v>
      </c>
      <c r="E3708">
        <v>3851</v>
      </c>
    </row>
    <row r="3709" spans="1:5" x14ac:dyDescent="0.3">
      <c r="A3709">
        <v>1697671007104</v>
      </c>
      <c r="B3709" s="1" t="str">
        <f>LEFT(A3709,10) &amp; "." &amp; RIGHT(A3709,3)</f>
        <v>1697671007.104</v>
      </c>
      <c r="C3709" s="2">
        <f>(((B3709/60)/60)/24)+DATE(1970,1,1)</f>
        <v>45217.96998962963</v>
      </c>
      <c r="D3709">
        <v>-306</v>
      </c>
      <c r="E3709">
        <v>3851</v>
      </c>
    </row>
    <row r="3710" spans="1:5" x14ac:dyDescent="0.3">
      <c r="A3710">
        <v>1697671007111</v>
      </c>
      <c r="B3710" s="1" t="str">
        <f>LEFT(A3710,10) &amp; "." &amp; RIGHT(A3710,3)</f>
        <v>1697671007.111</v>
      </c>
      <c r="C3710" s="2">
        <f>(((B3710/60)/60)/24)+DATE(1970,1,1)</f>
        <v>45217.969989710647</v>
      </c>
      <c r="D3710">
        <v>-306</v>
      </c>
      <c r="E3710">
        <v>3851</v>
      </c>
    </row>
    <row r="3711" spans="1:5" x14ac:dyDescent="0.3">
      <c r="A3711">
        <v>1697671007173</v>
      </c>
      <c r="B3711" s="1" t="str">
        <f>LEFT(A3711,10) &amp; "." &amp; RIGHT(A3711,3)</f>
        <v>1697671007.173</v>
      </c>
      <c r="C3711" s="2">
        <f>(((B3711/60)/60)/24)+DATE(1970,1,1)</f>
        <v>45217.969990428246</v>
      </c>
      <c r="D3711">
        <v>-306</v>
      </c>
      <c r="E3711">
        <v>3851</v>
      </c>
    </row>
    <row r="3712" spans="1:5" x14ac:dyDescent="0.3">
      <c r="A3712">
        <v>1697671007175</v>
      </c>
      <c r="B3712" s="1" t="str">
        <f>LEFT(A3712,10) &amp; "." &amp; RIGHT(A3712,3)</f>
        <v>1697671007.175</v>
      </c>
      <c r="C3712" s="2">
        <f>(((B3712/60)/60)/24)+DATE(1970,1,1)</f>
        <v>45217.969990451384</v>
      </c>
      <c r="D3712">
        <v>-306</v>
      </c>
      <c r="E3712">
        <v>3851</v>
      </c>
    </row>
    <row r="3713" spans="1:5" x14ac:dyDescent="0.3">
      <c r="A3713">
        <v>1697671007201</v>
      </c>
      <c r="B3713" s="1" t="str">
        <f>LEFT(A3713,10) &amp; "." &amp; RIGHT(A3713,3)</f>
        <v>1697671007.201</v>
      </c>
      <c r="C3713" s="2">
        <f>(((B3713/60)/60)/24)+DATE(1970,1,1)</f>
        <v>45217.969990752317</v>
      </c>
      <c r="D3713">
        <v>-306</v>
      </c>
      <c r="E3713">
        <v>3851</v>
      </c>
    </row>
    <row r="3714" spans="1:5" x14ac:dyDescent="0.3">
      <c r="A3714">
        <v>1697671007208</v>
      </c>
      <c r="B3714" s="1" t="str">
        <f>LEFT(A3714,10) &amp; "." &amp; RIGHT(A3714,3)</f>
        <v>1697671007.208</v>
      </c>
      <c r="C3714" s="2">
        <f>(((B3714/60)/60)/24)+DATE(1970,1,1)</f>
        <v>45217.969990833335</v>
      </c>
      <c r="D3714">
        <v>-306</v>
      </c>
      <c r="E3714">
        <v>3851</v>
      </c>
    </row>
    <row r="3715" spans="1:5" x14ac:dyDescent="0.3">
      <c r="A3715">
        <v>1697671007210</v>
      </c>
      <c r="B3715" s="1" t="str">
        <f>LEFT(A3715,10) &amp; "." &amp; RIGHT(A3715,3)</f>
        <v>1697671007.210</v>
      </c>
      <c r="C3715" s="2">
        <f>(((B3715/60)/60)/24)+DATE(1970,1,1)</f>
        <v>45217.96999085648</v>
      </c>
      <c r="D3715">
        <v>-306</v>
      </c>
      <c r="E3715">
        <v>3851</v>
      </c>
    </row>
    <row r="3716" spans="1:5" x14ac:dyDescent="0.3">
      <c r="A3716">
        <v>1697671007216</v>
      </c>
      <c r="B3716" s="1" t="str">
        <f>LEFT(A3716,10) &amp; "." &amp; RIGHT(A3716,3)</f>
        <v>1697671007.216</v>
      </c>
      <c r="C3716" s="2">
        <f>(((B3716/60)/60)/24)+DATE(1970,1,1)</f>
        <v>45217.969990925929</v>
      </c>
      <c r="D3716">
        <v>-306</v>
      </c>
      <c r="E3716">
        <v>3851</v>
      </c>
    </row>
    <row r="3717" spans="1:5" x14ac:dyDescent="0.3">
      <c r="A3717">
        <v>1697671007280</v>
      </c>
      <c r="B3717" s="1" t="str">
        <f>LEFT(A3717,10) &amp; "." &amp; RIGHT(A3717,3)</f>
        <v>1697671007.280</v>
      </c>
      <c r="C3717" s="2">
        <f>(((B3717/60)/60)/24)+DATE(1970,1,1)</f>
        <v>45217.969991666665</v>
      </c>
      <c r="D3717">
        <v>-306</v>
      </c>
      <c r="E3717">
        <v>3851</v>
      </c>
    </row>
    <row r="3718" spans="1:5" x14ac:dyDescent="0.3">
      <c r="A3718">
        <v>1697671007282</v>
      </c>
      <c r="B3718" s="1" t="str">
        <f>LEFT(A3718,10) &amp; "." &amp; RIGHT(A3718,3)</f>
        <v>1697671007.282</v>
      </c>
      <c r="C3718" s="2">
        <f>(((B3718/60)/60)/24)+DATE(1970,1,1)</f>
        <v>45217.96999168981</v>
      </c>
      <c r="D3718">
        <v>-306</v>
      </c>
      <c r="E3718">
        <v>3851</v>
      </c>
    </row>
    <row r="3719" spans="1:5" x14ac:dyDescent="0.3">
      <c r="A3719">
        <v>1697671007305</v>
      </c>
      <c r="B3719" s="1" t="str">
        <f>LEFT(A3719,10) &amp; "." &amp; RIGHT(A3719,3)</f>
        <v>1697671007.305</v>
      </c>
      <c r="C3719" s="2">
        <f>(((B3719/60)/60)/24)+DATE(1970,1,1)</f>
        <v>45217.969991956023</v>
      </c>
      <c r="D3719">
        <v>-306</v>
      </c>
      <c r="E3719">
        <v>3851</v>
      </c>
    </row>
    <row r="3720" spans="1:5" x14ac:dyDescent="0.3">
      <c r="A3720">
        <v>1697671007313</v>
      </c>
      <c r="B3720" s="1" t="str">
        <f>LEFT(A3720,10) &amp; "." &amp; RIGHT(A3720,3)</f>
        <v>1697671007.313</v>
      </c>
      <c r="C3720" s="2">
        <f>(((B3720/60)/60)/24)+DATE(1970,1,1)</f>
        <v>45217.969992048616</v>
      </c>
      <c r="D3720">
        <v>-306</v>
      </c>
      <c r="E3720">
        <v>3851</v>
      </c>
    </row>
    <row r="3721" spans="1:5" x14ac:dyDescent="0.3">
      <c r="A3721">
        <v>1697671007314</v>
      </c>
      <c r="B3721" s="1" t="str">
        <f>LEFT(A3721,10) &amp; "." &amp; RIGHT(A3721,3)</f>
        <v>1697671007.314</v>
      </c>
      <c r="C3721" s="2">
        <f>(((B3721/60)/60)/24)+DATE(1970,1,1)</f>
        <v>45217.969992060185</v>
      </c>
      <c r="D3721">
        <v>-306</v>
      </c>
      <c r="E3721">
        <v>3851</v>
      </c>
    </row>
    <row r="3722" spans="1:5" x14ac:dyDescent="0.3">
      <c r="A3722">
        <v>1697671007320</v>
      </c>
      <c r="B3722" s="1" t="str">
        <f>LEFT(A3722,10) &amp; "." &amp; RIGHT(A3722,3)</f>
        <v>1697671007.320</v>
      </c>
      <c r="C3722" s="2">
        <f>(((B3722/60)/60)/24)+DATE(1970,1,1)</f>
        <v>45217.969992129627</v>
      </c>
      <c r="D3722">
        <v>-306</v>
      </c>
      <c r="E3722">
        <v>3851</v>
      </c>
    </row>
    <row r="3723" spans="1:5" x14ac:dyDescent="0.3">
      <c r="A3723">
        <v>1697671007387</v>
      </c>
      <c r="B3723" s="1" t="str">
        <f>LEFT(A3723,10) &amp; "." &amp; RIGHT(A3723,3)</f>
        <v>1697671007.387</v>
      </c>
      <c r="C3723" s="2">
        <f>(((B3723/60)/60)/24)+DATE(1970,1,1)</f>
        <v>45217.969992905098</v>
      </c>
      <c r="D3723">
        <v>-306</v>
      </c>
      <c r="E3723">
        <v>3851</v>
      </c>
    </row>
    <row r="3724" spans="1:5" x14ac:dyDescent="0.3">
      <c r="A3724">
        <v>1697671007391</v>
      </c>
      <c r="B3724" s="1" t="str">
        <f>LEFT(A3724,10) &amp; "." &amp; RIGHT(A3724,3)</f>
        <v>1697671007.391</v>
      </c>
      <c r="C3724" s="2">
        <f>(((B3724/60)/60)/24)+DATE(1970,1,1)</f>
        <v>45217.969992951388</v>
      </c>
      <c r="D3724">
        <v>-306</v>
      </c>
      <c r="E3724">
        <v>3851</v>
      </c>
    </row>
    <row r="3725" spans="1:5" x14ac:dyDescent="0.3">
      <c r="A3725">
        <v>1697671007407</v>
      </c>
      <c r="B3725" s="1" t="str">
        <f>LEFT(A3725,10) &amp; "." &amp; RIGHT(A3725,3)</f>
        <v>1697671007.407</v>
      </c>
      <c r="C3725" s="2">
        <f>(((B3725/60)/60)/24)+DATE(1970,1,1)</f>
        <v>45217.969993136576</v>
      </c>
      <c r="D3725">
        <v>-306</v>
      </c>
      <c r="E3725">
        <v>3851</v>
      </c>
    </row>
    <row r="3726" spans="1:5" x14ac:dyDescent="0.3">
      <c r="A3726">
        <v>1697671007415</v>
      </c>
      <c r="B3726" s="1" t="str">
        <f>LEFT(A3726,10) &amp; "." &amp; RIGHT(A3726,3)</f>
        <v>1697671007.415</v>
      </c>
      <c r="C3726" s="2">
        <f>(((B3726/60)/60)/24)+DATE(1970,1,1)</f>
        <v>45217.96999322917</v>
      </c>
      <c r="D3726">
        <v>-306</v>
      </c>
      <c r="E3726">
        <v>3851</v>
      </c>
    </row>
    <row r="3727" spans="1:5" x14ac:dyDescent="0.3">
      <c r="A3727">
        <v>1697671007418</v>
      </c>
      <c r="B3727" s="1" t="str">
        <f>LEFT(A3727,10) &amp; "." &amp; RIGHT(A3727,3)</f>
        <v>1697671007.418</v>
      </c>
      <c r="C3727" s="2">
        <f>(((B3727/60)/60)/24)+DATE(1970,1,1)</f>
        <v>45217.969993263891</v>
      </c>
      <c r="D3727">
        <v>-306</v>
      </c>
      <c r="E3727">
        <v>3851</v>
      </c>
    </row>
    <row r="3728" spans="1:5" x14ac:dyDescent="0.3">
      <c r="A3728">
        <v>1697671007423</v>
      </c>
      <c r="B3728" s="1" t="str">
        <f>LEFT(A3728,10) &amp; "." &amp; RIGHT(A3728,3)</f>
        <v>1697671007.423</v>
      </c>
      <c r="C3728" s="2">
        <f>(((B3728/60)/60)/24)+DATE(1970,1,1)</f>
        <v>45217.969993321763</v>
      </c>
      <c r="D3728">
        <v>-306</v>
      </c>
      <c r="E3728">
        <v>3851</v>
      </c>
    </row>
    <row r="3729" spans="1:5" x14ac:dyDescent="0.3">
      <c r="A3729">
        <v>1697671007490</v>
      </c>
      <c r="B3729" s="1" t="str">
        <f>LEFT(A3729,10) &amp; "." &amp; RIGHT(A3729,3)</f>
        <v>1697671007.490</v>
      </c>
      <c r="C3729" s="2">
        <f>(((B3729/60)/60)/24)+DATE(1970,1,1)</f>
        <v>45217.96999409722</v>
      </c>
      <c r="D3729">
        <v>-306</v>
      </c>
      <c r="E3729">
        <v>3851</v>
      </c>
    </row>
    <row r="3730" spans="1:5" x14ac:dyDescent="0.3">
      <c r="A3730">
        <v>1697671007494</v>
      </c>
      <c r="B3730" s="1" t="str">
        <f>LEFT(A3730,10) &amp; "." &amp; RIGHT(A3730,3)</f>
        <v>1697671007.494</v>
      </c>
      <c r="C3730" s="2">
        <f>(((B3730/60)/60)/24)+DATE(1970,1,1)</f>
        <v>45217.969994143517</v>
      </c>
      <c r="D3730">
        <v>-306</v>
      </c>
      <c r="E3730">
        <v>3851</v>
      </c>
    </row>
    <row r="3731" spans="1:5" x14ac:dyDescent="0.3">
      <c r="A3731">
        <v>1697671007510</v>
      </c>
      <c r="B3731" s="1" t="str">
        <f>LEFT(A3731,10) &amp; "." &amp; RIGHT(A3731,3)</f>
        <v>1697671007.510</v>
      </c>
      <c r="C3731" s="2">
        <f>(((B3731/60)/60)/24)+DATE(1970,1,1)</f>
        <v>45217.969994328705</v>
      </c>
      <c r="D3731">
        <v>-306</v>
      </c>
      <c r="E3731">
        <v>3851</v>
      </c>
    </row>
    <row r="3732" spans="1:5" x14ac:dyDescent="0.3">
      <c r="A3732">
        <v>1697671007518</v>
      </c>
      <c r="B3732" s="1" t="str">
        <f>LEFT(A3732,10) &amp; "." &amp; RIGHT(A3732,3)</f>
        <v>1697671007.518</v>
      </c>
      <c r="C3732" s="2">
        <f>(((B3732/60)/60)/24)+DATE(1970,1,1)</f>
        <v>45217.969994421292</v>
      </c>
      <c r="D3732">
        <v>-306</v>
      </c>
      <c r="E3732">
        <v>3851</v>
      </c>
    </row>
    <row r="3733" spans="1:5" x14ac:dyDescent="0.3">
      <c r="A3733">
        <v>1697671007520</v>
      </c>
      <c r="B3733" s="1" t="str">
        <f>LEFT(A3733,10) &amp; "." &amp; RIGHT(A3733,3)</f>
        <v>1697671007.520</v>
      </c>
      <c r="C3733" s="2">
        <f>(((B3733/60)/60)/24)+DATE(1970,1,1)</f>
        <v>45217.969994444444</v>
      </c>
      <c r="D3733">
        <v>-306</v>
      </c>
      <c r="E3733">
        <v>3851</v>
      </c>
    </row>
    <row r="3734" spans="1:5" x14ac:dyDescent="0.3">
      <c r="A3734">
        <v>1697671007525</v>
      </c>
      <c r="B3734" s="1" t="str">
        <f>LEFT(A3734,10) &amp; "." &amp; RIGHT(A3734,3)</f>
        <v>1697671007.525</v>
      </c>
      <c r="C3734" s="2">
        <f>(((B3734/60)/60)/24)+DATE(1970,1,1)</f>
        <v>45217.969994502317</v>
      </c>
      <c r="D3734">
        <v>-306</v>
      </c>
      <c r="E3734">
        <v>3851</v>
      </c>
    </row>
    <row r="3735" spans="1:5" x14ac:dyDescent="0.3">
      <c r="A3735">
        <v>1697671007592</v>
      </c>
      <c r="B3735" s="1" t="str">
        <f>LEFT(A3735,10) &amp; "." &amp; RIGHT(A3735,3)</f>
        <v>1697671007.592</v>
      </c>
      <c r="C3735" s="2">
        <f>(((B3735/60)/60)/24)+DATE(1970,1,1)</f>
        <v>45217.969995277774</v>
      </c>
      <c r="D3735">
        <v>-306</v>
      </c>
      <c r="E3735">
        <v>3851</v>
      </c>
    </row>
    <row r="3736" spans="1:5" x14ac:dyDescent="0.3">
      <c r="A3736">
        <v>1697671007596</v>
      </c>
      <c r="B3736" s="1" t="str">
        <f>LEFT(A3736,10) &amp; "." &amp; RIGHT(A3736,3)</f>
        <v>1697671007.596</v>
      </c>
      <c r="C3736" s="2">
        <f>(((B3736/60)/60)/24)+DATE(1970,1,1)</f>
        <v>45217.969995324078</v>
      </c>
      <c r="D3736">
        <v>-306</v>
      </c>
      <c r="E3736">
        <v>3851</v>
      </c>
    </row>
    <row r="3737" spans="1:5" x14ac:dyDescent="0.3">
      <c r="A3737">
        <v>1697671007612</v>
      </c>
      <c r="B3737" s="1" t="str">
        <f>LEFT(A3737,10) &amp; "." &amp; RIGHT(A3737,3)</f>
        <v>1697671007.612</v>
      </c>
      <c r="C3737" s="2">
        <f>(((B3737/60)/60)/24)+DATE(1970,1,1)</f>
        <v>45217.969995509258</v>
      </c>
      <c r="D3737">
        <v>-306</v>
      </c>
      <c r="E3737">
        <v>3851</v>
      </c>
    </row>
    <row r="3738" spans="1:5" x14ac:dyDescent="0.3">
      <c r="A3738">
        <v>1697671007620</v>
      </c>
      <c r="B3738" s="1" t="str">
        <f>LEFT(A3738,10) &amp; "." &amp; RIGHT(A3738,3)</f>
        <v>1697671007.620</v>
      </c>
      <c r="C3738" s="2">
        <f>(((B3738/60)/60)/24)+DATE(1970,1,1)</f>
        <v>45217.969995601845</v>
      </c>
      <c r="D3738">
        <v>-306</v>
      </c>
      <c r="E3738">
        <v>3851</v>
      </c>
    </row>
    <row r="3739" spans="1:5" x14ac:dyDescent="0.3">
      <c r="A3739">
        <v>1697671007622</v>
      </c>
      <c r="B3739" s="1" t="str">
        <f>LEFT(A3739,10) &amp; "." &amp; RIGHT(A3739,3)</f>
        <v>1697671007.622</v>
      </c>
      <c r="C3739" s="2">
        <f>(((B3739/60)/60)/24)+DATE(1970,1,1)</f>
        <v>45217.969995624997</v>
      </c>
      <c r="D3739">
        <v>-306</v>
      </c>
      <c r="E3739">
        <v>3851</v>
      </c>
    </row>
    <row r="3740" spans="1:5" x14ac:dyDescent="0.3">
      <c r="A3740">
        <v>1697671007628</v>
      </c>
      <c r="B3740" s="1" t="str">
        <f>LEFT(A3740,10) &amp; "." &amp; RIGHT(A3740,3)</f>
        <v>1697671007.628</v>
      </c>
      <c r="C3740" s="2">
        <f>(((B3740/60)/60)/24)+DATE(1970,1,1)</f>
        <v>45217.969995694439</v>
      </c>
      <c r="D3740">
        <v>-306</v>
      </c>
      <c r="E3740">
        <v>3851</v>
      </c>
    </row>
    <row r="3741" spans="1:5" x14ac:dyDescent="0.3">
      <c r="A3741">
        <v>1697671007698</v>
      </c>
      <c r="B3741" s="1" t="str">
        <f>LEFT(A3741,10) &amp; "." &amp; RIGHT(A3741,3)</f>
        <v>1697671007.698</v>
      </c>
      <c r="C3741" s="2">
        <f>(((B3741/60)/60)/24)+DATE(1970,1,1)</f>
        <v>45217.969996504631</v>
      </c>
      <c r="D3741">
        <v>-306</v>
      </c>
      <c r="E3741">
        <v>3851</v>
      </c>
    </row>
    <row r="3742" spans="1:5" x14ac:dyDescent="0.3">
      <c r="A3742">
        <v>1697671007707</v>
      </c>
      <c r="B3742" s="1" t="str">
        <f>LEFT(A3742,10) &amp; "." &amp; RIGHT(A3742,3)</f>
        <v>1697671007.707</v>
      </c>
      <c r="C3742" s="2">
        <f>(((B3742/60)/60)/24)+DATE(1970,1,1)</f>
        <v>45217.969996608794</v>
      </c>
      <c r="D3742">
        <v>-306</v>
      </c>
      <c r="E3742">
        <v>3851</v>
      </c>
    </row>
    <row r="3743" spans="1:5" x14ac:dyDescent="0.3">
      <c r="A3743">
        <v>1697671007715</v>
      </c>
      <c r="B3743" s="1" t="str">
        <f>LEFT(A3743,10) &amp; "." &amp; RIGHT(A3743,3)</f>
        <v>1697671007.715</v>
      </c>
      <c r="C3743" s="2">
        <f>(((B3743/60)/60)/24)+DATE(1970,1,1)</f>
        <v>45217.969996701388</v>
      </c>
      <c r="D3743">
        <v>-306</v>
      </c>
      <c r="E3743">
        <v>3851</v>
      </c>
    </row>
    <row r="3744" spans="1:5" x14ac:dyDescent="0.3">
      <c r="A3744">
        <v>1697671007722</v>
      </c>
      <c r="B3744" s="1" t="str">
        <f>LEFT(A3744,10) &amp; "." &amp; RIGHT(A3744,3)</f>
        <v>1697671007.722</v>
      </c>
      <c r="C3744" s="2">
        <f>(((B3744/60)/60)/24)+DATE(1970,1,1)</f>
        <v>45217.969996782405</v>
      </c>
      <c r="D3744">
        <v>-306</v>
      </c>
      <c r="E3744">
        <v>3851</v>
      </c>
    </row>
    <row r="3745" spans="1:5" x14ac:dyDescent="0.3">
      <c r="A3745">
        <v>1697671007725</v>
      </c>
      <c r="B3745" s="1" t="str">
        <f>LEFT(A3745,10) &amp; "." &amp; RIGHT(A3745,3)</f>
        <v>1697671007.725</v>
      </c>
      <c r="C3745" s="2">
        <f>(((B3745/60)/60)/24)+DATE(1970,1,1)</f>
        <v>45217.969996817134</v>
      </c>
      <c r="D3745">
        <v>-306</v>
      </c>
      <c r="E3745">
        <v>3851</v>
      </c>
    </row>
    <row r="3746" spans="1:5" x14ac:dyDescent="0.3">
      <c r="A3746">
        <v>1697671007730</v>
      </c>
      <c r="B3746" s="1" t="str">
        <f>LEFT(A3746,10) &amp; "." &amp; RIGHT(A3746,3)</f>
        <v>1697671007.730</v>
      </c>
      <c r="C3746" s="2">
        <f>(((B3746/60)/60)/24)+DATE(1970,1,1)</f>
        <v>45217.969996874999</v>
      </c>
      <c r="D3746">
        <v>-306</v>
      </c>
      <c r="E3746">
        <v>3851</v>
      </c>
    </row>
    <row r="3747" spans="1:5" x14ac:dyDescent="0.3">
      <c r="A3747">
        <v>1697671007803</v>
      </c>
      <c r="B3747" s="1" t="str">
        <f>LEFT(A3747,10) &amp; "." &amp; RIGHT(A3747,3)</f>
        <v>1697671007.803</v>
      </c>
      <c r="C3747" s="2">
        <f>(((B3747/60)/60)/24)+DATE(1970,1,1)</f>
        <v>45217.969997719905</v>
      </c>
      <c r="D3747">
        <v>-306</v>
      </c>
      <c r="E3747">
        <v>3851</v>
      </c>
    </row>
    <row r="3748" spans="1:5" x14ac:dyDescent="0.3">
      <c r="A3748">
        <v>1697671007812</v>
      </c>
      <c r="B3748" s="1" t="str">
        <f>LEFT(A3748,10) &amp; "." &amp; RIGHT(A3748,3)</f>
        <v>1697671007.812</v>
      </c>
      <c r="C3748" s="2">
        <f>(((B3748/60)/60)/24)+DATE(1970,1,1)</f>
        <v>45217.969997824075</v>
      </c>
      <c r="D3748">
        <v>-306</v>
      </c>
      <c r="E3748">
        <v>3851</v>
      </c>
    </row>
    <row r="3749" spans="1:5" x14ac:dyDescent="0.3">
      <c r="A3749">
        <v>1697671007829</v>
      </c>
      <c r="B3749" s="1" t="str">
        <f>LEFT(A3749,10) &amp; "." &amp; RIGHT(A3749,3)</f>
        <v>1697671007.829</v>
      </c>
      <c r="C3749" s="2">
        <f>(((B3749/60)/60)/24)+DATE(1970,1,1)</f>
        <v>45217.969998020839</v>
      </c>
      <c r="D3749">
        <v>-306</v>
      </c>
      <c r="E3749">
        <v>3851</v>
      </c>
    </row>
    <row r="3750" spans="1:5" x14ac:dyDescent="0.3">
      <c r="A3750">
        <v>1697671007832</v>
      </c>
      <c r="B3750" s="1" t="str">
        <f>LEFT(A3750,10) &amp; "." &amp; RIGHT(A3750,3)</f>
        <v>1697671007.832</v>
      </c>
      <c r="C3750" s="2">
        <f>(((B3750/60)/60)/24)+DATE(1970,1,1)</f>
        <v>45217.96999805556</v>
      </c>
      <c r="D3750">
        <v>-306</v>
      </c>
      <c r="E3750">
        <v>3851</v>
      </c>
    </row>
    <row r="3751" spans="1:5" x14ac:dyDescent="0.3">
      <c r="A3751">
        <v>1697671007834</v>
      </c>
      <c r="B3751" s="1" t="str">
        <f>LEFT(A3751,10) &amp; "." &amp; RIGHT(A3751,3)</f>
        <v>1697671007.834</v>
      </c>
      <c r="C3751" s="2">
        <f>(((B3751/60)/60)/24)+DATE(1970,1,1)</f>
        <v>45217.969998078705</v>
      </c>
      <c r="D3751">
        <v>-306</v>
      </c>
      <c r="E3751">
        <v>3851</v>
      </c>
    </row>
    <row r="3752" spans="1:5" x14ac:dyDescent="0.3">
      <c r="A3752">
        <v>1697671007838</v>
      </c>
      <c r="B3752" s="1" t="str">
        <f>LEFT(A3752,10) &amp; "." &amp; RIGHT(A3752,3)</f>
        <v>1697671007.838</v>
      </c>
      <c r="C3752" s="2">
        <f>(((B3752/60)/60)/24)+DATE(1970,1,1)</f>
        <v>45217.969998125001</v>
      </c>
      <c r="D3752">
        <v>-306</v>
      </c>
      <c r="E3752">
        <v>3851</v>
      </c>
    </row>
    <row r="3753" spans="1:5" x14ac:dyDescent="0.3">
      <c r="A3753">
        <v>1697671007908</v>
      </c>
      <c r="B3753" s="1" t="str">
        <f>LEFT(A3753,10) &amp; "." &amp; RIGHT(A3753,3)</f>
        <v>1697671007.908</v>
      </c>
      <c r="C3753" s="2">
        <f>(((B3753/60)/60)/24)+DATE(1970,1,1)</f>
        <v>45217.969998935187</v>
      </c>
      <c r="D3753">
        <v>-306</v>
      </c>
      <c r="E3753">
        <v>3851</v>
      </c>
    </row>
    <row r="3754" spans="1:5" x14ac:dyDescent="0.3">
      <c r="A3754">
        <v>1697671007919</v>
      </c>
      <c r="B3754" s="1" t="str">
        <f>LEFT(A3754,10) &amp; "." &amp; RIGHT(A3754,3)</f>
        <v>1697671007.919</v>
      </c>
      <c r="C3754" s="2">
        <f>(((B3754/60)/60)/24)+DATE(1970,1,1)</f>
        <v>45217.969999062501</v>
      </c>
      <c r="D3754">
        <v>-306</v>
      </c>
      <c r="E3754">
        <v>3851</v>
      </c>
    </row>
    <row r="3755" spans="1:5" x14ac:dyDescent="0.3">
      <c r="A3755">
        <v>1697671007938</v>
      </c>
      <c r="B3755" s="1" t="str">
        <f>LEFT(A3755,10) &amp; "." &amp; RIGHT(A3755,3)</f>
        <v>1697671007.938</v>
      </c>
      <c r="C3755" s="2">
        <f>(((B3755/60)/60)/24)+DATE(1970,1,1)</f>
        <v>45217.969999282403</v>
      </c>
      <c r="D3755">
        <v>-306</v>
      </c>
      <c r="E3755">
        <v>3851</v>
      </c>
    </row>
    <row r="3756" spans="1:5" x14ac:dyDescent="0.3">
      <c r="A3756">
        <v>1697671007938</v>
      </c>
      <c r="B3756" s="1" t="str">
        <f>LEFT(A3756,10) &amp; "." &amp; RIGHT(A3756,3)</f>
        <v>1697671007.938</v>
      </c>
      <c r="C3756" s="2">
        <f>(((B3756/60)/60)/24)+DATE(1970,1,1)</f>
        <v>45217.969999282403</v>
      </c>
      <c r="D3756">
        <v>-306</v>
      </c>
      <c r="E3756">
        <v>3851</v>
      </c>
    </row>
    <row r="3757" spans="1:5" x14ac:dyDescent="0.3">
      <c r="A3757">
        <v>1697671007940</v>
      </c>
      <c r="B3757" s="1" t="str">
        <f>LEFT(A3757,10) &amp; "." &amp; RIGHT(A3757,3)</f>
        <v>1697671007.940</v>
      </c>
      <c r="C3757" s="2">
        <f>(((B3757/60)/60)/24)+DATE(1970,1,1)</f>
        <v>45217.969999305555</v>
      </c>
      <c r="D3757">
        <v>-306</v>
      </c>
      <c r="E3757">
        <v>3851</v>
      </c>
    </row>
    <row r="3758" spans="1:5" x14ac:dyDescent="0.3">
      <c r="A3758">
        <v>1697671007942</v>
      </c>
      <c r="B3758" s="1" t="str">
        <f>LEFT(A3758,10) &amp; "." &amp; RIGHT(A3758,3)</f>
        <v>1697671007.942</v>
      </c>
      <c r="C3758" s="2">
        <f>(((B3758/60)/60)/24)+DATE(1970,1,1)</f>
        <v>45217.969999328707</v>
      </c>
      <c r="D3758">
        <v>-306</v>
      </c>
      <c r="E3758">
        <v>3851</v>
      </c>
    </row>
    <row r="3759" spans="1:5" x14ac:dyDescent="0.3">
      <c r="A3759">
        <v>1697671008014</v>
      </c>
      <c r="B3759" s="1" t="str">
        <f>LEFT(A3759,10) &amp; "." &amp; RIGHT(A3759,3)</f>
        <v>1697671008.014</v>
      </c>
      <c r="C3759" s="2">
        <f>(((B3759/60)/60)/24)+DATE(1970,1,1)</f>
        <v>45217.970000162037</v>
      </c>
      <c r="D3759">
        <v>-306</v>
      </c>
      <c r="E3759">
        <v>3851</v>
      </c>
    </row>
    <row r="3760" spans="1:5" x14ac:dyDescent="0.3">
      <c r="A3760">
        <v>1697671008025</v>
      </c>
      <c r="B3760" s="1" t="str">
        <f>LEFT(A3760,10) &amp; "." &amp; RIGHT(A3760,3)</f>
        <v>1697671008.025</v>
      </c>
      <c r="C3760" s="2">
        <f>(((B3760/60)/60)/24)+DATE(1970,1,1)</f>
        <v>45217.970000289351</v>
      </c>
      <c r="D3760">
        <v>-306</v>
      </c>
      <c r="E3760">
        <v>3851</v>
      </c>
    </row>
    <row r="3761" spans="1:5" x14ac:dyDescent="0.3">
      <c r="A3761">
        <v>1697671008047</v>
      </c>
      <c r="B3761" s="1" t="str">
        <f>LEFT(A3761,10) &amp; "." &amp; RIGHT(A3761,3)</f>
        <v>1697671008.047</v>
      </c>
      <c r="C3761" s="2">
        <f>(((B3761/60)/60)/24)+DATE(1970,1,1)</f>
        <v>45217.970000543981</v>
      </c>
      <c r="D3761">
        <v>-306</v>
      </c>
      <c r="E3761">
        <v>3851</v>
      </c>
    </row>
    <row r="3762" spans="1:5" x14ac:dyDescent="0.3">
      <c r="A3762">
        <v>1697671008049</v>
      </c>
      <c r="B3762" s="1" t="str">
        <f>LEFT(A3762,10) &amp; "." &amp; RIGHT(A3762,3)</f>
        <v>1697671008.049</v>
      </c>
      <c r="C3762" s="2">
        <f>(((B3762/60)/60)/24)+DATE(1970,1,1)</f>
        <v>45217.970000567133</v>
      </c>
      <c r="D3762">
        <v>-306</v>
      </c>
      <c r="E3762">
        <v>3851</v>
      </c>
    </row>
    <row r="3763" spans="1:5" x14ac:dyDescent="0.3">
      <c r="A3763">
        <v>1697671008052</v>
      </c>
      <c r="B3763" s="1" t="str">
        <f>LEFT(A3763,10) &amp; "." &amp; RIGHT(A3763,3)</f>
        <v>1697671008.052</v>
      </c>
      <c r="C3763" s="2">
        <f>(((B3763/60)/60)/24)+DATE(1970,1,1)</f>
        <v>45217.970000601854</v>
      </c>
      <c r="D3763">
        <v>-306</v>
      </c>
      <c r="E3763">
        <v>3851</v>
      </c>
    </row>
    <row r="3764" spans="1:5" x14ac:dyDescent="0.3">
      <c r="A3764">
        <v>1697671008054</v>
      </c>
      <c r="B3764" s="1" t="str">
        <f>LEFT(A3764,10) &amp; "." &amp; RIGHT(A3764,3)</f>
        <v>1697671008.054</v>
      </c>
      <c r="C3764" s="2">
        <f>(((B3764/60)/60)/24)+DATE(1970,1,1)</f>
        <v>45217.970000624999</v>
      </c>
      <c r="D3764">
        <v>-306</v>
      </c>
      <c r="E3764">
        <v>3851</v>
      </c>
    </row>
    <row r="3765" spans="1:5" x14ac:dyDescent="0.3">
      <c r="A3765">
        <v>1697671008121</v>
      </c>
      <c r="B3765" s="1" t="str">
        <f>LEFT(A3765,10) &amp; "." &amp; RIGHT(A3765,3)</f>
        <v>1697671008.121</v>
      </c>
      <c r="C3765" s="2">
        <f>(((B3765/60)/60)/24)+DATE(1970,1,1)</f>
        <v>45217.970001400463</v>
      </c>
      <c r="D3765">
        <v>-306</v>
      </c>
      <c r="E3765">
        <v>3851</v>
      </c>
    </row>
    <row r="3766" spans="1:5" x14ac:dyDescent="0.3">
      <c r="A3766">
        <v>1697671008132</v>
      </c>
      <c r="B3766" s="1" t="str">
        <f>LEFT(A3766,10) &amp; "." &amp; RIGHT(A3766,3)</f>
        <v>1697671008.132</v>
      </c>
      <c r="C3766" s="2">
        <f>(((B3766/60)/60)/24)+DATE(1970,1,1)</f>
        <v>45217.970001527778</v>
      </c>
      <c r="D3766">
        <v>-306</v>
      </c>
      <c r="E3766">
        <v>3851</v>
      </c>
    </row>
    <row r="3767" spans="1:5" x14ac:dyDescent="0.3">
      <c r="A3767">
        <v>1697671008161</v>
      </c>
      <c r="B3767" s="1" t="str">
        <f>LEFT(A3767,10) &amp; "." &amp; RIGHT(A3767,3)</f>
        <v>1697671008.161</v>
      </c>
      <c r="C3767" s="2">
        <f>(((B3767/60)/60)/24)+DATE(1970,1,1)</f>
        <v>45217.970001863432</v>
      </c>
      <c r="D3767">
        <v>-306</v>
      </c>
      <c r="E3767">
        <v>3851</v>
      </c>
    </row>
    <row r="3768" spans="1:5" x14ac:dyDescent="0.3">
      <c r="A3768">
        <v>1697671008165</v>
      </c>
      <c r="B3768" s="1" t="str">
        <f>LEFT(A3768,10) &amp; "." &amp; RIGHT(A3768,3)</f>
        <v>1697671008.165</v>
      </c>
      <c r="C3768" s="2">
        <f>(((B3768/60)/60)/24)+DATE(1970,1,1)</f>
        <v>45217.970001909722</v>
      </c>
      <c r="D3768">
        <v>-306</v>
      </c>
      <c r="E3768">
        <v>3851</v>
      </c>
    </row>
    <row r="3769" spans="1:5" x14ac:dyDescent="0.3">
      <c r="A3769">
        <v>1697671008165</v>
      </c>
      <c r="B3769" s="1" t="str">
        <f>LEFT(A3769,10) &amp; "." &amp; RIGHT(A3769,3)</f>
        <v>1697671008.165</v>
      </c>
      <c r="C3769" s="2">
        <f>(((B3769/60)/60)/24)+DATE(1970,1,1)</f>
        <v>45217.970001909722</v>
      </c>
      <c r="D3769">
        <v>-306</v>
      </c>
      <c r="E3769">
        <v>3851</v>
      </c>
    </row>
    <row r="3770" spans="1:5" x14ac:dyDescent="0.3">
      <c r="A3770">
        <v>1697671008166</v>
      </c>
      <c r="B3770" s="1" t="str">
        <f>LEFT(A3770,10) &amp; "." &amp; RIGHT(A3770,3)</f>
        <v>1697671008.166</v>
      </c>
      <c r="C3770" s="2">
        <f>(((B3770/60)/60)/24)+DATE(1970,1,1)</f>
        <v>45217.970001921291</v>
      </c>
      <c r="D3770">
        <v>-306</v>
      </c>
      <c r="E3770">
        <v>3851</v>
      </c>
    </row>
    <row r="3771" spans="1:5" x14ac:dyDescent="0.3">
      <c r="A3771">
        <v>1697671008229</v>
      </c>
      <c r="B3771" s="1" t="str">
        <f>LEFT(A3771,10) &amp; "." &amp; RIGHT(A3771,3)</f>
        <v>1697671008.229</v>
      </c>
      <c r="C3771" s="2">
        <f>(((B3771/60)/60)/24)+DATE(1970,1,1)</f>
        <v>45217.970002650465</v>
      </c>
      <c r="D3771">
        <v>-306</v>
      </c>
      <c r="E3771">
        <v>3851</v>
      </c>
    </row>
    <row r="3772" spans="1:5" x14ac:dyDescent="0.3">
      <c r="A3772">
        <v>1697671008240</v>
      </c>
      <c r="B3772" s="1" t="str">
        <f>LEFT(A3772,10) &amp; "." &amp; RIGHT(A3772,3)</f>
        <v>1697671008.240</v>
      </c>
      <c r="C3772" s="2">
        <f>(((B3772/60)/60)/24)+DATE(1970,1,1)</f>
        <v>45217.97000277778</v>
      </c>
      <c r="D3772">
        <v>-306</v>
      </c>
      <c r="E3772">
        <v>3851</v>
      </c>
    </row>
    <row r="3773" spans="1:5" x14ac:dyDescent="0.3">
      <c r="A3773">
        <v>1697671008269</v>
      </c>
      <c r="B3773" s="1" t="str">
        <f>LEFT(A3773,10) &amp; "." &amp; RIGHT(A3773,3)</f>
        <v>1697671008.269</v>
      </c>
      <c r="C3773" s="2">
        <f>(((B3773/60)/60)/24)+DATE(1970,1,1)</f>
        <v>45217.970003113427</v>
      </c>
      <c r="D3773">
        <v>-306</v>
      </c>
      <c r="E3773">
        <v>3851</v>
      </c>
    </row>
    <row r="3774" spans="1:5" x14ac:dyDescent="0.3">
      <c r="A3774">
        <v>1697671008275</v>
      </c>
      <c r="B3774" s="1" t="str">
        <f>LEFT(A3774,10) &amp; "." &amp; RIGHT(A3774,3)</f>
        <v>1697671008.275</v>
      </c>
      <c r="C3774" s="2">
        <f>(((B3774/60)/60)/24)+DATE(1970,1,1)</f>
        <v>45217.970003182869</v>
      </c>
      <c r="D3774">
        <v>-306</v>
      </c>
      <c r="E3774">
        <v>3851</v>
      </c>
    </row>
    <row r="3775" spans="1:5" x14ac:dyDescent="0.3">
      <c r="A3775">
        <v>1697671008279</v>
      </c>
      <c r="B3775" s="1" t="str">
        <f>LEFT(A3775,10) &amp; "." &amp; RIGHT(A3775,3)</f>
        <v>1697671008.279</v>
      </c>
      <c r="C3775" s="2">
        <f>(((B3775/60)/60)/24)+DATE(1970,1,1)</f>
        <v>45217.970003229173</v>
      </c>
      <c r="D3775">
        <v>-306</v>
      </c>
      <c r="E3775">
        <v>3851</v>
      </c>
    </row>
    <row r="3776" spans="1:5" x14ac:dyDescent="0.3">
      <c r="A3776">
        <v>1697671008280</v>
      </c>
      <c r="B3776" s="1" t="str">
        <f>LEFT(A3776,10) &amp; "." &amp; RIGHT(A3776,3)</f>
        <v>1697671008.280</v>
      </c>
      <c r="C3776" s="2">
        <f>(((B3776/60)/60)/24)+DATE(1970,1,1)</f>
        <v>45217.970003240742</v>
      </c>
      <c r="D3776">
        <v>-306</v>
      </c>
      <c r="E3776">
        <v>3851</v>
      </c>
    </row>
    <row r="3777" spans="1:5" x14ac:dyDescent="0.3">
      <c r="A3777">
        <v>1697671008338</v>
      </c>
      <c r="B3777" s="1" t="str">
        <f>LEFT(A3777,10) &amp; "." &amp; RIGHT(A3777,3)</f>
        <v>1697671008.338</v>
      </c>
      <c r="C3777" s="2">
        <f>(((B3777/60)/60)/24)+DATE(1970,1,1)</f>
        <v>45217.970003912036</v>
      </c>
      <c r="D3777">
        <v>-306</v>
      </c>
      <c r="E3777">
        <v>3851</v>
      </c>
    </row>
    <row r="3778" spans="1:5" x14ac:dyDescent="0.3">
      <c r="A3778">
        <v>1697671008350</v>
      </c>
      <c r="B3778" s="1" t="str">
        <f>LEFT(A3778,10) &amp; "." &amp; RIGHT(A3778,3)</f>
        <v>1697671008.350</v>
      </c>
      <c r="C3778" s="2">
        <f>(((B3778/60)/60)/24)+DATE(1970,1,1)</f>
        <v>45217.97000405092</v>
      </c>
      <c r="D3778">
        <v>-306</v>
      </c>
      <c r="E3778">
        <v>3851</v>
      </c>
    </row>
    <row r="3779" spans="1:5" x14ac:dyDescent="0.3">
      <c r="A3779">
        <v>1697671008379</v>
      </c>
      <c r="B3779" s="1" t="str">
        <f>LEFT(A3779,10) &amp; "." &amp; RIGHT(A3779,3)</f>
        <v>1697671008.379</v>
      </c>
      <c r="C3779" s="2">
        <f>(((B3779/60)/60)/24)+DATE(1970,1,1)</f>
        <v>45217.970004386574</v>
      </c>
      <c r="D3779">
        <v>-306</v>
      </c>
      <c r="E3779">
        <v>3851</v>
      </c>
    </row>
    <row r="3780" spans="1:5" x14ac:dyDescent="0.3">
      <c r="A3780">
        <v>1697671008391</v>
      </c>
      <c r="B3780" s="1" t="str">
        <f>LEFT(A3780,10) &amp; "." &amp; RIGHT(A3780,3)</f>
        <v>1697671008.391</v>
      </c>
      <c r="C3780" s="2">
        <f>(((B3780/60)/60)/24)+DATE(1970,1,1)</f>
        <v>45217.970004525458</v>
      </c>
      <c r="D3780">
        <v>-306</v>
      </c>
      <c r="E3780">
        <v>3851</v>
      </c>
    </row>
    <row r="3781" spans="1:5" x14ac:dyDescent="0.3">
      <c r="A3781">
        <v>1697671008391</v>
      </c>
      <c r="B3781" s="1" t="str">
        <f>LEFT(A3781,10) &amp; "." &amp; RIGHT(A3781,3)</f>
        <v>1697671008.391</v>
      </c>
      <c r="C3781" s="2">
        <f>(((B3781/60)/60)/24)+DATE(1970,1,1)</f>
        <v>45217.970004525458</v>
      </c>
      <c r="D3781">
        <v>-306</v>
      </c>
      <c r="E3781">
        <v>3851</v>
      </c>
    </row>
    <row r="3782" spans="1:5" x14ac:dyDescent="0.3">
      <c r="A3782">
        <v>1697671008394</v>
      </c>
      <c r="B3782" s="1" t="str">
        <f>LEFT(A3782,10) &amp; "." &amp; RIGHT(A3782,3)</f>
        <v>1697671008.394</v>
      </c>
      <c r="C3782" s="2">
        <f>(((B3782/60)/60)/24)+DATE(1970,1,1)</f>
        <v>45217.970004560186</v>
      </c>
      <c r="D3782">
        <v>-306</v>
      </c>
      <c r="E3782">
        <v>3851</v>
      </c>
    </row>
    <row r="3783" spans="1:5" x14ac:dyDescent="0.3">
      <c r="A3783">
        <v>1697671008445</v>
      </c>
      <c r="B3783" s="1" t="str">
        <f>LEFT(A3783,10) &amp; "." &amp; RIGHT(A3783,3)</f>
        <v>1697671008.445</v>
      </c>
      <c r="C3783" s="2">
        <f>(((B3783/60)/60)/24)+DATE(1970,1,1)</f>
        <v>45217.970005150462</v>
      </c>
      <c r="D3783">
        <v>-306</v>
      </c>
      <c r="E3783">
        <v>3851</v>
      </c>
    </row>
    <row r="3784" spans="1:5" x14ac:dyDescent="0.3">
      <c r="A3784">
        <v>1697671008457</v>
      </c>
      <c r="B3784" s="1" t="str">
        <f>LEFT(A3784,10) &amp; "." &amp; RIGHT(A3784,3)</f>
        <v>1697671008.457</v>
      </c>
      <c r="C3784" s="2">
        <f>(((B3784/60)/60)/24)+DATE(1970,1,1)</f>
        <v>45217.970005289346</v>
      </c>
      <c r="D3784">
        <v>-306</v>
      </c>
      <c r="E3784">
        <v>3851</v>
      </c>
    </row>
    <row r="3785" spans="1:5" x14ac:dyDescent="0.3">
      <c r="A3785">
        <v>1697671008487</v>
      </c>
      <c r="B3785" s="1" t="str">
        <f>LEFT(A3785,10) &amp; "." &amp; RIGHT(A3785,3)</f>
        <v>1697671008.487</v>
      </c>
      <c r="C3785" s="2">
        <f>(((B3785/60)/60)/24)+DATE(1970,1,1)</f>
        <v>45217.970005636569</v>
      </c>
      <c r="D3785">
        <v>-306</v>
      </c>
      <c r="E3785">
        <v>3851</v>
      </c>
    </row>
    <row r="3786" spans="1:5" x14ac:dyDescent="0.3">
      <c r="A3786">
        <v>1697671008498</v>
      </c>
      <c r="B3786" s="1" t="str">
        <f>LEFT(A3786,10) &amp; "." &amp; RIGHT(A3786,3)</f>
        <v>1697671008.498</v>
      </c>
      <c r="C3786" s="2">
        <f>(((B3786/60)/60)/24)+DATE(1970,1,1)</f>
        <v>45217.970005763884</v>
      </c>
      <c r="D3786">
        <v>-306</v>
      </c>
      <c r="E3786">
        <v>3851</v>
      </c>
    </row>
    <row r="3787" spans="1:5" x14ac:dyDescent="0.3">
      <c r="A3787">
        <v>1697671008499</v>
      </c>
      <c r="B3787" s="1" t="str">
        <f>LEFT(A3787,10) &amp; "." &amp; RIGHT(A3787,3)</f>
        <v>1697671008.499</v>
      </c>
      <c r="C3787" s="2">
        <f>(((B3787/60)/60)/24)+DATE(1970,1,1)</f>
        <v>45217.970005775467</v>
      </c>
      <c r="D3787">
        <v>-306</v>
      </c>
      <c r="E3787">
        <v>3851</v>
      </c>
    </row>
    <row r="3788" spans="1:5" x14ac:dyDescent="0.3">
      <c r="A3788">
        <v>1697671008505</v>
      </c>
      <c r="B3788" s="1" t="str">
        <f>LEFT(A3788,10) &amp; "." &amp; RIGHT(A3788,3)</f>
        <v>1697671008.505</v>
      </c>
      <c r="C3788" s="2">
        <f>(((B3788/60)/60)/24)+DATE(1970,1,1)</f>
        <v>45217.970005844909</v>
      </c>
      <c r="D3788">
        <v>-306</v>
      </c>
      <c r="E3788">
        <v>3851</v>
      </c>
    </row>
    <row r="3789" spans="1:5" x14ac:dyDescent="0.3">
      <c r="A3789">
        <v>1697671008554</v>
      </c>
      <c r="B3789" s="1" t="str">
        <f>LEFT(A3789,10) &amp; "." &amp; RIGHT(A3789,3)</f>
        <v>1697671008.554</v>
      </c>
      <c r="C3789" s="2">
        <f>(((B3789/60)/60)/24)+DATE(1970,1,1)</f>
        <v>45217.970006412041</v>
      </c>
      <c r="D3789">
        <v>-306</v>
      </c>
      <c r="E3789">
        <v>3851</v>
      </c>
    </row>
    <row r="3790" spans="1:5" x14ac:dyDescent="0.3">
      <c r="A3790">
        <v>1697671008565</v>
      </c>
      <c r="B3790" s="1" t="str">
        <f>LEFT(A3790,10) &amp; "." &amp; RIGHT(A3790,3)</f>
        <v>1697671008.565</v>
      </c>
      <c r="C3790" s="2">
        <f>(((B3790/60)/60)/24)+DATE(1970,1,1)</f>
        <v>45217.970006539355</v>
      </c>
      <c r="D3790">
        <v>-306</v>
      </c>
      <c r="E3790">
        <v>3851</v>
      </c>
    </row>
    <row r="3791" spans="1:5" x14ac:dyDescent="0.3">
      <c r="A3791">
        <v>1697671008594</v>
      </c>
      <c r="B3791" s="1" t="str">
        <f>LEFT(A3791,10) &amp; "." &amp; RIGHT(A3791,3)</f>
        <v>1697671008.594</v>
      </c>
      <c r="C3791" s="2">
        <f>(((B3791/60)/60)/24)+DATE(1970,1,1)</f>
        <v>45217.970006874995</v>
      </c>
      <c r="D3791">
        <v>-306</v>
      </c>
      <c r="E3791">
        <v>3851</v>
      </c>
    </row>
    <row r="3792" spans="1:5" x14ac:dyDescent="0.3">
      <c r="A3792">
        <v>1697671008607</v>
      </c>
      <c r="B3792" s="1" t="str">
        <f>LEFT(A3792,10) &amp; "." &amp; RIGHT(A3792,3)</f>
        <v>1697671008.607</v>
      </c>
      <c r="C3792" s="2">
        <f>(((B3792/60)/60)/24)+DATE(1970,1,1)</f>
        <v>45217.970007025462</v>
      </c>
      <c r="D3792">
        <v>-306</v>
      </c>
      <c r="E3792">
        <v>3851</v>
      </c>
    </row>
    <row r="3793" spans="1:5" x14ac:dyDescent="0.3">
      <c r="A3793">
        <v>1697671008613</v>
      </c>
      <c r="B3793" s="1" t="str">
        <f>LEFT(A3793,10) &amp; "." &amp; RIGHT(A3793,3)</f>
        <v>1697671008.613</v>
      </c>
      <c r="C3793" s="2">
        <f>(((B3793/60)/60)/24)+DATE(1970,1,1)</f>
        <v>45217.970007094904</v>
      </c>
      <c r="D3793">
        <v>-306</v>
      </c>
      <c r="E3793">
        <v>3851</v>
      </c>
    </row>
    <row r="3794" spans="1:5" x14ac:dyDescent="0.3">
      <c r="A3794">
        <v>1697671008618</v>
      </c>
      <c r="B3794" s="1" t="str">
        <f>LEFT(A3794,10) &amp; "." &amp; RIGHT(A3794,3)</f>
        <v>1697671008.618</v>
      </c>
      <c r="C3794" s="2">
        <f>(((B3794/60)/60)/24)+DATE(1970,1,1)</f>
        <v>45217.970007152777</v>
      </c>
      <c r="D3794">
        <v>-306</v>
      </c>
      <c r="E3794">
        <v>3851</v>
      </c>
    </row>
    <row r="3795" spans="1:5" x14ac:dyDescent="0.3">
      <c r="A3795">
        <v>1697671008659</v>
      </c>
      <c r="B3795" s="1" t="str">
        <f>LEFT(A3795,10) &amp; "." &amp; RIGHT(A3795,3)</f>
        <v>1697671008.659</v>
      </c>
      <c r="C3795" s="2">
        <f>(((B3795/60)/60)/24)+DATE(1970,1,1)</f>
        <v>45217.970007627315</v>
      </c>
      <c r="D3795">
        <v>-306</v>
      </c>
      <c r="E3795">
        <v>3851</v>
      </c>
    </row>
    <row r="3796" spans="1:5" x14ac:dyDescent="0.3">
      <c r="A3796">
        <v>1697671008677</v>
      </c>
      <c r="B3796" s="1" t="str">
        <f>LEFT(A3796,10) &amp; "." &amp; RIGHT(A3796,3)</f>
        <v>1697671008.677</v>
      </c>
      <c r="C3796" s="2">
        <f>(((B3796/60)/60)/24)+DATE(1970,1,1)</f>
        <v>45217.970007835655</v>
      </c>
      <c r="D3796">
        <v>-306</v>
      </c>
      <c r="E3796">
        <v>3851</v>
      </c>
    </row>
    <row r="3797" spans="1:5" x14ac:dyDescent="0.3">
      <c r="A3797">
        <v>1697671008702</v>
      </c>
      <c r="B3797" s="1" t="str">
        <f>LEFT(A3797,10) &amp; "." &amp; RIGHT(A3797,3)</f>
        <v>1697671008.702</v>
      </c>
      <c r="C3797" s="2">
        <f>(((B3797/60)/60)/24)+DATE(1970,1,1)</f>
        <v>45217.970008124998</v>
      </c>
      <c r="D3797">
        <v>-306</v>
      </c>
      <c r="E3797">
        <v>3851</v>
      </c>
    </row>
    <row r="3798" spans="1:5" x14ac:dyDescent="0.3">
      <c r="A3798">
        <v>1697671008715</v>
      </c>
      <c r="B3798" s="1" t="str">
        <f>LEFT(A3798,10) &amp; "." &amp; RIGHT(A3798,3)</f>
        <v>1697671008.715</v>
      </c>
      <c r="C3798" s="2">
        <f>(((B3798/60)/60)/24)+DATE(1970,1,1)</f>
        <v>45217.970008275457</v>
      </c>
      <c r="D3798">
        <v>-306</v>
      </c>
      <c r="E3798">
        <v>3851</v>
      </c>
    </row>
    <row r="3799" spans="1:5" x14ac:dyDescent="0.3">
      <c r="A3799">
        <v>1697671008721</v>
      </c>
      <c r="B3799" s="1" t="str">
        <f>LEFT(A3799,10) &amp; "." &amp; RIGHT(A3799,3)</f>
        <v>1697671008.721</v>
      </c>
      <c r="C3799" s="2">
        <f>(((B3799/60)/60)/24)+DATE(1970,1,1)</f>
        <v>45217.970008344906</v>
      </c>
      <c r="D3799">
        <v>-306</v>
      </c>
      <c r="E3799">
        <v>3851</v>
      </c>
    </row>
    <row r="3800" spans="1:5" x14ac:dyDescent="0.3">
      <c r="A3800">
        <v>1697671008724</v>
      </c>
      <c r="B3800" s="1" t="str">
        <f>LEFT(A3800,10) &amp; "." &amp; RIGHT(A3800,3)</f>
        <v>1697671008.724</v>
      </c>
      <c r="C3800" s="2">
        <f>(((B3800/60)/60)/24)+DATE(1970,1,1)</f>
        <v>45217.970008379634</v>
      </c>
      <c r="D3800">
        <v>-306</v>
      </c>
      <c r="E3800">
        <v>3851</v>
      </c>
    </row>
    <row r="3801" spans="1:5" x14ac:dyDescent="0.3">
      <c r="A3801">
        <v>1697671008761</v>
      </c>
      <c r="B3801" s="1" t="str">
        <f>LEFT(A3801,10) &amp; "." &amp; RIGHT(A3801,3)</f>
        <v>1697671008.761</v>
      </c>
      <c r="C3801" s="2">
        <f>(((B3801/60)/60)/24)+DATE(1970,1,1)</f>
        <v>45217.970008807868</v>
      </c>
      <c r="D3801">
        <v>-306</v>
      </c>
      <c r="E3801">
        <v>3851</v>
      </c>
    </row>
    <row r="3802" spans="1:5" x14ac:dyDescent="0.3">
      <c r="A3802">
        <v>1697671008780</v>
      </c>
      <c r="B3802" s="1" t="str">
        <f>LEFT(A3802,10) &amp; "." &amp; RIGHT(A3802,3)</f>
        <v>1697671008.780</v>
      </c>
      <c r="C3802" s="2">
        <f>(((B3802/60)/60)/24)+DATE(1970,1,1)</f>
        <v>45217.970009027777</v>
      </c>
      <c r="D3802">
        <v>-306</v>
      </c>
      <c r="E3802">
        <v>3851</v>
      </c>
    </row>
    <row r="3803" spans="1:5" x14ac:dyDescent="0.3">
      <c r="A3803">
        <v>1697671008807</v>
      </c>
      <c r="B3803" s="1" t="str">
        <f>LEFT(A3803,10) &amp; "." &amp; RIGHT(A3803,3)</f>
        <v>1697671008.807</v>
      </c>
      <c r="C3803" s="2">
        <f>(((B3803/60)/60)/24)+DATE(1970,1,1)</f>
        <v>45217.970009340279</v>
      </c>
      <c r="D3803">
        <v>-306</v>
      </c>
      <c r="E3803">
        <v>3851</v>
      </c>
    </row>
    <row r="3804" spans="1:5" x14ac:dyDescent="0.3">
      <c r="A3804">
        <v>1697671008820</v>
      </c>
      <c r="B3804" s="1" t="str">
        <f>LEFT(A3804,10) &amp; "." &amp; RIGHT(A3804,3)</f>
        <v>1697671008.820</v>
      </c>
      <c r="C3804" s="2">
        <f>(((B3804/60)/60)/24)+DATE(1970,1,1)</f>
        <v>45217.970009490738</v>
      </c>
      <c r="D3804">
        <v>-306</v>
      </c>
      <c r="E3804">
        <v>3851</v>
      </c>
    </row>
    <row r="3805" spans="1:5" x14ac:dyDescent="0.3">
      <c r="A3805">
        <v>1697671008825</v>
      </c>
      <c r="B3805" s="1" t="str">
        <f>LEFT(A3805,10) &amp; "." &amp; RIGHT(A3805,3)</f>
        <v>1697671008.825</v>
      </c>
      <c r="C3805" s="2">
        <f>(((B3805/60)/60)/24)+DATE(1970,1,1)</f>
        <v>45217.970009548619</v>
      </c>
      <c r="D3805">
        <v>-306</v>
      </c>
      <c r="E3805">
        <v>3851</v>
      </c>
    </row>
    <row r="3806" spans="1:5" x14ac:dyDescent="0.3">
      <c r="A3806">
        <v>1697671008829</v>
      </c>
      <c r="B3806" s="1" t="str">
        <f>LEFT(A3806,10) &amp; "." &amp; RIGHT(A3806,3)</f>
        <v>1697671008.829</v>
      </c>
      <c r="C3806" s="2">
        <f>(((B3806/60)/60)/24)+DATE(1970,1,1)</f>
        <v>45217.970009594908</v>
      </c>
      <c r="D3806">
        <v>-306</v>
      </c>
      <c r="E3806">
        <v>3851</v>
      </c>
    </row>
    <row r="3807" spans="1:5" x14ac:dyDescent="0.3">
      <c r="A3807">
        <v>1697671008866</v>
      </c>
      <c r="B3807" s="1" t="str">
        <f>LEFT(A3807,10) &amp; "." &amp; RIGHT(A3807,3)</f>
        <v>1697671008.866</v>
      </c>
      <c r="C3807" s="2">
        <f>(((B3807/60)/60)/24)+DATE(1970,1,1)</f>
        <v>45217.970010023142</v>
      </c>
      <c r="D3807">
        <v>-306</v>
      </c>
      <c r="E3807">
        <v>3851</v>
      </c>
    </row>
    <row r="3808" spans="1:5" x14ac:dyDescent="0.3">
      <c r="A3808">
        <v>1697671008886</v>
      </c>
      <c r="B3808" s="1" t="str">
        <f>LEFT(A3808,10) &amp; "." &amp; RIGHT(A3808,3)</f>
        <v>1697671008.886</v>
      </c>
      <c r="C3808" s="2">
        <f>(((B3808/60)/60)/24)+DATE(1970,1,1)</f>
        <v>45217.970010254627</v>
      </c>
      <c r="D3808">
        <v>-306</v>
      </c>
      <c r="E3808">
        <v>3851</v>
      </c>
    </row>
    <row r="3809" spans="1:5" x14ac:dyDescent="0.3">
      <c r="A3809">
        <v>1697671008917</v>
      </c>
      <c r="B3809" s="1" t="str">
        <f>LEFT(A3809,10) &amp; "." &amp; RIGHT(A3809,3)</f>
        <v>1697671008.917</v>
      </c>
      <c r="C3809" s="2">
        <f>(((B3809/60)/60)/24)+DATE(1970,1,1)</f>
        <v>45217.970010613426</v>
      </c>
      <c r="D3809">
        <v>-306</v>
      </c>
      <c r="E3809">
        <v>3851</v>
      </c>
    </row>
    <row r="3810" spans="1:5" x14ac:dyDescent="0.3">
      <c r="A3810">
        <v>1697671008930</v>
      </c>
      <c r="B3810" s="1" t="str">
        <f>LEFT(A3810,10) &amp; "." &amp; RIGHT(A3810,3)</f>
        <v>1697671008.930</v>
      </c>
      <c r="C3810" s="2">
        <f>(((B3810/60)/60)/24)+DATE(1970,1,1)</f>
        <v>45217.970010763893</v>
      </c>
      <c r="D3810">
        <v>-306</v>
      </c>
      <c r="E3810">
        <v>3851</v>
      </c>
    </row>
    <row r="3811" spans="1:5" x14ac:dyDescent="0.3">
      <c r="A3811">
        <v>1697671008931</v>
      </c>
      <c r="B3811" s="1" t="str">
        <f>LEFT(A3811,10) &amp; "." &amp; RIGHT(A3811,3)</f>
        <v>1697671008.931</v>
      </c>
      <c r="C3811" s="2">
        <f>(((B3811/60)/60)/24)+DATE(1970,1,1)</f>
        <v>45217.970010775462</v>
      </c>
      <c r="D3811">
        <v>-306</v>
      </c>
      <c r="E3811">
        <v>3851</v>
      </c>
    </row>
    <row r="3812" spans="1:5" x14ac:dyDescent="0.3">
      <c r="A3812">
        <v>1697671008933</v>
      </c>
      <c r="B3812" s="1" t="str">
        <f>LEFT(A3812,10) &amp; "." &amp; RIGHT(A3812,3)</f>
        <v>1697671008.933</v>
      </c>
      <c r="C3812" s="2">
        <f>(((B3812/60)/60)/24)+DATE(1970,1,1)</f>
        <v>45217.970010798614</v>
      </c>
      <c r="D3812">
        <v>-306</v>
      </c>
      <c r="E3812">
        <v>3851</v>
      </c>
    </row>
    <row r="3813" spans="1:5" x14ac:dyDescent="0.3">
      <c r="A3813">
        <v>1697671008971</v>
      </c>
      <c r="B3813" s="1" t="str">
        <f>LEFT(A3813,10) &amp; "." &amp; RIGHT(A3813,3)</f>
        <v>1697671008.971</v>
      </c>
      <c r="C3813" s="2">
        <f>(((B3813/60)/60)/24)+DATE(1970,1,1)</f>
        <v>45217.970011238431</v>
      </c>
      <c r="D3813">
        <v>-306</v>
      </c>
      <c r="E3813">
        <v>3851</v>
      </c>
    </row>
    <row r="3814" spans="1:5" x14ac:dyDescent="0.3">
      <c r="A3814">
        <v>1697671008993</v>
      </c>
      <c r="B3814" s="1" t="str">
        <f>LEFT(A3814,10) &amp; "." &amp; RIGHT(A3814,3)</f>
        <v>1697671008.993</v>
      </c>
      <c r="C3814" s="2">
        <f>(((B3814/60)/60)/24)+DATE(1970,1,1)</f>
        <v>45217.97001149306</v>
      </c>
      <c r="D3814">
        <v>-306</v>
      </c>
      <c r="E3814">
        <v>3851</v>
      </c>
    </row>
    <row r="3815" spans="1:5" x14ac:dyDescent="0.3">
      <c r="A3815">
        <v>1697671009023</v>
      </c>
      <c r="B3815" s="1" t="str">
        <f>LEFT(A3815,10) &amp; "." &amp; RIGHT(A3815,3)</f>
        <v>1697671009.023</v>
      </c>
      <c r="C3815" s="2">
        <f>(((B3815/60)/60)/24)+DATE(1970,1,1)</f>
        <v>45217.970011840276</v>
      </c>
      <c r="D3815">
        <v>-306</v>
      </c>
      <c r="E3815">
        <v>3851</v>
      </c>
    </row>
    <row r="3816" spans="1:5" x14ac:dyDescent="0.3">
      <c r="A3816">
        <v>1697671009041</v>
      </c>
      <c r="B3816" s="1" t="str">
        <f>LEFT(A3816,10) &amp; "." &amp; RIGHT(A3816,3)</f>
        <v>1697671009.041</v>
      </c>
      <c r="C3816" s="2">
        <f>(((B3816/60)/60)/24)+DATE(1970,1,1)</f>
        <v>45217.970012048609</v>
      </c>
      <c r="D3816">
        <v>-306</v>
      </c>
      <c r="E3816">
        <v>3851</v>
      </c>
    </row>
    <row r="3817" spans="1:5" x14ac:dyDescent="0.3">
      <c r="A3817">
        <v>1697671009043</v>
      </c>
      <c r="B3817" s="1" t="str">
        <f>LEFT(A3817,10) &amp; "." &amp; RIGHT(A3817,3)</f>
        <v>1697671009.043</v>
      </c>
      <c r="C3817" s="2">
        <f>(((B3817/60)/60)/24)+DATE(1970,1,1)</f>
        <v>45217.970012071761</v>
      </c>
      <c r="D3817">
        <v>-306</v>
      </c>
      <c r="E3817">
        <v>3851</v>
      </c>
    </row>
    <row r="3818" spans="1:5" x14ac:dyDescent="0.3">
      <c r="A3818">
        <v>1697671009043</v>
      </c>
      <c r="B3818" s="1" t="str">
        <f>LEFT(A3818,10) &amp; "." &amp; RIGHT(A3818,3)</f>
        <v>1697671009.043</v>
      </c>
      <c r="C3818" s="2">
        <f>(((B3818/60)/60)/24)+DATE(1970,1,1)</f>
        <v>45217.970012071761</v>
      </c>
      <c r="D3818">
        <v>-306</v>
      </c>
      <c r="E3818">
        <v>3851</v>
      </c>
    </row>
    <row r="3819" spans="1:5" x14ac:dyDescent="0.3">
      <c r="A3819">
        <v>1697671009081</v>
      </c>
      <c r="B3819" s="1" t="str">
        <f>LEFT(A3819,10) &amp; "." &amp; RIGHT(A3819,3)</f>
        <v>1697671009.081</v>
      </c>
      <c r="C3819" s="2">
        <f>(((B3819/60)/60)/24)+DATE(1970,1,1)</f>
        <v>45217.970012511578</v>
      </c>
      <c r="D3819">
        <v>-306</v>
      </c>
      <c r="E3819">
        <v>3851</v>
      </c>
    </row>
    <row r="3820" spans="1:5" x14ac:dyDescent="0.3">
      <c r="A3820">
        <v>1697671009104</v>
      </c>
      <c r="B3820" s="1" t="str">
        <f>LEFT(A3820,10) &amp; "." &amp; RIGHT(A3820,3)</f>
        <v>1697671009.104</v>
      </c>
      <c r="C3820" s="2">
        <f>(((B3820/60)/60)/24)+DATE(1970,1,1)</f>
        <v>45217.970012777776</v>
      </c>
      <c r="D3820">
        <v>-306</v>
      </c>
      <c r="E3820">
        <v>3851</v>
      </c>
    </row>
    <row r="3821" spans="1:5" x14ac:dyDescent="0.3">
      <c r="A3821">
        <v>1697671009133</v>
      </c>
      <c r="B3821" s="1" t="str">
        <f>LEFT(A3821,10) &amp; "." &amp; RIGHT(A3821,3)</f>
        <v>1697671009.133</v>
      </c>
      <c r="C3821" s="2">
        <f>(((B3821/60)/60)/24)+DATE(1970,1,1)</f>
        <v>45217.97001311343</v>
      </c>
      <c r="D3821">
        <v>-306</v>
      </c>
      <c r="E3821">
        <v>3851</v>
      </c>
    </row>
    <row r="3822" spans="1:5" x14ac:dyDescent="0.3">
      <c r="A3822">
        <v>1697671009153</v>
      </c>
      <c r="B3822" s="1" t="str">
        <f>LEFT(A3822,10) &amp; "." &amp; RIGHT(A3822,3)</f>
        <v>1697671009.153</v>
      </c>
      <c r="C3822" s="2">
        <f>(((B3822/60)/60)/24)+DATE(1970,1,1)</f>
        <v>45217.970013344908</v>
      </c>
      <c r="D3822">
        <v>-306</v>
      </c>
      <c r="E3822">
        <v>3851</v>
      </c>
    </row>
    <row r="3823" spans="1:5" x14ac:dyDescent="0.3">
      <c r="A3823">
        <v>1697671009153</v>
      </c>
      <c r="B3823" s="1" t="str">
        <f>LEFT(A3823,10) &amp; "." &amp; RIGHT(A3823,3)</f>
        <v>1697671009.153</v>
      </c>
      <c r="C3823" s="2">
        <f>(((B3823/60)/60)/24)+DATE(1970,1,1)</f>
        <v>45217.970013344908</v>
      </c>
      <c r="D3823">
        <v>-306</v>
      </c>
      <c r="E3823">
        <v>3851</v>
      </c>
    </row>
    <row r="3824" spans="1:5" x14ac:dyDescent="0.3">
      <c r="A3824">
        <v>1697671009154</v>
      </c>
      <c r="B3824" s="1" t="str">
        <f>LEFT(A3824,10) &amp; "." &amp; RIGHT(A3824,3)</f>
        <v>1697671009.154</v>
      </c>
      <c r="C3824" s="2">
        <f>(((B3824/60)/60)/24)+DATE(1970,1,1)</f>
        <v>45217.970013356484</v>
      </c>
      <c r="D3824">
        <v>-306</v>
      </c>
      <c r="E3824">
        <v>3851</v>
      </c>
    </row>
    <row r="3825" spans="1:5" x14ac:dyDescent="0.3">
      <c r="A3825">
        <v>1697671009189</v>
      </c>
      <c r="B3825" s="1" t="str">
        <f>LEFT(A3825,10) &amp; "." &amp; RIGHT(A3825,3)</f>
        <v>1697671009.189</v>
      </c>
      <c r="C3825" s="2">
        <f>(((B3825/60)/60)/24)+DATE(1970,1,1)</f>
        <v>45217.970013761573</v>
      </c>
      <c r="D3825">
        <v>-306</v>
      </c>
      <c r="E3825">
        <v>3851</v>
      </c>
    </row>
    <row r="3826" spans="1:5" x14ac:dyDescent="0.3">
      <c r="A3826">
        <v>1697671009210</v>
      </c>
      <c r="B3826" s="1" t="str">
        <f>LEFT(A3826,10) &amp; "." &amp; RIGHT(A3826,3)</f>
        <v>1697671009.210</v>
      </c>
      <c r="C3826" s="2">
        <f>(((B3826/60)/60)/24)+DATE(1970,1,1)</f>
        <v>45217.970014004633</v>
      </c>
      <c r="D3826">
        <v>-306</v>
      </c>
      <c r="E3826">
        <v>3851</v>
      </c>
    </row>
    <row r="3827" spans="1:5" x14ac:dyDescent="0.3">
      <c r="A3827">
        <v>1697671009241</v>
      </c>
      <c r="B3827" s="1" t="str">
        <f>LEFT(A3827,10) &amp; "." &amp; RIGHT(A3827,3)</f>
        <v>1697671009.241</v>
      </c>
      <c r="C3827" s="2">
        <f>(((B3827/60)/60)/24)+DATE(1970,1,1)</f>
        <v>45217.970014363425</v>
      </c>
      <c r="D3827">
        <v>-306</v>
      </c>
      <c r="E3827">
        <v>3851</v>
      </c>
    </row>
    <row r="3828" spans="1:5" x14ac:dyDescent="0.3">
      <c r="A3828">
        <v>1697671009262</v>
      </c>
      <c r="B3828" s="1" t="str">
        <f>LEFT(A3828,10) &amp; "." &amp; RIGHT(A3828,3)</f>
        <v>1697671009.262</v>
      </c>
      <c r="C3828" s="2">
        <f>(((B3828/60)/60)/24)+DATE(1970,1,1)</f>
        <v>45217.970014606486</v>
      </c>
      <c r="D3828">
        <v>-306</v>
      </c>
      <c r="E3828">
        <v>3851</v>
      </c>
    </row>
    <row r="3829" spans="1:5" x14ac:dyDescent="0.3">
      <c r="A3829">
        <v>1697671009264</v>
      </c>
      <c r="B3829" s="1" t="str">
        <f>LEFT(A3829,10) &amp; "." &amp; RIGHT(A3829,3)</f>
        <v>1697671009.264</v>
      </c>
      <c r="C3829" s="2">
        <f>(((B3829/60)/60)/24)+DATE(1970,1,1)</f>
        <v>45217.970014629624</v>
      </c>
      <c r="D3829">
        <v>-306</v>
      </c>
      <c r="E3829">
        <v>3851</v>
      </c>
    </row>
    <row r="3830" spans="1:5" x14ac:dyDescent="0.3">
      <c r="A3830">
        <v>1697671009267</v>
      </c>
      <c r="B3830" s="1" t="str">
        <f>LEFT(A3830,10) &amp; "." &amp; RIGHT(A3830,3)</f>
        <v>1697671009.267</v>
      </c>
      <c r="C3830" s="2">
        <f>(((B3830/60)/60)/24)+DATE(1970,1,1)</f>
        <v>45217.970014664352</v>
      </c>
      <c r="D3830">
        <v>-306</v>
      </c>
      <c r="E3830">
        <v>3851</v>
      </c>
    </row>
    <row r="3831" spans="1:5" x14ac:dyDescent="0.3">
      <c r="A3831">
        <v>1697671009297</v>
      </c>
      <c r="B3831" s="1" t="str">
        <f>LEFT(A3831,10) &amp; "." &amp; RIGHT(A3831,3)</f>
        <v>1697671009.297</v>
      </c>
      <c r="C3831" s="2">
        <f>(((B3831/60)/60)/24)+DATE(1970,1,1)</f>
        <v>45217.970015011568</v>
      </c>
      <c r="D3831">
        <v>-306</v>
      </c>
      <c r="E3831">
        <v>3851</v>
      </c>
    </row>
    <row r="3832" spans="1:5" x14ac:dyDescent="0.3">
      <c r="A3832">
        <v>1697671009315</v>
      </c>
      <c r="B3832" s="1" t="str">
        <f>LEFT(A3832,10) &amp; "." &amp; RIGHT(A3832,3)</f>
        <v>1697671009.315</v>
      </c>
      <c r="C3832" s="2">
        <f>(((B3832/60)/60)/24)+DATE(1970,1,1)</f>
        <v>45217.970015219908</v>
      </c>
      <c r="D3832">
        <v>-306</v>
      </c>
      <c r="E3832">
        <v>3851</v>
      </c>
    </row>
    <row r="3833" spans="1:5" x14ac:dyDescent="0.3">
      <c r="A3833">
        <v>1697671009349</v>
      </c>
      <c r="B3833" s="1" t="str">
        <f>LEFT(A3833,10) &amp; "." &amp; RIGHT(A3833,3)</f>
        <v>1697671009.349</v>
      </c>
      <c r="C3833" s="2">
        <f>(((B3833/60)/60)/24)+DATE(1970,1,1)</f>
        <v>45217.970015613428</v>
      </c>
      <c r="D3833">
        <v>-306</v>
      </c>
      <c r="E3833">
        <v>3851</v>
      </c>
    </row>
    <row r="3834" spans="1:5" x14ac:dyDescent="0.3">
      <c r="A3834">
        <v>1697671009372</v>
      </c>
      <c r="B3834" s="1" t="str">
        <f>LEFT(A3834,10) &amp; "." &amp; RIGHT(A3834,3)</f>
        <v>1697671009.372</v>
      </c>
      <c r="C3834" s="2">
        <f>(((B3834/60)/60)/24)+DATE(1970,1,1)</f>
        <v>45217.970015879633</v>
      </c>
      <c r="D3834">
        <v>-306</v>
      </c>
      <c r="E3834">
        <v>3851</v>
      </c>
    </row>
    <row r="3835" spans="1:5" x14ac:dyDescent="0.3">
      <c r="A3835">
        <v>1697671009375</v>
      </c>
      <c r="B3835" s="1" t="str">
        <f>LEFT(A3835,10) &amp; "." &amp; RIGHT(A3835,3)</f>
        <v>1697671009.375</v>
      </c>
      <c r="C3835" s="2">
        <f>(((B3835/60)/60)/24)+DATE(1970,1,1)</f>
        <v>45217.970015914354</v>
      </c>
      <c r="D3835">
        <v>-306</v>
      </c>
      <c r="E3835">
        <v>3851</v>
      </c>
    </row>
    <row r="3836" spans="1:5" x14ac:dyDescent="0.3">
      <c r="A3836">
        <v>1697671009382</v>
      </c>
      <c r="B3836" s="1" t="str">
        <f>LEFT(A3836,10) &amp; "." &amp; RIGHT(A3836,3)</f>
        <v>1697671009.382</v>
      </c>
      <c r="C3836" s="2">
        <f>(((B3836/60)/60)/24)+DATE(1970,1,1)</f>
        <v>45217.970015995365</v>
      </c>
      <c r="D3836">
        <v>-306</v>
      </c>
      <c r="E3836">
        <v>3851</v>
      </c>
    </row>
    <row r="3837" spans="1:5" x14ac:dyDescent="0.3">
      <c r="A3837">
        <v>1697671009403</v>
      </c>
      <c r="B3837" s="1" t="str">
        <f>LEFT(A3837,10) &amp; "." &amp; RIGHT(A3837,3)</f>
        <v>1697671009.403</v>
      </c>
      <c r="C3837" s="2">
        <f>(((B3837/60)/60)/24)+DATE(1970,1,1)</f>
        <v>45217.970016238425</v>
      </c>
      <c r="D3837">
        <v>-306</v>
      </c>
      <c r="E3837">
        <v>3851</v>
      </c>
    </row>
    <row r="3838" spans="1:5" x14ac:dyDescent="0.3">
      <c r="A3838">
        <v>1697671009420</v>
      </c>
      <c r="B3838" s="1" t="str">
        <f>LEFT(A3838,10) &amp; "." &amp; RIGHT(A3838,3)</f>
        <v>1697671009.420</v>
      </c>
      <c r="C3838" s="2">
        <f>(((B3838/60)/60)/24)+DATE(1970,1,1)</f>
        <v>45217.970016435182</v>
      </c>
      <c r="D3838">
        <v>-306</v>
      </c>
      <c r="E3838">
        <v>3851</v>
      </c>
    </row>
    <row r="3839" spans="1:5" x14ac:dyDescent="0.3">
      <c r="A3839">
        <v>1697671009454</v>
      </c>
      <c r="B3839" s="1" t="str">
        <f>LEFT(A3839,10) &amp; "." &amp; RIGHT(A3839,3)</f>
        <v>1697671009.454</v>
      </c>
      <c r="C3839" s="2">
        <f>(((B3839/60)/60)/24)+DATE(1970,1,1)</f>
        <v>45217.970016828709</v>
      </c>
      <c r="D3839">
        <v>-306</v>
      </c>
      <c r="E3839">
        <v>3851</v>
      </c>
    </row>
    <row r="3840" spans="1:5" x14ac:dyDescent="0.3">
      <c r="A3840">
        <v>1697671009480</v>
      </c>
      <c r="B3840" s="1" t="str">
        <f>LEFT(A3840,10) &amp; "." &amp; RIGHT(A3840,3)</f>
        <v>1697671009.480</v>
      </c>
      <c r="C3840" s="2">
        <f>(((B3840/60)/60)/24)+DATE(1970,1,1)</f>
        <v>45217.970017129628</v>
      </c>
      <c r="D3840">
        <v>-306</v>
      </c>
      <c r="E3840">
        <v>3851</v>
      </c>
    </row>
    <row r="3841" spans="1:5" x14ac:dyDescent="0.3">
      <c r="A3841">
        <v>1697671009480</v>
      </c>
      <c r="B3841" s="1" t="str">
        <f>LEFT(A3841,10) &amp; "." &amp; RIGHT(A3841,3)</f>
        <v>1697671009.480</v>
      </c>
      <c r="C3841" s="2">
        <f>(((B3841/60)/60)/24)+DATE(1970,1,1)</f>
        <v>45217.970017129628</v>
      </c>
      <c r="D3841">
        <v>-306</v>
      </c>
      <c r="E3841">
        <v>3851</v>
      </c>
    </row>
    <row r="3842" spans="1:5" x14ac:dyDescent="0.3">
      <c r="A3842">
        <v>1697671009487</v>
      </c>
      <c r="B3842" s="1" t="str">
        <f>LEFT(A3842,10) &amp; "." &amp; RIGHT(A3842,3)</f>
        <v>1697671009.487</v>
      </c>
      <c r="C3842" s="2">
        <f>(((B3842/60)/60)/24)+DATE(1970,1,1)</f>
        <v>45217.970017210653</v>
      </c>
      <c r="D3842">
        <v>-306</v>
      </c>
      <c r="E3842">
        <v>3851</v>
      </c>
    </row>
    <row r="3843" spans="1:5" x14ac:dyDescent="0.3">
      <c r="A3843">
        <v>1697671009508</v>
      </c>
      <c r="B3843" s="1" t="str">
        <f>LEFT(A3843,10) &amp; "." &amp; RIGHT(A3843,3)</f>
        <v>1697671009.508</v>
      </c>
      <c r="C3843" s="2">
        <f>(((B3843/60)/60)/24)+DATE(1970,1,1)</f>
        <v>45217.970017453699</v>
      </c>
      <c r="D3843">
        <v>-306</v>
      </c>
      <c r="E3843">
        <v>3851</v>
      </c>
    </row>
    <row r="3844" spans="1:5" x14ac:dyDescent="0.3">
      <c r="A3844">
        <v>1697671009526</v>
      </c>
      <c r="B3844" s="1" t="str">
        <f>LEFT(A3844,10) &amp; "." &amp; RIGHT(A3844,3)</f>
        <v>1697671009.526</v>
      </c>
      <c r="C3844" s="2">
        <f>(((B3844/60)/60)/24)+DATE(1970,1,1)</f>
        <v>45217.970017662039</v>
      </c>
      <c r="D3844">
        <v>-306</v>
      </c>
      <c r="E3844">
        <v>3851</v>
      </c>
    </row>
    <row r="3845" spans="1:5" x14ac:dyDescent="0.3">
      <c r="A3845">
        <v>1697671009559</v>
      </c>
      <c r="B3845" s="1" t="str">
        <f>LEFT(A3845,10) &amp; "." &amp; RIGHT(A3845,3)</f>
        <v>1697671009.559</v>
      </c>
      <c r="C3845" s="2">
        <f>(((B3845/60)/60)/24)+DATE(1970,1,1)</f>
        <v>45217.970018043983</v>
      </c>
      <c r="D3845">
        <v>-306</v>
      </c>
      <c r="E3845">
        <v>3851</v>
      </c>
    </row>
    <row r="3846" spans="1:5" x14ac:dyDescent="0.3">
      <c r="A3846">
        <v>1697671009586</v>
      </c>
      <c r="B3846" s="1" t="str">
        <f>LEFT(A3846,10) &amp; "." &amp; RIGHT(A3846,3)</f>
        <v>1697671009.586</v>
      </c>
      <c r="C3846" s="2">
        <f>(((B3846/60)/60)/24)+DATE(1970,1,1)</f>
        <v>45217.970018356486</v>
      </c>
      <c r="D3846">
        <v>-306</v>
      </c>
      <c r="E3846">
        <v>3851</v>
      </c>
    </row>
    <row r="3847" spans="1:5" x14ac:dyDescent="0.3">
      <c r="A3847">
        <v>1697671009588</v>
      </c>
      <c r="B3847" s="1" t="str">
        <f>LEFT(A3847,10) &amp; "." &amp; RIGHT(A3847,3)</f>
        <v>1697671009.588</v>
      </c>
      <c r="C3847" s="2">
        <f>(((B3847/60)/60)/24)+DATE(1970,1,1)</f>
        <v>45217.97001837963</v>
      </c>
      <c r="D3847">
        <v>-306</v>
      </c>
      <c r="E3847">
        <v>3851</v>
      </c>
    </row>
    <row r="3848" spans="1:5" x14ac:dyDescent="0.3">
      <c r="A3848">
        <v>1697671009591</v>
      </c>
      <c r="B3848" s="1" t="str">
        <f>LEFT(A3848,10) &amp; "." &amp; RIGHT(A3848,3)</f>
        <v>1697671009.591</v>
      </c>
      <c r="C3848" s="2">
        <f>(((B3848/60)/60)/24)+DATE(1970,1,1)</f>
        <v>45217.970018414358</v>
      </c>
      <c r="D3848">
        <v>-306</v>
      </c>
      <c r="E3848">
        <v>3851</v>
      </c>
    </row>
    <row r="3849" spans="1:5" x14ac:dyDescent="0.3">
      <c r="A3849">
        <v>1697671009613</v>
      </c>
      <c r="B3849" s="1" t="str">
        <f>LEFT(A3849,10) &amp; "." &amp; RIGHT(A3849,3)</f>
        <v>1697671009.613</v>
      </c>
      <c r="C3849" s="2">
        <f>(((B3849/60)/60)/24)+DATE(1970,1,1)</f>
        <v>45217.970018668981</v>
      </c>
      <c r="D3849">
        <v>-306</v>
      </c>
      <c r="E3849">
        <v>3851</v>
      </c>
    </row>
    <row r="3850" spans="1:5" x14ac:dyDescent="0.3">
      <c r="A3850">
        <v>1697671009631</v>
      </c>
      <c r="B3850" s="1" t="str">
        <f>LEFT(A3850,10) &amp; "." &amp; RIGHT(A3850,3)</f>
        <v>1697671009.631</v>
      </c>
      <c r="C3850" s="2">
        <f>(((B3850/60)/60)/24)+DATE(1970,1,1)</f>
        <v>45217.970018877313</v>
      </c>
      <c r="D3850">
        <v>-306</v>
      </c>
      <c r="E3850">
        <v>3851</v>
      </c>
    </row>
    <row r="3851" spans="1:5" x14ac:dyDescent="0.3">
      <c r="A3851">
        <v>1697671009669</v>
      </c>
      <c r="B3851" s="1" t="str">
        <f>LEFT(A3851,10) &amp; "." &amp; RIGHT(A3851,3)</f>
        <v>1697671009.669</v>
      </c>
      <c r="C3851" s="2">
        <f>(((B3851/60)/60)/24)+DATE(1970,1,1)</f>
        <v>45217.97001931713</v>
      </c>
      <c r="D3851">
        <v>-306</v>
      </c>
      <c r="E3851">
        <v>3851</v>
      </c>
    </row>
    <row r="3852" spans="1:5" x14ac:dyDescent="0.3">
      <c r="A3852">
        <v>1697671009690</v>
      </c>
      <c r="B3852" s="1" t="str">
        <f>LEFT(A3852,10) &amp; "." &amp; RIGHT(A3852,3)</f>
        <v>1697671009.690</v>
      </c>
      <c r="C3852" s="2">
        <f>(((B3852/60)/60)/24)+DATE(1970,1,1)</f>
        <v>45217.970019560191</v>
      </c>
      <c r="D3852">
        <v>-306</v>
      </c>
      <c r="E3852">
        <v>3851</v>
      </c>
    </row>
    <row r="3853" spans="1:5" x14ac:dyDescent="0.3">
      <c r="A3853">
        <v>1697671009691</v>
      </c>
      <c r="B3853" s="1" t="str">
        <f>LEFT(A3853,10) &amp; "." &amp; RIGHT(A3853,3)</f>
        <v>1697671009.691</v>
      </c>
      <c r="C3853" s="2">
        <f>(((B3853/60)/60)/24)+DATE(1970,1,1)</f>
        <v>45217.97001957176</v>
      </c>
      <c r="D3853">
        <v>-306</v>
      </c>
      <c r="E3853">
        <v>3851</v>
      </c>
    </row>
    <row r="3854" spans="1:5" x14ac:dyDescent="0.3">
      <c r="A3854">
        <v>1697671009695</v>
      </c>
      <c r="B3854" s="1" t="str">
        <f>LEFT(A3854,10) &amp; "." &amp; RIGHT(A3854,3)</f>
        <v>1697671009.695</v>
      </c>
      <c r="C3854" s="2">
        <f>(((B3854/60)/60)/24)+DATE(1970,1,1)</f>
        <v>45217.970019618049</v>
      </c>
      <c r="D3854">
        <v>-306</v>
      </c>
      <c r="E3854">
        <v>3851</v>
      </c>
    </row>
    <row r="3855" spans="1:5" x14ac:dyDescent="0.3">
      <c r="A3855">
        <v>1697671009730</v>
      </c>
      <c r="B3855" s="1" t="str">
        <f>LEFT(A3855,10) &amp; "." &amp; RIGHT(A3855,3)</f>
        <v>1697671009.730</v>
      </c>
      <c r="C3855" s="2">
        <f>(((B3855/60)/60)/24)+DATE(1970,1,1)</f>
        <v>45217.970020023145</v>
      </c>
      <c r="D3855">
        <v>-306</v>
      </c>
      <c r="E3855">
        <v>3851</v>
      </c>
    </row>
    <row r="3856" spans="1:5" x14ac:dyDescent="0.3">
      <c r="A3856">
        <v>1697671009738</v>
      </c>
      <c r="B3856" s="1" t="str">
        <f>LEFT(A3856,10) &amp; "." &amp; RIGHT(A3856,3)</f>
        <v>1697671009.738</v>
      </c>
      <c r="C3856" s="2">
        <f>(((B3856/60)/60)/24)+DATE(1970,1,1)</f>
        <v>45217.970020115739</v>
      </c>
      <c r="D3856">
        <v>-306</v>
      </c>
      <c r="E3856">
        <v>3851</v>
      </c>
    </row>
    <row r="3857" spans="1:5" x14ac:dyDescent="0.3">
      <c r="A3857">
        <v>1697671009777</v>
      </c>
      <c r="B3857" s="1" t="str">
        <f>LEFT(A3857,10) &amp; "." &amp; RIGHT(A3857,3)</f>
        <v>1697671009.777</v>
      </c>
      <c r="C3857" s="2">
        <f>(((B3857/60)/60)/24)+DATE(1970,1,1)</f>
        <v>45217.970020567125</v>
      </c>
      <c r="D3857">
        <v>-306</v>
      </c>
      <c r="E3857">
        <v>3851</v>
      </c>
    </row>
    <row r="3858" spans="1:5" x14ac:dyDescent="0.3">
      <c r="A3858">
        <v>1697671009806</v>
      </c>
      <c r="B3858" s="1" t="str">
        <f>LEFT(A3858,10) &amp; "." &amp; RIGHT(A3858,3)</f>
        <v>1697671009.806</v>
      </c>
      <c r="C3858" s="2">
        <f>(((B3858/60)/60)/24)+DATE(1970,1,1)</f>
        <v>45217.97002090278</v>
      </c>
      <c r="D3858">
        <v>-306</v>
      </c>
      <c r="E3858">
        <v>3851</v>
      </c>
    </row>
    <row r="3859" spans="1:5" x14ac:dyDescent="0.3">
      <c r="A3859">
        <v>1697671009809</v>
      </c>
      <c r="B3859" s="1" t="str">
        <f>LEFT(A3859,10) &amp; "." &amp; RIGHT(A3859,3)</f>
        <v>1697671009.809</v>
      </c>
      <c r="C3859" s="2">
        <f>(((B3859/60)/60)/24)+DATE(1970,1,1)</f>
        <v>45217.970020937501</v>
      </c>
      <c r="D3859">
        <v>-306</v>
      </c>
      <c r="E3859">
        <v>3851</v>
      </c>
    </row>
    <row r="3860" spans="1:5" x14ac:dyDescent="0.3">
      <c r="A3860">
        <v>1697671009811</v>
      </c>
      <c r="B3860" s="1" t="str">
        <f>LEFT(A3860,10) &amp; "." &amp; RIGHT(A3860,3)</f>
        <v>1697671009.811</v>
      </c>
      <c r="C3860" s="2">
        <f>(((B3860/60)/60)/24)+DATE(1970,1,1)</f>
        <v>45217.970020960653</v>
      </c>
      <c r="D3860">
        <v>-306</v>
      </c>
      <c r="E3860">
        <v>3851</v>
      </c>
    </row>
    <row r="3861" spans="1:5" x14ac:dyDescent="0.3">
      <c r="A3861">
        <v>1697671009837</v>
      </c>
      <c r="B3861" s="1" t="str">
        <f>LEFT(A3861,10) &amp; "." &amp; RIGHT(A3861,3)</f>
        <v>1697671009.837</v>
      </c>
      <c r="C3861" s="2">
        <f>(((B3861/60)/60)/24)+DATE(1970,1,1)</f>
        <v>45217.970021261572</v>
      </c>
      <c r="D3861">
        <v>-306</v>
      </c>
      <c r="E3861">
        <v>3851</v>
      </c>
    </row>
    <row r="3862" spans="1:5" x14ac:dyDescent="0.3">
      <c r="A3862">
        <v>1697671009846</v>
      </c>
      <c r="B3862" s="1" t="str">
        <f>LEFT(A3862,10) &amp; "." &amp; RIGHT(A3862,3)</f>
        <v>1697671009.846</v>
      </c>
      <c r="C3862" s="2">
        <f>(((B3862/60)/60)/24)+DATE(1970,1,1)</f>
        <v>45217.970021365742</v>
      </c>
      <c r="D3862">
        <v>-306</v>
      </c>
      <c r="E3862">
        <v>3851</v>
      </c>
    </row>
    <row r="3863" spans="1:5" x14ac:dyDescent="0.3">
      <c r="A3863">
        <v>1697671009881</v>
      </c>
      <c r="B3863" s="1" t="str">
        <f>LEFT(A3863,10) &amp; "." &amp; RIGHT(A3863,3)</f>
        <v>1697671009.881</v>
      </c>
      <c r="C3863" s="2">
        <f>(((B3863/60)/60)/24)+DATE(1970,1,1)</f>
        <v>45217.97002177083</v>
      </c>
      <c r="D3863">
        <v>-306</v>
      </c>
      <c r="E3863">
        <v>3851</v>
      </c>
    </row>
    <row r="3864" spans="1:5" x14ac:dyDescent="0.3">
      <c r="A3864">
        <v>1697671009909</v>
      </c>
      <c r="B3864" s="1" t="str">
        <f>LEFT(A3864,10) &amp; "." &amp; RIGHT(A3864,3)</f>
        <v>1697671009.909</v>
      </c>
      <c r="C3864" s="2">
        <f>(((B3864/60)/60)/24)+DATE(1970,1,1)</f>
        <v>45217.970022094902</v>
      </c>
      <c r="D3864">
        <v>-306</v>
      </c>
      <c r="E3864">
        <v>3851</v>
      </c>
    </row>
    <row r="3865" spans="1:5" x14ac:dyDescent="0.3">
      <c r="A3865">
        <v>1697671009914</v>
      </c>
      <c r="B3865" s="1" t="str">
        <f>LEFT(A3865,10) &amp; "." &amp; RIGHT(A3865,3)</f>
        <v>1697671009.914</v>
      </c>
      <c r="C3865" s="2">
        <f>(((B3865/60)/60)/24)+DATE(1970,1,1)</f>
        <v>45217.970022152775</v>
      </c>
      <c r="D3865">
        <v>-306</v>
      </c>
      <c r="E3865">
        <v>3851</v>
      </c>
    </row>
    <row r="3866" spans="1:5" x14ac:dyDescent="0.3">
      <c r="A3866">
        <v>1697671009914</v>
      </c>
      <c r="B3866" s="1" t="str">
        <f>LEFT(A3866,10) &amp; "." &amp; RIGHT(A3866,3)</f>
        <v>1697671009.914</v>
      </c>
      <c r="C3866" s="2">
        <f>(((B3866/60)/60)/24)+DATE(1970,1,1)</f>
        <v>45217.970022152775</v>
      </c>
      <c r="D3866">
        <v>-306</v>
      </c>
      <c r="E3866">
        <v>3851</v>
      </c>
    </row>
    <row r="3867" spans="1:5" x14ac:dyDescent="0.3">
      <c r="A3867">
        <v>1697671009941</v>
      </c>
      <c r="B3867" s="1" t="str">
        <f>LEFT(A3867,10) &amp; "." &amp; RIGHT(A3867,3)</f>
        <v>1697671009.941</v>
      </c>
      <c r="C3867" s="2">
        <f>(((B3867/60)/60)/24)+DATE(1970,1,1)</f>
        <v>45217.970022465277</v>
      </c>
      <c r="D3867">
        <v>-306</v>
      </c>
      <c r="E3867">
        <v>3851</v>
      </c>
    </row>
    <row r="3868" spans="1:5" x14ac:dyDescent="0.3">
      <c r="A3868">
        <v>1697671009951</v>
      </c>
      <c r="B3868" s="1" t="str">
        <f>LEFT(A3868,10) &amp; "." &amp; RIGHT(A3868,3)</f>
        <v>1697671009.951</v>
      </c>
      <c r="C3868" s="2">
        <f>(((B3868/60)/60)/24)+DATE(1970,1,1)</f>
        <v>45217.970022581023</v>
      </c>
      <c r="D3868">
        <v>-306</v>
      </c>
      <c r="E3868">
        <v>3851</v>
      </c>
    </row>
    <row r="3869" spans="1:5" x14ac:dyDescent="0.3">
      <c r="A3869">
        <v>1697671009985</v>
      </c>
      <c r="B3869" s="1" t="str">
        <f>LEFT(A3869,10) &amp; "." &amp; RIGHT(A3869,3)</f>
        <v>1697671009.985</v>
      </c>
      <c r="C3869" s="2">
        <f>(((B3869/60)/60)/24)+DATE(1970,1,1)</f>
        <v>45217.970022974536</v>
      </c>
      <c r="D3869">
        <v>-306</v>
      </c>
      <c r="E3869">
        <v>3851</v>
      </c>
    </row>
    <row r="3870" spans="1:5" x14ac:dyDescent="0.3">
      <c r="A3870">
        <v>1697671010015</v>
      </c>
      <c r="B3870" s="1" t="str">
        <f>LEFT(A3870,10) &amp; "." &amp; RIGHT(A3870,3)</f>
        <v>1697671010.015</v>
      </c>
      <c r="C3870" s="2">
        <f>(((B3870/60)/60)/24)+DATE(1970,1,1)</f>
        <v>45217.970023321759</v>
      </c>
      <c r="D3870">
        <v>-306</v>
      </c>
      <c r="E3870">
        <v>3851</v>
      </c>
    </row>
    <row r="3871" spans="1:5" x14ac:dyDescent="0.3">
      <c r="A3871">
        <v>1697671010018</v>
      </c>
      <c r="B3871" s="1" t="str">
        <f>LEFT(A3871,10) &amp; "." &amp; RIGHT(A3871,3)</f>
        <v>1697671010.018</v>
      </c>
      <c r="C3871" s="2">
        <f>(((B3871/60)/60)/24)+DATE(1970,1,1)</f>
        <v>45217.97002335648</v>
      </c>
      <c r="D3871">
        <v>-306</v>
      </c>
      <c r="E3871">
        <v>3851</v>
      </c>
    </row>
    <row r="3872" spans="1:5" x14ac:dyDescent="0.3">
      <c r="A3872">
        <v>1697671010018</v>
      </c>
      <c r="B3872" s="1" t="str">
        <f>LEFT(A3872,10) &amp; "." &amp; RIGHT(A3872,3)</f>
        <v>1697671010.018</v>
      </c>
      <c r="C3872" s="2">
        <f>(((B3872/60)/60)/24)+DATE(1970,1,1)</f>
        <v>45217.97002335648</v>
      </c>
      <c r="D3872">
        <v>-306</v>
      </c>
      <c r="E3872">
        <v>3851</v>
      </c>
    </row>
    <row r="3873" spans="1:5" x14ac:dyDescent="0.3">
      <c r="A3873">
        <v>1697671010046</v>
      </c>
      <c r="B3873" s="1" t="str">
        <f>LEFT(A3873,10) &amp; "." &amp; RIGHT(A3873,3)</f>
        <v>1697671010.046</v>
      </c>
      <c r="C3873" s="2">
        <f>(((B3873/60)/60)/24)+DATE(1970,1,1)</f>
        <v>45217.970023680551</v>
      </c>
      <c r="D3873">
        <v>-306</v>
      </c>
      <c r="E3873">
        <v>3851</v>
      </c>
    </row>
    <row r="3874" spans="1:5" x14ac:dyDescent="0.3">
      <c r="A3874">
        <v>1697671010068</v>
      </c>
      <c r="B3874" s="1" t="str">
        <f>LEFT(A3874,10) &amp; "." &amp; RIGHT(A3874,3)</f>
        <v>1697671010.068</v>
      </c>
      <c r="C3874" s="2">
        <f>(((B3874/60)/60)/24)+DATE(1970,1,1)</f>
        <v>45217.970023935188</v>
      </c>
      <c r="D3874">
        <v>-306</v>
      </c>
      <c r="E3874">
        <v>3851</v>
      </c>
    </row>
    <row r="3875" spans="1:5" x14ac:dyDescent="0.3">
      <c r="A3875">
        <v>1697671010092</v>
      </c>
      <c r="B3875" s="1" t="str">
        <f>LEFT(A3875,10) &amp; "." &amp; RIGHT(A3875,3)</f>
        <v>1697671010.092</v>
      </c>
      <c r="C3875" s="2">
        <f>(((B3875/60)/60)/24)+DATE(1970,1,1)</f>
        <v>45217.970024212962</v>
      </c>
      <c r="D3875">
        <v>-306</v>
      </c>
      <c r="E3875">
        <v>3851</v>
      </c>
    </row>
    <row r="3876" spans="1:5" x14ac:dyDescent="0.3">
      <c r="A3876">
        <v>1697671010119</v>
      </c>
      <c r="B3876" s="1" t="str">
        <f>LEFT(A3876,10) &amp; "." &amp; RIGHT(A3876,3)</f>
        <v>1697671010.119</v>
      </c>
      <c r="C3876" s="2">
        <f>(((B3876/60)/60)/24)+DATE(1970,1,1)</f>
        <v>45217.970024525464</v>
      </c>
      <c r="D3876">
        <v>-306</v>
      </c>
      <c r="E3876">
        <v>3851</v>
      </c>
    </row>
    <row r="3877" spans="1:5" x14ac:dyDescent="0.3">
      <c r="A3877">
        <v>1697671010121</v>
      </c>
      <c r="B3877" s="1" t="str">
        <f>LEFT(A3877,10) &amp; "." &amp; RIGHT(A3877,3)</f>
        <v>1697671010.121</v>
      </c>
      <c r="C3877" s="2">
        <f>(((B3877/60)/60)/24)+DATE(1970,1,1)</f>
        <v>45217.970024548616</v>
      </c>
      <c r="D3877">
        <v>-306</v>
      </c>
      <c r="E3877">
        <v>3851</v>
      </c>
    </row>
    <row r="3878" spans="1:5" x14ac:dyDescent="0.3">
      <c r="A3878">
        <v>1697671010122</v>
      </c>
      <c r="B3878" s="1" t="str">
        <f>LEFT(A3878,10) &amp; "." &amp; RIGHT(A3878,3)</f>
        <v>1697671010.122</v>
      </c>
      <c r="C3878" s="2">
        <f>(((B3878/60)/60)/24)+DATE(1970,1,1)</f>
        <v>45217.970024560185</v>
      </c>
      <c r="D3878">
        <v>-306</v>
      </c>
      <c r="E3878">
        <v>3851</v>
      </c>
    </row>
    <row r="3879" spans="1:5" x14ac:dyDescent="0.3">
      <c r="A3879">
        <v>1697671010149</v>
      </c>
      <c r="B3879" s="1" t="str">
        <f>LEFT(A3879,10) &amp; "." &amp; RIGHT(A3879,3)</f>
        <v>1697671010.149</v>
      </c>
      <c r="C3879" s="2">
        <f>(((B3879/60)/60)/24)+DATE(1970,1,1)</f>
        <v>45217.970024872688</v>
      </c>
      <c r="D3879">
        <v>-306</v>
      </c>
      <c r="E3879">
        <v>3851</v>
      </c>
    </row>
    <row r="3880" spans="1:5" x14ac:dyDescent="0.3">
      <c r="A3880">
        <v>1697671010171</v>
      </c>
      <c r="B3880" s="1" t="str">
        <f>LEFT(A3880,10) &amp; "." &amp; RIGHT(A3880,3)</f>
        <v>1697671010.171</v>
      </c>
      <c r="C3880" s="2">
        <f>(((B3880/60)/60)/24)+DATE(1970,1,1)</f>
        <v>45217.970025127317</v>
      </c>
      <c r="D3880">
        <v>-306</v>
      </c>
      <c r="E3880">
        <v>3851</v>
      </c>
    </row>
    <row r="3881" spans="1:5" x14ac:dyDescent="0.3">
      <c r="A3881">
        <v>1697671010196</v>
      </c>
      <c r="B3881" s="1" t="str">
        <f>LEFT(A3881,10) &amp; "." &amp; RIGHT(A3881,3)</f>
        <v>1697671010.196</v>
      </c>
      <c r="C3881" s="2">
        <f>(((B3881/60)/60)/24)+DATE(1970,1,1)</f>
        <v>45217.970025416667</v>
      </c>
      <c r="D3881">
        <v>-306</v>
      </c>
      <c r="E3881">
        <v>3851</v>
      </c>
    </row>
    <row r="3882" spans="1:5" x14ac:dyDescent="0.3">
      <c r="A3882">
        <v>1697671010226</v>
      </c>
      <c r="B3882" s="1" t="str">
        <f>LEFT(A3882,10) &amp; "." &amp; RIGHT(A3882,3)</f>
        <v>1697671010.226</v>
      </c>
      <c r="C3882" s="2">
        <f>(((B3882/60)/60)/24)+DATE(1970,1,1)</f>
        <v>45217.970025763891</v>
      </c>
      <c r="D3882">
        <v>-306</v>
      </c>
      <c r="E3882">
        <v>3851</v>
      </c>
    </row>
    <row r="3883" spans="1:5" x14ac:dyDescent="0.3">
      <c r="A3883">
        <v>1697671010228</v>
      </c>
      <c r="B3883" s="1" t="str">
        <f>LEFT(A3883,10) &amp; "." &amp; RIGHT(A3883,3)</f>
        <v>1697671010.228</v>
      </c>
      <c r="C3883" s="2">
        <f>(((B3883/60)/60)/24)+DATE(1970,1,1)</f>
        <v>45217.970025787043</v>
      </c>
      <c r="D3883">
        <v>-306</v>
      </c>
      <c r="E3883">
        <v>3851</v>
      </c>
    </row>
    <row r="3884" spans="1:5" x14ac:dyDescent="0.3">
      <c r="A3884">
        <v>1697671010229</v>
      </c>
      <c r="B3884" s="1" t="str">
        <f>LEFT(A3884,10) &amp; "." &amp; RIGHT(A3884,3)</f>
        <v>1697671010.229</v>
      </c>
      <c r="C3884" s="2">
        <f>(((B3884/60)/60)/24)+DATE(1970,1,1)</f>
        <v>45217.970025798611</v>
      </c>
      <c r="D3884">
        <v>-306</v>
      </c>
      <c r="E3884">
        <v>3851</v>
      </c>
    </row>
    <row r="3885" spans="1:5" x14ac:dyDescent="0.3">
      <c r="A3885">
        <v>1697671010255</v>
      </c>
      <c r="B3885" s="1" t="str">
        <f>LEFT(A3885,10) &amp; "." &amp; RIGHT(A3885,3)</f>
        <v>1697671010.255</v>
      </c>
      <c r="C3885" s="2">
        <f>(((B3885/60)/60)/24)+DATE(1970,1,1)</f>
        <v>45217.970026099545</v>
      </c>
      <c r="D3885">
        <v>-306</v>
      </c>
      <c r="E3885">
        <v>3851</v>
      </c>
    </row>
    <row r="3886" spans="1:5" x14ac:dyDescent="0.3">
      <c r="A3886">
        <v>1697671010275</v>
      </c>
      <c r="B3886" s="1" t="str">
        <f>LEFT(A3886,10) &amp; "." &amp; RIGHT(A3886,3)</f>
        <v>1697671010.275</v>
      </c>
      <c r="C3886" s="2">
        <f>(((B3886/60)/60)/24)+DATE(1970,1,1)</f>
        <v>45217.970026331022</v>
      </c>
      <c r="D3886">
        <v>-306</v>
      </c>
      <c r="E3886">
        <v>3851</v>
      </c>
    </row>
    <row r="3887" spans="1:5" x14ac:dyDescent="0.3">
      <c r="A3887">
        <v>1697671010301</v>
      </c>
      <c r="B3887" s="1" t="str">
        <f>LEFT(A3887,10) &amp; "." &amp; RIGHT(A3887,3)</f>
        <v>1697671010.301</v>
      </c>
      <c r="C3887" s="2">
        <f>(((B3887/60)/60)/24)+DATE(1970,1,1)</f>
        <v>45217.970026631941</v>
      </c>
      <c r="D3887">
        <v>-306</v>
      </c>
      <c r="E3887">
        <v>3851</v>
      </c>
    </row>
    <row r="3888" spans="1:5" x14ac:dyDescent="0.3">
      <c r="A3888">
        <v>1697671010330</v>
      </c>
      <c r="B3888" s="1" t="str">
        <f>LEFT(A3888,10) &amp; "." &amp; RIGHT(A3888,3)</f>
        <v>1697671010.330</v>
      </c>
      <c r="C3888" s="2">
        <f>(((B3888/60)/60)/24)+DATE(1970,1,1)</f>
        <v>45217.970026967596</v>
      </c>
      <c r="D3888">
        <v>-306</v>
      </c>
      <c r="E3888">
        <v>3851</v>
      </c>
    </row>
    <row r="3889" spans="1:5" x14ac:dyDescent="0.3">
      <c r="A3889">
        <v>1697671010334</v>
      </c>
      <c r="B3889" s="1" t="str">
        <f>LEFT(A3889,10) &amp; "." &amp; RIGHT(A3889,3)</f>
        <v>1697671010.334</v>
      </c>
      <c r="C3889" s="2">
        <f>(((B3889/60)/60)/24)+DATE(1970,1,1)</f>
        <v>45217.970027013886</v>
      </c>
      <c r="D3889">
        <v>-306</v>
      </c>
      <c r="E3889">
        <v>3851</v>
      </c>
    </row>
    <row r="3890" spans="1:5" x14ac:dyDescent="0.3">
      <c r="A3890">
        <v>1697671010336</v>
      </c>
      <c r="B3890" s="1" t="str">
        <f>LEFT(A3890,10) &amp; "." &amp; RIGHT(A3890,3)</f>
        <v>1697671010.336</v>
      </c>
      <c r="C3890" s="2">
        <f>(((B3890/60)/60)/24)+DATE(1970,1,1)</f>
        <v>45217.970027037038</v>
      </c>
      <c r="D3890">
        <v>-306</v>
      </c>
      <c r="E3890">
        <v>3851</v>
      </c>
    </row>
    <row r="3891" spans="1:5" x14ac:dyDescent="0.3">
      <c r="A3891">
        <v>1697671010358</v>
      </c>
      <c r="B3891" s="1" t="str">
        <f>LEFT(A3891,10) &amp; "." &amp; RIGHT(A3891,3)</f>
        <v>1697671010.358</v>
      </c>
      <c r="C3891" s="2">
        <f>(((B3891/60)/60)/24)+DATE(1970,1,1)</f>
        <v>45217.970027291667</v>
      </c>
      <c r="D3891">
        <v>-306</v>
      </c>
      <c r="E3891">
        <v>3851</v>
      </c>
    </row>
    <row r="3892" spans="1:5" x14ac:dyDescent="0.3">
      <c r="A3892">
        <v>1697671010379</v>
      </c>
      <c r="B3892" s="1" t="str">
        <f>LEFT(A3892,10) &amp; "." &amp; RIGHT(A3892,3)</f>
        <v>1697671010.379</v>
      </c>
      <c r="C3892" s="2">
        <f>(((B3892/60)/60)/24)+DATE(1970,1,1)</f>
        <v>45217.97002753472</v>
      </c>
      <c r="D3892">
        <v>-306</v>
      </c>
      <c r="E3892">
        <v>3851</v>
      </c>
    </row>
    <row r="3893" spans="1:5" x14ac:dyDescent="0.3">
      <c r="A3893">
        <v>1697671010405</v>
      </c>
      <c r="B3893" s="1" t="str">
        <f>LEFT(A3893,10) &amp; "." &amp; RIGHT(A3893,3)</f>
        <v>1697671010.405</v>
      </c>
      <c r="C3893" s="2">
        <f>(((B3893/60)/60)/24)+DATE(1970,1,1)</f>
        <v>45217.970027835647</v>
      </c>
      <c r="D3893">
        <v>-306</v>
      </c>
      <c r="E3893">
        <v>3851</v>
      </c>
    </row>
    <row r="3894" spans="1:5" x14ac:dyDescent="0.3">
      <c r="A3894">
        <v>1697671010433</v>
      </c>
      <c r="B3894" s="1" t="str">
        <f>LEFT(A3894,10) &amp; "." &amp; RIGHT(A3894,3)</f>
        <v>1697671010.433</v>
      </c>
      <c r="C3894" s="2">
        <f>(((B3894/60)/60)/24)+DATE(1970,1,1)</f>
        <v>45217.970028159718</v>
      </c>
      <c r="D3894">
        <v>-306</v>
      </c>
      <c r="E3894">
        <v>3851</v>
      </c>
    </row>
    <row r="3895" spans="1:5" x14ac:dyDescent="0.3">
      <c r="A3895">
        <v>1697671010439</v>
      </c>
      <c r="B3895" s="1" t="str">
        <f>LEFT(A3895,10) &amp; "." &amp; RIGHT(A3895,3)</f>
        <v>1697671010.439</v>
      </c>
      <c r="C3895" s="2">
        <f>(((B3895/60)/60)/24)+DATE(1970,1,1)</f>
        <v>45217.970028229167</v>
      </c>
      <c r="D3895">
        <v>-306</v>
      </c>
      <c r="E3895">
        <v>3851</v>
      </c>
    </row>
    <row r="3896" spans="1:5" x14ac:dyDescent="0.3">
      <c r="A3896">
        <v>1697671010439</v>
      </c>
      <c r="B3896" s="1" t="str">
        <f>LEFT(A3896,10) &amp; "." &amp; RIGHT(A3896,3)</f>
        <v>1697671010.439</v>
      </c>
      <c r="C3896" s="2">
        <f>(((B3896/60)/60)/24)+DATE(1970,1,1)</f>
        <v>45217.970028229167</v>
      </c>
      <c r="D3896">
        <v>-306</v>
      </c>
      <c r="E3896">
        <v>3851</v>
      </c>
    </row>
    <row r="3897" spans="1:5" x14ac:dyDescent="0.3">
      <c r="A3897">
        <v>1697671010465</v>
      </c>
      <c r="B3897" s="1" t="str">
        <f>LEFT(A3897,10) &amp; "." &amp; RIGHT(A3897,3)</f>
        <v>1697671010.465</v>
      </c>
      <c r="C3897" s="2">
        <f>(((B3897/60)/60)/24)+DATE(1970,1,1)</f>
        <v>45217.970028530093</v>
      </c>
      <c r="D3897">
        <v>-306</v>
      </c>
      <c r="E3897">
        <v>3851</v>
      </c>
    </row>
    <row r="3898" spans="1:5" x14ac:dyDescent="0.3">
      <c r="A3898">
        <v>1697671010483</v>
      </c>
      <c r="B3898" s="1" t="str">
        <f>LEFT(A3898,10) &amp; "." &amp; RIGHT(A3898,3)</f>
        <v>1697671010.483</v>
      </c>
      <c r="C3898" s="2">
        <f>(((B3898/60)/60)/24)+DATE(1970,1,1)</f>
        <v>45217.970028738426</v>
      </c>
      <c r="D3898">
        <v>-306</v>
      </c>
      <c r="E3898">
        <v>3851</v>
      </c>
    </row>
    <row r="3899" spans="1:5" x14ac:dyDescent="0.3">
      <c r="A3899">
        <v>1697671010510</v>
      </c>
      <c r="B3899" s="1" t="str">
        <f>LEFT(A3899,10) &amp; "." &amp; RIGHT(A3899,3)</f>
        <v>1697671010.510</v>
      </c>
      <c r="C3899" s="2">
        <f>(((B3899/60)/60)/24)+DATE(1970,1,1)</f>
        <v>45217.970029050921</v>
      </c>
      <c r="D3899">
        <v>-306</v>
      </c>
      <c r="E3899">
        <v>3851</v>
      </c>
    </row>
    <row r="3900" spans="1:5" x14ac:dyDescent="0.3">
      <c r="A3900">
        <v>1697671010537</v>
      </c>
      <c r="B3900" s="1" t="str">
        <f>LEFT(A3900,10) &amp; "." &amp; RIGHT(A3900,3)</f>
        <v>1697671010.537</v>
      </c>
      <c r="C3900" s="2">
        <f>(((B3900/60)/60)/24)+DATE(1970,1,1)</f>
        <v>45217.970029363423</v>
      </c>
      <c r="D3900">
        <v>-306</v>
      </c>
      <c r="E3900">
        <v>3851</v>
      </c>
    </row>
    <row r="3901" spans="1:5" x14ac:dyDescent="0.3">
      <c r="A3901">
        <v>1697671010541</v>
      </c>
      <c r="B3901" s="1" t="str">
        <f>LEFT(A3901,10) &amp; "." &amp; RIGHT(A3901,3)</f>
        <v>1697671010.541</v>
      </c>
      <c r="C3901" s="2">
        <f>(((B3901/60)/60)/24)+DATE(1970,1,1)</f>
        <v>45217.97002940972</v>
      </c>
      <c r="D3901">
        <v>-306</v>
      </c>
      <c r="E3901">
        <v>3851</v>
      </c>
    </row>
    <row r="3902" spans="1:5" x14ac:dyDescent="0.3">
      <c r="A3902">
        <v>1697671010541</v>
      </c>
      <c r="B3902" s="1" t="str">
        <f>LEFT(A3902,10) &amp; "." &amp; RIGHT(A3902,3)</f>
        <v>1697671010.541</v>
      </c>
      <c r="C3902" s="2">
        <f>(((B3902/60)/60)/24)+DATE(1970,1,1)</f>
        <v>45217.97002940972</v>
      </c>
      <c r="D3902">
        <v>-306</v>
      </c>
      <c r="E3902">
        <v>3851</v>
      </c>
    </row>
    <row r="3903" spans="1:5" x14ac:dyDescent="0.3">
      <c r="A3903">
        <v>1697671010567</v>
      </c>
      <c r="B3903" s="1" t="str">
        <f>LEFT(A3903,10) &amp; "." &amp; RIGHT(A3903,3)</f>
        <v>1697671010.567</v>
      </c>
      <c r="C3903" s="2">
        <f>(((B3903/60)/60)/24)+DATE(1970,1,1)</f>
        <v>45217.970029710646</v>
      </c>
      <c r="D3903">
        <v>-306</v>
      </c>
      <c r="E3903">
        <v>3851</v>
      </c>
    </row>
    <row r="3904" spans="1:5" x14ac:dyDescent="0.3">
      <c r="A3904">
        <v>1697671010585</v>
      </c>
      <c r="B3904" s="1" t="str">
        <f>LEFT(A3904,10) &amp; "." &amp; RIGHT(A3904,3)</f>
        <v>1697671010.585</v>
      </c>
      <c r="C3904" s="2">
        <f>(((B3904/60)/60)/24)+DATE(1970,1,1)</f>
        <v>45217.970029918986</v>
      </c>
      <c r="D3904">
        <v>-306</v>
      </c>
      <c r="E3904">
        <v>3851</v>
      </c>
    </row>
    <row r="3905" spans="1:5" x14ac:dyDescent="0.3">
      <c r="A3905">
        <v>1697671010614</v>
      </c>
      <c r="B3905" s="1" t="str">
        <f>LEFT(A3905,10) &amp; "." &amp; RIGHT(A3905,3)</f>
        <v>1697671010.614</v>
      </c>
      <c r="C3905" s="2">
        <f>(((B3905/60)/60)/24)+DATE(1970,1,1)</f>
        <v>45217.970030254626</v>
      </c>
      <c r="D3905">
        <v>-306</v>
      </c>
      <c r="E3905">
        <v>3851</v>
      </c>
    </row>
    <row r="3906" spans="1:5" x14ac:dyDescent="0.3">
      <c r="A3906">
        <v>1697671010641</v>
      </c>
      <c r="B3906" s="1" t="str">
        <f>LEFT(A3906,10) &amp; "." &amp; RIGHT(A3906,3)</f>
        <v>1697671010.641</v>
      </c>
      <c r="C3906" s="2">
        <f>(((B3906/60)/60)/24)+DATE(1970,1,1)</f>
        <v>45217.970030567129</v>
      </c>
      <c r="D3906">
        <v>-306</v>
      </c>
      <c r="E3906">
        <v>3851</v>
      </c>
    </row>
    <row r="3907" spans="1:5" x14ac:dyDescent="0.3">
      <c r="A3907">
        <v>1697671010646</v>
      </c>
      <c r="B3907" s="1" t="str">
        <f>LEFT(A3907,10) &amp; "." &amp; RIGHT(A3907,3)</f>
        <v>1697671010.646</v>
      </c>
      <c r="C3907" s="2">
        <f>(((B3907/60)/60)/24)+DATE(1970,1,1)</f>
        <v>45217.970030625002</v>
      </c>
      <c r="D3907">
        <v>-306</v>
      </c>
      <c r="E3907">
        <v>3851</v>
      </c>
    </row>
    <row r="3908" spans="1:5" x14ac:dyDescent="0.3">
      <c r="A3908">
        <v>1697671010647</v>
      </c>
      <c r="B3908" s="1" t="str">
        <f>LEFT(A3908,10) &amp; "." &amp; RIGHT(A3908,3)</f>
        <v>1697671010.647</v>
      </c>
      <c r="C3908" s="2">
        <f>(((B3908/60)/60)/24)+DATE(1970,1,1)</f>
        <v>45217.97003063657</v>
      </c>
      <c r="D3908">
        <v>-306</v>
      </c>
      <c r="E3908">
        <v>3851</v>
      </c>
    </row>
    <row r="3909" spans="1:5" x14ac:dyDescent="0.3">
      <c r="A3909">
        <v>1697671010683</v>
      </c>
      <c r="B3909" s="1" t="str">
        <f>LEFT(A3909,10) &amp; "." &amp; RIGHT(A3909,3)</f>
        <v>1697671010.683</v>
      </c>
      <c r="C3909" s="2">
        <f>(((B3909/60)/60)/24)+DATE(1970,1,1)</f>
        <v>45217.970031053243</v>
      </c>
      <c r="D3909">
        <v>-306</v>
      </c>
      <c r="E3909">
        <v>3851</v>
      </c>
    </row>
    <row r="3910" spans="1:5" x14ac:dyDescent="0.3">
      <c r="A3910">
        <v>1697671010689</v>
      </c>
      <c r="B3910" s="1" t="str">
        <f>LEFT(A3910,10) &amp; "." &amp; RIGHT(A3910,3)</f>
        <v>1697671010.689</v>
      </c>
      <c r="C3910" s="2">
        <f>(((B3910/60)/60)/24)+DATE(1970,1,1)</f>
        <v>45217.970031122684</v>
      </c>
      <c r="D3910">
        <v>-306</v>
      </c>
      <c r="E3910">
        <v>3851</v>
      </c>
    </row>
    <row r="3911" spans="1:5" x14ac:dyDescent="0.3">
      <c r="A3911">
        <v>1697671010716</v>
      </c>
      <c r="B3911" s="1" t="str">
        <f>LEFT(A3911,10) &amp; "." &amp; RIGHT(A3911,3)</f>
        <v>1697671010.716</v>
      </c>
      <c r="C3911" s="2">
        <f>(((B3911/60)/60)/24)+DATE(1970,1,1)</f>
        <v>45217.970031435179</v>
      </c>
      <c r="D3911">
        <v>-306</v>
      </c>
      <c r="E3911">
        <v>3851</v>
      </c>
    </row>
    <row r="3912" spans="1:5" x14ac:dyDescent="0.3">
      <c r="A3912">
        <v>1697671010746</v>
      </c>
      <c r="B3912" s="1" t="str">
        <f>LEFT(A3912,10) &amp; "." &amp; RIGHT(A3912,3)</f>
        <v>1697671010.746</v>
      </c>
      <c r="C3912" s="2">
        <f>(((B3912/60)/60)/24)+DATE(1970,1,1)</f>
        <v>45217.970031782403</v>
      </c>
      <c r="D3912">
        <v>-306</v>
      </c>
      <c r="E3912">
        <v>3851</v>
      </c>
    </row>
    <row r="3913" spans="1:5" x14ac:dyDescent="0.3">
      <c r="A3913">
        <v>1697671010750</v>
      </c>
      <c r="B3913" s="1" t="str">
        <f>LEFT(A3913,10) &amp; "." &amp; RIGHT(A3913,3)</f>
        <v>1697671010.750</v>
      </c>
      <c r="C3913" s="2">
        <f>(((B3913/60)/60)/24)+DATE(1970,1,1)</f>
        <v>45217.970031828707</v>
      </c>
      <c r="D3913">
        <v>-306</v>
      </c>
      <c r="E3913">
        <v>3851</v>
      </c>
    </row>
    <row r="3914" spans="1:5" x14ac:dyDescent="0.3">
      <c r="A3914">
        <v>1697671010751</v>
      </c>
      <c r="B3914" s="1" t="str">
        <f>LEFT(A3914,10) &amp; "." &amp; RIGHT(A3914,3)</f>
        <v>1697671010.751</v>
      </c>
      <c r="C3914" s="2">
        <f>(((B3914/60)/60)/24)+DATE(1970,1,1)</f>
        <v>45217.970031840276</v>
      </c>
      <c r="D3914">
        <v>-306</v>
      </c>
      <c r="E3914">
        <v>3851</v>
      </c>
    </row>
    <row r="3915" spans="1:5" x14ac:dyDescent="0.3">
      <c r="A3915">
        <v>1697671010788</v>
      </c>
      <c r="B3915" s="1" t="str">
        <f>LEFT(A3915,10) &amp; "." &amp; RIGHT(A3915,3)</f>
        <v>1697671010.788</v>
      </c>
      <c r="C3915" s="2">
        <f>(((B3915/60)/60)/24)+DATE(1970,1,1)</f>
        <v>45217.970032268524</v>
      </c>
      <c r="D3915">
        <v>-306</v>
      </c>
      <c r="E3915">
        <v>3851</v>
      </c>
    </row>
    <row r="3916" spans="1:5" x14ac:dyDescent="0.3">
      <c r="A3916">
        <v>1697671010794</v>
      </c>
      <c r="B3916" s="1" t="str">
        <f>LEFT(A3916,10) &amp; "." &amp; RIGHT(A3916,3)</f>
        <v>1697671010.794</v>
      </c>
      <c r="C3916" s="2">
        <f>(((B3916/60)/60)/24)+DATE(1970,1,1)</f>
        <v>45217.970032337966</v>
      </c>
      <c r="D3916">
        <v>-306</v>
      </c>
      <c r="E3916">
        <v>3851</v>
      </c>
    </row>
    <row r="3917" spans="1:5" x14ac:dyDescent="0.3">
      <c r="A3917">
        <v>1697671010821</v>
      </c>
      <c r="B3917" s="1" t="str">
        <f>LEFT(A3917,10) &amp; "." &amp; RIGHT(A3917,3)</f>
        <v>1697671010.821</v>
      </c>
      <c r="C3917" s="2">
        <f>(((B3917/60)/60)/24)+DATE(1970,1,1)</f>
        <v>45217.970032650468</v>
      </c>
      <c r="D3917">
        <v>-306</v>
      </c>
      <c r="E3917">
        <v>3851</v>
      </c>
    </row>
    <row r="3918" spans="1:5" x14ac:dyDescent="0.3">
      <c r="A3918">
        <v>1697671010851</v>
      </c>
      <c r="B3918" s="1" t="str">
        <f>LEFT(A3918,10) &amp; "." &amp; RIGHT(A3918,3)</f>
        <v>1697671010.851</v>
      </c>
      <c r="C3918" s="2">
        <f>(((B3918/60)/60)/24)+DATE(1970,1,1)</f>
        <v>45217.970032997691</v>
      </c>
      <c r="D3918">
        <v>-306</v>
      </c>
      <c r="E3918">
        <v>3851</v>
      </c>
    </row>
    <row r="3919" spans="1:5" x14ac:dyDescent="0.3">
      <c r="A3919">
        <v>1697671010856</v>
      </c>
      <c r="B3919" s="1" t="str">
        <f>LEFT(A3919,10) &amp; "." &amp; RIGHT(A3919,3)</f>
        <v>1697671010.856</v>
      </c>
      <c r="C3919" s="2">
        <f>(((B3919/60)/60)/24)+DATE(1970,1,1)</f>
        <v>45217.97003305555</v>
      </c>
      <c r="D3919">
        <v>-306</v>
      </c>
      <c r="E3919">
        <v>3851</v>
      </c>
    </row>
    <row r="3920" spans="1:5" x14ac:dyDescent="0.3">
      <c r="A3920">
        <v>1697671010857</v>
      </c>
      <c r="B3920" s="1" t="str">
        <f>LEFT(A3920,10) &amp; "." &amp; RIGHT(A3920,3)</f>
        <v>1697671010.857</v>
      </c>
      <c r="C3920" s="2">
        <f>(((B3920/60)/60)/24)+DATE(1970,1,1)</f>
        <v>45217.970033067133</v>
      </c>
      <c r="D3920">
        <v>-306</v>
      </c>
      <c r="E3920">
        <v>3851</v>
      </c>
    </row>
    <row r="3921" spans="1:5" x14ac:dyDescent="0.3">
      <c r="A3921">
        <v>1697671010897</v>
      </c>
      <c r="B3921" s="1" t="str">
        <f>LEFT(A3921,10) &amp; "." &amp; RIGHT(A3921,3)</f>
        <v>1697671010.897</v>
      </c>
      <c r="C3921" s="2">
        <f>(((B3921/60)/60)/24)+DATE(1970,1,1)</f>
        <v>45217.970033530095</v>
      </c>
      <c r="D3921">
        <v>-306</v>
      </c>
      <c r="E3921">
        <v>3851</v>
      </c>
    </row>
    <row r="3922" spans="1:5" x14ac:dyDescent="0.3">
      <c r="A3922">
        <v>1697671010901</v>
      </c>
      <c r="B3922" s="1" t="str">
        <f>LEFT(A3922,10) &amp; "." &amp; RIGHT(A3922,3)</f>
        <v>1697671010.901</v>
      </c>
      <c r="C3922" s="2">
        <f>(((B3922/60)/60)/24)+DATE(1970,1,1)</f>
        <v>45217.970033576392</v>
      </c>
      <c r="D3922">
        <v>-306</v>
      </c>
      <c r="E3922">
        <v>3851</v>
      </c>
    </row>
    <row r="3923" spans="1:5" x14ac:dyDescent="0.3">
      <c r="A3923">
        <v>1697671010934</v>
      </c>
      <c r="B3923" s="1" t="str">
        <f>LEFT(A3923,10) &amp; "." &amp; RIGHT(A3923,3)</f>
        <v>1697671010.934</v>
      </c>
      <c r="C3923" s="2">
        <f>(((B3923/60)/60)/24)+DATE(1970,1,1)</f>
        <v>45217.970033958336</v>
      </c>
      <c r="D3923">
        <v>-306</v>
      </c>
      <c r="E3923">
        <v>3851</v>
      </c>
    </row>
    <row r="3924" spans="1:5" x14ac:dyDescent="0.3">
      <c r="A3924">
        <v>1697671010959</v>
      </c>
      <c r="B3924" s="1" t="str">
        <f>LEFT(A3924,10) &amp; "." &amp; RIGHT(A3924,3)</f>
        <v>1697671010.959</v>
      </c>
      <c r="C3924" s="2">
        <f>(((B3924/60)/60)/24)+DATE(1970,1,1)</f>
        <v>45217.970034247686</v>
      </c>
      <c r="D3924">
        <v>-306</v>
      </c>
      <c r="E3924">
        <v>3851</v>
      </c>
    </row>
    <row r="3925" spans="1:5" x14ac:dyDescent="0.3">
      <c r="A3925">
        <v>1697671010964</v>
      </c>
      <c r="B3925" s="1" t="str">
        <f>LEFT(A3925,10) &amp; "." &amp; RIGHT(A3925,3)</f>
        <v>1697671010.964</v>
      </c>
      <c r="C3925" s="2">
        <f>(((B3925/60)/60)/24)+DATE(1970,1,1)</f>
        <v>45217.970034305559</v>
      </c>
      <c r="D3925">
        <v>-306</v>
      </c>
      <c r="E3925">
        <v>3851</v>
      </c>
    </row>
    <row r="3926" spans="1:5" x14ac:dyDescent="0.3">
      <c r="A3926">
        <v>1697671010966</v>
      </c>
      <c r="B3926" s="1" t="str">
        <f>LEFT(A3926,10) &amp; "." &amp; RIGHT(A3926,3)</f>
        <v>1697671010.966</v>
      </c>
      <c r="C3926" s="2">
        <f>(((B3926/60)/60)/24)+DATE(1970,1,1)</f>
        <v>45217.970034328711</v>
      </c>
      <c r="D3926">
        <v>-306</v>
      </c>
      <c r="E3926">
        <v>3851</v>
      </c>
    </row>
    <row r="3927" spans="1:5" x14ac:dyDescent="0.3">
      <c r="A3927">
        <v>1697671011006</v>
      </c>
      <c r="B3927" s="1" t="str">
        <f>LEFT(A3927,10) &amp; "." &amp; RIGHT(A3927,3)</f>
        <v>1697671011.006</v>
      </c>
      <c r="C3927" s="2">
        <f>(((B3927/60)/60)/24)+DATE(1970,1,1)</f>
        <v>45217.970034791666</v>
      </c>
      <c r="D3927">
        <v>-306</v>
      </c>
      <c r="E3927">
        <v>3851</v>
      </c>
    </row>
    <row r="3928" spans="1:5" x14ac:dyDescent="0.3">
      <c r="A3928">
        <v>1697671011008</v>
      </c>
      <c r="B3928" s="1" t="str">
        <f>LEFT(A3928,10) &amp; "." &amp; RIGHT(A3928,3)</f>
        <v>1697671011.008</v>
      </c>
      <c r="C3928" s="2">
        <f>(((B3928/60)/60)/24)+DATE(1970,1,1)</f>
        <v>45217.970034814818</v>
      </c>
      <c r="D3928">
        <v>-306</v>
      </c>
      <c r="E3928">
        <v>3851</v>
      </c>
    </row>
    <row r="3929" spans="1:5" x14ac:dyDescent="0.3">
      <c r="A3929">
        <v>1697671011042</v>
      </c>
      <c r="B3929" s="1" t="str">
        <f>LEFT(A3929,10) &amp; "." &amp; RIGHT(A3929,3)</f>
        <v>1697671011.042</v>
      </c>
      <c r="C3929" s="2">
        <f>(((B3929/60)/60)/24)+DATE(1970,1,1)</f>
        <v>45217.970035208331</v>
      </c>
      <c r="D3929">
        <v>-306</v>
      </c>
      <c r="E3929">
        <v>3851</v>
      </c>
    </row>
    <row r="3930" spans="1:5" x14ac:dyDescent="0.3">
      <c r="A3930">
        <v>1697671011068</v>
      </c>
      <c r="B3930" s="1" t="str">
        <f>LEFT(A3930,10) &amp; "." &amp; RIGHT(A3930,3)</f>
        <v>1697671011.068</v>
      </c>
      <c r="C3930" s="2">
        <f>(((B3930/60)/60)/24)+DATE(1970,1,1)</f>
        <v>45217.970035509265</v>
      </c>
      <c r="D3930">
        <v>-306</v>
      </c>
      <c r="E3930">
        <v>3851</v>
      </c>
    </row>
    <row r="3931" spans="1:5" x14ac:dyDescent="0.3">
      <c r="A3931">
        <v>1697671011074</v>
      </c>
      <c r="B3931" s="1" t="str">
        <f>LEFT(A3931,10) &amp; "." &amp; RIGHT(A3931,3)</f>
        <v>1697671011.074</v>
      </c>
      <c r="C3931" s="2">
        <f>(((B3931/60)/60)/24)+DATE(1970,1,1)</f>
        <v>45217.970035578706</v>
      </c>
      <c r="D3931">
        <v>-306</v>
      </c>
      <c r="E3931">
        <v>3851</v>
      </c>
    </row>
    <row r="3932" spans="1:5" x14ac:dyDescent="0.3">
      <c r="A3932">
        <v>1697671011077</v>
      </c>
      <c r="B3932" s="1" t="str">
        <f>LEFT(A3932,10) &amp; "." &amp; RIGHT(A3932,3)</f>
        <v>1697671011.077</v>
      </c>
      <c r="C3932" s="2">
        <f>(((B3932/60)/60)/24)+DATE(1970,1,1)</f>
        <v>45217.970035613427</v>
      </c>
      <c r="D3932">
        <v>-306</v>
      </c>
      <c r="E3932">
        <v>3851</v>
      </c>
    </row>
    <row r="3933" spans="1:5" x14ac:dyDescent="0.3">
      <c r="A3933">
        <v>1697671011115</v>
      </c>
      <c r="B3933" s="1" t="str">
        <f>LEFT(A3933,10) &amp; "." &amp; RIGHT(A3933,3)</f>
        <v>1697671011.115</v>
      </c>
      <c r="C3933" s="2">
        <f>(((B3933/60)/60)/24)+DATE(1970,1,1)</f>
        <v>45217.970036053244</v>
      </c>
      <c r="D3933">
        <v>-306</v>
      </c>
      <c r="E3933">
        <v>3851</v>
      </c>
    </row>
    <row r="3934" spans="1:5" x14ac:dyDescent="0.3">
      <c r="A3934">
        <v>1697671011115</v>
      </c>
      <c r="B3934" s="1" t="str">
        <f>LEFT(A3934,10) &amp; "." &amp; RIGHT(A3934,3)</f>
        <v>1697671011.115</v>
      </c>
      <c r="C3934" s="2">
        <f>(((B3934/60)/60)/24)+DATE(1970,1,1)</f>
        <v>45217.970036053244</v>
      </c>
      <c r="D3934">
        <v>-306</v>
      </c>
      <c r="E3934">
        <v>3851</v>
      </c>
    </row>
    <row r="3935" spans="1:5" x14ac:dyDescent="0.3">
      <c r="A3935">
        <v>1697671011152</v>
      </c>
      <c r="B3935" s="1" t="str">
        <f>LEFT(A3935,10) &amp; "." &amp; RIGHT(A3935,3)</f>
        <v>1697671011.152</v>
      </c>
      <c r="C3935" s="2">
        <f>(((B3935/60)/60)/24)+DATE(1970,1,1)</f>
        <v>45217.970036481478</v>
      </c>
      <c r="D3935">
        <v>-306</v>
      </c>
      <c r="E3935">
        <v>3851</v>
      </c>
    </row>
    <row r="3936" spans="1:5" x14ac:dyDescent="0.3">
      <c r="A3936">
        <v>1697671011178</v>
      </c>
      <c r="B3936" s="1" t="str">
        <f>LEFT(A3936,10) &amp; "." &amp; RIGHT(A3936,3)</f>
        <v>1697671011.178</v>
      </c>
      <c r="C3936" s="2">
        <f>(((B3936/60)/60)/24)+DATE(1970,1,1)</f>
        <v>45217.970036782412</v>
      </c>
      <c r="D3936">
        <v>-306</v>
      </c>
      <c r="E3936">
        <v>3851</v>
      </c>
    </row>
    <row r="3937" spans="1:5" x14ac:dyDescent="0.3">
      <c r="A3937">
        <v>1697671011183</v>
      </c>
      <c r="B3937" s="1" t="str">
        <f>LEFT(A3937,10) &amp; "." &amp; RIGHT(A3937,3)</f>
        <v>1697671011.183</v>
      </c>
      <c r="C3937" s="2">
        <f>(((B3937/60)/60)/24)+DATE(1970,1,1)</f>
        <v>45217.970036840277</v>
      </c>
      <c r="D3937">
        <v>-306</v>
      </c>
      <c r="E3937">
        <v>3851</v>
      </c>
    </row>
    <row r="3938" spans="1:5" x14ac:dyDescent="0.3">
      <c r="A3938">
        <v>1697671011185</v>
      </c>
      <c r="B3938" s="1" t="str">
        <f>LEFT(A3938,10) &amp; "." &amp; RIGHT(A3938,3)</f>
        <v>1697671011.185</v>
      </c>
      <c r="C3938" s="2">
        <f>(((B3938/60)/60)/24)+DATE(1970,1,1)</f>
        <v>45217.970036863422</v>
      </c>
      <c r="D3938">
        <v>-306</v>
      </c>
      <c r="E3938">
        <v>3851</v>
      </c>
    </row>
    <row r="3939" spans="1:5" x14ac:dyDescent="0.3">
      <c r="A3939">
        <v>1697671011225</v>
      </c>
      <c r="B3939" s="1" t="str">
        <f>LEFT(A3939,10) &amp; "." &amp; RIGHT(A3939,3)</f>
        <v>1697671011.225</v>
      </c>
      <c r="C3939" s="2">
        <f>(((B3939/60)/60)/24)+DATE(1970,1,1)</f>
        <v>45217.970037326391</v>
      </c>
      <c r="D3939">
        <v>-306</v>
      </c>
      <c r="E3939">
        <v>3851</v>
      </c>
    </row>
    <row r="3940" spans="1:5" x14ac:dyDescent="0.3">
      <c r="A3940">
        <v>1697671011226</v>
      </c>
      <c r="B3940" s="1" t="str">
        <f>LEFT(A3940,10) &amp; "." &amp; RIGHT(A3940,3)</f>
        <v>1697671011.226</v>
      </c>
      <c r="C3940" s="2">
        <f>(((B3940/60)/60)/24)+DATE(1970,1,1)</f>
        <v>45217.97003733796</v>
      </c>
      <c r="D3940">
        <v>-306</v>
      </c>
      <c r="E3940">
        <v>3851</v>
      </c>
    </row>
    <row r="3941" spans="1:5" x14ac:dyDescent="0.3">
      <c r="A3941">
        <v>1697671011255</v>
      </c>
      <c r="B3941" s="1" t="str">
        <f>LEFT(A3941,10) &amp; "." &amp; RIGHT(A3941,3)</f>
        <v>1697671011.255</v>
      </c>
      <c r="C3941" s="2">
        <f>(((B3941/60)/60)/24)+DATE(1970,1,1)</f>
        <v>45217.970037673615</v>
      </c>
      <c r="D3941">
        <v>-306</v>
      </c>
      <c r="E3941">
        <v>3851</v>
      </c>
    </row>
    <row r="3942" spans="1:5" x14ac:dyDescent="0.3">
      <c r="A3942">
        <v>1697671011287</v>
      </c>
      <c r="B3942" s="1" t="str">
        <f>LEFT(A3942,10) &amp; "." &amp; RIGHT(A3942,3)</f>
        <v>1697671011.287</v>
      </c>
      <c r="C3942" s="2">
        <f>(((B3942/60)/60)/24)+DATE(1970,1,1)</f>
        <v>45217.970038043983</v>
      </c>
      <c r="D3942">
        <v>-306</v>
      </c>
      <c r="E3942">
        <v>3851</v>
      </c>
    </row>
    <row r="3943" spans="1:5" x14ac:dyDescent="0.3">
      <c r="A3943">
        <v>1697671011287</v>
      </c>
      <c r="B3943" s="1" t="str">
        <f>LEFT(A3943,10) &amp; "." &amp; RIGHT(A3943,3)</f>
        <v>1697671011.287</v>
      </c>
      <c r="C3943" s="2">
        <f>(((B3943/60)/60)/24)+DATE(1970,1,1)</f>
        <v>45217.970038043983</v>
      </c>
      <c r="D3943">
        <v>-306</v>
      </c>
      <c r="E3943">
        <v>3851</v>
      </c>
    </row>
    <row r="3944" spans="1:5" x14ac:dyDescent="0.3">
      <c r="A3944">
        <v>1697671011291</v>
      </c>
      <c r="B3944" s="1" t="str">
        <f>LEFT(A3944,10) &amp; "." &amp; RIGHT(A3944,3)</f>
        <v>1697671011.291</v>
      </c>
      <c r="C3944" s="2">
        <f>(((B3944/60)/60)/24)+DATE(1970,1,1)</f>
        <v>45217.97003809028</v>
      </c>
      <c r="D3944">
        <v>-306</v>
      </c>
      <c r="E3944">
        <v>3851</v>
      </c>
    </row>
    <row r="3945" spans="1:5" x14ac:dyDescent="0.3">
      <c r="A3945">
        <v>1697671011328</v>
      </c>
      <c r="B3945" s="1" t="str">
        <f>LEFT(A3945,10) &amp; "." &amp; RIGHT(A3945,3)</f>
        <v>1697671011.328</v>
      </c>
      <c r="C3945" s="2">
        <f>(((B3945/60)/60)/24)+DATE(1970,1,1)</f>
        <v>45217.970038518513</v>
      </c>
      <c r="D3945">
        <v>-306</v>
      </c>
      <c r="E3945">
        <v>3851</v>
      </c>
    </row>
    <row r="3946" spans="1:5" x14ac:dyDescent="0.3">
      <c r="A3946">
        <v>1697671011329</v>
      </c>
      <c r="B3946" s="1" t="str">
        <f>LEFT(A3946,10) &amp; "." &amp; RIGHT(A3946,3)</f>
        <v>1697671011.329</v>
      </c>
      <c r="C3946" s="2">
        <f>(((B3946/60)/60)/24)+DATE(1970,1,1)</f>
        <v>45217.970038530097</v>
      </c>
      <c r="D3946">
        <v>-306</v>
      </c>
      <c r="E3946">
        <v>3851</v>
      </c>
    </row>
    <row r="3947" spans="1:5" x14ac:dyDescent="0.3">
      <c r="A3947">
        <v>1697671011359</v>
      </c>
      <c r="B3947" s="1" t="str">
        <f>LEFT(A3947,10) &amp; "." &amp; RIGHT(A3947,3)</f>
        <v>1697671011.359</v>
      </c>
      <c r="C3947" s="2">
        <f>(((B3947/60)/60)/24)+DATE(1970,1,1)</f>
        <v>45217.970038877313</v>
      </c>
      <c r="D3947">
        <v>-306</v>
      </c>
      <c r="E3947">
        <v>3851</v>
      </c>
    </row>
    <row r="3948" spans="1:5" x14ac:dyDescent="0.3">
      <c r="A3948">
        <v>1697671011389</v>
      </c>
      <c r="B3948" s="1" t="str">
        <f>LEFT(A3948,10) &amp; "." &amp; RIGHT(A3948,3)</f>
        <v>1697671011.389</v>
      </c>
      <c r="C3948" s="2">
        <f>(((B3948/60)/60)/24)+DATE(1970,1,1)</f>
        <v>45217.970039224536</v>
      </c>
      <c r="D3948">
        <v>-306</v>
      </c>
      <c r="E3948">
        <v>3851</v>
      </c>
    </row>
    <row r="3949" spans="1:5" x14ac:dyDescent="0.3">
      <c r="A3949">
        <v>1697671011390</v>
      </c>
      <c r="B3949" s="1" t="str">
        <f>LEFT(A3949,10) &amp; "." &amp; RIGHT(A3949,3)</f>
        <v>1697671011.390</v>
      </c>
      <c r="C3949" s="2">
        <f>(((B3949/60)/60)/24)+DATE(1970,1,1)</f>
        <v>45217.970039236112</v>
      </c>
      <c r="D3949">
        <v>-306</v>
      </c>
      <c r="E3949">
        <v>3851</v>
      </c>
    </row>
    <row r="3950" spans="1:5" x14ac:dyDescent="0.3">
      <c r="A3950">
        <v>1697671011393</v>
      </c>
      <c r="B3950" s="1" t="str">
        <f>LEFT(A3950,10) &amp; "." &amp; RIGHT(A3950,3)</f>
        <v>1697671011.393</v>
      </c>
      <c r="C3950" s="2">
        <f>(((B3950/60)/60)/24)+DATE(1970,1,1)</f>
        <v>45217.970039270833</v>
      </c>
      <c r="D3950">
        <v>-306</v>
      </c>
      <c r="E3950">
        <v>3851</v>
      </c>
    </row>
    <row r="3951" spans="1:5" x14ac:dyDescent="0.3">
      <c r="A3951">
        <v>1697671011433</v>
      </c>
      <c r="B3951" s="1" t="str">
        <f>LEFT(A3951,10) &amp; "." &amp; RIGHT(A3951,3)</f>
        <v>1697671011.433</v>
      </c>
      <c r="C3951" s="2">
        <f>(((B3951/60)/60)/24)+DATE(1970,1,1)</f>
        <v>45217.970039733802</v>
      </c>
      <c r="D3951">
        <v>-306</v>
      </c>
      <c r="E3951">
        <v>3851</v>
      </c>
    </row>
    <row r="3952" spans="1:5" x14ac:dyDescent="0.3">
      <c r="A3952">
        <v>1697671011435</v>
      </c>
      <c r="B3952" s="1" t="str">
        <f>LEFT(A3952,10) &amp; "." &amp; RIGHT(A3952,3)</f>
        <v>1697671011.435</v>
      </c>
      <c r="C3952" s="2">
        <f>(((B3952/60)/60)/24)+DATE(1970,1,1)</f>
        <v>45217.97003975694</v>
      </c>
      <c r="D3952">
        <v>-306</v>
      </c>
      <c r="E3952">
        <v>3851</v>
      </c>
    </row>
    <row r="3953" spans="1:5" x14ac:dyDescent="0.3">
      <c r="A3953">
        <v>1697671011465</v>
      </c>
      <c r="B3953" s="1" t="str">
        <f>LEFT(A3953,10) &amp; "." &amp; RIGHT(A3953,3)</f>
        <v>1697671011.465</v>
      </c>
      <c r="C3953" s="2">
        <f>(((B3953/60)/60)/24)+DATE(1970,1,1)</f>
        <v>45217.970040104163</v>
      </c>
      <c r="D3953">
        <v>-306</v>
      </c>
      <c r="E3953">
        <v>3851</v>
      </c>
    </row>
    <row r="3954" spans="1:5" x14ac:dyDescent="0.3">
      <c r="A3954">
        <v>1697671011495</v>
      </c>
      <c r="B3954" s="1" t="str">
        <f>LEFT(A3954,10) &amp; "." &amp; RIGHT(A3954,3)</f>
        <v>1697671011.495</v>
      </c>
      <c r="C3954" s="2">
        <f>(((B3954/60)/60)/24)+DATE(1970,1,1)</f>
        <v>45217.970040451386</v>
      </c>
      <c r="D3954">
        <v>-306</v>
      </c>
      <c r="E3954">
        <v>3851</v>
      </c>
    </row>
    <row r="3955" spans="1:5" x14ac:dyDescent="0.3">
      <c r="A3955">
        <v>1697671011495</v>
      </c>
      <c r="B3955" s="1" t="str">
        <f>LEFT(A3955,10) &amp; "." &amp; RIGHT(A3955,3)</f>
        <v>1697671011.495</v>
      </c>
      <c r="C3955" s="2">
        <f>(((B3955/60)/60)/24)+DATE(1970,1,1)</f>
        <v>45217.970040451386</v>
      </c>
      <c r="D3955">
        <v>-306</v>
      </c>
      <c r="E3955">
        <v>3851</v>
      </c>
    </row>
    <row r="3956" spans="1:5" x14ac:dyDescent="0.3">
      <c r="A3956">
        <v>1697671011499</v>
      </c>
      <c r="B3956" s="1" t="str">
        <f>LEFT(A3956,10) &amp; "." &amp; RIGHT(A3956,3)</f>
        <v>1697671011.499</v>
      </c>
      <c r="C3956" s="2">
        <f>(((B3956/60)/60)/24)+DATE(1970,1,1)</f>
        <v>45217.97004049769</v>
      </c>
      <c r="D3956">
        <v>-306</v>
      </c>
      <c r="E3956">
        <v>3851</v>
      </c>
    </row>
    <row r="3957" spans="1:5" x14ac:dyDescent="0.3">
      <c r="A3957">
        <v>1697671011538</v>
      </c>
      <c r="B3957" s="1" t="str">
        <f>LEFT(A3957,10) &amp; "." &amp; RIGHT(A3957,3)</f>
        <v>1697671011.538</v>
      </c>
      <c r="C3957" s="2">
        <f>(((B3957/60)/60)/24)+DATE(1970,1,1)</f>
        <v>45217.970040949076</v>
      </c>
      <c r="D3957">
        <v>-306</v>
      </c>
      <c r="E3957">
        <v>3851</v>
      </c>
    </row>
    <row r="3958" spans="1:5" x14ac:dyDescent="0.3">
      <c r="A3958">
        <v>1697671011539</v>
      </c>
      <c r="B3958" s="1" t="str">
        <f>LEFT(A3958,10) &amp; "." &amp; RIGHT(A3958,3)</f>
        <v>1697671011.539</v>
      </c>
      <c r="C3958" s="2">
        <f>(((B3958/60)/60)/24)+DATE(1970,1,1)</f>
        <v>45217.970040960645</v>
      </c>
      <c r="D3958">
        <v>-306</v>
      </c>
      <c r="E3958">
        <v>3851</v>
      </c>
    </row>
    <row r="3959" spans="1:5" x14ac:dyDescent="0.3">
      <c r="A3959">
        <v>1697671011571</v>
      </c>
      <c r="B3959" s="1" t="str">
        <f>LEFT(A3959,10) &amp; "." &amp; RIGHT(A3959,3)</f>
        <v>1697671011.571</v>
      </c>
      <c r="C3959" s="2">
        <f>(((B3959/60)/60)/24)+DATE(1970,1,1)</f>
        <v>45217.97004133102</v>
      </c>
      <c r="D3959">
        <v>-306</v>
      </c>
      <c r="E3959">
        <v>3851</v>
      </c>
    </row>
    <row r="3960" spans="1:5" x14ac:dyDescent="0.3">
      <c r="A3960">
        <v>1697671011601</v>
      </c>
      <c r="B3960" s="1" t="str">
        <f>LEFT(A3960,10) &amp; "." &amp; RIGHT(A3960,3)</f>
        <v>1697671011.601</v>
      </c>
      <c r="C3960" s="2">
        <f>(((B3960/60)/60)/24)+DATE(1970,1,1)</f>
        <v>45217.970041678243</v>
      </c>
      <c r="D3960">
        <v>-306</v>
      </c>
      <c r="E3960">
        <v>3851</v>
      </c>
    </row>
    <row r="3961" spans="1:5" x14ac:dyDescent="0.3">
      <c r="A3961">
        <v>1697671011601</v>
      </c>
      <c r="B3961" s="1" t="str">
        <f>LEFT(A3961,10) &amp; "." &amp; RIGHT(A3961,3)</f>
        <v>1697671011.601</v>
      </c>
      <c r="C3961" s="2">
        <f>(((B3961/60)/60)/24)+DATE(1970,1,1)</f>
        <v>45217.970041678243</v>
      </c>
      <c r="D3961">
        <v>-306</v>
      </c>
      <c r="E3961">
        <v>3851</v>
      </c>
    </row>
    <row r="3962" spans="1:5" x14ac:dyDescent="0.3">
      <c r="A3962">
        <v>1697671011608</v>
      </c>
      <c r="B3962" s="1" t="str">
        <f>LEFT(A3962,10) &amp; "." &amp; RIGHT(A3962,3)</f>
        <v>1697671011.608</v>
      </c>
      <c r="C3962" s="2">
        <f>(((B3962/60)/60)/24)+DATE(1970,1,1)</f>
        <v>45217.970041759261</v>
      </c>
      <c r="D3962">
        <v>-306</v>
      </c>
      <c r="E3962">
        <v>3851</v>
      </c>
    </row>
    <row r="3963" spans="1:5" x14ac:dyDescent="0.3">
      <c r="A3963">
        <v>1697671011644</v>
      </c>
      <c r="B3963" s="1" t="str">
        <f>LEFT(A3963,10) &amp; "." &amp; RIGHT(A3963,3)</f>
        <v>1697671011.644</v>
      </c>
      <c r="C3963" s="2">
        <f>(((B3963/60)/60)/24)+DATE(1970,1,1)</f>
        <v>45217.970042175926</v>
      </c>
      <c r="D3963">
        <v>-306</v>
      </c>
      <c r="E3963">
        <v>3851</v>
      </c>
    </row>
    <row r="3964" spans="1:5" x14ac:dyDescent="0.3">
      <c r="A3964">
        <v>1697671011644</v>
      </c>
      <c r="B3964" s="1" t="str">
        <f>LEFT(A3964,10) &amp; "." &amp; RIGHT(A3964,3)</f>
        <v>1697671011.644</v>
      </c>
      <c r="C3964" s="2">
        <f>(((B3964/60)/60)/24)+DATE(1970,1,1)</f>
        <v>45217.970042175926</v>
      </c>
      <c r="D3964">
        <v>-306</v>
      </c>
      <c r="E3964">
        <v>3851</v>
      </c>
    </row>
    <row r="3965" spans="1:5" x14ac:dyDescent="0.3">
      <c r="A3965">
        <v>1697671011678</v>
      </c>
      <c r="B3965" s="1" t="str">
        <f>LEFT(A3965,10) &amp; "." &amp; RIGHT(A3965,3)</f>
        <v>1697671011.678</v>
      </c>
      <c r="C3965" s="2">
        <f>(((B3965/60)/60)/24)+DATE(1970,1,1)</f>
        <v>45217.970042569446</v>
      </c>
      <c r="D3965">
        <v>-306</v>
      </c>
      <c r="E3965">
        <v>3851</v>
      </c>
    </row>
    <row r="3966" spans="1:5" x14ac:dyDescent="0.3">
      <c r="A3966">
        <v>1697671011708</v>
      </c>
      <c r="B3966" s="1" t="str">
        <f>LEFT(A3966,10) &amp; "." &amp; RIGHT(A3966,3)</f>
        <v>1697671011.708</v>
      </c>
      <c r="C3966" s="2">
        <f>(((B3966/60)/60)/24)+DATE(1970,1,1)</f>
        <v>45217.97004291667</v>
      </c>
      <c r="D3966">
        <v>-306</v>
      </c>
      <c r="E3966">
        <v>3851</v>
      </c>
    </row>
    <row r="3967" spans="1:5" x14ac:dyDescent="0.3">
      <c r="A3967">
        <v>1697671011708</v>
      </c>
      <c r="B3967" s="1" t="str">
        <f>LEFT(A3967,10) &amp; "." &amp; RIGHT(A3967,3)</f>
        <v>1697671011.708</v>
      </c>
      <c r="C3967" s="2">
        <f>(((B3967/60)/60)/24)+DATE(1970,1,1)</f>
        <v>45217.97004291667</v>
      </c>
      <c r="D3967">
        <v>-306</v>
      </c>
      <c r="E3967">
        <v>3851</v>
      </c>
    </row>
    <row r="3968" spans="1:5" x14ac:dyDescent="0.3">
      <c r="A3968">
        <v>1697671011719</v>
      </c>
      <c r="B3968" s="1" t="str">
        <f>LEFT(A3968,10) &amp; "." &amp; RIGHT(A3968,3)</f>
        <v>1697671011.719</v>
      </c>
      <c r="C3968" s="2">
        <f>(((B3968/60)/60)/24)+DATE(1970,1,1)</f>
        <v>45217.970043043984</v>
      </c>
      <c r="D3968">
        <v>-306</v>
      </c>
      <c r="E3968">
        <v>3851</v>
      </c>
    </row>
    <row r="3969" spans="1:5" x14ac:dyDescent="0.3">
      <c r="A3969">
        <v>1697671011754</v>
      </c>
      <c r="B3969" s="1" t="str">
        <f>LEFT(A3969,10) &amp; "." &amp; RIGHT(A3969,3)</f>
        <v>1697671011.754</v>
      </c>
      <c r="C3969" s="2">
        <f>(((B3969/60)/60)/24)+DATE(1970,1,1)</f>
        <v>45217.970043449073</v>
      </c>
      <c r="D3969">
        <v>-306</v>
      </c>
      <c r="E3969">
        <v>3851</v>
      </c>
    </row>
    <row r="3970" spans="1:5" x14ac:dyDescent="0.3">
      <c r="A3970">
        <v>1697671011754</v>
      </c>
      <c r="B3970" s="1" t="str">
        <f>LEFT(A3970,10) &amp; "." &amp; RIGHT(A3970,3)</f>
        <v>1697671011.754</v>
      </c>
      <c r="C3970" s="2">
        <f>(((B3970/60)/60)/24)+DATE(1970,1,1)</f>
        <v>45217.970043449073</v>
      </c>
      <c r="D3970">
        <v>-306</v>
      </c>
      <c r="E3970">
        <v>3851</v>
      </c>
    </row>
    <row r="3971" spans="1:5" x14ac:dyDescent="0.3">
      <c r="A3971">
        <v>1697671011788</v>
      </c>
      <c r="B3971" s="1" t="str">
        <f>LEFT(A3971,10) &amp; "." &amp; RIGHT(A3971,3)</f>
        <v>1697671011.788</v>
      </c>
      <c r="C3971" s="2">
        <f>(((B3971/60)/60)/24)+DATE(1970,1,1)</f>
        <v>45217.970043842593</v>
      </c>
      <c r="D3971">
        <v>-306</v>
      </c>
      <c r="E3971">
        <v>3851</v>
      </c>
    </row>
    <row r="3972" spans="1:5" x14ac:dyDescent="0.3">
      <c r="A3972">
        <v>1697671011818</v>
      </c>
      <c r="B3972" s="1" t="str">
        <f>LEFT(A3972,10) &amp; "." &amp; RIGHT(A3972,3)</f>
        <v>1697671011.818</v>
      </c>
      <c r="C3972" s="2">
        <f>(((B3972/60)/60)/24)+DATE(1970,1,1)</f>
        <v>45217.970044189817</v>
      </c>
      <c r="D3972">
        <v>-306</v>
      </c>
      <c r="E3972">
        <v>3851</v>
      </c>
    </row>
    <row r="3973" spans="1:5" x14ac:dyDescent="0.3">
      <c r="A3973">
        <v>1697671011818</v>
      </c>
      <c r="B3973" s="1" t="str">
        <f>LEFT(A3973,10) &amp; "." &amp; RIGHT(A3973,3)</f>
        <v>1697671011.818</v>
      </c>
      <c r="C3973" s="2">
        <f>(((B3973/60)/60)/24)+DATE(1970,1,1)</f>
        <v>45217.970044189817</v>
      </c>
      <c r="D3973">
        <v>-306</v>
      </c>
      <c r="E3973">
        <v>3851</v>
      </c>
    </row>
    <row r="3974" spans="1:5" x14ac:dyDescent="0.3">
      <c r="A3974">
        <v>1697671011826</v>
      </c>
      <c r="B3974" s="1" t="str">
        <f>LEFT(A3974,10) &amp; "." &amp; RIGHT(A3974,3)</f>
        <v>1697671011.826</v>
      </c>
      <c r="C3974" s="2">
        <f>(((B3974/60)/60)/24)+DATE(1970,1,1)</f>
        <v>45217.970044282411</v>
      </c>
      <c r="D3974">
        <v>-306</v>
      </c>
      <c r="E3974">
        <v>3851</v>
      </c>
    </row>
    <row r="3975" spans="1:5" x14ac:dyDescent="0.3">
      <c r="A3975">
        <v>1697671011860</v>
      </c>
      <c r="B3975" s="1" t="str">
        <f>LEFT(A3975,10) &amp; "." &amp; RIGHT(A3975,3)</f>
        <v>1697671011.860</v>
      </c>
      <c r="C3975" s="2">
        <f>(((B3975/60)/60)/24)+DATE(1970,1,1)</f>
        <v>45217.970044675923</v>
      </c>
      <c r="D3975">
        <v>-306</v>
      </c>
      <c r="E3975">
        <v>3851</v>
      </c>
    </row>
    <row r="3976" spans="1:5" x14ac:dyDescent="0.3">
      <c r="A3976">
        <v>1697671011860</v>
      </c>
      <c r="B3976" s="1" t="str">
        <f>LEFT(A3976,10) &amp; "." &amp; RIGHT(A3976,3)</f>
        <v>1697671011.860</v>
      </c>
      <c r="C3976" s="2">
        <f>(((B3976/60)/60)/24)+DATE(1970,1,1)</f>
        <v>45217.970044675923</v>
      </c>
      <c r="D3976">
        <v>-306</v>
      </c>
      <c r="E3976">
        <v>3851</v>
      </c>
    </row>
    <row r="3977" spans="1:5" x14ac:dyDescent="0.3">
      <c r="A3977">
        <v>1697671011894</v>
      </c>
      <c r="B3977" s="1" t="str">
        <f>LEFT(A3977,10) &amp; "." &amp; RIGHT(A3977,3)</f>
        <v>1697671011.894</v>
      </c>
      <c r="C3977" s="2">
        <f>(((B3977/60)/60)/24)+DATE(1970,1,1)</f>
        <v>45217.970045069444</v>
      </c>
      <c r="D3977">
        <v>-306</v>
      </c>
      <c r="E3977">
        <v>3851</v>
      </c>
    </row>
    <row r="3978" spans="1:5" x14ac:dyDescent="0.3">
      <c r="A3978">
        <v>1697671011927</v>
      </c>
      <c r="B3978" s="1" t="str">
        <f>LEFT(A3978,10) &amp; "." &amp; RIGHT(A3978,3)</f>
        <v>1697671011.927</v>
      </c>
      <c r="C3978" s="2">
        <f>(((B3978/60)/60)/24)+DATE(1970,1,1)</f>
        <v>45217.970045451395</v>
      </c>
      <c r="D3978">
        <v>-306</v>
      </c>
      <c r="E3978">
        <v>3851</v>
      </c>
    </row>
    <row r="3979" spans="1:5" x14ac:dyDescent="0.3">
      <c r="A3979">
        <v>1697671011931</v>
      </c>
      <c r="B3979" s="1" t="str">
        <f>LEFT(A3979,10) &amp; "." &amp; RIGHT(A3979,3)</f>
        <v>1697671011.931</v>
      </c>
      <c r="C3979" s="2">
        <f>(((B3979/60)/60)/24)+DATE(1970,1,1)</f>
        <v>45217.970045497685</v>
      </c>
      <c r="D3979">
        <v>-306</v>
      </c>
      <c r="E3979">
        <v>3851</v>
      </c>
    </row>
    <row r="3980" spans="1:5" x14ac:dyDescent="0.3">
      <c r="A3980">
        <v>1697671011935</v>
      </c>
      <c r="B3980" s="1" t="str">
        <f>LEFT(A3980,10) &amp; "." &amp; RIGHT(A3980,3)</f>
        <v>1697671011.935</v>
      </c>
      <c r="C3980" s="2">
        <f>(((B3980/60)/60)/24)+DATE(1970,1,1)</f>
        <v>45217.970045543982</v>
      </c>
      <c r="D3980">
        <v>-306</v>
      </c>
      <c r="E3980">
        <v>3851</v>
      </c>
    </row>
    <row r="3981" spans="1:5" x14ac:dyDescent="0.3">
      <c r="A3981">
        <v>1697671011970</v>
      </c>
      <c r="B3981" s="1" t="str">
        <f>LEFT(A3981,10) &amp; "." &amp; RIGHT(A3981,3)</f>
        <v>1697671011.970</v>
      </c>
      <c r="C3981" s="2">
        <f>(((B3981/60)/60)/24)+DATE(1970,1,1)</f>
        <v>45217.97004594907</v>
      </c>
      <c r="D3981">
        <v>-306</v>
      </c>
      <c r="E3981">
        <v>3851</v>
      </c>
    </row>
    <row r="3982" spans="1:5" x14ac:dyDescent="0.3">
      <c r="A3982">
        <v>1697671011970</v>
      </c>
      <c r="B3982" s="1" t="str">
        <f>LEFT(A3982,10) &amp; "." &amp; RIGHT(A3982,3)</f>
        <v>1697671011.970</v>
      </c>
      <c r="C3982" s="2">
        <f>(((B3982/60)/60)/24)+DATE(1970,1,1)</f>
        <v>45217.97004594907</v>
      </c>
      <c r="D3982">
        <v>-306</v>
      </c>
      <c r="E3982">
        <v>3851</v>
      </c>
    </row>
    <row r="3983" spans="1:5" x14ac:dyDescent="0.3">
      <c r="A3983">
        <v>1697671012003</v>
      </c>
      <c r="B3983" s="1" t="str">
        <f>LEFT(A3983,10) &amp; "." &amp; RIGHT(A3983,3)</f>
        <v>1697671012.003</v>
      </c>
      <c r="C3983" s="2">
        <f>(((B3983/60)/60)/24)+DATE(1970,1,1)</f>
        <v>45217.970046331015</v>
      </c>
      <c r="D3983">
        <v>-306</v>
      </c>
      <c r="E3983">
        <v>3851</v>
      </c>
    </row>
    <row r="3984" spans="1:5" x14ac:dyDescent="0.3">
      <c r="A3984">
        <v>1697671012040</v>
      </c>
      <c r="B3984" s="1" t="str">
        <f>LEFT(A3984,10) &amp; "." &amp; RIGHT(A3984,3)</f>
        <v>1697671012.040</v>
      </c>
      <c r="C3984" s="2">
        <f>(((B3984/60)/60)/24)+DATE(1970,1,1)</f>
        <v>45217.970046759263</v>
      </c>
      <c r="D3984">
        <v>-306</v>
      </c>
      <c r="E3984">
        <v>3851</v>
      </c>
    </row>
    <row r="3985" spans="1:5" x14ac:dyDescent="0.3">
      <c r="A3985">
        <v>1697671012041</v>
      </c>
      <c r="B3985" s="1" t="str">
        <f>LEFT(A3985,10) &amp; "." &amp; RIGHT(A3985,3)</f>
        <v>1697671012.041</v>
      </c>
      <c r="C3985" s="2">
        <f>(((B3985/60)/60)/24)+DATE(1970,1,1)</f>
        <v>45217.970046770832</v>
      </c>
      <c r="D3985">
        <v>-306</v>
      </c>
      <c r="E3985">
        <v>3851</v>
      </c>
    </row>
    <row r="3986" spans="1:5" x14ac:dyDescent="0.3">
      <c r="A3986">
        <v>1697671012047</v>
      </c>
      <c r="B3986" s="1" t="str">
        <f>LEFT(A3986,10) &amp; "." &amp; RIGHT(A3986,3)</f>
        <v>1697671012.047</v>
      </c>
      <c r="C3986" s="2">
        <f>(((B3986/60)/60)/24)+DATE(1970,1,1)</f>
        <v>45217.970046840273</v>
      </c>
      <c r="D3986">
        <v>-306</v>
      </c>
      <c r="E3986">
        <v>3851</v>
      </c>
    </row>
    <row r="3987" spans="1:5" x14ac:dyDescent="0.3">
      <c r="A3987">
        <v>1697671012079</v>
      </c>
      <c r="B3987" s="1" t="str">
        <f>LEFT(A3987,10) &amp; "." &amp; RIGHT(A3987,3)</f>
        <v>1697671012.079</v>
      </c>
      <c r="C3987" s="2">
        <f>(((B3987/60)/60)/24)+DATE(1970,1,1)</f>
        <v>45217.970047210649</v>
      </c>
      <c r="D3987">
        <v>-306</v>
      </c>
      <c r="E3987">
        <v>3851</v>
      </c>
    </row>
    <row r="3988" spans="1:5" x14ac:dyDescent="0.3">
      <c r="A3988">
        <v>1697671012079</v>
      </c>
      <c r="B3988" s="1" t="str">
        <f>LEFT(A3988,10) &amp; "." &amp; RIGHT(A3988,3)</f>
        <v>1697671012.079</v>
      </c>
      <c r="C3988" s="2">
        <f>(((B3988/60)/60)/24)+DATE(1970,1,1)</f>
        <v>45217.970047210649</v>
      </c>
      <c r="D3988">
        <v>-306</v>
      </c>
      <c r="E3988">
        <v>3851</v>
      </c>
    </row>
    <row r="3989" spans="1:5" x14ac:dyDescent="0.3">
      <c r="A3989">
        <v>1697671012109</v>
      </c>
      <c r="B3989" s="1" t="str">
        <f>LEFT(A3989,10) &amp; "." &amp; RIGHT(A3989,3)</f>
        <v>1697671012.109</v>
      </c>
      <c r="C3989" s="2">
        <f>(((B3989/60)/60)/24)+DATE(1970,1,1)</f>
        <v>45217.970047557872</v>
      </c>
      <c r="D3989">
        <v>-306</v>
      </c>
      <c r="E3989">
        <v>3851</v>
      </c>
    </row>
    <row r="3990" spans="1:5" x14ac:dyDescent="0.3">
      <c r="A3990">
        <v>1697671012149</v>
      </c>
      <c r="B3990" s="1" t="str">
        <f>LEFT(A3990,10) &amp; "." &amp; RIGHT(A3990,3)</f>
        <v>1697671012.149</v>
      </c>
      <c r="C3990" s="2">
        <f>(((B3990/60)/60)/24)+DATE(1970,1,1)</f>
        <v>45217.970048020827</v>
      </c>
      <c r="D3990">
        <v>-306</v>
      </c>
      <c r="E3990">
        <v>3851</v>
      </c>
    </row>
    <row r="3991" spans="1:5" x14ac:dyDescent="0.3">
      <c r="A3991">
        <v>1697671012153</v>
      </c>
      <c r="B3991" s="1" t="str">
        <f>LEFT(A3991,10) &amp; "." &amp; RIGHT(A3991,3)</f>
        <v>1697671012.153</v>
      </c>
      <c r="C3991" s="2">
        <f>(((B3991/60)/60)/24)+DATE(1970,1,1)</f>
        <v>45217.970048067131</v>
      </c>
      <c r="D3991">
        <v>-306</v>
      </c>
      <c r="E3991">
        <v>3851</v>
      </c>
    </row>
    <row r="3992" spans="1:5" x14ac:dyDescent="0.3">
      <c r="A3992">
        <v>1697671012154</v>
      </c>
      <c r="B3992" s="1" t="str">
        <f>LEFT(A3992,10) &amp; "." &amp; RIGHT(A3992,3)</f>
        <v>1697671012.154</v>
      </c>
      <c r="C3992" s="2">
        <f>(((B3992/60)/60)/24)+DATE(1970,1,1)</f>
        <v>45217.9700480787</v>
      </c>
      <c r="D3992">
        <v>-306</v>
      </c>
      <c r="E3992">
        <v>3851</v>
      </c>
    </row>
    <row r="3993" spans="1:5" x14ac:dyDescent="0.3">
      <c r="A3993">
        <v>1697671012187</v>
      </c>
      <c r="B3993" s="1" t="str">
        <f>LEFT(A3993,10) &amp; "." &amp; RIGHT(A3993,3)</f>
        <v>1697671012.187</v>
      </c>
      <c r="C3993" s="2">
        <f>(((B3993/60)/60)/24)+DATE(1970,1,1)</f>
        <v>45217.970048460644</v>
      </c>
      <c r="D3993">
        <v>-306</v>
      </c>
      <c r="E3993">
        <v>3851</v>
      </c>
    </row>
    <row r="3994" spans="1:5" x14ac:dyDescent="0.3">
      <c r="A3994">
        <v>1697671012188</v>
      </c>
      <c r="B3994" s="1" t="str">
        <f>LEFT(A3994,10) &amp; "." &amp; RIGHT(A3994,3)</f>
        <v>1697671012.188</v>
      </c>
      <c r="C3994" s="2">
        <f>(((B3994/60)/60)/24)+DATE(1970,1,1)</f>
        <v>45217.97004847222</v>
      </c>
      <c r="D3994">
        <v>-306</v>
      </c>
      <c r="E3994">
        <v>3851</v>
      </c>
    </row>
    <row r="3995" spans="1:5" x14ac:dyDescent="0.3">
      <c r="A3995">
        <v>1697671012218</v>
      </c>
      <c r="B3995" s="1" t="str">
        <f>LEFT(A3995,10) &amp; "." &amp; RIGHT(A3995,3)</f>
        <v>1697671012.218</v>
      </c>
      <c r="C3995" s="2">
        <f>(((B3995/60)/60)/24)+DATE(1970,1,1)</f>
        <v>45217.970048819443</v>
      </c>
      <c r="D3995">
        <v>-306</v>
      </c>
      <c r="E3995">
        <v>3851</v>
      </c>
    </row>
    <row r="3996" spans="1:5" x14ac:dyDescent="0.3">
      <c r="A3996">
        <v>1697671012261</v>
      </c>
      <c r="B3996" s="1" t="str">
        <f>LEFT(A3996,10) &amp; "." &amp; RIGHT(A3996,3)</f>
        <v>1697671012.261</v>
      </c>
      <c r="C3996" s="2">
        <f>(((B3996/60)/60)/24)+DATE(1970,1,1)</f>
        <v>45217.970049317126</v>
      </c>
      <c r="D3996">
        <v>-306</v>
      </c>
      <c r="E3996">
        <v>3851</v>
      </c>
    </row>
    <row r="3997" spans="1:5" x14ac:dyDescent="0.3">
      <c r="A3997">
        <v>1697671012265</v>
      </c>
      <c r="B3997" s="1" t="str">
        <f>LEFT(A3997,10) &amp; "." &amp; RIGHT(A3997,3)</f>
        <v>1697671012.265</v>
      </c>
      <c r="C3997" s="2">
        <f>(((B3997/60)/60)/24)+DATE(1970,1,1)</f>
        <v>45217.97004936343</v>
      </c>
      <c r="D3997">
        <v>-306</v>
      </c>
      <c r="E3997">
        <v>3851</v>
      </c>
    </row>
    <row r="3998" spans="1:5" x14ac:dyDescent="0.3">
      <c r="A3998">
        <v>1697671012265</v>
      </c>
      <c r="B3998" s="1" t="str">
        <f>LEFT(A3998,10) &amp; "." &amp; RIGHT(A3998,3)</f>
        <v>1697671012.265</v>
      </c>
      <c r="C3998" s="2">
        <f>(((B3998/60)/60)/24)+DATE(1970,1,1)</f>
        <v>45217.97004936343</v>
      </c>
      <c r="D3998">
        <v>-306</v>
      </c>
      <c r="E3998">
        <v>3851</v>
      </c>
    </row>
    <row r="3999" spans="1:5" x14ac:dyDescent="0.3">
      <c r="A3999">
        <v>1697671012295</v>
      </c>
      <c r="B3999" s="1" t="str">
        <f>LEFT(A3999,10) &amp; "." &amp; RIGHT(A3999,3)</f>
        <v>1697671012.295</v>
      </c>
      <c r="C3999" s="2">
        <f>(((B3999/60)/60)/24)+DATE(1970,1,1)</f>
        <v>45217.970049710653</v>
      </c>
      <c r="D3999">
        <v>-306</v>
      </c>
      <c r="E3999">
        <v>3851</v>
      </c>
    </row>
    <row r="4000" spans="1:5" x14ac:dyDescent="0.3">
      <c r="A4000">
        <v>1697671012295</v>
      </c>
      <c r="B4000" s="1" t="str">
        <f>LEFT(A4000,10) &amp; "." &amp; RIGHT(A4000,3)</f>
        <v>1697671012.295</v>
      </c>
      <c r="C4000" s="2">
        <f>(((B4000/60)/60)/24)+DATE(1970,1,1)</f>
        <v>45217.970049710653</v>
      </c>
      <c r="D4000">
        <v>-306</v>
      </c>
      <c r="E4000">
        <v>3851</v>
      </c>
    </row>
    <row r="4001" spans="1:5" x14ac:dyDescent="0.3">
      <c r="A4001">
        <v>1697671012323</v>
      </c>
      <c r="B4001" s="1" t="str">
        <f>LEFT(A4001,10) &amp; "." &amp; RIGHT(A4001,3)</f>
        <v>1697671012.323</v>
      </c>
      <c r="C4001" s="2">
        <f>(((B4001/60)/60)/24)+DATE(1970,1,1)</f>
        <v>45217.970050034724</v>
      </c>
      <c r="D4001">
        <v>-306</v>
      </c>
      <c r="E4001">
        <v>3851</v>
      </c>
    </row>
    <row r="4002" spans="1:5" x14ac:dyDescent="0.3">
      <c r="A4002">
        <v>1697671012367</v>
      </c>
      <c r="B4002" s="1" t="str">
        <f>LEFT(A4002,10) &amp; "." &amp; RIGHT(A4002,3)</f>
        <v>1697671012.367</v>
      </c>
      <c r="C4002" s="2">
        <f>(((B4002/60)/60)/24)+DATE(1970,1,1)</f>
        <v>45217.970050543983</v>
      </c>
      <c r="D4002">
        <v>-306</v>
      </c>
      <c r="E4002">
        <v>3851</v>
      </c>
    </row>
    <row r="4003" spans="1:5" x14ac:dyDescent="0.3">
      <c r="A4003">
        <v>1697671012374</v>
      </c>
      <c r="B4003" s="1" t="str">
        <f>LEFT(A4003,10) &amp; "." &amp; RIGHT(A4003,3)</f>
        <v>1697671012.374</v>
      </c>
      <c r="C4003" s="2">
        <f>(((B4003/60)/60)/24)+DATE(1970,1,1)</f>
        <v>45217.970050625001</v>
      </c>
      <c r="D4003">
        <v>-306</v>
      </c>
      <c r="E4003">
        <v>3851</v>
      </c>
    </row>
    <row r="4004" spans="1:5" x14ac:dyDescent="0.3">
      <c r="A4004">
        <v>1697671012374</v>
      </c>
      <c r="B4004" s="1" t="str">
        <f>LEFT(A4004,10) &amp; "." &amp; RIGHT(A4004,3)</f>
        <v>1697671012.374</v>
      </c>
      <c r="C4004" s="2">
        <f>(((B4004/60)/60)/24)+DATE(1970,1,1)</f>
        <v>45217.970050625001</v>
      </c>
      <c r="D4004">
        <v>-306</v>
      </c>
      <c r="E4004">
        <v>3851</v>
      </c>
    </row>
    <row r="4005" spans="1:5" x14ac:dyDescent="0.3">
      <c r="A4005">
        <v>1697671012399</v>
      </c>
      <c r="B4005" s="1" t="str">
        <f>LEFT(A4005,10) &amp; "." &amp; RIGHT(A4005,3)</f>
        <v>1697671012.399</v>
      </c>
      <c r="C4005" s="2">
        <f>(((B4005/60)/60)/24)+DATE(1970,1,1)</f>
        <v>45217.970050914351</v>
      </c>
      <c r="D4005">
        <v>-306</v>
      </c>
      <c r="E4005">
        <v>3851</v>
      </c>
    </row>
    <row r="4006" spans="1:5" x14ac:dyDescent="0.3">
      <c r="A4006">
        <v>1697671012400</v>
      </c>
      <c r="B4006" s="1" t="str">
        <f>LEFT(A4006,10) &amp; "." &amp; RIGHT(A4006,3)</f>
        <v>1697671012.400</v>
      </c>
      <c r="C4006" s="2">
        <f>(((B4006/60)/60)/24)+DATE(1970,1,1)</f>
        <v>45217.970050925927</v>
      </c>
      <c r="D4006">
        <v>-306</v>
      </c>
      <c r="E4006">
        <v>3851</v>
      </c>
    </row>
    <row r="4007" spans="1:5" x14ac:dyDescent="0.3">
      <c r="A4007">
        <v>1697671012426</v>
      </c>
      <c r="B4007" s="1" t="str">
        <f>LEFT(A4007,10) &amp; "." &amp; RIGHT(A4007,3)</f>
        <v>1697671012.426</v>
      </c>
      <c r="C4007" s="2">
        <f>(((B4007/60)/60)/24)+DATE(1970,1,1)</f>
        <v>45217.970051226854</v>
      </c>
      <c r="D4007">
        <v>-306</v>
      </c>
      <c r="E4007">
        <v>3851</v>
      </c>
    </row>
    <row r="4008" spans="1:5" x14ac:dyDescent="0.3">
      <c r="A4008">
        <v>1697671012470</v>
      </c>
      <c r="B4008" s="1" t="str">
        <f>LEFT(A4008,10) &amp; "." &amp; RIGHT(A4008,3)</f>
        <v>1697671012.470</v>
      </c>
      <c r="C4008" s="2">
        <f>(((B4008/60)/60)/24)+DATE(1970,1,1)</f>
        <v>45217.970051736105</v>
      </c>
      <c r="D4008">
        <v>-306</v>
      </c>
      <c r="E4008">
        <v>3851</v>
      </c>
    </row>
    <row r="4009" spans="1:5" x14ac:dyDescent="0.3">
      <c r="A4009">
        <v>1697671012478</v>
      </c>
      <c r="B4009" s="1" t="str">
        <f>LEFT(A4009,10) &amp; "." &amp; RIGHT(A4009,3)</f>
        <v>1697671012.478</v>
      </c>
      <c r="C4009" s="2">
        <f>(((B4009/60)/60)/24)+DATE(1970,1,1)</f>
        <v>45217.970051828699</v>
      </c>
      <c r="D4009">
        <v>-306</v>
      </c>
      <c r="E4009">
        <v>3851</v>
      </c>
    </row>
    <row r="4010" spans="1:5" x14ac:dyDescent="0.3">
      <c r="A4010">
        <v>1697671012479</v>
      </c>
      <c r="B4010" s="1" t="str">
        <f>LEFT(A4010,10) &amp; "." &amp; RIGHT(A4010,3)</f>
        <v>1697671012.479</v>
      </c>
      <c r="C4010" s="2">
        <f>(((B4010/60)/60)/24)+DATE(1970,1,1)</f>
        <v>45217.970051840282</v>
      </c>
      <c r="D4010">
        <v>-306</v>
      </c>
      <c r="E4010">
        <v>3851</v>
      </c>
    </row>
    <row r="4011" spans="1:5" x14ac:dyDescent="0.3">
      <c r="A4011">
        <v>1697671012502</v>
      </c>
      <c r="B4011" s="1" t="str">
        <f>LEFT(A4011,10) &amp; "." &amp; RIGHT(A4011,3)</f>
        <v>1697671012.502</v>
      </c>
      <c r="C4011" s="2">
        <f>(((B4011/60)/60)/24)+DATE(1970,1,1)</f>
        <v>45217.970052106481</v>
      </c>
      <c r="D4011">
        <v>-306</v>
      </c>
      <c r="E4011">
        <v>3851</v>
      </c>
    </row>
    <row r="4012" spans="1:5" x14ac:dyDescent="0.3">
      <c r="A4012">
        <v>1697671012505</v>
      </c>
      <c r="B4012" s="1" t="str">
        <f>LEFT(A4012,10) &amp; "." &amp; RIGHT(A4012,3)</f>
        <v>1697671012.505</v>
      </c>
      <c r="C4012" s="2">
        <f>(((B4012/60)/60)/24)+DATE(1970,1,1)</f>
        <v>45217.970052141201</v>
      </c>
      <c r="D4012">
        <v>-306</v>
      </c>
      <c r="E4012">
        <v>3851</v>
      </c>
    </row>
    <row r="4013" spans="1:5" x14ac:dyDescent="0.3">
      <c r="A4013">
        <v>1697671012529</v>
      </c>
      <c r="B4013" s="1" t="str">
        <f>LEFT(A4013,10) &amp; "." &amp; RIGHT(A4013,3)</f>
        <v>1697671012.529</v>
      </c>
      <c r="C4013" s="2">
        <f>(((B4013/60)/60)/24)+DATE(1970,1,1)</f>
        <v>45217.970052418983</v>
      </c>
      <c r="D4013">
        <v>-306</v>
      </c>
      <c r="E4013">
        <v>3851</v>
      </c>
    </row>
    <row r="4014" spans="1:5" x14ac:dyDescent="0.3">
      <c r="A4014">
        <v>1697671012572</v>
      </c>
      <c r="B4014" s="1" t="str">
        <f>LEFT(A4014,10) &amp; "." &amp; RIGHT(A4014,3)</f>
        <v>1697671012.572</v>
      </c>
      <c r="C4014" s="2">
        <f>(((B4014/60)/60)/24)+DATE(1970,1,1)</f>
        <v>45217.970052916673</v>
      </c>
      <c r="D4014">
        <v>-306</v>
      </c>
      <c r="E4014">
        <v>3851</v>
      </c>
    </row>
    <row r="4015" spans="1:5" x14ac:dyDescent="0.3">
      <c r="A4015">
        <v>1697671012580</v>
      </c>
      <c r="B4015" s="1" t="str">
        <f>LEFT(A4015,10) &amp; "." &amp; RIGHT(A4015,3)</f>
        <v>1697671012.580</v>
      </c>
      <c r="C4015" s="2">
        <f>(((B4015/60)/60)/24)+DATE(1970,1,1)</f>
        <v>45217.97005300926</v>
      </c>
      <c r="D4015">
        <v>-306</v>
      </c>
      <c r="E4015">
        <v>3851</v>
      </c>
    </row>
    <row r="4016" spans="1:5" x14ac:dyDescent="0.3">
      <c r="A4016">
        <v>1697671012582</v>
      </c>
      <c r="B4016" s="1" t="str">
        <f>LEFT(A4016,10) &amp; "." &amp; RIGHT(A4016,3)</f>
        <v>1697671012.582</v>
      </c>
      <c r="C4016" s="2">
        <f>(((B4016/60)/60)/24)+DATE(1970,1,1)</f>
        <v>45217.970053032404</v>
      </c>
      <c r="D4016">
        <v>-306</v>
      </c>
      <c r="E4016">
        <v>3851</v>
      </c>
    </row>
    <row r="4017" spans="1:5" x14ac:dyDescent="0.3">
      <c r="A4017">
        <v>1697671012605</v>
      </c>
      <c r="B4017" s="1" t="str">
        <f>LEFT(A4017,10) &amp; "." &amp; RIGHT(A4017,3)</f>
        <v>1697671012.605</v>
      </c>
      <c r="C4017" s="2">
        <f>(((B4017/60)/60)/24)+DATE(1970,1,1)</f>
        <v>45217.97005329861</v>
      </c>
      <c r="D4017">
        <v>-306</v>
      </c>
      <c r="E4017">
        <v>3851</v>
      </c>
    </row>
    <row r="4018" spans="1:5" x14ac:dyDescent="0.3">
      <c r="A4018">
        <v>1697671012607</v>
      </c>
      <c r="B4018" s="1" t="str">
        <f>LEFT(A4018,10) &amp; "." &amp; RIGHT(A4018,3)</f>
        <v>1697671012.607</v>
      </c>
      <c r="C4018" s="2">
        <f>(((B4018/60)/60)/24)+DATE(1970,1,1)</f>
        <v>45217.970053321755</v>
      </c>
      <c r="D4018">
        <v>-306</v>
      </c>
      <c r="E4018">
        <v>3851</v>
      </c>
    </row>
    <row r="4019" spans="1:5" x14ac:dyDescent="0.3">
      <c r="A4019">
        <v>1697671012632</v>
      </c>
      <c r="B4019" s="1" t="str">
        <f>LEFT(A4019,10) &amp; "." &amp; RIGHT(A4019,3)</f>
        <v>1697671012.632</v>
      </c>
      <c r="C4019" s="2">
        <f>(((B4019/60)/60)/24)+DATE(1970,1,1)</f>
        <v>45217.970053611112</v>
      </c>
      <c r="D4019">
        <v>-306</v>
      </c>
      <c r="E4019">
        <v>3851</v>
      </c>
    </row>
    <row r="4020" spans="1:5" x14ac:dyDescent="0.3">
      <c r="A4020">
        <v>1697671012678</v>
      </c>
      <c r="B4020" s="1" t="str">
        <f>LEFT(A4020,10) &amp; "." &amp; RIGHT(A4020,3)</f>
        <v>1697671012.678</v>
      </c>
      <c r="C4020" s="2">
        <f>(((B4020/60)/60)/24)+DATE(1970,1,1)</f>
        <v>45217.970054143516</v>
      </c>
      <c r="D4020">
        <v>-306</v>
      </c>
      <c r="E4020">
        <v>3851</v>
      </c>
    </row>
    <row r="4021" spans="1:5" x14ac:dyDescent="0.3">
      <c r="A4021">
        <v>1697671012684</v>
      </c>
      <c r="B4021" s="1" t="str">
        <f>LEFT(A4021,10) &amp; "." &amp; RIGHT(A4021,3)</f>
        <v>1697671012.684</v>
      </c>
      <c r="C4021" s="2">
        <f>(((B4021/60)/60)/24)+DATE(1970,1,1)</f>
        <v>45217.970054212958</v>
      </c>
      <c r="D4021">
        <v>-306</v>
      </c>
      <c r="E4021">
        <v>3851</v>
      </c>
    </row>
    <row r="4022" spans="1:5" x14ac:dyDescent="0.3">
      <c r="A4022">
        <v>1697671012685</v>
      </c>
      <c r="B4022" s="1" t="str">
        <f>LEFT(A4022,10) &amp; "." &amp; RIGHT(A4022,3)</f>
        <v>1697671012.685</v>
      </c>
      <c r="C4022" s="2">
        <f>(((B4022/60)/60)/24)+DATE(1970,1,1)</f>
        <v>45217.970054224541</v>
      </c>
      <c r="D4022">
        <v>-306</v>
      </c>
      <c r="E4022">
        <v>3851</v>
      </c>
    </row>
    <row r="4023" spans="1:5" x14ac:dyDescent="0.3">
      <c r="A4023">
        <v>1697671012712</v>
      </c>
      <c r="B4023" s="1" t="str">
        <f>LEFT(A4023,10) &amp; "." &amp; RIGHT(A4023,3)</f>
        <v>1697671012.712</v>
      </c>
      <c r="C4023" s="2">
        <f>(((B4023/60)/60)/24)+DATE(1970,1,1)</f>
        <v>45217.970054537029</v>
      </c>
      <c r="D4023">
        <v>-306</v>
      </c>
      <c r="E4023">
        <v>3851</v>
      </c>
    </row>
    <row r="4024" spans="1:5" x14ac:dyDescent="0.3">
      <c r="A4024">
        <v>1697671012713</v>
      </c>
      <c r="B4024" s="1" t="str">
        <f>LEFT(A4024,10) &amp; "." &amp; RIGHT(A4024,3)</f>
        <v>1697671012.713</v>
      </c>
      <c r="C4024" s="2">
        <f>(((B4024/60)/60)/24)+DATE(1970,1,1)</f>
        <v>45217.970054548612</v>
      </c>
      <c r="D4024">
        <v>-306</v>
      </c>
      <c r="E4024">
        <v>3851</v>
      </c>
    </row>
    <row r="4025" spans="1:5" x14ac:dyDescent="0.3">
      <c r="A4025">
        <v>1697671012736</v>
      </c>
      <c r="B4025" s="1" t="str">
        <f>LEFT(A4025,10) &amp; "." &amp; RIGHT(A4025,3)</f>
        <v>1697671012.736</v>
      </c>
      <c r="C4025" s="2">
        <f>(((B4025/60)/60)/24)+DATE(1970,1,1)</f>
        <v>45217.97005481481</v>
      </c>
      <c r="D4025">
        <v>-306</v>
      </c>
      <c r="E4025">
        <v>3851</v>
      </c>
    </row>
    <row r="4026" spans="1:5" x14ac:dyDescent="0.3">
      <c r="A4026">
        <v>1697671012782</v>
      </c>
      <c r="B4026" s="1" t="str">
        <f>LEFT(A4026,10) &amp; "." &amp; RIGHT(A4026,3)</f>
        <v>1697671012.782</v>
      </c>
      <c r="C4026" s="2">
        <f>(((B4026/60)/60)/24)+DATE(1970,1,1)</f>
        <v>45217.970055347221</v>
      </c>
      <c r="D4026">
        <v>-306</v>
      </c>
      <c r="E4026">
        <v>3851</v>
      </c>
    </row>
    <row r="4027" spans="1:5" x14ac:dyDescent="0.3">
      <c r="A4027">
        <v>1697671012787</v>
      </c>
      <c r="B4027" s="1" t="str">
        <f>LEFT(A4027,10) &amp; "." &amp; RIGHT(A4027,3)</f>
        <v>1697671012.787</v>
      </c>
      <c r="C4027" s="2">
        <f>(((B4027/60)/60)/24)+DATE(1970,1,1)</f>
        <v>45217.970055405094</v>
      </c>
      <c r="D4027">
        <v>-306</v>
      </c>
      <c r="E4027">
        <v>3851</v>
      </c>
    </row>
    <row r="4028" spans="1:5" x14ac:dyDescent="0.3">
      <c r="A4028">
        <v>1697671012788</v>
      </c>
      <c r="B4028" s="1" t="str">
        <f>LEFT(A4028,10) &amp; "." &amp; RIGHT(A4028,3)</f>
        <v>1697671012.788</v>
      </c>
      <c r="C4028" s="2">
        <f>(((B4028/60)/60)/24)+DATE(1970,1,1)</f>
        <v>45217.970055416663</v>
      </c>
      <c r="D4028">
        <v>-306</v>
      </c>
      <c r="E4028">
        <v>3851</v>
      </c>
    </row>
    <row r="4029" spans="1:5" x14ac:dyDescent="0.3">
      <c r="A4029">
        <v>1697671012817</v>
      </c>
      <c r="B4029" s="1" t="str">
        <f>LEFT(A4029,10) &amp; "." &amp; RIGHT(A4029,3)</f>
        <v>1697671012.817</v>
      </c>
      <c r="C4029" s="2">
        <f>(((B4029/60)/60)/24)+DATE(1970,1,1)</f>
        <v>45217.970055752317</v>
      </c>
      <c r="D4029">
        <v>-306</v>
      </c>
      <c r="E4029">
        <v>3851</v>
      </c>
    </row>
    <row r="4030" spans="1:5" x14ac:dyDescent="0.3">
      <c r="A4030">
        <v>1697671012819</v>
      </c>
      <c r="B4030" s="1" t="str">
        <f>LEFT(A4030,10) &amp; "." &amp; RIGHT(A4030,3)</f>
        <v>1697671012.819</v>
      </c>
      <c r="C4030" s="2">
        <f>(((B4030/60)/60)/24)+DATE(1970,1,1)</f>
        <v>45217.970055775462</v>
      </c>
      <c r="D4030">
        <v>-306</v>
      </c>
      <c r="E4030">
        <v>3851</v>
      </c>
    </row>
    <row r="4031" spans="1:5" x14ac:dyDescent="0.3">
      <c r="A4031">
        <v>1697671012847</v>
      </c>
      <c r="B4031" s="1" t="str">
        <f>LEFT(A4031,10) &amp; "." &amp; RIGHT(A4031,3)</f>
        <v>1697671012.847</v>
      </c>
      <c r="C4031" s="2">
        <f>(((B4031/60)/60)/24)+DATE(1970,1,1)</f>
        <v>45217.970056099541</v>
      </c>
      <c r="D4031">
        <v>-306</v>
      </c>
      <c r="E4031">
        <v>3851</v>
      </c>
    </row>
    <row r="4032" spans="1:5" x14ac:dyDescent="0.3">
      <c r="A4032">
        <v>1697671012891</v>
      </c>
      <c r="B4032" s="1" t="str">
        <f>LEFT(A4032,10) &amp; "." &amp; RIGHT(A4032,3)</f>
        <v>1697671012.891</v>
      </c>
      <c r="C4032" s="2">
        <f>(((B4032/60)/60)/24)+DATE(1970,1,1)</f>
        <v>45217.970056608799</v>
      </c>
      <c r="D4032">
        <v>-306</v>
      </c>
      <c r="E4032">
        <v>3851</v>
      </c>
    </row>
    <row r="4033" spans="1:5" x14ac:dyDescent="0.3">
      <c r="A4033">
        <v>1697671012893</v>
      </c>
      <c r="B4033" s="1" t="str">
        <f>LEFT(A4033,10) &amp; "." &amp; RIGHT(A4033,3)</f>
        <v>1697671012.893</v>
      </c>
      <c r="C4033" s="2">
        <f>(((B4033/60)/60)/24)+DATE(1970,1,1)</f>
        <v>45217.970056631944</v>
      </c>
      <c r="D4033">
        <v>-306</v>
      </c>
      <c r="E4033">
        <v>3851</v>
      </c>
    </row>
    <row r="4034" spans="1:5" x14ac:dyDescent="0.3">
      <c r="A4034">
        <v>1697671012894</v>
      </c>
      <c r="B4034" s="1" t="str">
        <f>LEFT(A4034,10) &amp; "." &amp; RIGHT(A4034,3)</f>
        <v>1697671012.894</v>
      </c>
      <c r="C4034" s="2">
        <f>(((B4034/60)/60)/24)+DATE(1970,1,1)</f>
        <v>45217.97005664352</v>
      </c>
      <c r="D4034">
        <v>-306</v>
      </c>
      <c r="E4034">
        <v>3851</v>
      </c>
    </row>
    <row r="4035" spans="1:5" x14ac:dyDescent="0.3">
      <c r="A4035">
        <v>1697671012920</v>
      </c>
      <c r="B4035" s="1" t="str">
        <f>LEFT(A4035,10) &amp; "." &amp; RIGHT(A4035,3)</f>
        <v>1697671012.920</v>
      </c>
      <c r="C4035" s="2">
        <f>(((B4035/60)/60)/24)+DATE(1970,1,1)</f>
        <v>45217.970056944447</v>
      </c>
      <c r="D4035">
        <v>-306</v>
      </c>
      <c r="E4035">
        <v>3851</v>
      </c>
    </row>
    <row r="4036" spans="1:5" x14ac:dyDescent="0.3">
      <c r="A4036">
        <v>1697671012920</v>
      </c>
      <c r="B4036" s="1" t="str">
        <f>LEFT(A4036,10) &amp; "." &amp; RIGHT(A4036,3)</f>
        <v>1697671012.920</v>
      </c>
      <c r="C4036" s="2">
        <f>(((B4036/60)/60)/24)+DATE(1970,1,1)</f>
        <v>45217.970056944447</v>
      </c>
      <c r="D4036">
        <v>-306</v>
      </c>
      <c r="E4036">
        <v>3851</v>
      </c>
    </row>
    <row r="4037" spans="1:5" x14ac:dyDescent="0.3">
      <c r="A4037">
        <v>1697671012950</v>
      </c>
      <c r="B4037" s="1" t="str">
        <f>LEFT(A4037,10) &amp; "." &amp; RIGHT(A4037,3)</f>
        <v>1697671012.950</v>
      </c>
      <c r="C4037" s="2">
        <f>(((B4037/60)/60)/24)+DATE(1970,1,1)</f>
        <v>45217.970057291663</v>
      </c>
      <c r="D4037">
        <v>-306</v>
      </c>
      <c r="E4037">
        <v>3851</v>
      </c>
    </row>
    <row r="4038" spans="1:5" x14ac:dyDescent="0.3">
      <c r="A4038">
        <v>1697671012993</v>
      </c>
      <c r="B4038" s="1" t="str">
        <f>LEFT(A4038,10) &amp; "." &amp; RIGHT(A4038,3)</f>
        <v>1697671012.993</v>
      </c>
      <c r="C4038" s="2">
        <f>(((B4038/60)/60)/24)+DATE(1970,1,1)</f>
        <v>45217.970057789353</v>
      </c>
      <c r="D4038">
        <v>-306</v>
      </c>
      <c r="E4038">
        <v>3851</v>
      </c>
    </row>
    <row r="4039" spans="1:5" x14ac:dyDescent="0.3">
      <c r="A4039">
        <v>1697671012995</v>
      </c>
      <c r="B4039" s="1" t="str">
        <f>LEFT(A4039,10) &amp; "." &amp; RIGHT(A4039,3)</f>
        <v>1697671012.995</v>
      </c>
      <c r="C4039" s="2">
        <f>(((B4039/60)/60)/24)+DATE(1970,1,1)</f>
        <v>45217.970057812498</v>
      </c>
      <c r="D4039">
        <v>-306</v>
      </c>
      <c r="E4039">
        <v>3851</v>
      </c>
    </row>
    <row r="4040" spans="1:5" x14ac:dyDescent="0.3">
      <c r="A4040">
        <v>1697671012996</v>
      </c>
      <c r="B4040" s="1" t="str">
        <f>LEFT(A4040,10) &amp; "." &amp; RIGHT(A4040,3)</f>
        <v>1697671012.996</v>
      </c>
      <c r="C4040" s="2">
        <f>(((B4040/60)/60)/24)+DATE(1970,1,1)</f>
        <v>45217.970057824074</v>
      </c>
      <c r="D4040">
        <v>-306</v>
      </c>
      <c r="E4040">
        <v>3851</v>
      </c>
    </row>
    <row r="4041" spans="1:5" x14ac:dyDescent="0.3">
      <c r="A4041">
        <v>1697671013024</v>
      </c>
      <c r="B4041" s="1" t="str">
        <f>LEFT(A4041,10) &amp; "." &amp; RIGHT(A4041,3)</f>
        <v>1697671013.024</v>
      </c>
      <c r="C4041" s="2">
        <f>(((B4041/60)/60)/24)+DATE(1970,1,1)</f>
        <v>45217.970058148145</v>
      </c>
      <c r="D4041">
        <v>-306</v>
      </c>
      <c r="E4041">
        <v>3851</v>
      </c>
    </row>
    <row r="4042" spans="1:5" x14ac:dyDescent="0.3">
      <c r="A4042">
        <v>1697671013025</v>
      </c>
      <c r="B4042" s="1" t="str">
        <f>LEFT(A4042,10) &amp; "." &amp; RIGHT(A4042,3)</f>
        <v>1697671013.025</v>
      </c>
      <c r="C4042" s="2">
        <f>(((B4042/60)/60)/24)+DATE(1970,1,1)</f>
        <v>45217.970058159728</v>
      </c>
      <c r="D4042">
        <v>-306</v>
      </c>
      <c r="E4042">
        <v>3851</v>
      </c>
    </row>
    <row r="4043" spans="1:5" x14ac:dyDescent="0.3">
      <c r="A4043">
        <v>1697671013055</v>
      </c>
      <c r="B4043" s="1" t="str">
        <f>LEFT(A4043,10) &amp; "." &amp; RIGHT(A4043,3)</f>
        <v>1697671013.055</v>
      </c>
      <c r="C4043" s="2">
        <f>(((B4043/60)/60)/24)+DATE(1970,1,1)</f>
        <v>45217.970058506944</v>
      </c>
      <c r="D4043">
        <v>-306</v>
      </c>
      <c r="E4043">
        <v>3851</v>
      </c>
    </row>
    <row r="4044" spans="1:5" x14ac:dyDescent="0.3">
      <c r="A4044">
        <v>1697671013095</v>
      </c>
      <c r="B4044" s="1" t="str">
        <f>LEFT(A4044,10) &amp; "." &amp; RIGHT(A4044,3)</f>
        <v>1697671013.095</v>
      </c>
      <c r="C4044" s="2">
        <f>(((B4044/60)/60)/24)+DATE(1970,1,1)</f>
        <v>45217.970058969906</v>
      </c>
      <c r="D4044">
        <v>-306</v>
      </c>
      <c r="E4044">
        <v>3851</v>
      </c>
    </row>
    <row r="4045" spans="1:5" x14ac:dyDescent="0.3">
      <c r="A4045">
        <v>1697671013100</v>
      </c>
      <c r="B4045" s="1" t="str">
        <f>LEFT(A4045,10) &amp; "." &amp; RIGHT(A4045,3)</f>
        <v>1697671013.100</v>
      </c>
      <c r="C4045" s="2">
        <f>(((B4045/60)/60)/24)+DATE(1970,1,1)</f>
        <v>45217.970059027779</v>
      </c>
      <c r="D4045">
        <v>-306</v>
      </c>
      <c r="E4045">
        <v>3851</v>
      </c>
    </row>
    <row r="4046" spans="1:5" x14ac:dyDescent="0.3">
      <c r="A4046">
        <v>1697671013101</v>
      </c>
      <c r="B4046" s="1" t="str">
        <f>LEFT(A4046,10) &amp; "." &amp; RIGHT(A4046,3)</f>
        <v>1697671013.101</v>
      </c>
      <c r="C4046" s="2">
        <f>(((B4046/60)/60)/24)+DATE(1970,1,1)</f>
        <v>45217.970059039348</v>
      </c>
      <c r="D4046">
        <v>-306</v>
      </c>
      <c r="E4046">
        <v>3851</v>
      </c>
    </row>
    <row r="4047" spans="1:5" x14ac:dyDescent="0.3">
      <c r="A4047">
        <v>1697671013128</v>
      </c>
      <c r="B4047" s="1" t="str">
        <f>LEFT(A4047,10) &amp; "." &amp; RIGHT(A4047,3)</f>
        <v>1697671013.128</v>
      </c>
      <c r="C4047" s="2">
        <f>(((B4047/60)/60)/24)+DATE(1970,1,1)</f>
        <v>45217.97005935185</v>
      </c>
      <c r="D4047">
        <v>-306</v>
      </c>
      <c r="E4047">
        <v>3851</v>
      </c>
    </row>
    <row r="4048" spans="1:5" x14ac:dyDescent="0.3">
      <c r="A4048">
        <v>1697671013128</v>
      </c>
      <c r="B4048" s="1" t="str">
        <f>LEFT(A4048,10) &amp; "." &amp; RIGHT(A4048,3)</f>
        <v>1697671013.128</v>
      </c>
      <c r="C4048" s="2">
        <f>(((B4048/60)/60)/24)+DATE(1970,1,1)</f>
        <v>45217.97005935185</v>
      </c>
      <c r="D4048">
        <v>-306</v>
      </c>
      <c r="E4048">
        <v>3851</v>
      </c>
    </row>
    <row r="4049" spans="1:5" x14ac:dyDescent="0.3">
      <c r="A4049">
        <v>1697671013159</v>
      </c>
      <c r="B4049" s="1" t="str">
        <f>LEFT(A4049,10) &amp; "." &amp; RIGHT(A4049,3)</f>
        <v>1697671013.159</v>
      </c>
      <c r="C4049" s="2">
        <f>(((B4049/60)/60)/24)+DATE(1970,1,1)</f>
        <v>45217.970059710642</v>
      </c>
      <c r="D4049">
        <v>-306</v>
      </c>
      <c r="E4049">
        <v>3851</v>
      </c>
    </row>
    <row r="4050" spans="1:5" x14ac:dyDescent="0.3">
      <c r="A4050">
        <v>1697671013198</v>
      </c>
      <c r="B4050" s="1" t="str">
        <f>LEFT(A4050,10) &amp; "." &amp; RIGHT(A4050,3)</f>
        <v>1697671013.198</v>
      </c>
      <c r="C4050" s="2">
        <f>(((B4050/60)/60)/24)+DATE(1970,1,1)</f>
        <v>45217.970060162043</v>
      </c>
      <c r="D4050">
        <v>-306</v>
      </c>
      <c r="E4050">
        <v>3851</v>
      </c>
    </row>
    <row r="4051" spans="1:5" x14ac:dyDescent="0.3">
      <c r="A4051">
        <v>1697671013202</v>
      </c>
      <c r="B4051" s="1" t="str">
        <f>LEFT(A4051,10) &amp; "." &amp; RIGHT(A4051,3)</f>
        <v>1697671013.202</v>
      </c>
      <c r="C4051" s="2">
        <f>(((B4051/60)/60)/24)+DATE(1970,1,1)</f>
        <v>45217.970060208332</v>
      </c>
      <c r="D4051">
        <v>-306</v>
      </c>
      <c r="E4051">
        <v>3851</v>
      </c>
    </row>
    <row r="4052" spans="1:5" x14ac:dyDescent="0.3">
      <c r="A4052">
        <v>1697671013203</v>
      </c>
      <c r="B4052" s="1" t="str">
        <f>LEFT(A4052,10) &amp; "." &amp; RIGHT(A4052,3)</f>
        <v>1697671013.203</v>
      </c>
      <c r="C4052" s="2">
        <f>(((B4052/60)/60)/24)+DATE(1970,1,1)</f>
        <v>45217.970060219908</v>
      </c>
      <c r="D4052">
        <v>-306</v>
      </c>
      <c r="E4052">
        <v>3851</v>
      </c>
    </row>
    <row r="4053" spans="1:5" x14ac:dyDescent="0.3">
      <c r="A4053">
        <v>1697671013231</v>
      </c>
      <c r="B4053" s="1" t="str">
        <f>LEFT(A4053,10) &amp; "." &amp; RIGHT(A4053,3)</f>
        <v>1697671013.231</v>
      </c>
      <c r="C4053" s="2">
        <f>(((B4053/60)/60)/24)+DATE(1970,1,1)</f>
        <v>45217.970060543979</v>
      </c>
      <c r="D4053">
        <v>-306</v>
      </c>
      <c r="E4053">
        <v>3851</v>
      </c>
    </row>
    <row r="4054" spans="1:5" x14ac:dyDescent="0.3">
      <c r="A4054">
        <v>1697671013232</v>
      </c>
      <c r="B4054" s="1" t="str">
        <f>LEFT(A4054,10) &amp; "." &amp; RIGHT(A4054,3)</f>
        <v>1697671013.232</v>
      </c>
      <c r="C4054" s="2">
        <f>(((B4054/60)/60)/24)+DATE(1970,1,1)</f>
        <v>45217.970060555555</v>
      </c>
      <c r="D4054">
        <v>-306</v>
      </c>
      <c r="E4054">
        <v>3851</v>
      </c>
    </row>
    <row r="4055" spans="1:5" x14ac:dyDescent="0.3">
      <c r="A4055">
        <v>1697671013262</v>
      </c>
      <c r="B4055" s="1" t="str">
        <f>LEFT(A4055,10) &amp; "." &amp; RIGHT(A4055,3)</f>
        <v>1697671013.262</v>
      </c>
      <c r="C4055" s="2">
        <f>(((B4055/60)/60)/24)+DATE(1970,1,1)</f>
        <v>45217.970060902779</v>
      </c>
      <c r="D4055">
        <v>-306</v>
      </c>
      <c r="E4055">
        <v>3851</v>
      </c>
    </row>
    <row r="4056" spans="1:5" x14ac:dyDescent="0.3">
      <c r="A4056">
        <v>1697671013303</v>
      </c>
      <c r="B4056" s="1" t="str">
        <f>LEFT(A4056,10) &amp; "." &amp; RIGHT(A4056,3)</f>
        <v>1697671013.303</v>
      </c>
      <c r="C4056" s="2">
        <f>(((B4056/60)/60)/24)+DATE(1970,1,1)</f>
        <v>45217.970061377317</v>
      </c>
      <c r="D4056">
        <v>-306</v>
      </c>
      <c r="E4056">
        <v>3851</v>
      </c>
    </row>
    <row r="4057" spans="1:5" x14ac:dyDescent="0.3">
      <c r="A4057">
        <v>1697671013307</v>
      </c>
      <c r="B4057" s="1" t="str">
        <f>LEFT(A4057,10) &amp; "." &amp; RIGHT(A4057,3)</f>
        <v>1697671013.307</v>
      </c>
      <c r="C4057" s="2">
        <f>(((B4057/60)/60)/24)+DATE(1970,1,1)</f>
        <v>45217.970061423606</v>
      </c>
      <c r="D4057">
        <v>-306</v>
      </c>
      <c r="E4057">
        <v>3851</v>
      </c>
    </row>
    <row r="4058" spans="1:5" x14ac:dyDescent="0.3">
      <c r="A4058">
        <v>1697671013310</v>
      </c>
      <c r="B4058" s="1" t="str">
        <f>LEFT(A4058,10) &amp; "." &amp; RIGHT(A4058,3)</f>
        <v>1697671013.310</v>
      </c>
      <c r="C4058" s="2">
        <f>(((B4058/60)/60)/24)+DATE(1970,1,1)</f>
        <v>45217.970061458327</v>
      </c>
      <c r="D4058">
        <v>-306</v>
      </c>
      <c r="E4058">
        <v>3851</v>
      </c>
    </row>
    <row r="4059" spans="1:5" x14ac:dyDescent="0.3">
      <c r="A4059">
        <v>1697671013339</v>
      </c>
      <c r="B4059" s="1" t="str">
        <f>LEFT(A4059,10) &amp; "." &amp; RIGHT(A4059,3)</f>
        <v>1697671013.339</v>
      </c>
      <c r="C4059" s="2">
        <f>(((B4059/60)/60)/24)+DATE(1970,1,1)</f>
        <v>45217.970061793982</v>
      </c>
      <c r="D4059">
        <v>-306</v>
      </c>
      <c r="E4059">
        <v>3851</v>
      </c>
    </row>
    <row r="4060" spans="1:5" x14ac:dyDescent="0.3">
      <c r="A4060">
        <v>1697671013341</v>
      </c>
      <c r="B4060" s="1" t="str">
        <f>LEFT(A4060,10) &amp; "." &amp; RIGHT(A4060,3)</f>
        <v>1697671013.341</v>
      </c>
      <c r="C4060" s="2">
        <f>(((B4060/60)/60)/24)+DATE(1970,1,1)</f>
        <v>45217.970061817134</v>
      </c>
      <c r="D4060">
        <v>-306</v>
      </c>
      <c r="E4060">
        <v>3851</v>
      </c>
    </row>
    <row r="4061" spans="1:5" x14ac:dyDescent="0.3">
      <c r="A4061">
        <v>1697671013366</v>
      </c>
      <c r="B4061" s="1" t="str">
        <f>LEFT(A4061,10) &amp; "." &amp; RIGHT(A4061,3)</f>
        <v>1697671013.366</v>
      </c>
      <c r="C4061" s="2">
        <f>(((B4061/60)/60)/24)+DATE(1970,1,1)</f>
        <v>45217.970062106484</v>
      </c>
      <c r="D4061">
        <v>-306</v>
      </c>
      <c r="E4061">
        <v>3851</v>
      </c>
    </row>
    <row r="4062" spans="1:5" x14ac:dyDescent="0.3">
      <c r="A4062">
        <v>1697671013408</v>
      </c>
      <c r="B4062" s="1" t="str">
        <f>LEFT(A4062,10) &amp; "." &amp; RIGHT(A4062,3)</f>
        <v>1697671013.408</v>
      </c>
      <c r="C4062" s="2">
        <f>(((B4062/60)/60)/24)+DATE(1970,1,1)</f>
        <v>45217.970062592591</v>
      </c>
      <c r="D4062">
        <v>-306</v>
      </c>
      <c r="E4062">
        <v>3851</v>
      </c>
    </row>
    <row r="4063" spans="1:5" x14ac:dyDescent="0.3">
      <c r="A4063">
        <v>1697671013412</v>
      </c>
      <c r="B4063" s="1" t="str">
        <f>LEFT(A4063,10) &amp; "." &amp; RIGHT(A4063,3)</f>
        <v>1697671013.412</v>
      </c>
      <c r="C4063" s="2">
        <f>(((B4063/60)/60)/24)+DATE(1970,1,1)</f>
        <v>45217.970062638895</v>
      </c>
      <c r="D4063">
        <v>-306</v>
      </c>
      <c r="E4063">
        <v>3851</v>
      </c>
    </row>
    <row r="4064" spans="1:5" x14ac:dyDescent="0.3">
      <c r="A4064">
        <v>1697671013414</v>
      </c>
      <c r="B4064" s="1" t="str">
        <f>LEFT(A4064,10) &amp; "." &amp; RIGHT(A4064,3)</f>
        <v>1697671013.414</v>
      </c>
      <c r="C4064" s="2">
        <f>(((B4064/60)/60)/24)+DATE(1970,1,1)</f>
        <v>45217.970062662032</v>
      </c>
      <c r="D4064">
        <v>-306</v>
      </c>
      <c r="E4064">
        <v>3851</v>
      </c>
    </row>
    <row r="4065" spans="1:5" x14ac:dyDescent="0.3">
      <c r="A4065">
        <v>1697671013444</v>
      </c>
      <c r="B4065" s="1" t="str">
        <f>LEFT(A4065,10) &amp; "." &amp; RIGHT(A4065,3)</f>
        <v>1697671013.444</v>
      </c>
      <c r="C4065" s="2">
        <f>(((B4065/60)/60)/24)+DATE(1970,1,1)</f>
        <v>45217.970063009256</v>
      </c>
      <c r="D4065">
        <v>-306</v>
      </c>
      <c r="E4065">
        <v>3851</v>
      </c>
    </row>
    <row r="4066" spans="1:5" x14ac:dyDescent="0.3">
      <c r="A4066">
        <v>1697671013445</v>
      </c>
      <c r="B4066" s="1" t="str">
        <f>LEFT(A4066,10) &amp; "." &amp; RIGHT(A4066,3)</f>
        <v>1697671013.445</v>
      </c>
      <c r="C4066" s="2">
        <f>(((B4066/60)/60)/24)+DATE(1970,1,1)</f>
        <v>45217.970063020832</v>
      </c>
      <c r="D4066">
        <v>-306</v>
      </c>
      <c r="E4066">
        <v>3851</v>
      </c>
    </row>
    <row r="4067" spans="1:5" x14ac:dyDescent="0.3">
      <c r="A4067">
        <v>1697671013471</v>
      </c>
      <c r="B4067" s="1" t="str">
        <f>LEFT(A4067,10) &amp; "." &amp; RIGHT(A4067,3)</f>
        <v>1697671013.471</v>
      </c>
      <c r="C4067" s="2">
        <f>(((B4067/60)/60)/24)+DATE(1970,1,1)</f>
        <v>45217.970063321758</v>
      </c>
      <c r="D4067">
        <v>-306</v>
      </c>
      <c r="E4067">
        <v>3851</v>
      </c>
    </row>
    <row r="4068" spans="1:5" x14ac:dyDescent="0.3">
      <c r="A4068">
        <v>1697671013513</v>
      </c>
      <c r="B4068" s="1" t="str">
        <f>LEFT(A4068,10) &amp; "." &amp; RIGHT(A4068,3)</f>
        <v>1697671013.513</v>
      </c>
      <c r="C4068" s="2">
        <f>(((B4068/60)/60)/24)+DATE(1970,1,1)</f>
        <v>45217.970063807865</v>
      </c>
      <c r="D4068">
        <v>-306</v>
      </c>
      <c r="E4068">
        <v>3851</v>
      </c>
    </row>
    <row r="4069" spans="1:5" x14ac:dyDescent="0.3">
      <c r="A4069">
        <v>1697671013517</v>
      </c>
      <c r="B4069" s="1" t="str">
        <f>LEFT(A4069,10) &amp; "." &amp; RIGHT(A4069,3)</f>
        <v>1697671013.517</v>
      </c>
      <c r="C4069" s="2">
        <f>(((B4069/60)/60)/24)+DATE(1970,1,1)</f>
        <v>45217.970063854169</v>
      </c>
      <c r="D4069">
        <v>-306</v>
      </c>
      <c r="E4069">
        <v>3851</v>
      </c>
    </row>
    <row r="4070" spans="1:5" x14ac:dyDescent="0.3">
      <c r="A4070">
        <v>1697671013521</v>
      </c>
      <c r="B4070" s="1" t="str">
        <f>LEFT(A4070,10) &amp; "." &amp; RIGHT(A4070,3)</f>
        <v>1697671013.521</v>
      </c>
      <c r="C4070" s="2">
        <f>(((B4070/60)/60)/24)+DATE(1970,1,1)</f>
        <v>45217.970063900459</v>
      </c>
      <c r="D4070">
        <v>-306</v>
      </c>
      <c r="E4070">
        <v>3851</v>
      </c>
    </row>
    <row r="4071" spans="1:5" x14ac:dyDescent="0.3">
      <c r="A4071">
        <v>1697671013551</v>
      </c>
      <c r="B4071" s="1" t="str">
        <f>LEFT(A4071,10) &amp; "." &amp; RIGHT(A4071,3)</f>
        <v>1697671013.551</v>
      </c>
      <c r="C4071" s="2">
        <f>(((B4071/60)/60)/24)+DATE(1970,1,1)</f>
        <v>45217.970064247682</v>
      </c>
      <c r="D4071">
        <v>-306</v>
      </c>
      <c r="E4071">
        <v>3851</v>
      </c>
    </row>
    <row r="4072" spans="1:5" x14ac:dyDescent="0.3">
      <c r="A4072">
        <v>1697671013553</v>
      </c>
      <c r="B4072" s="1" t="str">
        <f>LEFT(A4072,10) &amp; "." &amp; RIGHT(A4072,3)</f>
        <v>1697671013.553</v>
      </c>
      <c r="C4072" s="2">
        <f>(((B4072/60)/60)/24)+DATE(1970,1,1)</f>
        <v>45217.970064270834</v>
      </c>
      <c r="D4072">
        <v>-306</v>
      </c>
      <c r="E4072">
        <v>3851</v>
      </c>
    </row>
    <row r="4073" spans="1:5" x14ac:dyDescent="0.3">
      <c r="A4073">
        <v>1697671013578</v>
      </c>
      <c r="B4073" s="1" t="str">
        <f>LEFT(A4073,10) &amp; "." &amp; RIGHT(A4073,3)</f>
        <v>1697671013.578</v>
      </c>
      <c r="C4073" s="2">
        <f>(((B4073/60)/60)/24)+DATE(1970,1,1)</f>
        <v>45217.970064560184</v>
      </c>
      <c r="D4073">
        <v>-306</v>
      </c>
      <c r="E4073">
        <v>3851</v>
      </c>
    </row>
    <row r="4074" spans="1:5" x14ac:dyDescent="0.3">
      <c r="A4074">
        <v>1697671013625</v>
      </c>
      <c r="B4074" s="1" t="str">
        <f>LEFT(A4074,10) &amp; "." &amp; RIGHT(A4074,3)</f>
        <v>1697671013.625</v>
      </c>
      <c r="C4074" s="2">
        <f>(((B4074/60)/60)/24)+DATE(1970,1,1)</f>
        <v>45217.970065104164</v>
      </c>
      <c r="D4074">
        <v>-306</v>
      </c>
      <c r="E4074">
        <v>3851</v>
      </c>
    </row>
    <row r="4075" spans="1:5" x14ac:dyDescent="0.3">
      <c r="A4075">
        <v>1697671013629</v>
      </c>
      <c r="B4075" s="1" t="str">
        <f>LEFT(A4075,10) &amp; "." &amp; RIGHT(A4075,3)</f>
        <v>1697671013.629</v>
      </c>
      <c r="C4075" s="2">
        <f>(((B4075/60)/60)/24)+DATE(1970,1,1)</f>
        <v>45217.970065150461</v>
      </c>
      <c r="D4075">
        <v>-306</v>
      </c>
      <c r="E4075">
        <v>3851</v>
      </c>
    </row>
    <row r="4076" spans="1:5" x14ac:dyDescent="0.3">
      <c r="A4076">
        <v>1697671013629</v>
      </c>
      <c r="B4076" s="1" t="str">
        <f>LEFT(A4076,10) &amp; "." &amp; RIGHT(A4076,3)</f>
        <v>1697671013.629</v>
      </c>
      <c r="C4076" s="2">
        <f>(((B4076/60)/60)/24)+DATE(1970,1,1)</f>
        <v>45217.970065150461</v>
      </c>
      <c r="D4076">
        <v>-306</v>
      </c>
      <c r="E4076">
        <v>3851</v>
      </c>
    </row>
    <row r="4077" spans="1:5" x14ac:dyDescent="0.3">
      <c r="A4077">
        <v>1697671013660</v>
      </c>
      <c r="B4077" s="1" t="str">
        <f>LEFT(A4077,10) &amp; "." &amp; RIGHT(A4077,3)</f>
        <v>1697671013.660</v>
      </c>
      <c r="C4077" s="2">
        <f>(((B4077/60)/60)/24)+DATE(1970,1,1)</f>
        <v>45217.97006550926</v>
      </c>
      <c r="D4077">
        <v>-306</v>
      </c>
      <c r="E4077">
        <v>3851</v>
      </c>
    </row>
    <row r="4078" spans="1:5" x14ac:dyDescent="0.3">
      <c r="A4078">
        <v>1697671013661</v>
      </c>
      <c r="B4078" s="1" t="str">
        <f>LEFT(A4078,10) &amp; "." &amp; RIGHT(A4078,3)</f>
        <v>1697671013.661</v>
      </c>
      <c r="C4078" s="2">
        <f>(((B4078/60)/60)/24)+DATE(1970,1,1)</f>
        <v>45217.970065520829</v>
      </c>
      <c r="D4078">
        <v>-306</v>
      </c>
      <c r="E4078">
        <v>3851</v>
      </c>
    </row>
    <row r="4079" spans="1:5" x14ac:dyDescent="0.3">
      <c r="A4079">
        <v>1697671013683</v>
      </c>
      <c r="B4079" s="1" t="str">
        <f>LEFT(A4079,10) &amp; "." &amp; RIGHT(A4079,3)</f>
        <v>1697671013.683</v>
      </c>
      <c r="C4079" s="2">
        <f>(((B4079/60)/60)/24)+DATE(1970,1,1)</f>
        <v>45217.970065775466</v>
      </c>
      <c r="D4079">
        <v>-306</v>
      </c>
      <c r="E4079">
        <v>3851</v>
      </c>
    </row>
    <row r="4080" spans="1:5" x14ac:dyDescent="0.3">
      <c r="A4080">
        <v>1697671013737</v>
      </c>
      <c r="B4080" s="1" t="str">
        <f>LEFT(A4080,10) &amp; "." &amp; RIGHT(A4080,3)</f>
        <v>1697671013.737</v>
      </c>
      <c r="C4080" s="2">
        <f>(((B4080/60)/60)/24)+DATE(1970,1,1)</f>
        <v>45217.970066400463</v>
      </c>
      <c r="D4080">
        <v>-306</v>
      </c>
      <c r="E4080">
        <v>3851</v>
      </c>
    </row>
    <row r="4081" spans="1:5" x14ac:dyDescent="0.3">
      <c r="A4081">
        <v>1697671013738</v>
      </c>
      <c r="B4081" s="1" t="str">
        <f>LEFT(A4081,10) &amp; "." &amp; RIGHT(A4081,3)</f>
        <v>1697671013.738</v>
      </c>
      <c r="C4081" s="2">
        <f>(((B4081/60)/60)/24)+DATE(1970,1,1)</f>
        <v>45217.970066412032</v>
      </c>
      <c r="D4081">
        <v>-306</v>
      </c>
      <c r="E4081">
        <v>3851</v>
      </c>
    </row>
    <row r="4082" spans="1:5" x14ac:dyDescent="0.3">
      <c r="A4082">
        <v>1697671013740</v>
      </c>
      <c r="B4082" s="1" t="str">
        <f>LEFT(A4082,10) &amp; "." &amp; RIGHT(A4082,3)</f>
        <v>1697671013.740</v>
      </c>
      <c r="C4082" s="2">
        <f>(((B4082/60)/60)/24)+DATE(1970,1,1)</f>
        <v>45217.970066435184</v>
      </c>
      <c r="D4082">
        <v>-306</v>
      </c>
      <c r="E4082">
        <v>3851</v>
      </c>
    </row>
    <row r="4083" spans="1:5" x14ac:dyDescent="0.3">
      <c r="A4083">
        <v>1697671013770</v>
      </c>
      <c r="B4083" s="1" t="str">
        <f>LEFT(A4083,10) &amp; "." &amp; RIGHT(A4083,3)</f>
        <v>1697671013.770</v>
      </c>
      <c r="C4083" s="2">
        <f>(((B4083/60)/60)/24)+DATE(1970,1,1)</f>
        <v>45217.970066782407</v>
      </c>
      <c r="D4083">
        <v>-306</v>
      </c>
      <c r="E4083">
        <v>3851</v>
      </c>
    </row>
    <row r="4084" spans="1:5" x14ac:dyDescent="0.3">
      <c r="A4084">
        <v>1697671013771</v>
      </c>
      <c r="B4084" s="1" t="str">
        <f>LEFT(A4084,10) &amp; "." &amp; RIGHT(A4084,3)</f>
        <v>1697671013.771</v>
      </c>
      <c r="C4084" s="2">
        <f>(((B4084/60)/60)/24)+DATE(1970,1,1)</f>
        <v>45217.970066793976</v>
      </c>
      <c r="D4084">
        <v>-306</v>
      </c>
      <c r="E4084">
        <v>3851</v>
      </c>
    </row>
    <row r="4085" spans="1:5" x14ac:dyDescent="0.3">
      <c r="A4085">
        <v>1697671013788</v>
      </c>
      <c r="B4085" s="1" t="str">
        <f>LEFT(A4085,10) &amp; "." &amp; RIGHT(A4085,3)</f>
        <v>1697671013.788</v>
      </c>
      <c r="C4085" s="2">
        <f>(((B4085/60)/60)/24)+DATE(1970,1,1)</f>
        <v>45217.970066990747</v>
      </c>
      <c r="D4085">
        <v>-306</v>
      </c>
      <c r="E4085">
        <v>3851</v>
      </c>
    </row>
    <row r="4086" spans="1:5" x14ac:dyDescent="0.3">
      <c r="A4086">
        <v>1697671013845</v>
      </c>
      <c r="B4086" s="1" t="str">
        <f>LEFT(A4086,10) &amp; "." &amp; RIGHT(A4086,3)</f>
        <v>1697671013.845</v>
      </c>
      <c r="C4086" s="2">
        <f>(((B4086/60)/60)/24)+DATE(1970,1,1)</f>
        <v>45217.970067650458</v>
      </c>
      <c r="D4086">
        <v>-306</v>
      </c>
      <c r="E4086">
        <v>3851</v>
      </c>
    </row>
    <row r="4087" spans="1:5" x14ac:dyDescent="0.3">
      <c r="A4087">
        <v>1697671013845</v>
      </c>
      <c r="B4087" s="1" t="str">
        <f>LEFT(A4087,10) &amp; "." &amp; RIGHT(A4087,3)</f>
        <v>1697671013.845</v>
      </c>
      <c r="C4087" s="2">
        <f>(((B4087/60)/60)/24)+DATE(1970,1,1)</f>
        <v>45217.970067650458</v>
      </c>
      <c r="D4087">
        <v>-306</v>
      </c>
      <c r="E4087">
        <v>3851</v>
      </c>
    </row>
    <row r="4088" spans="1:5" x14ac:dyDescent="0.3">
      <c r="A4088">
        <v>1697671013847</v>
      </c>
      <c r="B4088" s="1" t="str">
        <f>LEFT(A4088,10) &amp; "." &amp; RIGHT(A4088,3)</f>
        <v>1697671013.847</v>
      </c>
      <c r="C4088" s="2">
        <f>(((B4088/60)/60)/24)+DATE(1970,1,1)</f>
        <v>45217.97006767361</v>
      </c>
      <c r="D4088">
        <v>-306</v>
      </c>
      <c r="E4088">
        <v>3851</v>
      </c>
    </row>
    <row r="4089" spans="1:5" x14ac:dyDescent="0.3">
      <c r="A4089">
        <v>1697671013879</v>
      </c>
      <c r="B4089" s="1" t="str">
        <f>LEFT(A4089,10) &amp; "." &amp; RIGHT(A4089,3)</f>
        <v>1697671013.879</v>
      </c>
      <c r="C4089" s="2">
        <f>(((B4089/60)/60)/24)+DATE(1970,1,1)</f>
        <v>45217.970068043986</v>
      </c>
      <c r="D4089">
        <v>-306</v>
      </c>
      <c r="E4089">
        <v>3851</v>
      </c>
    </row>
    <row r="4090" spans="1:5" x14ac:dyDescent="0.3">
      <c r="A4090">
        <v>1697671013879</v>
      </c>
      <c r="B4090" s="1" t="str">
        <f>LEFT(A4090,10) &amp; "." &amp; RIGHT(A4090,3)</f>
        <v>1697671013.879</v>
      </c>
      <c r="C4090" s="2">
        <f>(((B4090/60)/60)/24)+DATE(1970,1,1)</f>
        <v>45217.970068043986</v>
      </c>
      <c r="D4090">
        <v>-306</v>
      </c>
      <c r="E4090">
        <v>3851</v>
      </c>
    </row>
    <row r="4091" spans="1:5" x14ac:dyDescent="0.3">
      <c r="A4091">
        <v>1697671013898</v>
      </c>
      <c r="B4091" s="1" t="str">
        <f>LEFT(A4091,10) &amp; "." &amp; RIGHT(A4091,3)</f>
        <v>1697671013.898</v>
      </c>
      <c r="C4091" s="2">
        <f>(((B4091/60)/60)/24)+DATE(1970,1,1)</f>
        <v>45217.970068263894</v>
      </c>
      <c r="D4091">
        <v>-306</v>
      </c>
      <c r="E4091">
        <v>3851</v>
      </c>
    </row>
    <row r="4092" spans="1:5" x14ac:dyDescent="0.3">
      <c r="A4092">
        <v>1697671013948</v>
      </c>
      <c r="B4092" s="1" t="str">
        <f>LEFT(A4092,10) &amp; "." &amp; RIGHT(A4092,3)</f>
        <v>1697671013.948</v>
      </c>
      <c r="C4092" s="2">
        <f>(((B4092/60)/60)/24)+DATE(1970,1,1)</f>
        <v>45217.970068842595</v>
      </c>
      <c r="D4092">
        <v>-306</v>
      </c>
      <c r="E4092">
        <v>3851</v>
      </c>
    </row>
    <row r="4093" spans="1:5" x14ac:dyDescent="0.3">
      <c r="A4093">
        <v>1697671013949</v>
      </c>
      <c r="B4093" s="1" t="str">
        <f>LEFT(A4093,10) &amp; "." &amp; RIGHT(A4093,3)</f>
        <v>1697671013.949</v>
      </c>
      <c r="C4093" s="2">
        <f>(((B4093/60)/60)/24)+DATE(1970,1,1)</f>
        <v>45217.970068854163</v>
      </c>
      <c r="D4093">
        <v>-306</v>
      </c>
      <c r="E4093">
        <v>3851</v>
      </c>
    </row>
    <row r="4094" spans="1:5" x14ac:dyDescent="0.3">
      <c r="A4094">
        <v>1697671013949</v>
      </c>
      <c r="B4094" s="1" t="str">
        <f>LEFT(A4094,10) &amp; "." &amp; RIGHT(A4094,3)</f>
        <v>1697671013.949</v>
      </c>
      <c r="C4094" s="2">
        <f>(((B4094/60)/60)/24)+DATE(1970,1,1)</f>
        <v>45217.970068854163</v>
      </c>
      <c r="D4094">
        <v>-306</v>
      </c>
      <c r="E4094">
        <v>3851</v>
      </c>
    </row>
    <row r="4095" spans="1:5" x14ac:dyDescent="0.3">
      <c r="A4095">
        <v>1697671013983</v>
      </c>
      <c r="B4095" s="1" t="str">
        <f>LEFT(A4095,10) &amp; "." &amp; RIGHT(A4095,3)</f>
        <v>1697671013.983</v>
      </c>
      <c r="C4095" s="2">
        <f>(((B4095/60)/60)/24)+DATE(1970,1,1)</f>
        <v>45217.970069247691</v>
      </c>
      <c r="D4095">
        <v>-306</v>
      </c>
      <c r="E4095">
        <v>3851</v>
      </c>
    </row>
    <row r="4096" spans="1:5" x14ac:dyDescent="0.3">
      <c r="A4096">
        <v>1697671013984</v>
      </c>
      <c r="B4096" s="1" t="str">
        <f>LEFT(A4096,10) &amp; "." &amp; RIGHT(A4096,3)</f>
        <v>1697671013.984</v>
      </c>
      <c r="C4096" s="2">
        <f>(((B4096/60)/60)/24)+DATE(1970,1,1)</f>
        <v>45217.97006925926</v>
      </c>
      <c r="D4096">
        <v>-306</v>
      </c>
      <c r="E4096">
        <v>3851</v>
      </c>
    </row>
    <row r="4097" spans="1:5" x14ac:dyDescent="0.3">
      <c r="A4097">
        <v>1697671014003</v>
      </c>
      <c r="B4097" s="1" t="str">
        <f>LEFT(A4097,10) &amp; "." &amp; RIGHT(A4097,3)</f>
        <v>1697671014.003</v>
      </c>
      <c r="C4097" s="2">
        <f>(((B4097/60)/60)/24)+DATE(1970,1,1)</f>
        <v>45217.970069479168</v>
      </c>
      <c r="D4097">
        <v>-306</v>
      </c>
      <c r="E4097">
        <v>3851</v>
      </c>
    </row>
    <row r="4098" spans="1:5" x14ac:dyDescent="0.3">
      <c r="A4098">
        <v>1697671014054</v>
      </c>
      <c r="B4098" s="1" t="str">
        <f>LEFT(A4098,10) &amp; "." &amp; RIGHT(A4098,3)</f>
        <v>1697671014.054</v>
      </c>
      <c r="C4098" s="2">
        <f>(((B4098/60)/60)/24)+DATE(1970,1,1)</f>
        <v>45217.970070069445</v>
      </c>
      <c r="D4098">
        <v>-306</v>
      </c>
      <c r="E4098">
        <v>3851</v>
      </c>
    </row>
    <row r="4099" spans="1:5" x14ac:dyDescent="0.3">
      <c r="A4099">
        <v>1697671014054</v>
      </c>
      <c r="B4099" s="1" t="str">
        <f>LEFT(A4099,10) &amp; "." &amp; RIGHT(A4099,3)</f>
        <v>1697671014.054</v>
      </c>
      <c r="C4099" s="2">
        <f>(((B4099/60)/60)/24)+DATE(1970,1,1)</f>
        <v>45217.970070069445</v>
      </c>
      <c r="D4099">
        <v>-306</v>
      </c>
      <c r="E4099">
        <v>3851</v>
      </c>
    </row>
    <row r="4100" spans="1:5" x14ac:dyDescent="0.3">
      <c r="A4100">
        <v>1697671014055</v>
      </c>
      <c r="B4100" s="1" t="str">
        <f>LEFT(A4100,10) &amp; "." &amp; RIGHT(A4100,3)</f>
        <v>1697671014.055</v>
      </c>
      <c r="C4100" s="2">
        <f>(((B4100/60)/60)/24)+DATE(1970,1,1)</f>
        <v>45217.970070081021</v>
      </c>
      <c r="D4100">
        <v>-306</v>
      </c>
      <c r="E4100">
        <v>3851</v>
      </c>
    </row>
    <row r="4101" spans="1:5" x14ac:dyDescent="0.3">
      <c r="A4101">
        <v>1697671014089</v>
      </c>
      <c r="B4101" s="1" t="str">
        <f>LEFT(A4101,10) &amp; "." &amp; RIGHT(A4101,3)</f>
        <v>1697671014.089</v>
      </c>
      <c r="C4101" s="2">
        <f>(((B4101/60)/60)/24)+DATE(1970,1,1)</f>
        <v>45217.970070474534</v>
      </c>
      <c r="D4101">
        <v>-306</v>
      </c>
      <c r="E4101">
        <v>3851</v>
      </c>
    </row>
    <row r="4102" spans="1:5" x14ac:dyDescent="0.3">
      <c r="A4102">
        <v>1697671014091</v>
      </c>
      <c r="B4102" s="1" t="str">
        <f>LEFT(A4102,10) &amp; "." &amp; RIGHT(A4102,3)</f>
        <v>1697671014.091</v>
      </c>
      <c r="C4102" s="2">
        <f>(((B4102/60)/60)/24)+DATE(1970,1,1)</f>
        <v>45217.970070497686</v>
      </c>
      <c r="D4102">
        <v>-306</v>
      </c>
      <c r="E4102">
        <v>3851</v>
      </c>
    </row>
    <row r="4103" spans="1:5" x14ac:dyDescent="0.3">
      <c r="A4103">
        <v>1697671014108</v>
      </c>
      <c r="B4103" s="1" t="str">
        <f>LEFT(A4103,10) &amp; "." &amp; RIGHT(A4103,3)</f>
        <v>1697671014.108</v>
      </c>
      <c r="C4103" s="2">
        <f>(((B4103/60)/60)/24)+DATE(1970,1,1)</f>
        <v>45217.970070694442</v>
      </c>
      <c r="D4103">
        <v>-306</v>
      </c>
      <c r="E4103">
        <v>3851</v>
      </c>
    </row>
    <row r="4104" spans="1:5" x14ac:dyDescent="0.3">
      <c r="A4104">
        <v>1697671014161</v>
      </c>
      <c r="B4104" s="1" t="str">
        <f>LEFT(A4104,10) &amp; "." &amp; RIGHT(A4104,3)</f>
        <v>1697671014.161</v>
      </c>
      <c r="C4104" s="2">
        <f>(((B4104/60)/60)/24)+DATE(1970,1,1)</f>
        <v>45217.970071307871</v>
      </c>
      <c r="D4104">
        <v>-306</v>
      </c>
      <c r="E4104">
        <v>3851</v>
      </c>
    </row>
    <row r="4105" spans="1:5" x14ac:dyDescent="0.3">
      <c r="A4105">
        <v>1697671014162</v>
      </c>
      <c r="B4105" s="1" t="str">
        <f>LEFT(A4105,10) &amp; "." &amp; RIGHT(A4105,3)</f>
        <v>1697671014.162</v>
      </c>
      <c r="C4105" s="2">
        <f>(((B4105/60)/60)/24)+DATE(1970,1,1)</f>
        <v>45217.970071319447</v>
      </c>
      <c r="D4105">
        <v>-306</v>
      </c>
      <c r="E4105">
        <v>3851</v>
      </c>
    </row>
    <row r="4106" spans="1:5" x14ac:dyDescent="0.3">
      <c r="A4106">
        <v>1697671014165</v>
      </c>
      <c r="B4106" s="1" t="str">
        <f>LEFT(A4106,10) &amp; "." &amp; RIGHT(A4106,3)</f>
        <v>1697671014.165</v>
      </c>
      <c r="C4106" s="2">
        <f>(((B4106/60)/60)/24)+DATE(1970,1,1)</f>
        <v>45217.970071354168</v>
      </c>
      <c r="D4106">
        <v>-306</v>
      </c>
      <c r="E4106">
        <v>3851</v>
      </c>
    </row>
    <row r="4107" spans="1:5" x14ac:dyDescent="0.3">
      <c r="A4107">
        <v>1697671014195</v>
      </c>
      <c r="B4107" s="1" t="str">
        <f>LEFT(A4107,10) &amp; "." &amp; RIGHT(A4107,3)</f>
        <v>1697671014.195</v>
      </c>
      <c r="C4107" s="2">
        <f>(((B4107/60)/60)/24)+DATE(1970,1,1)</f>
        <v>45217.970071701391</v>
      </c>
      <c r="D4107">
        <v>-306</v>
      </c>
      <c r="E4107">
        <v>3851</v>
      </c>
    </row>
    <row r="4108" spans="1:5" x14ac:dyDescent="0.3">
      <c r="A4108">
        <v>1697671014198</v>
      </c>
      <c r="B4108" s="1" t="str">
        <f>LEFT(A4108,10) &amp; "." &amp; RIGHT(A4108,3)</f>
        <v>1697671014.198</v>
      </c>
      <c r="C4108" s="2">
        <f>(((B4108/60)/60)/24)+DATE(1970,1,1)</f>
        <v>45217.970071736112</v>
      </c>
      <c r="D4108">
        <v>-306</v>
      </c>
      <c r="E4108">
        <v>3851</v>
      </c>
    </row>
    <row r="4109" spans="1:5" x14ac:dyDescent="0.3">
      <c r="A4109">
        <v>1697671014213</v>
      </c>
      <c r="B4109" s="1" t="str">
        <f>LEFT(A4109,10) &amp; "." &amp; RIGHT(A4109,3)</f>
        <v>1697671014.213</v>
      </c>
      <c r="C4109" s="2">
        <f>(((B4109/60)/60)/24)+DATE(1970,1,1)</f>
        <v>45217.970071909724</v>
      </c>
      <c r="D4109">
        <v>-306</v>
      </c>
      <c r="E4109">
        <v>3851</v>
      </c>
    </row>
    <row r="4110" spans="1:5" x14ac:dyDescent="0.3">
      <c r="A4110">
        <v>1697671014270</v>
      </c>
      <c r="B4110" s="1" t="str">
        <f>LEFT(A4110,10) &amp; "." &amp; RIGHT(A4110,3)</f>
        <v>1697671014.270</v>
      </c>
      <c r="C4110" s="2">
        <f>(((B4110/60)/60)/24)+DATE(1970,1,1)</f>
        <v>45217.970072569442</v>
      </c>
      <c r="D4110">
        <v>-306</v>
      </c>
      <c r="E4110">
        <v>3851</v>
      </c>
    </row>
    <row r="4111" spans="1:5" x14ac:dyDescent="0.3">
      <c r="A4111">
        <v>1697671014273</v>
      </c>
      <c r="B4111" s="1" t="str">
        <f>LEFT(A4111,10) &amp; "." &amp; RIGHT(A4111,3)</f>
        <v>1697671014.273</v>
      </c>
      <c r="C4111" s="2">
        <f>(((B4111/60)/60)/24)+DATE(1970,1,1)</f>
        <v>45217.970072604163</v>
      </c>
      <c r="D4111">
        <v>-306</v>
      </c>
      <c r="E4111">
        <v>3851</v>
      </c>
    </row>
    <row r="4112" spans="1:5" x14ac:dyDescent="0.3">
      <c r="A4112">
        <v>1697671014276</v>
      </c>
      <c r="B4112" s="1" t="str">
        <f>LEFT(A4112,10) &amp; "." &amp; RIGHT(A4112,3)</f>
        <v>1697671014.276</v>
      </c>
      <c r="C4112" s="2">
        <f>(((B4112/60)/60)/24)+DATE(1970,1,1)</f>
        <v>45217.970072638891</v>
      </c>
      <c r="D4112">
        <v>-306</v>
      </c>
      <c r="E4112">
        <v>3851</v>
      </c>
    </row>
    <row r="4113" spans="1:5" x14ac:dyDescent="0.3">
      <c r="A4113">
        <v>1697671014305</v>
      </c>
      <c r="B4113" s="1" t="str">
        <f>LEFT(A4113,10) &amp; "." &amp; RIGHT(A4113,3)</f>
        <v>1697671014.305</v>
      </c>
      <c r="C4113" s="2">
        <f>(((B4113/60)/60)/24)+DATE(1970,1,1)</f>
        <v>45217.970072974538</v>
      </c>
      <c r="D4113">
        <v>-306</v>
      </c>
      <c r="E4113">
        <v>3851</v>
      </c>
    </row>
    <row r="4114" spans="1:5" x14ac:dyDescent="0.3">
      <c r="A4114">
        <v>1697671014311</v>
      </c>
      <c r="B4114" s="1" t="str">
        <f>LEFT(A4114,10) &amp; "." &amp; RIGHT(A4114,3)</f>
        <v>1697671014.311</v>
      </c>
      <c r="C4114" s="2">
        <f>(((B4114/60)/60)/24)+DATE(1970,1,1)</f>
        <v>45217.97007304398</v>
      </c>
      <c r="D4114">
        <v>-306</v>
      </c>
      <c r="E4114">
        <v>3851</v>
      </c>
    </row>
    <row r="4115" spans="1:5" x14ac:dyDescent="0.3">
      <c r="A4115">
        <v>1697671014320</v>
      </c>
      <c r="B4115" s="1" t="str">
        <f>LEFT(A4115,10) &amp; "." &amp; RIGHT(A4115,3)</f>
        <v>1697671014.320</v>
      </c>
      <c r="C4115" s="2">
        <f>(((B4115/60)/60)/24)+DATE(1970,1,1)</f>
        <v>45217.970073148143</v>
      </c>
      <c r="D4115">
        <v>-306</v>
      </c>
      <c r="E4115">
        <v>3851</v>
      </c>
    </row>
    <row r="4116" spans="1:5" x14ac:dyDescent="0.3">
      <c r="A4116">
        <v>1697671014379</v>
      </c>
      <c r="B4116" s="1" t="str">
        <f>LEFT(A4116,10) &amp; "." &amp; RIGHT(A4116,3)</f>
        <v>1697671014.379</v>
      </c>
      <c r="C4116" s="2">
        <f>(((B4116/60)/60)/24)+DATE(1970,1,1)</f>
        <v>45217.97007383102</v>
      </c>
      <c r="D4116">
        <v>-306</v>
      </c>
      <c r="E4116">
        <v>3851</v>
      </c>
    </row>
    <row r="4117" spans="1:5" x14ac:dyDescent="0.3">
      <c r="A4117">
        <v>1697671014383</v>
      </c>
      <c r="B4117" s="1" t="str">
        <f>LEFT(A4117,10) &amp; "." &amp; RIGHT(A4117,3)</f>
        <v>1697671014.383</v>
      </c>
      <c r="C4117" s="2">
        <f>(((B4117/60)/60)/24)+DATE(1970,1,1)</f>
        <v>45217.97007387731</v>
      </c>
      <c r="D4117">
        <v>-306</v>
      </c>
      <c r="E4117">
        <v>3851</v>
      </c>
    </row>
    <row r="4118" spans="1:5" x14ac:dyDescent="0.3">
      <c r="A4118">
        <v>1697671014387</v>
      </c>
      <c r="B4118" s="1" t="str">
        <f>LEFT(A4118,10) &amp; "." &amp; RIGHT(A4118,3)</f>
        <v>1697671014.387</v>
      </c>
      <c r="C4118" s="2">
        <f>(((B4118/60)/60)/24)+DATE(1970,1,1)</f>
        <v>45217.970073923614</v>
      </c>
      <c r="D4118">
        <v>-306</v>
      </c>
      <c r="E4118">
        <v>3851</v>
      </c>
    </row>
    <row r="4119" spans="1:5" x14ac:dyDescent="0.3">
      <c r="A4119">
        <v>1697671014415</v>
      </c>
      <c r="B4119" s="1" t="str">
        <f>LEFT(A4119,10) &amp; "." &amp; RIGHT(A4119,3)</f>
        <v>1697671014.415</v>
      </c>
      <c r="C4119" s="2">
        <f>(((B4119/60)/60)/24)+DATE(1970,1,1)</f>
        <v>45217.970074247685</v>
      </c>
      <c r="D4119">
        <v>-306</v>
      </c>
      <c r="E4119">
        <v>3851</v>
      </c>
    </row>
    <row r="4120" spans="1:5" x14ac:dyDescent="0.3">
      <c r="A4120">
        <v>1697671014421</v>
      </c>
      <c r="B4120" s="1" t="str">
        <f>LEFT(A4120,10) &amp; "." &amp; RIGHT(A4120,3)</f>
        <v>1697671014.421</v>
      </c>
      <c r="C4120" s="2">
        <f>(((B4120/60)/60)/24)+DATE(1970,1,1)</f>
        <v>45217.970074317127</v>
      </c>
      <c r="D4120">
        <v>-306</v>
      </c>
      <c r="E4120">
        <v>3851</v>
      </c>
    </row>
    <row r="4121" spans="1:5" x14ac:dyDescent="0.3">
      <c r="A4121">
        <v>1697671014427</v>
      </c>
      <c r="B4121" s="1" t="str">
        <f>LEFT(A4121,10) &amp; "." &amp; RIGHT(A4121,3)</f>
        <v>1697671014.427</v>
      </c>
      <c r="C4121" s="2">
        <f>(((B4121/60)/60)/24)+DATE(1970,1,1)</f>
        <v>45217.970074386569</v>
      </c>
      <c r="D4121">
        <v>-306</v>
      </c>
      <c r="E4121">
        <v>3851</v>
      </c>
    </row>
    <row r="4122" spans="1:5" x14ac:dyDescent="0.3">
      <c r="A4122">
        <v>1697671014487</v>
      </c>
      <c r="B4122" s="1" t="str">
        <f>LEFT(A4122,10) &amp; "." &amp; RIGHT(A4122,3)</f>
        <v>1697671014.487</v>
      </c>
      <c r="C4122" s="2">
        <f>(((B4122/60)/60)/24)+DATE(1970,1,1)</f>
        <v>45217.970075081015</v>
      </c>
      <c r="D4122">
        <v>-306</v>
      </c>
      <c r="E4122">
        <v>3851</v>
      </c>
    </row>
    <row r="4123" spans="1:5" x14ac:dyDescent="0.3">
      <c r="A4123">
        <v>1697671014491</v>
      </c>
      <c r="B4123" s="1" t="str">
        <f>LEFT(A4123,10) &amp; "." &amp; RIGHT(A4123,3)</f>
        <v>1697671014.491</v>
      </c>
      <c r="C4123" s="2">
        <f>(((B4123/60)/60)/24)+DATE(1970,1,1)</f>
        <v>45217.970075127319</v>
      </c>
      <c r="D4123">
        <v>-306</v>
      </c>
      <c r="E4123">
        <v>3851</v>
      </c>
    </row>
    <row r="4124" spans="1:5" x14ac:dyDescent="0.3">
      <c r="A4124">
        <v>1697671014498</v>
      </c>
      <c r="B4124" s="1" t="str">
        <f>LEFT(A4124,10) &amp; "." &amp; RIGHT(A4124,3)</f>
        <v>1697671014.498</v>
      </c>
      <c r="C4124" s="2">
        <f>(((B4124/60)/60)/24)+DATE(1970,1,1)</f>
        <v>45217.97007520833</v>
      </c>
      <c r="D4124">
        <v>-306</v>
      </c>
      <c r="E4124">
        <v>3851</v>
      </c>
    </row>
    <row r="4125" spans="1:5" x14ac:dyDescent="0.3">
      <c r="A4125">
        <v>1697671014524</v>
      </c>
      <c r="B4125" s="1" t="str">
        <f>LEFT(A4125,10) &amp; "." &amp; RIGHT(A4125,3)</f>
        <v>1697671014.524</v>
      </c>
      <c r="C4125" s="2">
        <f>(((B4125/60)/60)/24)+DATE(1970,1,1)</f>
        <v>45217.970075509256</v>
      </c>
      <c r="D4125">
        <v>-306</v>
      </c>
      <c r="E4125">
        <v>3851</v>
      </c>
    </row>
    <row r="4126" spans="1:5" x14ac:dyDescent="0.3">
      <c r="A4126">
        <v>1697671014530</v>
      </c>
      <c r="B4126" s="1" t="str">
        <f>LEFT(A4126,10) &amp; "." &amp; RIGHT(A4126,3)</f>
        <v>1697671014.530</v>
      </c>
      <c r="C4126" s="2">
        <f>(((B4126/60)/60)/24)+DATE(1970,1,1)</f>
        <v>45217.970075578705</v>
      </c>
      <c r="D4126">
        <v>-306</v>
      </c>
      <c r="E4126">
        <v>3851</v>
      </c>
    </row>
    <row r="4127" spans="1:5" x14ac:dyDescent="0.3">
      <c r="A4127">
        <v>1697671014537</v>
      </c>
      <c r="B4127" s="1" t="str">
        <f>LEFT(A4127,10) &amp; "." &amp; RIGHT(A4127,3)</f>
        <v>1697671014.537</v>
      </c>
      <c r="C4127" s="2">
        <f>(((B4127/60)/60)/24)+DATE(1970,1,1)</f>
        <v>45217.970075659716</v>
      </c>
      <c r="D4127">
        <v>-306</v>
      </c>
      <c r="E4127">
        <v>3851</v>
      </c>
    </row>
    <row r="4128" spans="1:5" x14ac:dyDescent="0.3">
      <c r="A4128">
        <v>1697671014597</v>
      </c>
      <c r="B4128" s="1" t="str">
        <f>LEFT(A4128,10) &amp; "." &amp; RIGHT(A4128,3)</f>
        <v>1697671014.597</v>
      </c>
      <c r="C4128" s="2">
        <f>(((B4128/60)/60)/24)+DATE(1970,1,1)</f>
        <v>45217.970076354162</v>
      </c>
      <c r="D4128">
        <v>-306</v>
      </c>
      <c r="E4128">
        <v>3851</v>
      </c>
    </row>
    <row r="4129" spans="1:5" x14ac:dyDescent="0.3">
      <c r="A4129">
        <v>1697671014600</v>
      </c>
      <c r="B4129" s="1" t="str">
        <f>LEFT(A4129,10) &amp; "." &amp; RIGHT(A4129,3)</f>
        <v>1697671014.600</v>
      </c>
      <c r="C4129" s="2">
        <f>(((B4129/60)/60)/24)+DATE(1970,1,1)</f>
        <v>45217.970076388883</v>
      </c>
      <c r="D4129">
        <v>-306</v>
      </c>
      <c r="E4129">
        <v>3851</v>
      </c>
    </row>
    <row r="4130" spans="1:5" x14ac:dyDescent="0.3">
      <c r="A4130">
        <v>1697671014606</v>
      </c>
      <c r="B4130" s="1" t="str">
        <f>LEFT(A4130,10) &amp; "." &amp; RIGHT(A4130,3)</f>
        <v>1697671014.606</v>
      </c>
      <c r="C4130" s="2">
        <f>(((B4130/60)/60)/24)+DATE(1970,1,1)</f>
        <v>45217.970076458332</v>
      </c>
      <c r="D4130">
        <v>-306</v>
      </c>
      <c r="E4130">
        <v>3851</v>
      </c>
    </row>
    <row r="4131" spans="1:5" x14ac:dyDescent="0.3">
      <c r="A4131">
        <v>1697671014632</v>
      </c>
      <c r="B4131" s="1" t="str">
        <f>LEFT(A4131,10) &amp; "." &amp; RIGHT(A4131,3)</f>
        <v>1697671014.632</v>
      </c>
      <c r="C4131" s="2">
        <f>(((B4131/60)/60)/24)+DATE(1970,1,1)</f>
        <v>45217.970076759259</v>
      </c>
      <c r="D4131">
        <v>-306</v>
      </c>
      <c r="E4131">
        <v>3851</v>
      </c>
    </row>
    <row r="4132" spans="1:5" x14ac:dyDescent="0.3">
      <c r="A4132">
        <v>1697671014639</v>
      </c>
      <c r="B4132" s="1" t="str">
        <f>LEFT(A4132,10) &amp; "." &amp; RIGHT(A4132,3)</f>
        <v>1697671014.639</v>
      </c>
      <c r="C4132" s="2">
        <f>(((B4132/60)/60)/24)+DATE(1970,1,1)</f>
        <v>45217.970076840284</v>
      </c>
      <c r="D4132">
        <v>-306</v>
      </c>
      <c r="E4132">
        <v>3851</v>
      </c>
    </row>
    <row r="4133" spans="1:5" x14ac:dyDescent="0.3">
      <c r="A4133">
        <v>1697671014646</v>
      </c>
      <c r="B4133" s="1" t="str">
        <f>LEFT(A4133,10) &amp; "." &amp; RIGHT(A4133,3)</f>
        <v>1697671014.646</v>
      </c>
      <c r="C4133" s="2">
        <f>(((B4133/60)/60)/24)+DATE(1970,1,1)</f>
        <v>45217.970076921294</v>
      </c>
      <c r="D4133">
        <v>-306</v>
      </c>
      <c r="E4133">
        <v>3851</v>
      </c>
    </row>
    <row r="4134" spans="1:5" x14ac:dyDescent="0.3">
      <c r="A4134">
        <v>1697671014706</v>
      </c>
      <c r="B4134" s="1" t="str">
        <f>LEFT(A4134,10) &amp; "." &amp; RIGHT(A4134,3)</f>
        <v>1697671014.706</v>
      </c>
      <c r="C4134" s="2">
        <f>(((B4134/60)/60)/24)+DATE(1970,1,1)</f>
        <v>45217.970077615741</v>
      </c>
      <c r="D4134">
        <v>-306</v>
      </c>
      <c r="E4134">
        <v>3851</v>
      </c>
    </row>
    <row r="4135" spans="1:5" x14ac:dyDescent="0.3">
      <c r="A4135">
        <v>1697671014707</v>
      </c>
      <c r="B4135" s="1" t="str">
        <f>LEFT(A4135,10) &amp; "." &amp; RIGHT(A4135,3)</f>
        <v>1697671014.707</v>
      </c>
      <c r="C4135" s="2">
        <f>(((B4135/60)/60)/24)+DATE(1970,1,1)</f>
        <v>45217.970077627309</v>
      </c>
      <c r="D4135">
        <v>-306</v>
      </c>
      <c r="E4135">
        <v>3851</v>
      </c>
    </row>
    <row r="4136" spans="1:5" x14ac:dyDescent="0.3">
      <c r="A4136">
        <v>1697671014715</v>
      </c>
      <c r="B4136" s="1" t="str">
        <f>LEFT(A4136,10) &amp; "." &amp; RIGHT(A4136,3)</f>
        <v>1697671014.715</v>
      </c>
      <c r="C4136" s="2">
        <f>(((B4136/60)/60)/24)+DATE(1970,1,1)</f>
        <v>45217.970077719903</v>
      </c>
      <c r="D4136">
        <v>-306</v>
      </c>
      <c r="E4136">
        <v>3851</v>
      </c>
    </row>
    <row r="4137" spans="1:5" x14ac:dyDescent="0.3">
      <c r="A4137">
        <v>1697671014741</v>
      </c>
      <c r="B4137" s="1" t="str">
        <f>LEFT(A4137,10) &amp; "." &amp; RIGHT(A4137,3)</f>
        <v>1697671014.741</v>
      </c>
      <c r="C4137" s="2">
        <f>(((B4137/60)/60)/24)+DATE(1970,1,1)</f>
        <v>45217.970078020837</v>
      </c>
      <c r="D4137">
        <v>-306</v>
      </c>
      <c r="E4137">
        <v>3851</v>
      </c>
    </row>
    <row r="4138" spans="1:5" x14ac:dyDescent="0.3">
      <c r="A4138">
        <v>1697671014753</v>
      </c>
      <c r="B4138" s="1" t="str">
        <f>LEFT(A4138,10) &amp; "." &amp; RIGHT(A4138,3)</f>
        <v>1697671014.753</v>
      </c>
      <c r="C4138" s="2">
        <f>(((B4138/60)/60)/24)+DATE(1970,1,1)</f>
        <v>45217.97007815972</v>
      </c>
      <c r="D4138">
        <v>-306</v>
      </c>
      <c r="E4138">
        <v>3851</v>
      </c>
    </row>
    <row r="4139" spans="1:5" x14ac:dyDescent="0.3">
      <c r="A4139">
        <v>1697671014757</v>
      </c>
      <c r="B4139" s="1" t="str">
        <f>LEFT(A4139,10) &amp; "." &amp; RIGHT(A4139,3)</f>
        <v>1697671014.757</v>
      </c>
      <c r="C4139" s="2">
        <f>(((B4139/60)/60)/24)+DATE(1970,1,1)</f>
        <v>45217.970078206017</v>
      </c>
      <c r="D4139">
        <v>-306</v>
      </c>
      <c r="E4139">
        <v>3851</v>
      </c>
    </row>
    <row r="4140" spans="1:5" x14ac:dyDescent="0.3">
      <c r="A4140">
        <v>1697671014823</v>
      </c>
      <c r="B4140" s="1" t="str">
        <f>LEFT(A4140,10) &amp; "." &amp; RIGHT(A4140,3)</f>
        <v>1697671014.823</v>
      </c>
      <c r="C4140" s="2">
        <f>(((B4140/60)/60)/24)+DATE(1970,1,1)</f>
        <v>45217.970078969913</v>
      </c>
      <c r="D4140">
        <v>-306</v>
      </c>
      <c r="E4140">
        <v>3851</v>
      </c>
    </row>
    <row r="4141" spans="1:5" x14ac:dyDescent="0.3">
      <c r="A4141">
        <v>1697671014823</v>
      </c>
      <c r="B4141" s="1" t="str">
        <f>LEFT(A4141,10) &amp; "." &amp; RIGHT(A4141,3)</f>
        <v>1697671014.823</v>
      </c>
      <c r="C4141" s="2">
        <f>(((B4141/60)/60)/24)+DATE(1970,1,1)</f>
        <v>45217.970078969913</v>
      </c>
      <c r="D4141">
        <v>-306</v>
      </c>
      <c r="E4141">
        <v>3851</v>
      </c>
    </row>
    <row r="4142" spans="1:5" x14ac:dyDescent="0.3">
      <c r="A4142">
        <v>1697671014835</v>
      </c>
      <c r="B4142" s="1" t="str">
        <f>LEFT(A4142,10) &amp; "." &amp; RIGHT(A4142,3)</f>
        <v>1697671014.835</v>
      </c>
      <c r="C4142" s="2">
        <f>(((B4142/60)/60)/24)+DATE(1970,1,1)</f>
        <v>45217.970079108796</v>
      </c>
      <c r="D4142">
        <v>-306</v>
      </c>
      <c r="E4142">
        <v>3851</v>
      </c>
    </row>
    <row r="4143" spans="1:5" x14ac:dyDescent="0.3">
      <c r="A4143">
        <v>1697671014850</v>
      </c>
      <c r="B4143" s="1" t="str">
        <f>LEFT(A4143,10) &amp; "." &amp; RIGHT(A4143,3)</f>
        <v>1697671014.850</v>
      </c>
      <c r="C4143" s="2">
        <f>(((B4143/60)/60)/24)+DATE(1970,1,1)</f>
        <v>45217.970079282408</v>
      </c>
      <c r="D4143">
        <v>-306</v>
      </c>
      <c r="E4143">
        <v>3851</v>
      </c>
    </row>
    <row r="4144" spans="1:5" x14ac:dyDescent="0.3">
      <c r="A4144">
        <v>1697671014860</v>
      </c>
      <c r="B4144" s="1" t="str">
        <f>LEFT(A4144,10) &amp; "." &amp; RIGHT(A4144,3)</f>
        <v>1697671014.860</v>
      </c>
      <c r="C4144" s="2">
        <f>(((B4144/60)/60)/24)+DATE(1970,1,1)</f>
        <v>45217.970079398146</v>
      </c>
      <c r="D4144">
        <v>-306</v>
      </c>
      <c r="E4144">
        <v>3851</v>
      </c>
    </row>
    <row r="4145" spans="1:5" x14ac:dyDescent="0.3">
      <c r="A4145">
        <v>1697671014863</v>
      </c>
      <c r="B4145" s="1" t="str">
        <f>LEFT(A4145,10) &amp; "." &amp; RIGHT(A4145,3)</f>
        <v>1697671014.863</v>
      </c>
      <c r="C4145" s="2">
        <f>(((B4145/60)/60)/24)+DATE(1970,1,1)</f>
        <v>45217.970079432867</v>
      </c>
      <c r="D4145">
        <v>-306</v>
      </c>
      <c r="E4145">
        <v>3851</v>
      </c>
    </row>
    <row r="4146" spans="1:5" x14ac:dyDescent="0.3">
      <c r="A4146">
        <v>1697671014932</v>
      </c>
      <c r="B4146" s="1" t="str">
        <f>LEFT(A4146,10) &amp; "." &amp; RIGHT(A4146,3)</f>
        <v>1697671014.932</v>
      </c>
      <c r="C4146" s="2">
        <f>(((B4146/60)/60)/24)+DATE(1970,1,1)</f>
        <v>45217.970080231476</v>
      </c>
      <c r="D4146">
        <v>-306</v>
      </c>
      <c r="E4146">
        <v>3851</v>
      </c>
    </row>
    <row r="4147" spans="1:5" x14ac:dyDescent="0.3">
      <c r="A4147">
        <v>1697671014938</v>
      </c>
      <c r="B4147" s="1" t="str">
        <f>LEFT(A4147,10) &amp; "." &amp; RIGHT(A4147,3)</f>
        <v>1697671014.938</v>
      </c>
      <c r="C4147" s="2">
        <f>(((B4147/60)/60)/24)+DATE(1970,1,1)</f>
        <v>45217.970080300925</v>
      </c>
      <c r="D4147">
        <v>-306</v>
      </c>
      <c r="E4147">
        <v>3851</v>
      </c>
    </row>
    <row r="4148" spans="1:5" x14ac:dyDescent="0.3">
      <c r="A4148">
        <v>1697671014945</v>
      </c>
      <c r="B4148" s="1" t="str">
        <f>LEFT(A4148,10) &amp; "." &amp; RIGHT(A4148,3)</f>
        <v>1697671014.945</v>
      </c>
      <c r="C4148" s="2">
        <f>(((B4148/60)/60)/24)+DATE(1970,1,1)</f>
        <v>45217.970080381943</v>
      </c>
      <c r="D4148">
        <v>-306</v>
      </c>
      <c r="E4148">
        <v>3851</v>
      </c>
    </row>
    <row r="4149" spans="1:5" x14ac:dyDescent="0.3">
      <c r="A4149">
        <v>1697671014954</v>
      </c>
      <c r="B4149" s="1" t="str">
        <f>LEFT(A4149,10) &amp; "." &amp; RIGHT(A4149,3)</f>
        <v>1697671014.954</v>
      </c>
      <c r="C4149" s="2">
        <f>(((B4149/60)/60)/24)+DATE(1970,1,1)</f>
        <v>45217.970080486106</v>
      </c>
      <c r="D4149">
        <v>-306</v>
      </c>
      <c r="E4149">
        <v>3851</v>
      </c>
    </row>
    <row r="4150" spans="1:5" x14ac:dyDescent="0.3">
      <c r="A4150">
        <v>1697671014969</v>
      </c>
      <c r="B4150" s="1" t="str">
        <f>LEFT(A4150,10) &amp; "." &amp; RIGHT(A4150,3)</f>
        <v>1697671014.969</v>
      </c>
      <c r="C4150" s="2">
        <f>(((B4150/60)/60)/24)+DATE(1970,1,1)</f>
        <v>45217.970080659725</v>
      </c>
      <c r="D4150">
        <v>-306</v>
      </c>
      <c r="E4150">
        <v>3851</v>
      </c>
    </row>
    <row r="4151" spans="1:5" x14ac:dyDescent="0.3">
      <c r="A4151">
        <v>1697671014969</v>
      </c>
      <c r="B4151" s="1" t="str">
        <f>LEFT(A4151,10) &amp; "." &amp; RIGHT(A4151,3)</f>
        <v>1697671014.969</v>
      </c>
      <c r="C4151" s="2">
        <f>(((B4151/60)/60)/24)+DATE(1970,1,1)</f>
        <v>45217.970080659725</v>
      </c>
      <c r="D4151">
        <v>-306</v>
      </c>
      <c r="E4151">
        <v>3851</v>
      </c>
    </row>
    <row r="4152" spans="1:5" x14ac:dyDescent="0.3">
      <c r="A4152">
        <v>1697671015038</v>
      </c>
      <c r="B4152" s="1" t="str">
        <f>LEFT(A4152,10) &amp; "." &amp; RIGHT(A4152,3)</f>
        <v>1697671015.038</v>
      </c>
      <c r="C4152" s="2">
        <f>(((B4152/60)/60)/24)+DATE(1970,1,1)</f>
        <v>45217.970081458334</v>
      </c>
      <c r="D4152">
        <v>-306</v>
      </c>
      <c r="E4152">
        <v>3851</v>
      </c>
    </row>
    <row r="4153" spans="1:5" x14ac:dyDescent="0.3">
      <c r="A4153">
        <v>1697671015056</v>
      </c>
      <c r="B4153" s="1" t="str">
        <f>LEFT(A4153,10) &amp; "." &amp; RIGHT(A4153,3)</f>
        <v>1697671015.056</v>
      </c>
      <c r="C4153" s="2">
        <f>(((B4153/60)/60)/24)+DATE(1970,1,1)</f>
        <v>45217.970081666666</v>
      </c>
      <c r="D4153">
        <v>-306</v>
      </c>
      <c r="E4153">
        <v>3851</v>
      </c>
    </row>
    <row r="4154" spans="1:5" x14ac:dyDescent="0.3">
      <c r="A4154">
        <v>1697671015057</v>
      </c>
      <c r="B4154" s="1" t="str">
        <f>LEFT(A4154,10) &amp; "." &amp; RIGHT(A4154,3)</f>
        <v>1697671015.057</v>
      </c>
      <c r="C4154" s="2">
        <f>(((B4154/60)/60)/24)+DATE(1970,1,1)</f>
        <v>45217.970081678242</v>
      </c>
      <c r="D4154">
        <v>-306</v>
      </c>
      <c r="E4154">
        <v>3851</v>
      </c>
    </row>
    <row r="4155" spans="1:5" x14ac:dyDescent="0.3">
      <c r="A4155">
        <v>1697671015061</v>
      </c>
      <c r="B4155" s="1" t="str">
        <f>LEFT(A4155,10) &amp; "." &amp; RIGHT(A4155,3)</f>
        <v>1697671015.061</v>
      </c>
      <c r="C4155" s="2">
        <f>(((B4155/60)/60)/24)+DATE(1970,1,1)</f>
        <v>45217.970081724539</v>
      </c>
      <c r="D4155">
        <v>-306</v>
      </c>
      <c r="E4155">
        <v>3851</v>
      </c>
    </row>
    <row r="4156" spans="1:5" x14ac:dyDescent="0.3">
      <c r="A4156">
        <v>1697671015077</v>
      </c>
      <c r="B4156" s="1" t="str">
        <f>LEFT(A4156,10) &amp; "." &amp; RIGHT(A4156,3)</f>
        <v>1697671015.077</v>
      </c>
      <c r="C4156" s="2">
        <f>(((B4156/60)/60)/24)+DATE(1970,1,1)</f>
        <v>45217.97008190972</v>
      </c>
      <c r="D4156">
        <v>-306</v>
      </c>
      <c r="E4156">
        <v>3851</v>
      </c>
    </row>
    <row r="4157" spans="1:5" x14ac:dyDescent="0.3">
      <c r="A4157">
        <v>1697671015077</v>
      </c>
      <c r="B4157" s="1" t="str">
        <f>LEFT(A4157,10) &amp; "." &amp; RIGHT(A4157,3)</f>
        <v>1697671015.077</v>
      </c>
      <c r="C4157" s="2">
        <f>(((B4157/60)/60)/24)+DATE(1970,1,1)</f>
        <v>45217.97008190972</v>
      </c>
      <c r="D4157">
        <v>-306</v>
      </c>
      <c r="E4157">
        <v>3851</v>
      </c>
    </row>
    <row r="4158" spans="1:5" x14ac:dyDescent="0.3">
      <c r="A4158">
        <v>1697671015143</v>
      </c>
      <c r="B4158" s="1" t="str">
        <f>LEFT(A4158,10) &amp; "." &amp; RIGHT(A4158,3)</f>
        <v>1697671015.143</v>
      </c>
      <c r="C4158" s="2">
        <f>(((B4158/60)/60)/24)+DATE(1970,1,1)</f>
        <v>45217.970082673608</v>
      </c>
      <c r="D4158">
        <v>-306</v>
      </c>
      <c r="E4158">
        <v>3851</v>
      </c>
    </row>
    <row r="4159" spans="1:5" x14ac:dyDescent="0.3">
      <c r="A4159">
        <v>1697671015161</v>
      </c>
      <c r="B4159" s="1" t="str">
        <f>LEFT(A4159,10) &amp; "." &amp; RIGHT(A4159,3)</f>
        <v>1697671015.161</v>
      </c>
      <c r="C4159" s="2">
        <f>(((B4159/60)/60)/24)+DATE(1970,1,1)</f>
        <v>45217.970082881948</v>
      </c>
      <c r="D4159">
        <v>-306</v>
      </c>
      <c r="E4159">
        <v>3851</v>
      </c>
    </row>
    <row r="4160" spans="1:5" x14ac:dyDescent="0.3">
      <c r="A4160">
        <v>1697671015162</v>
      </c>
      <c r="B4160" s="1" t="str">
        <f>LEFT(A4160,10) &amp; "." &amp; RIGHT(A4160,3)</f>
        <v>1697671015.162</v>
      </c>
      <c r="C4160" s="2">
        <f>(((B4160/60)/60)/24)+DATE(1970,1,1)</f>
        <v>45217.970082893517</v>
      </c>
      <c r="D4160">
        <v>-306</v>
      </c>
      <c r="E4160">
        <v>3851</v>
      </c>
    </row>
    <row r="4161" spans="1:5" x14ac:dyDescent="0.3">
      <c r="A4161">
        <v>1697671015166</v>
      </c>
      <c r="B4161" s="1" t="str">
        <f>LEFT(A4161,10) &amp; "." &amp; RIGHT(A4161,3)</f>
        <v>1697671015.166</v>
      </c>
      <c r="C4161" s="2">
        <f>(((B4161/60)/60)/24)+DATE(1970,1,1)</f>
        <v>45217.970082939813</v>
      </c>
      <c r="D4161">
        <v>-306</v>
      </c>
      <c r="E4161">
        <v>3851</v>
      </c>
    </row>
    <row r="4162" spans="1:5" x14ac:dyDescent="0.3">
      <c r="A4162">
        <v>1697671015181</v>
      </c>
      <c r="B4162" s="1" t="str">
        <f>LEFT(A4162,10) &amp; "." &amp; RIGHT(A4162,3)</f>
        <v>1697671015.181</v>
      </c>
      <c r="C4162" s="2">
        <f>(((B4162/60)/60)/24)+DATE(1970,1,1)</f>
        <v>45217.970083113425</v>
      </c>
      <c r="D4162">
        <v>-306</v>
      </c>
      <c r="E4162">
        <v>3851</v>
      </c>
    </row>
    <row r="4163" spans="1:5" x14ac:dyDescent="0.3">
      <c r="A4163">
        <v>1697671015183</v>
      </c>
      <c r="B4163" s="1" t="str">
        <f>LEFT(A4163,10) &amp; "." &amp; RIGHT(A4163,3)</f>
        <v>1697671015.183</v>
      </c>
      <c r="C4163" s="2">
        <f>(((B4163/60)/60)/24)+DATE(1970,1,1)</f>
        <v>45217.970083136577</v>
      </c>
      <c r="D4163">
        <v>-306</v>
      </c>
      <c r="E4163">
        <v>3851</v>
      </c>
    </row>
    <row r="4164" spans="1:5" x14ac:dyDescent="0.3">
      <c r="A4164">
        <v>1697671015250</v>
      </c>
      <c r="B4164" s="1" t="str">
        <f>LEFT(A4164,10) &amp; "." &amp; RIGHT(A4164,3)</f>
        <v>1697671015.250</v>
      </c>
      <c r="C4164" s="2">
        <f>(((B4164/60)/60)/24)+DATE(1970,1,1)</f>
        <v>45217.970083912034</v>
      </c>
      <c r="D4164">
        <v>-306</v>
      </c>
      <c r="E4164">
        <v>3851</v>
      </c>
    </row>
    <row r="4165" spans="1:5" x14ac:dyDescent="0.3">
      <c r="A4165">
        <v>1697671015266</v>
      </c>
      <c r="B4165" s="1" t="str">
        <f>LEFT(A4165,10) &amp; "." &amp; RIGHT(A4165,3)</f>
        <v>1697671015.266</v>
      </c>
      <c r="C4165" s="2">
        <f>(((B4165/60)/60)/24)+DATE(1970,1,1)</f>
        <v>45217.970084097222</v>
      </c>
      <c r="D4165">
        <v>-306</v>
      </c>
      <c r="E4165">
        <v>3851</v>
      </c>
    </row>
    <row r="4166" spans="1:5" x14ac:dyDescent="0.3">
      <c r="A4166">
        <v>1697671015267</v>
      </c>
      <c r="B4166" s="1" t="str">
        <f>LEFT(A4166,10) &amp; "." &amp; RIGHT(A4166,3)</f>
        <v>1697671015.267</v>
      </c>
      <c r="C4166" s="2">
        <f>(((B4166/60)/60)/24)+DATE(1970,1,1)</f>
        <v>45217.970084108791</v>
      </c>
      <c r="D4166">
        <v>-306</v>
      </c>
      <c r="E4166">
        <v>3851</v>
      </c>
    </row>
    <row r="4167" spans="1:5" x14ac:dyDescent="0.3">
      <c r="A4167">
        <v>1697671015269</v>
      </c>
      <c r="B4167" s="1" t="str">
        <f>LEFT(A4167,10) &amp; "." &amp; RIGHT(A4167,3)</f>
        <v>1697671015.269</v>
      </c>
      <c r="C4167" s="2">
        <f>(((B4167/60)/60)/24)+DATE(1970,1,1)</f>
        <v>45217.970084131943</v>
      </c>
      <c r="D4167">
        <v>-306</v>
      </c>
      <c r="E4167">
        <v>3851</v>
      </c>
    </row>
    <row r="4168" spans="1:5" x14ac:dyDescent="0.3">
      <c r="A4168">
        <v>1697671015283</v>
      </c>
      <c r="B4168" s="1" t="str">
        <f>LEFT(A4168,10) &amp; "." &amp; RIGHT(A4168,3)</f>
        <v>1697671015.283</v>
      </c>
      <c r="C4168" s="2">
        <f>(((B4168/60)/60)/24)+DATE(1970,1,1)</f>
        <v>45217.970084293978</v>
      </c>
      <c r="D4168">
        <v>-306</v>
      </c>
      <c r="E4168">
        <v>3851</v>
      </c>
    </row>
    <row r="4169" spans="1:5" x14ac:dyDescent="0.3">
      <c r="A4169">
        <v>1697671015287</v>
      </c>
      <c r="B4169" s="1" t="str">
        <f>LEFT(A4169,10) &amp; "." &amp; RIGHT(A4169,3)</f>
        <v>1697671015.287</v>
      </c>
      <c r="C4169" s="2">
        <f>(((B4169/60)/60)/24)+DATE(1970,1,1)</f>
        <v>45217.970084340282</v>
      </c>
      <c r="D4169">
        <v>-306</v>
      </c>
      <c r="E4169">
        <v>3851</v>
      </c>
    </row>
    <row r="4170" spans="1:5" x14ac:dyDescent="0.3">
      <c r="A4170">
        <v>1697671015351</v>
      </c>
      <c r="B4170" s="1" t="str">
        <f>LEFT(A4170,10) &amp; "." &amp; RIGHT(A4170,3)</f>
        <v>1697671015.351</v>
      </c>
      <c r="C4170" s="2">
        <f>(((B4170/60)/60)/24)+DATE(1970,1,1)</f>
        <v>45217.970085081019</v>
      </c>
      <c r="D4170">
        <v>-306</v>
      </c>
      <c r="E4170">
        <v>3851</v>
      </c>
    </row>
    <row r="4171" spans="1:5" x14ac:dyDescent="0.3">
      <c r="A4171">
        <v>1697671015371</v>
      </c>
      <c r="B4171" s="1" t="str">
        <f>LEFT(A4171,10) &amp; "." &amp; RIGHT(A4171,3)</f>
        <v>1697671015.371</v>
      </c>
      <c r="C4171" s="2">
        <f>(((B4171/60)/60)/24)+DATE(1970,1,1)</f>
        <v>45217.970085312496</v>
      </c>
      <c r="D4171">
        <v>-306</v>
      </c>
      <c r="E4171">
        <v>3851</v>
      </c>
    </row>
    <row r="4172" spans="1:5" x14ac:dyDescent="0.3">
      <c r="A4172">
        <v>1697671015371</v>
      </c>
      <c r="B4172" s="1" t="str">
        <f>LEFT(A4172,10) &amp; "." &amp; RIGHT(A4172,3)</f>
        <v>1697671015.371</v>
      </c>
      <c r="C4172" s="2">
        <f>(((B4172/60)/60)/24)+DATE(1970,1,1)</f>
        <v>45217.970085312496</v>
      </c>
      <c r="D4172">
        <v>-306</v>
      </c>
      <c r="E4172">
        <v>3851</v>
      </c>
    </row>
    <row r="4173" spans="1:5" x14ac:dyDescent="0.3">
      <c r="A4173">
        <v>1697671015373</v>
      </c>
      <c r="B4173" s="1" t="str">
        <f>LEFT(A4173,10) &amp; "." &amp; RIGHT(A4173,3)</f>
        <v>1697671015.373</v>
      </c>
      <c r="C4173" s="2">
        <f>(((B4173/60)/60)/24)+DATE(1970,1,1)</f>
        <v>45217.970085335648</v>
      </c>
      <c r="D4173">
        <v>-306</v>
      </c>
      <c r="E4173">
        <v>3851</v>
      </c>
    </row>
    <row r="4174" spans="1:5" x14ac:dyDescent="0.3">
      <c r="A4174">
        <v>1697671015388</v>
      </c>
      <c r="B4174" s="1" t="str">
        <f>LEFT(A4174,10) &amp; "." &amp; RIGHT(A4174,3)</f>
        <v>1697671015.388</v>
      </c>
      <c r="C4174" s="2">
        <f>(((B4174/60)/60)/24)+DATE(1970,1,1)</f>
        <v>45217.97008550926</v>
      </c>
      <c r="D4174">
        <v>-306</v>
      </c>
      <c r="E4174">
        <v>3851</v>
      </c>
    </row>
    <row r="4175" spans="1:5" x14ac:dyDescent="0.3">
      <c r="A4175">
        <v>1697671015391</v>
      </c>
      <c r="B4175" s="1" t="str">
        <f>LEFT(A4175,10) &amp; "." &amp; RIGHT(A4175,3)</f>
        <v>1697671015.391</v>
      </c>
      <c r="C4175" s="2">
        <f>(((B4175/60)/60)/24)+DATE(1970,1,1)</f>
        <v>45217.970085543981</v>
      </c>
      <c r="D4175">
        <v>-306</v>
      </c>
      <c r="E4175">
        <v>3851</v>
      </c>
    </row>
    <row r="4176" spans="1:5" x14ac:dyDescent="0.3">
      <c r="A4176">
        <v>1697671015454</v>
      </c>
      <c r="B4176" s="1" t="str">
        <f>LEFT(A4176,10) &amp; "." &amp; RIGHT(A4176,3)</f>
        <v>1697671015.454</v>
      </c>
      <c r="C4176" s="2">
        <f>(((B4176/60)/60)/24)+DATE(1970,1,1)</f>
        <v>45217.970086273148</v>
      </c>
      <c r="D4176">
        <v>-306</v>
      </c>
      <c r="E4176">
        <v>3851</v>
      </c>
    </row>
    <row r="4177" spans="1:5" x14ac:dyDescent="0.3">
      <c r="A4177">
        <v>1697671015473</v>
      </c>
      <c r="B4177" s="1" t="str">
        <f>LEFT(A4177,10) &amp; "." &amp; RIGHT(A4177,3)</f>
        <v>1697671015.473</v>
      </c>
      <c r="C4177" s="2">
        <f>(((B4177/60)/60)/24)+DATE(1970,1,1)</f>
        <v>45217.970086493056</v>
      </c>
      <c r="D4177">
        <v>-306</v>
      </c>
      <c r="E4177">
        <v>3851</v>
      </c>
    </row>
    <row r="4178" spans="1:5" x14ac:dyDescent="0.3">
      <c r="A4178">
        <v>1697671015473</v>
      </c>
      <c r="B4178" s="1" t="str">
        <f>LEFT(A4178,10) &amp; "." &amp; RIGHT(A4178,3)</f>
        <v>1697671015.473</v>
      </c>
      <c r="C4178" s="2">
        <f>(((B4178/60)/60)/24)+DATE(1970,1,1)</f>
        <v>45217.970086493056</v>
      </c>
      <c r="D4178">
        <v>-306</v>
      </c>
      <c r="E4178">
        <v>3851</v>
      </c>
    </row>
    <row r="4179" spans="1:5" x14ac:dyDescent="0.3">
      <c r="A4179">
        <v>1697671015475</v>
      </c>
      <c r="B4179" s="1" t="str">
        <f>LEFT(A4179,10) &amp; "." &amp; RIGHT(A4179,3)</f>
        <v>1697671015.475</v>
      </c>
      <c r="C4179" s="2">
        <f>(((B4179/60)/60)/24)+DATE(1970,1,1)</f>
        <v>45217.970086516201</v>
      </c>
      <c r="D4179">
        <v>-306</v>
      </c>
      <c r="E4179">
        <v>3851</v>
      </c>
    </row>
    <row r="4180" spans="1:5" x14ac:dyDescent="0.3">
      <c r="A4180">
        <v>1697671015490</v>
      </c>
      <c r="B4180" s="1" t="str">
        <f>LEFT(A4180,10) &amp; "." &amp; RIGHT(A4180,3)</f>
        <v>1697671015.490</v>
      </c>
      <c r="C4180" s="2">
        <f>(((B4180/60)/60)/24)+DATE(1970,1,1)</f>
        <v>45217.97008668982</v>
      </c>
      <c r="D4180">
        <v>-306</v>
      </c>
      <c r="E4180">
        <v>3851</v>
      </c>
    </row>
    <row r="4181" spans="1:5" x14ac:dyDescent="0.3">
      <c r="A4181">
        <v>1697671015493</v>
      </c>
      <c r="B4181" s="1" t="str">
        <f>LEFT(A4181,10) &amp; "." &amp; RIGHT(A4181,3)</f>
        <v>1697671015.493</v>
      </c>
      <c r="C4181" s="2">
        <f>(((B4181/60)/60)/24)+DATE(1970,1,1)</f>
        <v>45217.970086724541</v>
      </c>
      <c r="D4181">
        <v>-306</v>
      </c>
      <c r="E4181">
        <v>3851</v>
      </c>
    </row>
    <row r="4182" spans="1:5" x14ac:dyDescent="0.3">
      <c r="A4182">
        <v>1697671015557</v>
      </c>
      <c r="B4182" s="1" t="str">
        <f>LEFT(A4182,10) &amp; "." &amp; RIGHT(A4182,3)</f>
        <v>1697671015.557</v>
      </c>
      <c r="C4182" s="2">
        <f>(((B4182/60)/60)/24)+DATE(1970,1,1)</f>
        <v>45217.970087465277</v>
      </c>
      <c r="D4182">
        <v>-306</v>
      </c>
      <c r="E4182">
        <v>3851</v>
      </c>
    </row>
    <row r="4183" spans="1:5" x14ac:dyDescent="0.3">
      <c r="A4183">
        <v>1697671015575</v>
      </c>
      <c r="B4183" s="1" t="str">
        <f>LEFT(A4183,10) &amp; "." &amp; RIGHT(A4183,3)</f>
        <v>1697671015.575</v>
      </c>
      <c r="C4183" s="2">
        <f>(((B4183/60)/60)/24)+DATE(1970,1,1)</f>
        <v>45217.97008767361</v>
      </c>
      <c r="D4183">
        <v>-306</v>
      </c>
      <c r="E4183">
        <v>3851</v>
      </c>
    </row>
    <row r="4184" spans="1:5" x14ac:dyDescent="0.3">
      <c r="A4184">
        <v>1697671015575</v>
      </c>
      <c r="B4184" s="1" t="str">
        <f>LEFT(A4184,10) &amp; "." &amp; RIGHT(A4184,3)</f>
        <v>1697671015.575</v>
      </c>
      <c r="C4184" s="2">
        <f>(((B4184/60)/60)/24)+DATE(1970,1,1)</f>
        <v>45217.97008767361</v>
      </c>
      <c r="D4184">
        <v>-306</v>
      </c>
      <c r="E4184">
        <v>3851</v>
      </c>
    </row>
    <row r="4185" spans="1:5" x14ac:dyDescent="0.3">
      <c r="A4185">
        <v>1697671015576</v>
      </c>
      <c r="B4185" s="1" t="str">
        <f>LEFT(A4185,10) &amp; "." &amp; RIGHT(A4185,3)</f>
        <v>1697671015.576</v>
      </c>
      <c r="C4185" s="2">
        <f>(((B4185/60)/60)/24)+DATE(1970,1,1)</f>
        <v>45217.970087685186</v>
      </c>
      <c r="D4185">
        <v>-306</v>
      </c>
      <c r="E4185">
        <v>3851</v>
      </c>
    </row>
    <row r="4186" spans="1:5" x14ac:dyDescent="0.3">
      <c r="A4186">
        <v>1697671015591</v>
      </c>
      <c r="B4186" s="1" t="str">
        <f>LEFT(A4186,10) &amp; "." &amp; RIGHT(A4186,3)</f>
        <v>1697671015.591</v>
      </c>
      <c r="C4186" s="2">
        <f>(((B4186/60)/60)/24)+DATE(1970,1,1)</f>
        <v>45217.970087858797</v>
      </c>
      <c r="D4186">
        <v>-306</v>
      </c>
      <c r="E4186">
        <v>3851</v>
      </c>
    </row>
    <row r="4187" spans="1:5" x14ac:dyDescent="0.3">
      <c r="A4187">
        <v>1697671015595</v>
      </c>
      <c r="B4187" s="1" t="str">
        <f>LEFT(A4187,10) &amp; "." &amp; RIGHT(A4187,3)</f>
        <v>1697671015.595</v>
      </c>
      <c r="C4187" s="2">
        <f>(((B4187/60)/60)/24)+DATE(1970,1,1)</f>
        <v>45217.970087905094</v>
      </c>
      <c r="D4187">
        <v>-306</v>
      </c>
      <c r="E4187">
        <v>3851</v>
      </c>
    </row>
    <row r="4188" spans="1:5" x14ac:dyDescent="0.3">
      <c r="A4188">
        <v>1697671015661</v>
      </c>
      <c r="B4188" s="1" t="str">
        <f>LEFT(A4188,10) &amp; "." &amp; RIGHT(A4188,3)</f>
        <v>1697671015.661</v>
      </c>
      <c r="C4188" s="2">
        <f>(((B4188/60)/60)/24)+DATE(1970,1,1)</f>
        <v>45217.970088668982</v>
      </c>
      <c r="D4188">
        <v>-306</v>
      </c>
      <c r="E4188">
        <v>3851</v>
      </c>
    </row>
    <row r="4189" spans="1:5" x14ac:dyDescent="0.3">
      <c r="A4189">
        <v>1697671015681</v>
      </c>
      <c r="B4189" s="1" t="str">
        <f>LEFT(A4189,10) &amp; "." &amp; RIGHT(A4189,3)</f>
        <v>1697671015.681</v>
      </c>
      <c r="C4189" s="2">
        <f>(((B4189/60)/60)/24)+DATE(1970,1,1)</f>
        <v>45217.97008890046</v>
      </c>
      <c r="D4189">
        <v>-306</v>
      </c>
      <c r="E4189">
        <v>3851</v>
      </c>
    </row>
    <row r="4190" spans="1:5" x14ac:dyDescent="0.3">
      <c r="A4190">
        <v>1697671015681</v>
      </c>
      <c r="B4190" s="1" t="str">
        <f>LEFT(A4190,10) &amp; "." &amp; RIGHT(A4190,3)</f>
        <v>1697671015.681</v>
      </c>
      <c r="C4190" s="2">
        <f>(((B4190/60)/60)/24)+DATE(1970,1,1)</f>
        <v>45217.97008890046</v>
      </c>
      <c r="D4190">
        <v>-306</v>
      </c>
      <c r="E4190">
        <v>3851</v>
      </c>
    </row>
    <row r="4191" spans="1:5" x14ac:dyDescent="0.3">
      <c r="A4191">
        <v>1697671015681</v>
      </c>
      <c r="B4191" s="1" t="str">
        <f>LEFT(A4191,10) &amp; "." &amp; RIGHT(A4191,3)</f>
        <v>1697671015.681</v>
      </c>
      <c r="C4191" s="2">
        <f>(((B4191/60)/60)/24)+DATE(1970,1,1)</f>
        <v>45217.97008890046</v>
      </c>
      <c r="D4191">
        <v>-306</v>
      </c>
      <c r="E4191">
        <v>3851</v>
      </c>
    </row>
    <row r="4192" spans="1:5" x14ac:dyDescent="0.3">
      <c r="A4192">
        <v>1697671015704</v>
      </c>
      <c r="B4192" s="1" t="str">
        <f>LEFT(A4192,10) &amp; "." &amp; RIGHT(A4192,3)</f>
        <v>1697671015.704</v>
      </c>
      <c r="C4192" s="2">
        <f>(((B4192/60)/60)/24)+DATE(1970,1,1)</f>
        <v>45217.970089166665</v>
      </c>
      <c r="D4192">
        <v>-306</v>
      </c>
      <c r="E4192">
        <v>3851</v>
      </c>
    </row>
    <row r="4193" spans="1:5" x14ac:dyDescent="0.3">
      <c r="A4193">
        <v>1697671015705</v>
      </c>
      <c r="B4193" s="1" t="str">
        <f>LEFT(A4193,10) &amp; "." &amp; RIGHT(A4193,3)</f>
        <v>1697671015.705</v>
      </c>
      <c r="C4193" s="2">
        <f>(((B4193/60)/60)/24)+DATE(1970,1,1)</f>
        <v>45217.970089178241</v>
      </c>
      <c r="D4193">
        <v>-306</v>
      </c>
      <c r="E4193">
        <v>3851</v>
      </c>
    </row>
    <row r="4194" spans="1:5" x14ac:dyDescent="0.3">
      <c r="A4194">
        <v>1697671015778</v>
      </c>
      <c r="B4194" s="1" t="str">
        <f>LEFT(A4194,10) &amp; "." &amp; RIGHT(A4194,3)</f>
        <v>1697671015.778</v>
      </c>
      <c r="C4194" s="2">
        <f>(((B4194/60)/60)/24)+DATE(1970,1,1)</f>
        <v>45217.970090023155</v>
      </c>
      <c r="D4194">
        <v>-306</v>
      </c>
      <c r="E4194">
        <v>3851</v>
      </c>
    </row>
    <row r="4195" spans="1:5" x14ac:dyDescent="0.3">
      <c r="A4195">
        <v>1697671015786</v>
      </c>
      <c r="B4195" s="1" t="str">
        <f>LEFT(A4195,10) &amp; "." &amp; RIGHT(A4195,3)</f>
        <v>1697671015.786</v>
      </c>
      <c r="C4195" s="2">
        <f>(((B4195/60)/60)/24)+DATE(1970,1,1)</f>
        <v>45217.970090115741</v>
      </c>
      <c r="D4195">
        <v>-306</v>
      </c>
      <c r="E4195">
        <v>3851</v>
      </c>
    </row>
    <row r="4196" spans="1:5" x14ac:dyDescent="0.3">
      <c r="A4196">
        <v>1697671015790</v>
      </c>
      <c r="B4196" s="1" t="str">
        <f>LEFT(A4196,10) &amp; "." &amp; RIGHT(A4196,3)</f>
        <v>1697671015.790</v>
      </c>
      <c r="C4196" s="2">
        <f>(((B4196/60)/60)/24)+DATE(1970,1,1)</f>
        <v>45217.970090162038</v>
      </c>
      <c r="D4196">
        <v>-306</v>
      </c>
      <c r="E4196">
        <v>3851</v>
      </c>
    </row>
    <row r="4197" spans="1:5" x14ac:dyDescent="0.3">
      <c r="A4197">
        <v>1697671015797</v>
      </c>
      <c r="B4197" s="1" t="str">
        <f>LEFT(A4197,10) &amp; "." &amp; RIGHT(A4197,3)</f>
        <v>1697671015.797</v>
      </c>
      <c r="C4197" s="2">
        <f>(((B4197/60)/60)/24)+DATE(1970,1,1)</f>
        <v>45217.970090243056</v>
      </c>
      <c r="D4197">
        <v>-306</v>
      </c>
      <c r="E4197">
        <v>3851</v>
      </c>
    </row>
    <row r="4198" spans="1:5" x14ac:dyDescent="0.3">
      <c r="A4198">
        <v>1697671015813</v>
      </c>
      <c r="B4198" s="1" t="str">
        <f>LEFT(A4198,10) &amp; "." &amp; RIGHT(A4198,3)</f>
        <v>1697671015.813</v>
      </c>
      <c r="C4198" s="2">
        <f>(((B4198/60)/60)/24)+DATE(1970,1,1)</f>
        <v>45217.970090428236</v>
      </c>
      <c r="D4198">
        <v>-306</v>
      </c>
      <c r="E4198">
        <v>3851</v>
      </c>
    </row>
    <row r="4199" spans="1:5" x14ac:dyDescent="0.3">
      <c r="A4199">
        <v>1697671015815</v>
      </c>
      <c r="B4199" s="1" t="str">
        <f>LEFT(A4199,10) &amp; "." &amp; RIGHT(A4199,3)</f>
        <v>1697671015.815</v>
      </c>
      <c r="C4199" s="2">
        <f>(((B4199/60)/60)/24)+DATE(1970,1,1)</f>
        <v>45217.970090451388</v>
      </c>
      <c r="D4199">
        <v>-306</v>
      </c>
      <c r="E4199">
        <v>3851</v>
      </c>
    </row>
    <row r="4200" spans="1:5" x14ac:dyDescent="0.3">
      <c r="A4200">
        <v>1697671015885</v>
      </c>
      <c r="B4200" s="1" t="str">
        <f>LEFT(A4200,10) &amp; "." &amp; RIGHT(A4200,3)</f>
        <v>1697671015.885</v>
      </c>
      <c r="C4200" s="2">
        <f>(((B4200/60)/60)/24)+DATE(1970,1,1)</f>
        <v>45217.970091261581</v>
      </c>
      <c r="D4200">
        <v>-306</v>
      </c>
      <c r="E4200">
        <v>3851</v>
      </c>
    </row>
    <row r="4201" spans="1:5" x14ac:dyDescent="0.3">
      <c r="A4201">
        <v>1697671015890</v>
      </c>
      <c r="B4201" s="1" t="str">
        <f>LEFT(A4201,10) &amp; "." &amp; RIGHT(A4201,3)</f>
        <v>1697671015.890</v>
      </c>
      <c r="C4201" s="2">
        <f>(((B4201/60)/60)/24)+DATE(1970,1,1)</f>
        <v>45217.970091319447</v>
      </c>
      <c r="D4201">
        <v>-306</v>
      </c>
      <c r="E4201">
        <v>3851</v>
      </c>
    </row>
    <row r="4202" spans="1:5" x14ac:dyDescent="0.3">
      <c r="A4202">
        <v>1697671015898</v>
      </c>
      <c r="B4202" s="1" t="str">
        <f>LEFT(A4202,10) &amp; "." &amp; RIGHT(A4202,3)</f>
        <v>1697671015.898</v>
      </c>
      <c r="C4202" s="2">
        <f>(((B4202/60)/60)/24)+DATE(1970,1,1)</f>
        <v>45217.970091412033</v>
      </c>
      <c r="D4202">
        <v>-306</v>
      </c>
      <c r="E4202">
        <v>3851</v>
      </c>
    </row>
    <row r="4203" spans="1:5" x14ac:dyDescent="0.3">
      <c r="A4203">
        <v>1697671015903</v>
      </c>
      <c r="B4203" s="1" t="str">
        <f>LEFT(A4203,10) &amp; "." &amp; RIGHT(A4203,3)</f>
        <v>1697671015.903</v>
      </c>
      <c r="C4203" s="2">
        <f>(((B4203/60)/60)/24)+DATE(1970,1,1)</f>
        <v>45217.970091469906</v>
      </c>
      <c r="D4203">
        <v>-306</v>
      </c>
      <c r="E4203">
        <v>3851</v>
      </c>
    </row>
    <row r="4204" spans="1:5" x14ac:dyDescent="0.3">
      <c r="A4204">
        <v>1697671015920</v>
      </c>
      <c r="B4204" s="1" t="str">
        <f>LEFT(A4204,10) &amp; "." &amp; RIGHT(A4204,3)</f>
        <v>1697671015.920</v>
      </c>
      <c r="C4204" s="2">
        <f>(((B4204/60)/60)/24)+DATE(1970,1,1)</f>
        <v>45217.970091666662</v>
      </c>
      <c r="D4204">
        <v>-306</v>
      </c>
      <c r="E4204">
        <v>3851</v>
      </c>
    </row>
    <row r="4205" spans="1:5" x14ac:dyDescent="0.3">
      <c r="A4205">
        <v>1697671015921</v>
      </c>
      <c r="B4205" s="1" t="str">
        <f>LEFT(A4205,10) &amp; "." &amp; RIGHT(A4205,3)</f>
        <v>1697671015.921</v>
      </c>
      <c r="C4205" s="2">
        <f>(((B4205/60)/60)/24)+DATE(1970,1,1)</f>
        <v>45217.970091678246</v>
      </c>
      <c r="D4205">
        <v>-306</v>
      </c>
      <c r="E4205">
        <v>3851</v>
      </c>
    </row>
    <row r="4206" spans="1:5" x14ac:dyDescent="0.3">
      <c r="A4206">
        <v>1697671015993</v>
      </c>
      <c r="B4206" s="1" t="str">
        <f>LEFT(A4206,10) &amp; "." &amp; RIGHT(A4206,3)</f>
        <v>1697671015.993</v>
      </c>
      <c r="C4206" s="2">
        <f>(((B4206/60)/60)/24)+DATE(1970,1,1)</f>
        <v>45217.970092511576</v>
      </c>
      <c r="D4206">
        <v>-306</v>
      </c>
      <c r="E4206">
        <v>3851</v>
      </c>
    </row>
    <row r="4207" spans="1:5" x14ac:dyDescent="0.3">
      <c r="A4207">
        <v>1697671015996</v>
      </c>
      <c r="B4207" s="1" t="str">
        <f>LEFT(A4207,10) &amp; "." &amp; RIGHT(A4207,3)</f>
        <v>1697671015.996</v>
      </c>
      <c r="C4207" s="2">
        <f>(((B4207/60)/60)/24)+DATE(1970,1,1)</f>
        <v>45217.970092546297</v>
      </c>
      <c r="D4207">
        <v>-306</v>
      </c>
      <c r="E4207">
        <v>3851</v>
      </c>
    </row>
    <row r="4208" spans="1:5" x14ac:dyDescent="0.3">
      <c r="A4208">
        <v>1697671016008</v>
      </c>
      <c r="B4208" s="1" t="str">
        <f>LEFT(A4208,10) &amp; "." &amp; RIGHT(A4208,3)</f>
        <v>1697671016.008</v>
      </c>
      <c r="C4208" s="2">
        <f>(((B4208/60)/60)/24)+DATE(1970,1,1)</f>
        <v>45217.97009268518</v>
      </c>
      <c r="D4208">
        <v>-306</v>
      </c>
      <c r="E4208">
        <v>3851</v>
      </c>
    </row>
    <row r="4209" spans="1:5" x14ac:dyDescent="0.3">
      <c r="A4209">
        <v>1697671016009</v>
      </c>
      <c r="B4209" s="1" t="str">
        <f>LEFT(A4209,10) &amp; "." &amp; RIGHT(A4209,3)</f>
        <v>1697671016.009</v>
      </c>
      <c r="C4209" s="2">
        <f>(((B4209/60)/60)/24)+DATE(1970,1,1)</f>
        <v>45217.970092696763</v>
      </c>
      <c r="D4209">
        <v>-306</v>
      </c>
      <c r="E4209">
        <v>3851</v>
      </c>
    </row>
    <row r="4210" spans="1:5" x14ac:dyDescent="0.3">
      <c r="A4210">
        <v>1697671016023</v>
      </c>
      <c r="B4210" s="1" t="str">
        <f>LEFT(A4210,10) &amp; "." &amp; RIGHT(A4210,3)</f>
        <v>1697671016.023</v>
      </c>
      <c r="C4210" s="2">
        <f>(((B4210/60)/60)/24)+DATE(1970,1,1)</f>
        <v>45217.970092858799</v>
      </c>
      <c r="D4210">
        <v>-306</v>
      </c>
      <c r="E4210">
        <v>3851</v>
      </c>
    </row>
    <row r="4211" spans="1:5" x14ac:dyDescent="0.3">
      <c r="A4211">
        <v>1697671016029</v>
      </c>
      <c r="B4211" s="1" t="str">
        <f>LEFT(A4211,10) &amp; "." &amp; RIGHT(A4211,3)</f>
        <v>1697671016.029</v>
      </c>
      <c r="C4211" s="2">
        <f>(((B4211/60)/60)/24)+DATE(1970,1,1)</f>
        <v>45217.970092928241</v>
      </c>
      <c r="D4211">
        <v>-306</v>
      </c>
      <c r="E4211">
        <v>3851</v>
      </c>
    </row>
    <row r="4212" spans="1:5" x14ac:dyDescent="0.3">
      <c r="A4212">
        <v>1697671016097</v>
      </c>
      <c r="B4212" s="1" t="str">
        <f>LEFT(A4212,10) &amp; "." &amp; RIGHT(A4212,3)</f>
        <v>1697671016.097</v>
      </c>
      <c r="C4212" s="2">
        <f>(((B4212/60)/60)/24)+DATE(1970,1,1)</f>
        <v>45217.970093715281</v>
      </c>
      <c r="D4212">
        <v>-306</v>
      </c>
      <c r="E4212">
        <v>3851</v>
      </c>
    </row>
    <row r="4213" spans="1:5" x14ac:dyDescent="0.3">
      <c r="A4213">
        <v>1697671016101</v>
      </c>
      <c r="B4213" s="1" t="str">
        <f>LEFT(A4213,10) &amp; "." &amp; RIGHT(A4213,3)</f>
        <v>1697671016.101</v>
      </c>
      <c r="C4213" s="2">
        <f>(((B4213/60)/60)/24)+DATE(1970,1,1)</f>
        <v>45217.970093761571</v>
      </c>
      <c r="D4213">
        <v>-306</v>
      </c>
      <c r="E4213">
        <v>3851</v>
      </c>
    </row>
    <row r="4214" spans="1:5" x14ac:dyDescent="0.3">
      <c r="A4214">
        <v>1697671016113</v>
      </c>
      <c r="B4214" s="1" t="str">
        <f>LEFT(A4214,10) &amp; "." &amp; RIGHT(A4214,3)</f>
        <v>1697671016.113</v>
      </c>
      <c r="C4214" s="2">
        <f>(((B4214/60)/60)/24)+DATE(1970,1,1)</f>
        <v>45217.970093900462</v>
      </c>
      <c r="D4214">
        <v>-306</v>
      </c>
      <c r="E4214">
        <v>3851</v>
      </c>
    </row>
    <row r="4215" spans="1:5" x14ac:dyDescent="0.3">
      <c r="A4215">
        <v>1697671016115</v>
      </c>
      <c r="B4215" s="1" t="str">
        <f>LEFT(A4215,10) &amp; "." &amp; RIGHT(A4215,3)</f>
        <v>1697671016.115</v>
      </c>
      <c r="C4215" s="2">
        <f>(((B4215/60)/60)/24)+DATE(1970,1,1)</f>
        <v>45217.970093923606</v>
      </c>
      <c r="D4215">
        <v>-306</v>
      </c>
      <c r="E4215">
        <v>3851</v>
      </c>
    </row>
    <row r="4216" spans="1:5" x14ac:dyDescent="0.3">
      <c r="A4216">
        <v>1697671016127</v>
      </c>
      <c r="B4216" s="1" t="str">
        <f>LEFT(A4216,10) &amp; "." &amp; RIGHT(A4216,3)</f>
        <v>1697671016.127</v>
      </c>
      <c r="C4216" s="2">
        <f>(((B4216/60)/60)/24)+DATE(1970,1,1)</f>
        <v>45217.970094062504</v>
      </c>
      <c r="D4216">
        <v>-306</v>
      </c>
      <c r="E4216">
        <v>3851</v>
      </c>
    </row>
    <row r="4217" spans="1:5" x14ac:dyDescent="0.3">
      <c r="A4217">
        <v>1697671016133</v>
      </c>
      <c r="B4217" s="1" t="str">
        <f>LEFT(A4217,10) &amp; "." &amp; RIGHT(A4217,3)</f>
        <v>1697671016.133</v>
      </c>
      <c r="C4217" s="2">
        <f>(((B4217/60)/60)/24)+DATE(1970,1,1)</f>
        <v>45217.970094131946</v>
      </c>
      <c r="D4217">
        <v>-306</v>
      </c>
      <c r="E4217">
        <v>3851</v>
      </c>
    </row>
    <row r="4218" spans="1:5" x14ac:dyDescent="0.3">
      <c r="A4218">
        <v>1697671016199</v>
      </c>
      <c r="B4218" s="1" t="str">
        <f>LEFT(A4218,10) &amp; "." &amp; RIGHT(A4218,3)</f>
        <v>1697671016.199</v>
      </c>
      <c r="C4218" s="2">
        <f>(((B4218/60)/60)/24)+DATE(1970,1,1)</f>
        <v>45217.970094895834</v>
      </c>
      <c r="D4218">
        <v>-306</v>
      </c>
      <c r="E4218">
        <v>3851</v>
      </c>
    </row>
    <row r="4219" spans="1:5" x14ac:dyDescent="0.3">
      <c r="A4219">
        <v>1697671016203</v>
      </c>
      <c r="B4219" s="1" t="str">
        <f>LEFT(A4219,10) &amp; "." &amp; RIGHT(A4219,3)</f>
        <v>1697671016.203</v>
      </c>
      <c r="C4219" s="2">
        <f>(((B4219/60)/60)/24)+DATE(1970,1,1)</f>
        <v>45217.970094942131</v>
      </c>
      <c r="D4219">
        <v>-306</v>
      </c>
      <c r="E4219">
        <v>3851</v>
      </c>
    </row>
    <row r="4220" spans="1:5" x14ac:dyDescent="0.3">
      <c r="A4220">
        <v>1697671016216</v>
      </c>
      <c r="B4220" s="1" t="str">
        <f>LEFT(A4220,10) &amp; "." &amp; RIGHT(A4220,3)</f>
        <v>1697671016.216</v>
      </c>
      <c r="C4220" s="2">
        <f>(((B4220/60)/60)/24)+DATE(1970,1,1)</f>
        <v>45217.970095092591</v>
      </c>
      <c r="D4220">
        <v>-306</v>
      </c>
      <c r="E4220">
        <v>3851</v>
      </c>
    </row>
    <row r="4221" spans="1:5" x14ac:dyDescent="0.3">
      <c r="A4221">
        <v>1697671016218</v>
      </c>
      <c r="B4221" s="1" t="str">
        <f>LEFT(A4221,10) &amp; "." &amp; RIGHT(A4221,3)</f>
        <v>1697671016.218</v>
      </c>
      <c r="C4221" s="2">
        <f>(((B4221/60)/60)/24)+DATE(1970,1,1)</f>
        <v>45217.970095115743</v>
      </c>
      <c r="D4221">
        <v>-306</v>
      </c>
      <c r="E4221">
        <v>3851</v>
      </c>
    </row>
    <row r="4222" spans="1:5" x14ac:dyDescent="0.3">
      <c r="A4222">
        <v>1697671016231</v>
      </c>
      <c r="B4222" s="1" t="str">
        <f>LEFT(A4222,10) &amp; "." &amp; RIGHT(A4222,3)</f>
        <v>1697671016.231</v>
      </c>
      <c r="C4222" s="2">
        <f>(((B4222/60)/60)/24)+DATE(1970,1,1)</f>
        <v>45217.970095266202</v>
      </c>
      <c r="D4222">
        <v>-306</v>
      </c>
      <c r="E4222">
        <v>3851</v>
      </c>
    </row>
    <row r="4223" spans="1:5" x14ac:dyDescent="0.3">
      <c r="A4223">
        <v>1697671016237</v>
      </c>
      <c r="B4223" s="1" t="str">
        <f>LEFT(A4223,10) &amp; "." &amp; RIGHT(A4223,3)</f>
        <v>1697671016.237</v>
      </c>
      <c r="C4223" s="2">
        <f>(((B4223/60)/60)/24)+DATE(1970,1,1)</f>
        <v>45217.970095335651</v>
      </c>
      <c r="D4223">
        <v>-306</v>
      </c>
      <c r="E4223">
        <v>3851</v>
      </c>
    </row>
    <row r="4224" spans="1:5" x14ac:dyDescent="0.3">
      <c r="A4224">
        <v>1697671016304</v>
      </c>
      <c r="B4224" s="1" t="str">
        <f>LEFT(A4224,10) &amp; "." &amp; RIGHT(A4224,3)</f>
        <v>1697671016.304</v>
      </c>
      <c r="C4224" s="2">
        <f>(((B4224/60)/60)/24)+DATE(1970,1,1)</f>
        <v>45217.970096111108</v>
      </c>
      <c r="D4224">
        <v>-306</v>
      </c>
      <c r="E4224">
        <v>3851</v>
      </c>
    </row>
    <row r="4225" spans="1:5" x14ac:dyDescent="0.3">
      <c r="A4225">
        <v>1697671016307</v>
      </c>
      <c r="B4225" s="1" t="str">
        <f>LEFT(A4225,10) &amp; "." &amp; RIGHT(A4225,3)</f>
        <v>1697671016.307</v>
      </c>
      <c r="C4225" s="2">
        <f>(((B4225/60)/60)/24)+DATE(1970,1,1)</f>
        <v>45217.970096145829</v>
      </c>
      <c r="D4225">
        <v>-306</v>
      </c>
      <c r="E4225">
        <v>3851</v>
      </c>
    </row>
    <row r="4226" spans="1:5" x14ac:dyDescent="0.3">
      <c r="A4226">
        <v>1697671016321</v>
      </c>
      <c r="B4226" s="1" t="str">
        <f>LEFT(A4226,10) &amp; "." &amp; RIGHT(A4226,3)</f>
        <v>1697671016.321</v>
      </c>
      <c r="C4226" s="2">
        <f>(((B4226/60)/60)/24)+DATE(1970,1,1)</f>
        <v>45217.970096307872</v>
      </c>
      <c r="D4226">
        <v>-306</v>
      </c>
      <c r="E4226">
        <v>3851</v>
      </c>
    </row>
    <row r="4227" spans="1:5" x14ac:dyDescent="0.3">
      <c r="A4227">
        <v>1697671016323</v>
      </c>
      <c r="B4227" s="1" t="str">
        <f>LEFT(A4227,10) &amp; "." &amp; RIGHT(A4227,3)</f>
        <v>1697671016.323</v>
      </c>
      <c r="C4227" s="2">
        <f>(((B4227/60)/60)/24)+DATE(1970,1,1)</f>
        <v>45217.970096331017</v>
      </c>
      <c r="D4227">
        <v>-306</v>
      </c>
      <c r="E4227">
        <v>3851</v>
      </c>
    </row>
    <row r="4228" spans="1:5" x14ac:dyDescent="0.3">
      <c r="A4228">
        <v>1697671016336</v>
      </c>
      <c r="B4228" s="1" t="str">
        <f>LEFT(A4228,10) &amp; "." &amp; RIGHT(A4228,3)</f>
        <v>1697671016.336</v>
      </c>
      <c r="C4228" s="2">
        <f>(((B4228/60)/60)/24)+DATE(1970,1,1)</f>
        <v>45217.970096481484</v>
      </c>
      <c r="D4228">
        <v>-306</v>
      </c>
      <c r="E4228">
        <v>3851</v>
      </c>
    </row>
    <row r="4229" spans="1:5" x14ac:dyDescent="0.3">
      <c r="A4229">
        <v>1697671016342</v>
      </c>
      <c r="B4229" s="1" t="str">
        <f>LEFT(A4229,10) &amp; "." &amp; RIGHT(A4229,3)</f>
        <v>1697671016.342</v>
      </c>
      <c r="C4229" s="2">
        <f>(((B4229/60)/60)/24)+DATE(1970,1,1)</f>
        <v>45217.970096550926</v>
      </c>
      <c r="D4229">
        <v>-306</v>
      </c>
      <c r="E4229">
        <v>3851</v>
      </c>
    </row>
    <row r="4230" spans="1:5" x14ac:dyDescent="0.3">
      <c r="A4230">
        <v>1697671016411</v>
      </c>
      <c r="B4230" s="1" t="str">
        <f>LEFT(A4230,10) &amp; "." &amp; RIGHT(A4230,3)</f>
        <v>1697671016.411</v>
      </c>
      <c r="C4230" s="2">
        <f>(((B4230/60)/60)/24)+DATE(1970,1,1)</f>
        <v>45217.970097349535</v>
      </c>
      <c r="D4230">
        <v>-306</v>
      </c>
      <c r="E4230">
        <v>3851</v>
      </c>
    </row>
    <row r="4231" spans="1:5" x14ac:dyDescent="0.3">
      <c r="A4231">
        <v>1697671016416</v>
      </c>
      <c r="B4231" s="1" t="str">
        <f>LEFT(A4231,10) &amp; "." &amp; RIGHT(A4231,3)</f>
        <v>1697671016.416</v>
      </c>
      <c r="C4231" s="2">
        <f>(((B4231/60)/60)/24)+DATE(1970,1,1)</f>
        <v>45217.970097407408</v>
      </c>
      <c r="D4231">
        <v>-306</v>
      </c>
      <c r="E4231">
        <v>3851</v>
      </c>
    </row>
    <row r="4232" spans="1:5" x14ac:dyDescent="0.3">
      <c r="A4232">
        <v>1697671016425</v>
      </c>
      <c r="B4232" s="1" t="str">
        <f>LEFT(A4232,10) &amp; "." &amp; RIGHT(A4232,3)</f>
        <v>1697671016.425</v>
      </c>
      <c r="C4232" s="2">
        <f>(((B4232/60)/60)/24)+DATE(1970,1,1)</f>
        <v>45217.97009751157</v>
      </c>
      <c r="D4232">
        <v>-306</v>
      </c>
      <c r="E4232">
        <v>3851</v>
      </c>
    </row>
    <row r="4233" spans="1:5" x14ac:dyDescent="0.3">
      <c r="A4233">
        <v>1697671016427</v>
      </c>
      <c r="B4233" s="1" t="str">
        <f>LEFT(A4233,10) &amp; "." &amp; RIGHT(A4233,3)</f>
        <v>1697671016.427</v>
      </c>
      <c r="C4233" s="2">
        <f>(((B4233/60)/60)/24)+DATE(1970,1,1)</f>
        <v>45217.970097534722</v>
      </c>
      <c r="D4233">
        <v>-306</v>
      </c>
      <c r="E4233">
        <v>3851</v>
      </c>
    </row>
    <row r="4234" spans="1:5" x14ac:dyDescent="0.3">
      <c r="A4234">
        <v>1697671016442</v>
      </c>
      <c r="B4234" s="1" t="str">
        <f>LEFT(A4234,10) &amp; "." &amp; RIGHT(A4234,3)</f>
        <v>1697671016.442</v>
      </c>
      <c r="C4234" s="2">
        <f>(((B4234/60)/60)/24)+DATE(1970,1,1)</f>
        <v>45217.970097708327</v>
      </c>
      <c r="D4234">
        <v>-306</v>
      </c>
      <c r="E4234">
        <v>3851</v>
      </c>
    </row>
    <row r="4235" spans="1:5" x14ac:dyDescent="0.3">
      <c r="A4235">
        <v>1697671016447</v>
      </c>
      <c r="B4235" s="1" t="str">
        <f>LEFT(A4235,10) &amp; "." &amp; RIGHT(A4235,3)</f>
        <v>1697671016.447</v>
      </c>
      <c r="C4235" s="2">
        <f>(((B4235/60)/60)/24)+DATE(1970,1,1)</f>
        <v>45217.9700977662</v>
      </c>
      <c r="D4235">
        <v>-306</v>
      </c>
      <c r="E4235">
        <v>3851</v>
      </c>
    </row>
    <row r="4236" spans="1:5" x14ac:dyDescent="0.3">
      <c r="A4236">
        <v>1697671016522</v>
      </c>
      <c r="B4236" s="1" t="str">
        <f>LEFT(A4236,10) &amp; "." &amp; RIGHT(A4236,3)</f>
        <v>1697671016.522</v>
      </c>
      <c r="C4236" s="2">
        <f>(((B4236/60)/60)/24)+DATE(1970,1,1)</f>
        <v>45217.970098634265</v>
      </c>
      <c r="D4236">
        <v>-306</v>
      </c>
      <c r="E4236">
        <v>3851</v>
      </c>
    </row>
    <row r="4237" spans="1:5" x14ac:dyDescent="0.3">
      <c r="A4237">
        <v>1697671016528</v>
      </c>
      <c r="B4237" s="1" t="str">
        <f>LEFT(A4237,10) &amp; "." &amp; RIGHT(A4237,3)</f>
        <v>1697671016.528</v>
      </c>
      <c r="C4237" s="2">
        <f>(((B4237/60)/60)/24)+DATE(1970,1,1)</f>
        <v>45217.970098703707</v>
      </c>
      <c r="D4237">
        <v>-306</v>
      </c>
      <c r="E4237">
        <v>3851</v>
      </c>
    </row>
    <row r="4238" spans="1:5" x14ac:dyDescent="0.3">
      <c r="A4238">
        <v>1697671016533</v>
      </c>
      <c r="B4238" s="1" t="str">
        <f>LEFT(A4238,10) &amp; "." &amp; RIGHT(A4238,3)</f>
        <v>1697671016.533</v>
      </c>
      <c r="C4238" s="2">
        <f>(((B4238/60)/60)/24)+DATE(1970,1,1)</f>
        <v>45217.97009876158</v>
      </c>
      <c r="D4238">
        <v>-306</v>
      </c>
      <c r="E4238">
        <v>3851</v>
      </c>
    </row>
    <row r="4239" spans="1:5" x14ac:dyDescent="0.3">
      <c r="A4239">
        <v>1697671016536</v>
      </c>
      <c r="B4239" s="1" t="str">
        <f>LEFT(A4239,10) &amp; "." &amp; RIGHT(A4239,3)</f>
        <v>1697671016.536</v>
      </c>
      <c r="C4239" s="2">
        <f>(((B4239/60)/60)/24)+DATE(1970,1,1)</f>
        <v>45217.970098796301</v>
      </c>
      <c r="D4239">
        <v>-306</v>
      </c>
      <c r="E4239">
        <v>3851</v>
      </c>
    </row>
    <row r="4240" spans="1:5" x14ac:dyDescent="0.3">
      <c r="A4240">
        <v>1697671016551</v>
      </c>
      <c r="B4240" s="1" t="str">
        <f>LEFT(A4240,10) &amp; "." &amp; RIGHT(A4240,3)</f>
        <v>1697671016.551</v>
      </c>
      <c r="C4240" s="2">
        <f>(((B4240/60)/60)/24)+DATE(1970,1,1)</f>
        <v>45217.970098969905</v>
      </c>
      <c r="D4240">
        <v>-306</v>
      </c>
      <c r="E4240">
        <v>3851</v>
      </c>
    </row>
    <row r="4241" spans="1:5" x14ac:dyDescent="0.3">
      <c r="A4241">
        <v>1697671016555</v>
      </c>
      <c r="B4241" s="1" t="str">
        <f>LEFT(A4241,10) &amp; "." &amp; RIGHT(A4241,3)</f>
        <v>1697671016.555</v>
      </c>
      <c r="C4241" s="2">
        <f>(((B4241/60)/60)/24)+DATE(1970,1,1)</f>
        <v>45217.970099016209</v>
      </c>
      <c r="D4241">
        <v>-306</v>
      </c>
      <c r="E4241">
        <v>3851</v>
      </c>
    </row>
    <row r="4242" spans="1:5" x14ac:dyDescent="0.3">
      <c r="A4242">
        <v>1697671016631</v>
      </c>
      <c r="B4242" s="1" t="str">
        <f>LEFT(A4242,10) &amp; "." &amp; RIGHT(A4242,3)</f>
        <v>1697671016.631</v>
      </c>
      <c r="C4242" s="2">
        <f>(((B4242/60)/60)/24)+DATE(1970,1,1)</f>
        <v>45217.970099895829</v>
      </c>
      <c r="D4242">
        <v>-306</v>
      </c>
      <c r="E4242">
        <v>3851</v>
      </c>
    </row>
    <row r="4243" spans="1:5" x14ac:dyDescent="0.3">
      <c r="A4243">
        <v>1697671016639</v>
      </c>
      <c r="B4243" s="1" t="str">
        <f>LEFT(A4243,10) &amp; "." &amp; RIGHT(A4243,3)</f>
        <v>1697671016.639</v>
      </c>
      <c r="C4243" s="2">
        <f>(((B4243/60)/60)/24)+DATE(1970,1,1)</f>
        <v>45217.970099988423</v>
      </c>
      <c r="D4243">
        <v>-306</v>
      </c>
      <c r="E4243">
        <v>3851</v>
      </c>
    </row>
    <row r="4244" spans="1:5" x14ac:dyDescent="0.3">
      <c r="A4244">
        <v>1697671016643</v>
      </c>
      <c r="B4244" s="1" t="str">
        <f>LEFT(A4244,10) &amp; "." &amp; RIGHT(A4244,3)</f>
        <v>1697671016.643</v>
      </c>
      <c r="C4244" s="2">
        <f>(((B4244/60)/60)/24)+DATE(1970,1,1)</f>
        <v>45217.970100034727</v>
      </c>
      <c r="D4244">
        <v>-306</v>
      </c>
      <c r="E4244">
        <v>3851</v>
      </c>
    </row>
    <row r="4245" spans="1:5" x14ac:dyDescent="0.3">
      <c r="A4245">
        <v>1697671016643</v>
      </c>
      <c r="B4245" s="1" t="str">
        <f>LEFT(A4245,10) &amp; "." &amp; RIGHT(A4245,3)</f>
        <v>1697671016.643</v>
      </c>
      <c r="C4245" s="2">
        <f>(((B4245/60)/60)/24)+DATE(1970,1,1)</f>
        <v>45217.970100034727</v>
      </c>
      <c r="D4245">
        <v>-306</v>
      </c>
      <c r="E4245">
        <v>3851</v>
      </c>
    </row>
    <row r="4246" spans="1:5" x14ac:dyDescent="0.3">
      <c r="A4246">
        <v>1697671016665</v>
      </c>
      <c r="B4246" s="1" t="str">
        <f>LEFT(A4246,10) &amp; "." &amp; RIGHT(A4246,3)</f>
        <v>1697671016.665</v>
      </c>
      <c r="C4246" s="2">
        <f>(((B4246/60)/60)/24)+DATE(1970,1,1)</f>
        <v>45217.970100289356</v>
      </c>
      <c r="D4246">
        <v>-306</v>
      </c>
      <c r="E4246">
        <v>3851</v>
      </c>
    </row>
    <row r="4247" spans="1:5" x14ac:dyDescent="0.3">
      <c r="A4247">
        <v>1697671016667</v>
      </c>
      <c r="B4247" s="1" t="str">
        <f>LEFT(A4247,10) &amp; "." &amp; RIGHT(A4247,3)</f>
        <v>1697671016.667</v>
      </c>
      <c r="C4247" s="2">
        <f>(((B4247/60)/60)/24)+DATE(1970,1,1)</f>
        <v>45217.970100312501</v>
      </c>
      <c r="D4247">
        <v>-306</v>
      </c>
      <c r="E4247">
        <v>3851</v>
      </c>
    </row>
    <row r="4248" spans="1:5" x14ac:dyDescent="0.3">
      <c r="A4248">
        <v>1697671016739</v>
      </c>
      <c r="B4248" s="1" t="str">
        <f>LEFT(A4248,10) &amp; "." &amp; RIGHT(A4248,3)</f>
        <v>1697671016.739</v>
      </c>
      <c r="C4248" s="2">
        <f>(((B4248/60)/60)/24)+DATE(1970,1,1)</f>
        <v>45217.970101145838</v>
      </c>
      <c r="D4248">
        <v>-306</v>
      </c>
      <c r="E4248">
        <v>3851</v>
      </c>
    </row>
    <row r="4249" spans="1:5" x14ac:dyDescent="0.3">
      <c r="A4249">
        <v>1697671016747</v>
      </c>
      <c r="B4249" s="1" t="str">
        <f>LEFT(A4249,10) &amp; "." &amp; RIGHT(A4249,3)</f>
        <v>1697671016.747</v>
      </c>
      <c r="C4249" s="2">
        <f>(((B4249/60)/60)/24)+DATE(1970,1,1)</f>
        <v>45217.970101238425</v>
      </c>
      <c r="D4249">
        <v>-306</v>
      </c>
      <c r="E4249">
        <v>3851</v>
      </c>
    </row>
    <row r="4250" spans="1:5" x14ac:dyDescent="0.3">
      <c r="A4250">
        <v>1697671016749</v>
      </c>
      <c r="B4250" s="1" t="str">
        <f>LEFT(A4250,10) &amp; "." &amp; RIGHT(A4250,3)</f>
        <v>1697671016.749</v>
      </c>
      <c r="C4250" s="2">
        <f>(((B4250/60)/60)/24)+DATE(1970,1,1)</f>
        <v>45217.970101261577</v>
      </c>
      <c r="D4250">
        <v>-306</v>
      </c>
      <c r="E4250">
        <v>3851</v>
      </c>
    </row>
    <row r="4251" spans="1:5" x14ac:dyDescent="0.3">
      <c r="A4251">
        <v>1697671016752</v>
      </c>
      <c r="B4251" s="1" t="str">
        <f>LEFT(A4251,10) &amp; "." &amp; RIGHT(A4251,3)</f>
        <v>1697671016.752</v>
      </c>
      <c r="C4251" s="2">
        <f>(((B4251/60)/60)/24)+DATE(1970,1,1)</f>
        <v>45217.970101296291</v>
      </c>
      <c r="D4251">
        <v>-306</v>
      </c>
      <c r="E4251">
        <v>3851</v>
      </c>
    </row>
    <row r="4252" spans="1:5" x14ac:dyDescent="0.3">
      <c r="A4252">
        <v>1697671016773</v>
      </c>
      <c r="B4252" s="1" t="str">
        <f>LEFT(A4252,10) &amp; "." &amp; RIGHT(A4252,3)</f>
        <v>1697671016.773</v>
      </c>
      <c r="C4252" s="2">
        <f>(((B4252/60)/60)/24)+DATE(1970,1,1)</f>
        <v>45217.970101539351</v>
      </c>
      <c r="D4252">
        <v>-306</v>
      </c>
      <c r="E4252">
        <v>3851</v>
      </c>
    </row>
    <row r="4253" spans="1:5" x14ac:dyDescent="0.3">
      <c r="A4253">
        <v>1697671016774</v>
      </c>
      <c r="B4253" s="1" t="str">
        <f>LEFT(A4253,10) &amp; "." &amp; RIGHT(A4253,3)</f>
        <v>1697671016.774</v>
      </c>
      <c r="C4253" s="2">
        <f>(((B4253/60)/60)/24)+DATE(1970,1,1)</f>
        <v>45217.97010155092</v>
      </c>
      <c r="D4253">
        <v>-306</v>
      </c>
      <c r="E4253">
        <v>3851</v>
      </c>
    </row>
    <row r="4254" spans="1:5" x14ac:dyDescent="0.3">
      <c r="A4254">
        <v>1697671016842</v>
      </c>
      <c r="B4254" s="1" t="str">
        <f>LEFT(A4254,10) &amp; "." &amp; RIGHT(A4254,3)</f>
        <v>1697671016.842</v>
      </c>
      <c r="C4254" s="2">
        <f>(((B4254/60)/60)/24)+DATE(1970,1,1)</f>
        <v>45217.97010233796</v>
      </c>
      <c r="D4254">
        <v>-306</v>
      </c>
      <c r="E4254">
        <v>3851</v>
      </c>
    </row>
    <row r="4255" spans="1:5" x14ac:dyDescent="0.3">
      <c r="A4255">
        <v>1697671016849</v>
      </c>
      <c r="B4255" s="1" t="str">
        <f>LEFT(A4255,10) &amp; "." &amp; RIGHT(A4255,3)</f>
        <v>1697671016.849</v>
      </c>
      <c r="C4255" s="2">
        <f>(((B4255/60)/60)/24)+DATE(1970,1,1)</f>
        <v>45217.970102418985</v>
      </c>
      <c r="D4255">
        <v>-306</v>
      </c>
      <c r="E4255">
        <v>3851</v>
      </c>
    </row>
    <row r="4256" spans="1:5" x14ac:dyDescent="0.3">
      <c r="A4256">
        <v>1697671016851</v>
      </c>
      <c r="B4256" s="1" t="str">
        <f>LEFT(A4256,10) &amp; "." &amp; RIGHT(A4256,3)</f>
        <v>1697671016.851</v>
      </c>
      <c r="C4256" s="2">
        <f>(((B4256/60)/60)/24)+DATE(1970,1,1)</f>
        <v>45217.97010244213</v>
      </c>
      <c r="D4256">
        <v>-306</v>
      </c>
      <c r="E4256">
        <v>3851</v>
      </c>
    </row>
    <row r="4257" spans="1:5" x14ac:dyDescent="0.3">
      <c r="A4257">
        <v>1697671016854</v>
      </c>
      <c r="B4257" s="1" t="str">
        <f>LEFT(A4257,10) &amp; "." &amp; RIGHT(A4257,3)</f>
        <v>1697671016.854</v>
      </c>
      <c r="C4257" s="2">
        <f>(((B4257/60)/60)/24)+DATE(1970,1,1)</f>
        <v>45217.970102476858</v>
      </c>
      <c r="D4257">
        <v>-306</v>
      </c>
      <c r="E4257">
        <v>3851</v>
      </c>
    </row>
    <row r="4258" spans="1:5" x14ac:dyDescent="0.3">
      <c r="A4258">
        <v>1697671016876</v>
      </c>
      <c r="B4258" s="1" t="str">
        <f>LEFT(A4258,10) &amp; "." &amp; RIGHT(A4258,3)</f>
        <v>1697671016.876</v>
      </c>
      <c r="C4258" s="2">
        <f>(((B4258/60)/60)/24)+DATE(1970,1,1)</f>
        <v>45217.97010273148</v>
      </c>
      <c r="D4258">
        <v>-306</v>
      </c>
      <c r="E4258">
        <v>3851</v>
      </c>
    </row>
    <row r="4259" spans="1:5" x14ac:dyDescent="0.3">
      <c r="A4259">
        <v>1697671016876</v>
      </c>
      <c r="B4259" s="1" t="str">
        <f>LEFT(A4259,10) &amp; "." &amp; RIGHT(A4259,3)</f>
        <v>1697671016.876</v>
      </c>
      <c r="C4259" s="2">
        <f>(((B4259/60)/60)/24)+DATE(1970,1,1)</f>
        <v>45217.97010273148</v>
      </c>
      <c r="D4259">
        <v>-306</v>
      </c>
      <c r="E4259">
        <v>3851</v>
      </c>
    </row>
    <row r="4260" spans="1:5" x14ac:dyDescent="0.3">
      <c r="A4260">
        <v>1697671016944</v>
      </c>
      <c r="B4260" s="1" t="str">
        <f>LEFT(A4260,10) &amp; "." &amp; RIGHT(A4260,3)</f>
        <v>1697671016.944</v>
      </c>
      <c r="C4260" s="2">
        <f>(((B4260/60)/60)/24)+DATE(1970,1,1)</f>
        <v>45217.970103518513</v>
      </c>
      <c r="D4260">
        <v>-306</v>
      </c>
      <c r="E4260">
        <v>3851</v>
      </c>
    </row>
    <row r="4261" spans="1:5" x14ac:dyDescent="0.3">
      <c r="A4261">
        <v>1697671016953</v>
      </c>
      <c r="B4261" s="1" t="str">
        <f>LEFT(A4261,10) &amp; "." &amp; RIGHT(A4261,3)</f>
        <v>1697671016.953</v>
      </c>
      <c r="C4261" s="2">
        <f>(((B4261/60)/60)/24)+DATE(1970,1,1)</f>
        <v>45217.970103622691</v>
      </c>
      <c r="D4261">
        <v>-306</v>
      </c>
      <c r="E4261">
        <v>3851</v>
      </c>
    </row>
    <row r="4262" spans="1:5" x14ac:dyDescent="0.3">
      <c r="A4262">
        <v>1697671016955</v>
      </c>
      <c r="B4262" s="1" t="str">
        <f>LEFT(A4262,10) &amp; "." &amp; RIGHT(A4262,3)</f>
        <v>1697671016.955</v>
      </c>
      <c r="C4262" s="2">
        <f>(((B4262/60)/60)/24)+DATE(1970,1,1)</f>
        <v>45217.970103645828</v>
      </c>
      <c r="D4262">
        <v>-306</v>
      </c>
      <c r="E4262">
        <v>3851</v>
      </c>
    </row>
    <row r="4263" spans="1:5" x14ac:dyDescent="0.3">
      <c r="A4263">
        <v>1697671016958</v>
      </c>
      <c r="B4263" s="1" t="str">
        <f>LEFT(A4263,10) &amp; "." &amp; RIGHT(A4263,3)</f>
        <v>1697671016.958</v>
      </c>
      <c r="C4263" s="2">
        <f>(((B4263/60)/60)/24)+DATE(1970,1,1)</f>
        <v>45217.970103680549</v>
      </c>
      <c r="D4263">
        <v>-306</v>
      </c>
      <c r="E4263">
        <v>3851</v>
      </c>
    </row>
    <row r="4264" spans="1:5" x14ac:dyDescent="0.3">
      <c r="A4264">
        <v>1697671016981</v>
      </c>
      <c r="B4264" s="1" t="str">
        <f>LEFT(A4264,10) &amp; "." &amp; RIGHT(A4264,3)</f>
        <v>1697671016.981</v>
      </c>
      <c r="C4264" s="2">
        <f>(((B4264/60)/60)/24)+DATE(1970,1,1)</f>
        <v>45217.970103946762</v>
      </c>
      <c r="D4264">
        <v>-306</v>
      </c>
      <c r="E4264">
        <v>3851</v>
      </c>
    </row>
    <row r="4265" spans="1:5" x14ac:dyDescent="0.3">
      <c r="A4265">
        <v>1697671016982</v>
      </c>
      <c r="B4265" s="1" t="str">
        <f>LEFT(A4265,10) &amp; "." &amp; RIGHT(A4265,3)</f>
        <v>1697671016.982</v>
      </c>
      <c r="C4265" s="2">
        <f>(((B4265/60)/60)/24)+DATE(1970,1,1)</f>
        <v>45217.970103958331</v>
      </c>
      <c r="D4265">
        <v>-306</v>
      </c>
      <c r="E4265">
        <v>3851</v>
      </c>
    </row>
    <row r="4266" spans="1:5" x14ac:dyDescent="0.3">
      <c r="A4266">
        <v>1697671017049</v>
      </c>
      <c r="B4266" s="1" t="str">
        <f>LEFT(A4266,10) &amp; "." &amp; RIGHT(A4266,3)</f>
        <v>1697671017.049</v>
      </c>
      <c r="C4266" s="2">
        <f>(((B4266/60)/60)/24)+DATE(1970,1,1)</f>
        <v>45217.970104733802</v>
      </c>
      <c r="D4266">
        <v>-306</v>
      </c>
      <c r="E4266">
        <v>3851</v>
      </c>
    </row>
    <row r="4267" spans="1:5" x14ac:dyDescent="0.3">
      <c r="A4267">
        <v>1697671017060</v>
      </c>
      <c r="B4267" s="1" t="str">
        <f>LEFT(A4267,10) &amp; "." &amp; RIGHT(A4267,3)</f>
        <v>1697671017.060</v>
      </c>
      <c r="C4267" s="2">
        <f>(((B4267/60)/60)/24)+DATE(1970,1,1)</f>
        <v>45217.97010486111</v>
      </c>
      <c r="D4267">
        <v>-306</v>
      </c>
      <c r="E4267">
        <v>3851</v>
      </c>
    </row>
    <row r="4268" spans="1:5" x14ac:dyDescent="0.3">
      <c r="A4268">
        <v>1697671017061</v>
      </c>
      <c r="B4268" s="1" t="str">
        <f>LEFT(A4268,10) &amp; "." &amp; RIGHT(A4268,3)</f>
        <v>1697671017.061</v>
      </c>
      <c r="C4268" s="2">
        <f>(((B4268/60)/60)/24)+DATE(1970,1,1)</f>
        <v>45217.970104872686</v>
      </c>
      <c r="D4268">
        <v>-306</v>
      </c>
      <c r="E4268">
        <v>3851</v>
      </c>
    </row>
    <row r="4269" spans="1:5" x14ac:dyDescent="0.3">
      <c r="A4269">
        <v>1697671017063</v>
      </c>
      <c r="B4269" s="1" t="str">
        <f>LEFT(A4269,10) &amp; "." &amp; RIGHT(A4269,3)</f>
        <v>1697671017.063</v>
      </c>
      <c r="C4269" s="2">
        <f>(((B4269/60)/60)/24)+DATE(1970,1,1)</f>
        <v>45217.970104895838</v>
      </c>
      <c r="D4269">
        <v>-306</v>
      </c>
      <c r="E4269">
        <v>3851</v>
      </c>
    </row>
    <row r="4270" spans="1:5" x14ac:dyDescent="0.3">
      <c r="A4270">
        <v>1697671017086</v>
      </c>
      <c r="B4270" s="1" t="str">
        <f>LEFT(A4270,10) &amp; "." &amp; RIGHT(A4270,3)</f>
        <v>1697671017.086</v>
      </c>
      <c r="C4270" s="2">
        <f>(((B4270/60)/60)/24)+DATE(1970,1,1)</f>
        <v>45217.970105162036</v>
      </c>
      <c r="D4270">
        <v>-306</v>
      </c>
      <c r="E4270">
        <v>3851</v>
      </c>
    </row>
    <row r="4271" spans="1:5" x14ac:dyDescent="0.3">
      <c r="A4271">
        <v>1697671017086</v>
      </c>
      <c r="B4271" s="1" t="str">
        <f>LEFT(A4271,10) &amp; "." &amp; RIGHT(A4271,3)</f>
        <v>1697671017.086</v>
      </c>
      <c r="C4271" s="2">
        <f>(((B4271/60)/60)/24)+DATE(1970,1,1)</f>
        <v>45217.970105162036</v>
      </c>
      <c r="D4271">
        <v>-306</v>
      </c>
      <c r="E4271">
        <v>3851</v>
      </c>
    </row>
    <row r="4272" spans="1:5" x14ac:dyDescent="0.3">
      <c r="A4272">
        <v>1697671017158</v>
      </c>
      <c r="B4272" s="1" t="str">
        <f>LEFT(A4272,10) &amp; "." &amp; RIGHT(A4272,3)</f>
        <v>1697671017.158</v>
      </c>
      <c r="C4272" s="2">
        <f>(((B4272/60)/60)/24)+DATE(1970,1,1)</f>
        <v>45217.970105995366</v>
      </c>
      <c r="D4272">
        <v>-306</v>
      </c>
      <c r="E4272">
        <v>3851</v>
      </c>
    </row>
    <row r="4273" spans="1:5" x14ac:dyDescent="0.3">
      <c r="A4273">
        <v>1697671017174</v>
      </c>
      <c r="B4273" s="1" t="str">
        <f>LEFT(A4273,10) &amp; "." &amp; RIGHT(A4273,3)</f>
        <v>1697671017.174</v>
      </c>
      <c r="C4273" s="2">
        <f>(((B4273/60)/60)/24)+DATE(1970,1,1)</f>
        <v>45217.970106180554</v>
      </c>
      <c r="D4273">
        <v>-306</v>
      </c>
      <c r="E4273">
        <v>3851</v>
      </c>
    </row>
    <row r="4274" spans="1:5" x14ac:dyDescent="0.3">
      <c r="A4274">
        <v>1697671017174</v>
      </c>
      <c r="B4274" s="1" t="str">
        <f>LEFT(A4274,10) &amp; "." &amp; RIGHT(A4274,3)</f>
        <v>1697671017.174</v>
      </c>
      <c r="C4274" s="2">
        <f>(((B4274/60)/60)/24)+DATE(1970,1,1)</f>
        <v>45217.970106180554</v>
      </c>
      <c r="D4274">
        <v>-306</v>
      </c>
      <c r="E4274">
        <v>3851</v>
      </c>
    </row>
    <row r="4275" spans="1:5" x14ac:dyDescent="0.3">
      <c r="A4275">
        <v>1697671017176</v>
      </c>
      <c r="B4275" s="1" t="str">
        <f>LEFT(A4275,10) &amp; "." &amp; RIGHT(A4275,3)</f>
        <v>1697671017.176</v>
      </c>
      <c r="C4275" s="2">
        <f>(((B4275/60)/60)/24)+DATE(1970,1,1)</f>
        <v>45217.970106203706</v>
      </c>
      <c r="D4275">
        <v>-306</v>
      </c>
      <c r="E4275">
        <v>3851</v>
      </c>
    </row>
    <row r="4276" spans="1:5" x14ac:dyDescent="0.3">
      <c r="A4276">
        <v>1697671017194</v>
      </c>
      <c r="B4276" s="1" t="str">
        <f>LEFT(A4276,10) &amp; "." &amp; RIGHT(A4276,3)</f>
        <v>1697671017.194</v>
      </c>
      <c r="C4276" s="2">
        <f>(((B4276/60)/60)/24)+DATE(1970,1,1)</f>
        <v>45217.970106412038</v>
      </c>
      <c r="D4276">
        <v>-306</v>
      </c>
      <c r="E4276">
        <v>3851</v>
      </c>
    </row>
    <row r="4277" spans="1:5" x14ac:dyDescent="0.3">
      <c r="A4277">
        <v>1697671017194</v>
      </c>
      <c r="B4277" s="1" t="str">
        <f>LEFT(A4277,10) &amp; "." &amp; RIGHT(A4277,3)</f>
        <v>1697671017.194</v>
      </c>
      <c r="C4277" s="2">
        <f>(((B4277/60)/60)/24)+DATE(1970,1,1)</f>
        <v>45217.970106412038</v>
      </c>
      <c r="D4277">
        <v>-306</v>
      </c>
      <c r="E4277">
        <v>3851</v>
      </c>
    </row>
    <row r="4278" spans="1:5" x14ac:dyDescent="0.3">
      <c r="A4278">
        <v>1697671017266</v>
      </c>
      <c r="B4278" s="1" t="str">
        <f>LEFT(A4278,10) &amp; "." &amp; RIGHT(A4278,3)</f>
        <v>1697671017.266</v>
      </c>
      <c r="C4278" s="2">
        <f>(((B4278/60)/60)/24)+DATE(1970,1,1)</f>
        <v>45217.970107245375</v>
      </c>
      <c r="D4278">
        <v>-306</v>
      </c>
      <c r="E4278">
        <v>3851</v>
      </c>
    </row>
    <row r="4279" spans="1:5" x14ac:dyDescent="0.3">
      <c r="A4279">
        <v>1697671017281</v>
      </c>
      <c r="B4279" s="1" t="str">
        <f>LEFT(A4279,10) &amp; "." &amp; RIGHT(A4279,3)</f>
        <v>1697671017.281</v>
      </c>
      <c r="C4279" s="2">
        <f>(((B4279/60)/60)/24)+DATE(1970,1,1)</f>
        <v>45217.97010741898</v>
      </c>
      <c r="D4279">
        <v>-306</v>
      </c>
      <c r="E4279">
        <v>3851</v>
      </c>
    </row>
    <row r="4280" spans="1:5" x14ac:dyDescent="0.3">
      <c r="A4280">
        <v>1697671017284</v>
      </c>
      <c r="B4280" s="1" t="str">
        <f>LEFT(A4280,10) &amp; "." &amp; RIGHT(A4280,3)</f>
        <v>1697671017.284</v>
      </c>
      <c r="C4280" s="2">
        <f>(((B4280/60)/60)/24)+DATE(1970,1,1)</f>
        <v>45217.970107453701</v>
      </c>
      <c r="D4280">
        <v>-306</v>
      </c>
      <c r="E4280">
        <v>3851</v>
      </c>
    </row>
    <row r="4281" spans="1:5" x14ac:dyDescent="0.3">
      <c r="A4281">
        <v>1697671017286</v>
      </c>
      <c r="B4281" s="1" t="str">
        <f>LEFT(A4281,10) &amp; "." &amp; RIGHT(A4281,3)</f>
        <v>1697671017.286</v>
      </c>
      <c r="C4281" s="2">
        <f>(((B4281/60)/60)/24)+DATE(1970,1,1)</f>
        <v>45217.970107476853</v>
      </c>
      <c r="D4281">
        <v>-306</v>
      </c>
      <c r="E4281">
        <v>3851</v>
      </c>
    </row>
    <row r="4282" spans="1:5" x14ac:dyDescent="0.3">
      <c r="A4282">
        <v>1697671017304</v>
      </c>
      <c r="B4282" s="1" t="str">
        <f>LEFT(A4282,10) &amp; "." &amp; RIGHT(A4282,3)</f>
        <v>1697671017.304</v>
      </c>
      <c r="C4282" s="2">
        <f>(((B4282/60)/60)/24)+DATE(1970,1,1)</f>
        <v>45217.970107685185</v>
      </c>
      <c r="D4282">
        <v>-306</v>
      </c>
      <c r="E4282">
        <v>3851</v>
      </c>
    </row>
    <row r="4283" spans="1:5" x14ac:dyDescent="0.3">
      <c r="A4283">
        <v>1697671017304</v>
      </c>
      <c r="B4283" s="1" t="str">
        <f>LEFT(A4283,10) &amp; "." &amp; RIGHT(A4283,3)</f>
        <v>1697671017.304</v>
      </c>
      <c r="C4283" s="2">
        <f>(((B4283/60)/60)/24)+DATE(1970,1,1)</f>
        <v>45217.970107685185</v>
      </c>
      <c r="D4283">
        <v>-306</v>
      </c>
      <c r="E4283">
        <v>3851</v>
      </c>
    </row>
    <row r="4284" spans="1:5" x14ac:dyDescent="0.3">
      <c r="A4284">
        <v>1697671017372</v>
      </c>
      <c r="B4284" s="1" t="str">
        <f>LEFT(A4284,10) &amp; "." &amp; RIGHT(A4284,3)</f>
        <v>1697671017.372</v>
      </c>
      <c r="C4284" s="2">
        <f>(((B4284/60)/60)/24)+DATE(1970,1,1)</f>
        <v>45217.970108472218</v>
      </c>
      <c r="D4284">
        <v>-306</v>
      </c>
      <c r="E4284">
        <v>3851</v>
      </c>
    </row>
    <row r="4285" spans="1:5" x14ac:dyDescent="0.3">
      <c r="A4285">
        <v>1697671017393</v>
      </c>
      <c r="B4285" s="1" t="str">
        <f>LEFT(A4285,10) &amp; "." &amp; RIGHT(A4285,3)</f>
        <v>1697671017.393</v>
      </c>
      <c r="C4285" s="2">
        <f>(((B4285/60)/60)/24)+DATE(1970,1,1)</f>
        <v>45217.970108715279</v>
      </c>
      <c r="D4285">
        <v>-306</v>
      </c>
      <c r="E4285">
        <v>3851</v>
      </c>
    </row>
    <row r="4286" spans="1:5" x14ac:dyDescent="0.3">
      <c r="A4286">
        <v>1697671017394</v>
      </c>
      <c r="B4286" s="1" t="str">
        <f>LEFT(A4286,10) &amp; "." &amp; RIGHT(A4286,3)</f>
        <v>1697671017.394</v>
      </c>
      <c r="C4286" s="2">
        <f>(((B4286/60)/60)/24)+DATE(1970,1,1)</f>
        <v>45217.970108726848</v>
      </c>
      <c r="D4286">
        <v>-306</v>
      </c>
      <c r="E4286">
        <v>3851</v>
      </c>
    </row>
    <row r="4287" spans="1:5" x14ac:dyDescent="0.3">
      <c r="A4287">
        <v>1697671017395</v>
      </c>
      <c r="B4287" s="1" t="str">
        <f>LEFT(A4287,10) &amp; "." &amp; RIGHT(A4287,3)</f>
        <v>1697671017.395</v>
      </c>
      <c r="C4287" s="2">
        <f>(((B4287/60)/60)/24)+DATE(1970,1,1)</f>
        <v>45217.970108738431</v>
      </c>
      <c r="D4287">
        <v>-306</v>
      </c>
      <c r="E4287">
        <v>3851</v>
      </c>
    </row>
    <row r="4288" spans="1:5" x14ac:dyDescent="0.3">
      <c r="A4288">
        <v>1697671017409</v>
      </c>
      <c r="B4288" s="1" t="str">
        <f>LEFT(A4288,10) &amp; "." &amp; RIGHT(A4288,3)</f>
        <v>1697671017.409</v>
      </c>
      <c r="C4288" s="2">
        <f>(((B4288/60)/60)/24)+DATE(1970,1,1)</f>
        <v>45217.970108900467</v>
      </c>
      <c r="D4288">
        <v>-306</v>
      </c>
      <c r="E4288">
        <v>3851</v>
      </c>
    </row>
    <row r="4289" spans="1:5" x14ac:dyDescent="0.3">
      <c r="A4289">
        <v>1697671017409</v>
      </c>
      <c r="B4289" s="1" t="str">
        <f>LEFT(A4289,10) &amp; "." &amp; RIGHT(A4289,3)</f>
        <v>1697671017.409</v>
      </c>
      <c r="C4289" s="2">
        <f>(((B4289/60)/60)/24)+DATE(1970,1,1)</f>
        <v>45217.970108900467</v>
      </c>
      <c r="D4289">
        <v>-306</v>
      </c>
      <c r="E4289">
        <v>3851</v>
      </c>
    </row>
    <row r="4290" spans="1:5" x14ac:dyDescent="0.3">
      <c r="A4290">
        <v>1697671017480</v>
      </c>
      <c r="B4290" s="1" t="str">
        <f>LEFT(A4290,10) &amp; "." &amp; RIGHT(A4290,3)</f>
        <v>1697671017.480</v>
      </c>
      <c r="C4290" s="2">
        <f>(((B4290/60)/60)/24)+DATE(1970,1,1)</f>
        <v>45217.970109722228</v>
      </c>
      <c r="D4290">
        <v>-306</v>
      </c>
      <c r="E4290">
        <v>3851</v>
      </c>
    </row>
    <row r="4291" spans="1:5" x14ac:dyDescent="0.3">
      <c r="A4291">
        <v>1697671017500</v>
      </c>
      <c r="B4291" s="1" t="str">
        <f>LEFT(A4291,10) &amp; "." &amp; RIGHT(A4291,3)</f>
        <v>1697671017.500</v>
      </c>
      <c r="C4291" s="2">
        <f>(((B4291/60)/60)/24)+DATE(1970,1,1)</f>
        <v>45217.970109953705</v>
      </c>
      <c r="D4291">
        <v>-306</v>
      </c>
      <c r="E4291">
        <v>3851</v>
      </c>
    </row>
    <row r="4292" spans="1:5" x14ac:dyDescent="0.3">
      <c r="A4292">
        <v>1697671017502</v>
      </c>
      <c r="B4292" s="1" t="str">
        <f>LEFT(A4292,10) &amp; "." &amp; RIGHT(A4292,3)</f>
        <v>1697671017.502</v>
      </c>
      <c r="C4292" s="2">
        <f>(((B4292/60)/60)/24)+DATE(1970,1,1)</f>
        <v>45217.970109976857</v>
      </c>
      <c r="D4292">
        <v>-306</v>
      </c>
      <c r="E4292">
        <v>3851</v>
      </c>
    </row>
    <row r="4293" spans="1:5" x14ac:dyDescent="0.3">
      <c r="A4293">
        <v>1697671017503</v>
      </c>
      <c r="B4293" s="1" t="str">
        <f>LEFT(A4293,10) &amp; "." &amp; RIGHT(A4293,3)</f>
        <v>1697671017.503</v>
      </c>
      <c r="C4293" s="2">
        <f>(((B4293/60)/60)/24)+DATE(1970,1,1)</f>
        <v>45217.970109988426</v>
      </c>
      <c r="D4293">
        <v>-306</v>
      </c>
      <c r="E4293">
        <v>3851</v>
      </c>
    </row>
    <row r="4294" spans="1:5" x14ac:dyDescent="0.3">
      <c r="A4294">
        <v>1697671017512</v>
      </c>
      <c r="B4294" s="1" t="str">
        <f>LEFT(A4294,10) &amp; "." &amp; RIGHT(A4294,3)</f>
        <v>1697671017.512</v>
      </c>
      <c r="C4294" s="2">
        <f>(((B4294/60)/60)/24)+DATE(1970,1,1)</f>
        <v>45217.970110092589</v>
      </c>
      <c r="D4294">
        <v>-306</v>
      </c>
      <c r="E4294">
        <v>3851</v>
      </c>
    </row>
    <row r="4295" spans="1:5" x14ac:dyDescent="0.3">
      <c r="A4295">
        <v>1697671017514</v>
      </c>
      <c r="B4295" s="1" t="str">
        <f>LEFT(A4295,10) &amp; "." &amp; RIGHT(A4295,3)</f>
        <v>1697671017.514</v>
      </c>
      <c r="C4295" s="2">
        <f>(((B4295/60)/60)/24)+DATE(1970,1,1)</f>
        <v>45217.970110115741</v>
      </c>
      <c r="D4295">
        <v>-306</v>
      </c>
      <c r="E4295">
        <v>3851</v>
      </c>
    </row>
    <row r="4296" spans="1:5" x14ac:dyDescent="0.3">
      <c r="A4296">
        <v>1697671017584</v>
      </c>
      <c r="B4296" s="1" t="str">
        <f>LEFT(A4296,10) &amp; "." &amp; RIGHT(A4296,3)</f>
        <v>1697671017.584</v>
      </c>
      <c r="C4296" s="2">
        <f>(((B4296/60)/60)/24)+DATE(1970,1,1)</f>
        <v>45217.970110925926</v>
      </c>
      <c r="D4296">
        <v>-306</v>
      </c>
      <c r="E4296">
        <v>3851</v>
      </c>
    </row>
    <row r="4297" spans="1:5" x14ac:dyDescent="0.3">
      <c r="A4297">
        <v>1697671017605</v>
      </c>
      <c r="B4297" s="1" t="str">
        <f>LEFT(A4297,10) &amp; "." &amp; RIGHT(A4297,3)</f>
        <v>1697671017.605</v>
      </c>
      <c r="C4297" s="2">
        <f>(((B4297/60)/60)/24)+DATE(1970,1,1)</f>
        <v>45217.970111168979</v>
      </c>
      <c r="D4297">
        <v>-306</v>
      </c>
      <c r="E4297">
        <v>3851</v>
      </c>
    </row>
    <row r="4298" spans="1:5" x14ac:dyDescent="0.3">
      <c r="A4298">
        <v>1697671017605</v>
      </c>
      <c r="B4298" s="1" t="str">
        <f>LEFT(A4298,10) &amp; "." &amp; RIGHT(A4298,3)</f>
        <v>1697671017.605</v>
      </c>
      <c r="C4298" s="2">
        <f>(((B4298/60)/60)/24)+DATE(1970,1,1)</f>
        <v>45217.970111168979</v>
      </c>
      <c r="D4298">
        <v>-306</v>
      </c>
      <c r="E4298">
        <v>3851</v>
      </c>
    </row>
    <row r="4299" spans="1:5" x14ac:dyDescent="0.3">
      <c r="A4299">
        <v>1697671017607</v>
      </c>
      <c r="B4299" s="1" t="str">
        <f>LEFT(A4299,10) &amp; "." &amp; RIGHT(A4299,3)</f>
        <v>1697671017.607</v>
      </c>
      <c r="C4299" s="2">
        <f>(((B4299/60)/60)/24)+DATE(1970,1,1)</f>
        <v>45217.970111192131</v>
      </c>
      <c r="D4299">
        <v>-306</v>
      </c>
      <c r="E4299">
        <v>3851</v>
      </c>
    </row>
    <row r="4300" spans="1:5" x14ac:dyDescent="0.3">
      <c r="A4300">
        <v>1697671017616</v>
      </c>
      <c r="B4300" s="1" t="str">
        <f>LEFT(A4300,10) &amp; "." &amp; RIGHT(A4300,3)</f>
        <v>1697671017.616</v>
      </c>
      <c r="C4300" s="2">
        <f>(((B4300/60)/60)/24)+DATE(1970,1,1)</f>
        <v>45217.970111296294</v>
      </c>
      <c r="D4300">
        <v>-306</v>
      </c>
      <c r="E4300">
        <v>3851</v>
      </c>
    </row>
    <row r="4301" spans="1:5" x14ac:dyDescent="0.3">
      <c r="A4301">
        <v>1697671017617</v>
      </c>
      <c r="B4301" s="1" t="str">
        <f>LEFT(A4301,10) &amp; "." &amp; RIGHT(A4301,3)</f>
        <v>1697671017.617</v>
      </c>
      <c r="C4301" s="2">
        <f>(((B4301/60)/60)/24)+DATE(1970,1,1)</f>
        <v>45217.970111307877</v>
      </c>
      <c r="D4301">
        <v>-306</v>
      </c>
      <c r="E4301">
        <v>3851</v>
      </c>
    </row>
    <row r="4302" spans="1:5" x14ac:dyDescent="0.3">
      <c r="A4302">
        <v>1697671017690</v>
      </c>
      <c r="B4302" s="1" t="str">
        <f>LEFT(A4302,10) &amp; "." &amp; RIGHT(A4302,3)</f>
        <v>1697671017.690</v>
      </c>
      <c r="C4302" s="2">
        <f>(((B4302/60)/60)/24)+DATE(1970,1,1)</f>
        <v>45217.970112152776</v>
      </c>
      <c r="D4302">
        <v>-306</v>
      </c>
      <c r="E4302">
        <v>3851</v>
      </c>
    </row>
    <row r="4303" spans="1:5" x14ac:dyDescent="0.3">
      <c r="A4303">
        <v>1697671017708</v>
      </c>
      <c r="B4303" s="1" t="str">
        <f>LEFT(A4303,10) &amp; "." &amp; RIGHT(A4303,3)</f>
        <v>1697671017.708</v>
      </c>
      <c r="C4303" s="2">
        <f>(((B4303/60)/60)/24)+DATE(1970,1,1)</f>
        <v>45217.970112361108</v>
      </c>
      <c r="D4303">
        <v>-306</v>
      </c>
      <c r="E4303">
        <v>3851</v>
      </c>
    </row>
    <row r="4304" spans="1:5" x14ac:dyDescent="0.3">
      <c r="A4304">
        <v>1697671017709</v>
      </c>
      <c r="B4304" s="1" t="str">
        <f>LEFT(A4304,10) &amp; "." &amp; RIGHT(A4304,3)</f>
        <v>1697671017.709</v>
      </c>
      <c r="C4304" s="2">
        <f>(((B4304/60)/60)/24)+DATE(1970,1,1)</f>
        <v>45217.970112372685</v>
      </c>
      <c r="D4304">
        <v>-306</v>
      </c>
      <c r="E4304">
        <v>3851</v>
      </c>
    </row>
    <row r="4305" spans="1:5" x14ac:dyDescent="0.3">
      <c r="A4305">
        <v>1697671017710</v>
      </c>
      <c r="B4305" s="1" t="str">
        <f>LEFT(A4305,10) &amp; "." &amp; RIGHT(A4305,3)</f>
        <v>1697671017.710</v>
      </c>
      <c r="C4305" s="2">
        <f>(((B4305/60)/60)/24)+DATE(1970,1,1)</f>
        <v>45217.970112384261</v>
      </c>
      <c r="D4305">
        <v>-306</v>
      </c>
      <c r="E4305">
        <v>3851</v>
      </c>
    </row>
    <row r="4306" spans="1:5" x14ac:dyDescent="0.3">
      <c r="A4306">
        <v>1697671017719</v>
      </c>
      <c r="B4306" s="1" t="str">
        <f>LEFT(A4306,10) &amp; "." &amp; RIGHT(A4306,3)</f>
        <v>1697671017.719</v>
      </c>
      <c r="C4306" s="2">
        <f>(((B4306/60)/60)/24)+DATE(1970,1,1)</f>
        <v>45217.97011248843</v>
      </c>
      <c r="D4306">
        <v>-306</v>
      </c>
      <c r="E4306">
        <v>3851</v>
      </c>
    </row>
    <row r="4307" spans="1:5" x14ac:dyDescent="0.3">
      <c r="A4307">
        <v>1697671017720</v>
      </c>
      <c r="B4307" s="1" t="str">
        <f>LEFT(A4307,10) &amp; "." &amp; RIGHT(A4307,3)</f>
        <v>1697671017.720</v>
      </c>
      <c r="C4307" s="2">
        <f>(((B4307/60)/60)/24)+DATE(1970,1,1)</f>
        <v>45217.970112499999</v>
      </c>
      <c r="D4307">
        <v>-306</v>
      </c>
      <c r="E4307">
        <v>3851</v>
      </c>
    </row>
    <row r="4308" spans="1:5" x14ac:dyDescent="0.3">
      <c r="A4308">
        <v>1697671017798</v>
      </c>
      <c r="B4308" s="1" t="str">
        <f>LEFT(A4308,10) &amp; "." &amp; RIGHT(A4308,3)</f>
        <v>1697671017.798</v>
      </c>
      <c r="C4308" s="2">
        <f>(((B4308/60)/60)/24)+DATE(1970,1,1)</f>
        <v>45217.970113402778</v>
      </c>
      <c r="D4308">
        <v>-306</v>
      </c>
      <c r="E4308">
        <v>3851</v>
      </c>
    </row>
    <row r="4309" spans="1:5" x14ac:dyDescent="0.3">
      <c r="A4309">
        <v>1697671017811</v>
      </c>
      <c r="B4309" s="1" t="str">
        <f>LEFT(A4309,10) &amp; "." &amp; RIGHT(A4309,3)</f>
        <v>1697671017.811</v>
      </c>
      <c r="C4309" s="2">
        <f>(((B4309/60)/60)/24)+DATE(1970,1,1)</f>
        <v>45217.970113553238</v>
      </c>
      <c r="D4309">
        <v>-306</v>
      </c>
      <c r="E4309">
        <v>3851</v>
      </c>
    </row>
    <row r="4310" spans="1:5" x14ac:dyDescent="0.3">
      <c r="A4310">
        <v>1697671017812</v>
      </c>
      <c r="B4310" s="1" t="str">
        <f>LEFT(A4310,10) &amp; "." &amp; RIGHT(A4310,3)</f>
        <v>1697671017.812</v>
      </c>
      <c r="C4310" s="2">
        <f>(((B4310/60)/60)/24)+DATE(1970,1,1)</f>
        <v>45217.970113564821</v>
      </c>
      <c r="D4310">
        <v>-306</v>
      </c>
      <c r="E4310">
        <v>3851</v>
      </c>
    </row>
    <row r="4311" spans="1:5" x14ac:dyDescent="0.3">
      <c r="A4311">
        <v>1697671017814</v>
      </c>
      <c r="B4311" s="1" t="str">
        <f>LEFT(A4311,10) &amp; "." &amp; RIGHT(A4311,3)</f>
        <v>1697671017.814</v>
      </c>
      <c r="C4311" s="2">
        <f>(((B4311/60)/60)/24)+DATE(1970,1,1)</f>
        <v>45217.970113587959</v>
      </c>
      <c r="D4311">
        <v>-306</v>
      </c>
      <c r="E4311">
        <v>3851</v>
      </c>
    </row>
    <row r="4312" spans="1:5" x14ac:dyDescent="0.3">
      <c r="A4312">
        <v>1697671017825</v>
      </c>
      <c r="B4312" s="1" t="str">
        <f>LEFT(A4312,10) &amp; "." &amp; RIGHT(A4312,3)</f>
        <v>1697671017.825</v>
      </c>
      <c r="C4312" s="2">
        <f>(((B4312/60)/60)/24)+DATE(1970,1,1)</f>
        <v>45217.970113715273</v>
      </c>
      <c r="D4312">
        <v>-306</v>
      </c>
      <c r="E4312">
        <v>3851</v>
      </c>
    </row>
    <row r="4313" spans="1:5" x14ac:dyDescent="0.3">
      <c r="A4313">
        <v>1697671017825</v>
      </c>
      <c r="B4313" s="1" t="str">
        <f>LEFT(A4313,10) &amp; "." &amp; RIGHT(A4313,3)</f>
        <v>1697671017.825</v>
      </c>
      <c r="C4313" s="2">
        <f>(((B4313/60)/60)/24)+DATE(1970,1,1)</f>
        <v>45217.970113715273</v>
      </c>
      <c r="D4313">
        <v>-306</v>
      </c>
      <c r="E4313">
        <v>3851</v>
      </c>
    </row>
    <row r="4314" spans="1:5" x14ac:dyDescent="0.3">
      <c r="A4314">
        <v>1697671017903</v>
      </c>
      <c r="B4314" s="1" t="str">
        <f>LEFT(A4314,10) &amp; "." &amp; RIGHT(A4314,3)</f>
        <v>1697671017.903</v>
      </c>
      <c r="C4314" s="2">
        <f>(((B4314/60)/60)/24)+DATE(1970,1,1)</f>
        <v>45217.97011461806</v>
      </c>
      <c r="D4314">
        <v>-306</v>
      </c>
      <c r="E4314">
        <v>3851</v>
      </c>
    </row>
    <row r="4315" spans="1:5" x14ac:dyDescent="0.3">
      <c r="A4315">
        <v>1697671017917</v>
      </c>
      <c r="B4315" s="1" t="str">
        <f>LEFT(A4315,10) &amp; "." &amp; RIGHT(A4315,3)</f>
        <v>1697671017.917</v>
      </c>
      <c r="C4315" s="2">
        <f>(((B4315/60)/60)/24)+DATE(1970,1,1)</f>
        <v>45217.970114780095</v>
      </c>
      <c r="D4315">
        <v>-306</v>
      </c>
      <c r="E4315">
        <v>3851</v>
      </c>
    </row>
    <row r="4316" spans="1:5" x14ac:dyDescent="0.3">
      <c r="A4316">
        <v>1697671017918</v>
      </c>
      <c r="B4316" s="1" t="str">
        <f>LEFT(A4316,10) &amp; "." &amp; RIGHT(A4316,3)</f>
        <v>1697671017.918</v>
      </c>
      <c r="C4316" s="2">
        <f>(((B4316/60)/60)/24)+DATE(1970,1,1)</f>
        <v>45217.970114791664</v>
      </c>
      <c r="D4316">
        <v>-306</v>
      </c>
      <c r="E4316">
        <v>3851</v>
      </c>
    </row>
    <row r="4317" spans="1:5" x14ac:dyDescent="0.3">
      <c r="A4317">
        <v>1697671017918</v>
      </c>
      <c r="B4317" s="1" t="str">
        <f>LEFT(A4317,10) &amp; "." &amp; RIGHT(A4317,3)</f>
        <v>1697671017.918</v>
      </c>
      <c r="C4317" s="2">
        <f>(((B4317/60)/60)/24)+DATE(1970,1,1)</f>
        <v>45217.970114791664</v>
      </c>
      <c r="D4317">
        <v>-306</v>
      </c>
      <c r="E4317">
        <v>3851</v>
      </c>
    </row>
    <row r="4318" spans="1:5" x14ac:dyDescent="0.3">
      <c r="A4318">
        <v>1697671017931</v>
      </c>
      <c r="B4318" s="1" t="str">
        <f>LEFT(A4318,10) &amp; "." &amp; RIGHT(A4318,3)</f>
        <v>1697671017.931</v>
      </c>
      <c r="C4318" s="2">
        <f>(((B4318/60)/60)/24)+DATE(1970,1,1)</f>
        <v>45217.970114942131</v>
      </c>
      <c r="D4318">
        <v>-306</v>
      </c>
      <c r="E4318">
        <v>3851</v>
      </c>
    </row>
    <row r="4319" spans="1:5" x14ac:dyDescent="0.3">
      <c r="A4319">
        <v>1697671017934</v>
      </c>
      <c r="B4319" s="1" t="str">
        <f>LEFT(A4319,10) &amp; "." &amp; RIGHT(A4319,3)</f>
        <v>1697671017.934</v>
      </c>
      <c r="C4319" s="2">
        <f>(((B4319/60)/60)/24)+DATE(1970,1,1)</f>
        <v>45217.970114976852</v>
      </c>
      <c r="D4319">
        <v>-306</v>
      </c>
      <c r="E4319">
        <v>3851</v>
      </c>
    </row>
    <row r="4320" spans="1:5" x14ac:dyDescent="0.3">
      <c r="A4320">
        <v>1697671018007</v>
      </c>
      <c r="B4320" s="1" t="str">
        <f>LEFT(A4320,10) &amp; "." &amp; RIGHT(A4320,3)</f>
        <v>1697671018.007</v>
      </c>
      <c r="C4320" s="2">
        <f>(((B4320/60)/60)/24)+DATE(1970,1,1)</f>
        <v>45217.970115821765</v>
      </c>
      <c r="D4320">
        <v>-306</v>
      </c>
      <c r="E4320">
        <v>3851</v>
      </c>
    </row>
    <row r="4321" spans="1:5" x14ac:dyDescent="0.3">
      <c r="A4321">
        <v>1697671018021</v>
      </c>
      <c r="B4321" s="1" t="str">
        <f>LEFT(A4321,10) &amp; "." &amp; RIGHT(A4321,3)</f>
        <v>1697671018.021</v>
      </c>
      <c r="C4321" s="2">
        <f>(((B4321/60)/60)/24)+DATE(1970,1,1)</f>
        <v>45217.970115983793</v>
      </c>
      <c r="D4321">
        <v>-306</v>
      </c>
      <c r="E4321">
        <v>3851</v>
      </c>
    </row>
    <row r="4322" spans="1:5" x14ac:dyDescent="0.3">
      <c r="A4322">
        <v>1697671018022</v>
      </c>
      <c r="B4322" s="1" t="str">
        <f>LEFT(A4322,10) &amp; "." &amp; RIGHT(A4322,3)</f>
        <v>1697671018.022</v>
      </c>
      <c r="C4322" s="2">
        <f>(((B4322/60)/60)/24)+DATE(1970,1,1)</f>
        <v>45217.970115995369</v>
      </c>
      <c r="D4322">
        <v>-306</v>
      </c>
      <c r="E4322">
        <v>3851</v>
      </c>
    </row>
    <row r="4323" spans="1:5" x14ac:dyDescent="0.3">
      <c r="A4323">
        <v>1697671018022</v>
      </c>
      <c r="B4323" s="1" t="str">
        <f>LEFT(A4323,10) &amp; "." &amp; RIGHT(A4323,3)</f>
        <v>1697671018.022</v>
      </c>
      <c r="C4323" s="2">
        <f>(((B4323/60)/60)/24)+DATE(1970,1,1)</f>
        <v>45217.970115995369</v>
      </c>
      <c r="D4323">
        <v>-306</v>
      </c>
      <c r="E4323">
        <v>3851</v>
      </c>
    </row>
    <row r="4324" spans="1:5" x14ac:dyDescent="0.3">
      <c r="A4324">
        <v>1697671018035</v>
      </c>
      <c r="B4324" s="1" t="str">
        <f>LEFT(A4324,10) &amp; "." &amp; RIGHT(A4324,3)</f>
        <v>1697671018.035</v>
      </c>
      <c r="C4324" s="2">
        <f>(((B4324/60)/60)/24)+DATE(1970,1,1)</f>
        <v>45217.970116145836</v>
      </c>
      <c r="D4324">
        <v>-306</v>
      </c>
      <c r="E4324">
        <v>3851</v>
      </c>
    </row>
    <row r="4325" spans="1:5" x14ac:dyDescent="0.3">
      <c r="A4325">
        <v>1697671018037</v>
      </c>
      <c r="B4325" s="1" t="str">
        <f>LEFT(A4325,10) &amp; "." &amp; RIGHT(A4325,3)</f>
        <v>1697671018.037</v>
      </c>
      <c r="C4325" s="2">
        <f>(((B4325/60)/60)/24)+DATE(1970,1,1)</f>
        <v>45217.970116168981</v>
      </c>
      <c r="D4325">
        <v>-306</v>
      </c>
      <c r="E4325">
        <v>3851</v>
      </c>
    </row>
    <row r="4326" spans="1:5" x14ac:dyDescent="0.3">
      <c r="A4326">
        <v>1697671018116</v>
      </c>
      <c r="B4326" s="1" t="str">
        <f>LEFT(A4326,10) &amp; "." &amp; RIGHT(A4326,3)</f>
        <v>1697671018.116</v>
      </c>
      <c r="C4326" s="2">
        <f>(((B4326/60)/60)/24)+DATE(1970,1,1)</f>
        <v>45217.970117083329</v>
      </c>
      <c r="D4326">
        <v>-306</v>
      </c>
      <c r="E4326">
        <v>3851</v>
      </c>
    </row>
    <row r="4327" spans="1:5" x14ac:dyDescent="0.3">
      <c r="A4327">
        <v>1697671018127</v>
      </c>
      <c r="B4327" s="1" t="str">
        <f>LEFT(A4327,10) &amp; "." &amp; RIGHT(A4327,3)</f>
        <v>1697671018.127</v>
      </c>
      <c r="C4327" s="2">
        <f>(((B4327/60)/60)/24)+DATE(1970,1,1)</f>
        <v>45217.970117210643</v>
      </c>
      <c r="D4327">
        <v>-306</v>
      </c>
      <c r="E4327">
        <v>3851</v>
      </c>
    </row>
    <row r="4328" spans="1:5" x14ac:dyDescent="0.3">
      <c r="A4328">
        <v>1697671018129</v>
      </c>
      <c r="B4328" s="1" t="str">
        <f>LEFT(A4328,10) &amp; "." &amp; RIGHT(A4328,3)</f>
        <v>1697671018.129</v>
      </c>
      <c r="C4328" s="2">
        <f>(((B4328/60)/60)/24)+DATE(1970,1,1)</f>
        <v>45217.970117233795</v>
      </c>
      <c r="D4328">
        <v>-306</v>
      </c>
      <c r="E4328">
        <v>3851</v>
      </c>
    </row>
    <row r="4329" spans="1:5" x14ac:dyDescent="0.3">
      <c r="A4329">
        <v>1697671018129</v>
      </c>
      <c r="B4329" s="1" t="str">
        <f>LEFT(A4329,10) &amp; "." &amp; RIGHT(A4329,3)</f>
        <v>1697671018.129</v>
      </c>
      <c r="C4329" s="2">
        <f>(((B4329/60)/60)/24)+DATE(1970,1,1)</f>
        <v>45217.970117233795</v>
      </c>
      <c r="D4329">
        <v>-306</v>
      </c>
      <c r="E4329">
        <v>3851</v>
      </c>
    </row>
    <row r="4330" spans="1:5" x14ac:dyDescent="0.3">
      <c r="A4330">
        <v>1697671018142</v>
      </c>
      <c r="B4330" s="1" t="str">
        <f>LEFT(A4330,10) &amp; "." &amp; RIGHT(A4330,3)</f>
        <v>1697671018.142</v>
      </c>
      <c r="C4330" s="2">
        <f>(((B4330/60)/60)/24)+DATE(1970,1,1)</f>
        <v>45217.970117384262</v>
      </c>
      <c r="D4330">
        <v>-306</v>
      </c>
      <c r="E4330">
        <v>3851</v>
      </c>
    </row>
    <row r="4331" spans="1:5" x14ac:dyDescent="0.3">
      <c r="A4331">
        <v>1697671018142</v>
      </c>
      <c r="B4331" s="1" t="str">
        <f>LEFT(A4331,10) &amp; "." &amp; RIGHT(A4331,3)</f>
        <v>1697671018.142</v>
      </c>
      <c r="C4331" s="2">
        <f>(((B4331/60)/60)/24)+DATE(1970,1,1)</f>
        <v>45217.970117384262</v>
      </c>
      <c r="D4331">
        <v>-306</v>
      </c>
      <c r="E4331">
        <v>3851</v>
      </c>
    </row>
    <row r="4332" spans="1:5" x14ac:dyDescent="0.3">
      <c r="A4332">
        <v>1697671018229</v>
      </c>
      <c r="B4332" s="1" t="str">
        <f>LEFT(A4332,10) &amp; "." &amp; RIGHT(A4332,3)</f>
        <v>1697671018.229</v>
      </c>
      <c r="C4332" s="2">
        <f>(((B4332/60)/60)/24)+DATE(1970,1,1)</f>
        <v>45217.970118391211</v>
      </c>
      <c r="D4332">
        <v>-306</v>
      </c>
      <c r="E4332">
        <v>3851</v>
      </c>
    </row>
    <row r="4333" spans="1:5" x14ac:dyDescent="0.3">
      <c r="A4333">
        <v>1697671018240</v>
      </c>
      <c r="B4333" s="1" t="str">
        <f>LEFT(A4333,10) &amp; "." &amp; RIGHT(A4333,3)</f>
        <v>1697671018.240</v>
      </c>
      <c r="C4333" s="2">
        <f>(((B4333/60)/60)/24)+DATE(1970,1,1)</f>
        <v>45217.970118518519</v>
      </c>
      <c r="D4333">
        <v>-306</v>
      </c>
      <c r="E4333">
        <v>3851</v>
      </c>
    </row>
    <row r="4334" spans="1:5" x14ac:dyDescent="0.3">
      <c r="A4334">
        <v>1697671018241</v>
      </c>
      <c r="B4334" s="1" t="str">
        <f>LEFT(A4334,10) &amp; "." &amp; RIGHT(A4334,3)</f>
        <v>1697671018.241</v>
      </c>
      <c r="C4334" s="2">
        <f>(((B4334/60)/60)/24)+DATE(1970,1,1)</f>
        <v>45217.970118530095</v>
      </c>
      <c r="D4334">
        <v>-306</v>
      </c>
      <c r="E4334">
        <v>3851</v>
      </c>
    </row>
    <row r="4335" spans="1:5" x14ac:dyDescent="0.3">
      <c r="A4335">
        <v>1697671018247</v>
      </c>
      <c r="B4335" s="1" t="str">
        <f>LEFT(A4335,10) &amp; "." &amp; RIGHT(A4335,3)</f>
        <v>1697671018.247</v>
      </c>
      <c r="C4335" s="2">
        <f>(((B4335/60)/60)/24)+DATE(1970,1,1)</f>
        <v>45217.970118599536</v>
      </c>
      <c r="D4335">
        <v>-306</v>
      </c>
      <c r="E4335">
        <v>3851</v>
      </c>
    </row>
    <row r="4336" spans="1:5" x14ac:dyDescent="0.3">
      <c r="A4336">
        <v>1697671018251</v>
      </c>
      <c r="B4336" s="1" t="str">
        <f>LEFT(A4336,10) &amp; "." &amp; RIGHT(A4336,3)</f>
        <v>1697671018.251</v>
      </c>
      <c r="C4336" s="2">
        <f>(((B4336/60)/60)/24)+DATE(1970,1,1)</f>
        <v>45217.970118645833</v>
      </c>
      <c r="D4336">
        <v>-306</v>
      </c>
      <c r="E4336">
        <v>3851</v>
      </c>
    </row>
    <row r="4337" spans="1:5" x14ac:dyDescent="0.3">
      <c r="A4337">
        <v>1697671018252</v>
      </c>
      <c r="B4337" s="1" t="str">
        <f>LEFT(A4337,10) &amp; "." &amp; RIGHT(A4337,3)</f>
        <v>1697671018.252</v>
      </c>
      <c r="C4337" s="2">
        <f>(((B4337/60)/60)/24)+DATE(1970,1,1)</f>
        <v>45217.970118657409</v>
      </c>
      <c r="D4337">
        <v>-306</v>
      </c>
      <c r="E4337">
        <v>3851</v>
      </c>
    </row>
    <row r="4338" spans="1:5" x14ac:dyDescent="0.3">
      <c r="A4338">
        <v>1697671018333</v>
      </c>
      <c r="B4338" s="1" t="str">
        <f>LEFT(A4338,10) &amp; "." &amp; RIGHT(A4338,3)</f>
        <v>1697671018.333</v>
      </c>
      <c r="C4338" s="2">
        <f>(((B4338/60)/60)/24)+DATE(1970,1,1)</f>
        <v>45217.970119594902</v>
      </c>
      <c r="D4338">
        <v>-306</v>
      </c>
      <c r="E4338">
        <v>3851</v>
      </c>
    </row>
    <row r="4339" spans="1:5" x14ac:dyDescent="0.3">
      <c r="A4339">
        <v>1697671018343</v>
      </c>
      <c r="B4339" s="1" t="str">
        <f>LEFT(A4339,10) &amp; "." &amp; RIGHT(A4339,3)</f>
        <v>1697671018.343</v>
      </c>
      <c r="C4339" s="2">
        <f>(((B4339/60)/60)/24)+DATE(1970,1,1)</f>
        <v>45217.970119710648</v>
      </c>
      <c r="D4339">
        <v>-306</v>
      </c>
      <c r="E4339">
        <v>3851</v>
      </c>
    </row>
    <row r="4340" spans="1:5" x14ac:dyDescent="0.3">
      <c r="A4340">
        <v>1697671018344</v>
      </c>
      <c r="B4340" s="1" t="str">
        <f>LEFT(A4340,10) &amp; "." &amp; RIGHT(A4340,3)</f>
        <v>1697671018.344</v>
      </c>
      <c r="C4340" s="2">
        <f>(((B4340/60)/60)/24)+DATE(1970,1,1)</f>
        <v>45217.970119722224</v>
      </c>
      <c r="D4340">
        <v>-306</v>
      </c>
      <c r="E4340">
        <v>3851</v>
      </c>
    </row>
    <row r="4341" spans="1:5" x14ac:dyDescent="0.3">
      <c r="A4341">
        <v>1697671018351</v>
      </c>
      <c r="B4341" s="1" t="str">
        <f>LEFT(A4341,10) &amp; "." &amp; RIGHT(A4341,3)</f>
        <v>1697671018.351</v>
      </c>
      <c r="C4341" s="2">
        <f>(((B4341/60)/60)/24)+DATE(1970,1,1)</f>
        <v>45217.970119803242</v>
      </c>
      <c r="D4341">
        <v>-306</v>
      </c>
      <c r="E4341">
        <v>3851</v>
      </c>
    </row>
    <row r="4342" spans="1:5" x14ac:dyDescent="0.3">
      <c r="A4342">
        <v>1697671018354</v>
      </c>
      <c r="B4342" s="1" t="str">
        <f>LEFT(A4342,10) &amp; "." &amp; RIGHT(A4342,3)</f>
        <v>1697671018.354</v>
      </c>
      <c r="C4342" s="2">
        <f>(((B4342/60)/60)/24)+DATE(1970,1,1)</f>
        <v>45217.970119837963</v>
      </c>
      <c r="D4342">
        <v>-306</v>
      </c>
      <c r="E4342">
        <v>3851</v>
      </c>
    </row>
    <row r="4343" spans="1:5" x14ac:dyDescent="0.3">
      <c r="A4343">
        <v>1697671018355</v>
      </c>
      <c r="B4343" s="1" t="str">
        <f>LEFT(A4343,10) &amp; "." &amp; RIGHT(A4343,3)</f>
        <v>1697671018.355</v>
      </c>
      <c r="C4343" s="2">
        <f>(((B4343/60)/60)/24)+DATE(1970,1,1)</f>
        <v>45217.970119849539</v>
      </c>
      <c r="D4343">
        <v>-306</v>
      </c>
      <c r="E4343">
        <v>3851</v>
      </c>
    </row>
    <row r="4344" spans="1:5" x14ac:dyDescent="0.3">
      <c r="A4344">
        <v>1697671018438</v>
      </c>
      <c r="B4344" s="1" t="str">
        <f>LEFT(A4344,10) &amp; "." &amp; RIGHT(A4344,3)</f>
        <v>1697671018.438</v>
      </c>
      <c r="C4344" s="2">
        <f>(((B4344/60)/60)/24)+DATE(1970,1,1)</f>
        <v>45217.970120810183</v>
      </c>
      <c r="D4344">
        <v>-306</v>
      </c>
      <c r="E4344">
        <v>3851</v>
      </c>
    </row>
    <row r="4345" spans="1:5" x14ac:dyDescent="0.3">
      <c r="A4345">
        <v>1697671018449</v>
      </c>
      <c r="B4345" s="1" t="str">
        <f>LEFT(A4345,10) &amp; "." &amp; RIGHT(A4345,3)</f>
        <v>1697671018.449</v>
      </c>
      <c r="C4345" s="2">
        <f>(((B4345/60)/60)/24)+DATE(1970,1,1)</f>
        <v>45217.970120937498</v>
      </c>
      <c r="D4345">
        <v>-306</v>
      </c>
      <c r="E4345">
        <v>3851</v>
      </c>
    </row>
    <row r="4346" spans="1:5" x14ac:dyDescent="0.3">
      <c r="A4346">
        <v>1697671018450</v>
      </c>
      <c r="B4346" s="1" t="str">
        <f>LEFT(A4346,10) &amp; "." &amp; RIGHT(A4346,3)</f>
        <v>1697671018.450</v>
      </c>
      <c r="C4346" s="2">
        <f>(((B4346/60)/60)/24)+DATE(1970,1,1)</f>
        <v>45217.970120949074</v>
      </c>
      <c r="D4346">
        <v>-306</v>
      </c>
      <c r="E4346">
        <v>3851</v>
      </c>
    </row>
    <row r="4347" spans="1:5" x14ac:dyDescent="0.3">
      <c r="A4347">
        <v>1697671018455</v>
      </c>
      <c r="B4347" s="1" t="str">
        <f>LEFT(A4347,10) &amp; "." &amp; RIGHT(A4347,3)</f>
        <v>1697671018.455</v>
      </c>
      <c r="C4347" s="2">
        <f>(((B4347/60)/60)/24)+DATE(1970,1,1)</f>
        <v>45217.970121006947</v>
      </c>
      <c r="D4347">
        <v>-306</v>
      </c>
      <c r="E4347">
        <v>3851</v>
      </c>
    </row>
    <row r="4348" spans="1:5" x14ac:dyDescent="0.3">
      <c r="A4348">
        <v>1697671018460</v>
      </c>
      <c r="B4348" s="1" t="str">
        <f>LEFT(A4348,10) &amp; "." &amp; RIGHT(A4348,3)</f>
        <v>1697671018.460</v>
      </c>
      <c r="C4348" s="2">
        <f>(((B4348/60)/60)/24)+DATE(1970,1,1)</f>
        <v>45217.97012106482</v>
      </c>
      <c r="D4348">
        <v>-306</v>
      </c>
      <c r="E4348">
        <v>3851</v>
      </c>
    </row>
    <row r="4349" spans="1:5" x14ac:dyDescent="0.3">
      <c r="A4349">
        <v>1697671018460</v>
      </c>
      <c r="B4349" s="1" t="str">
        <f>LEFT(A4349,10) &amp; "." &amp; RIGHT(A4349,3)</f>
        <v>1697671018.460</v>
      </c>
      <c r="C4349" s="2">
        <f>(((B4349/60)/60)/24)+DATE(1970,1,1)</f>
        <v>45217.97012106482</v>
      </c>
      <c r="D4349">
        <v>-306</v>
      </c>
      <c r="E4349">
        <v>3851</v>
      </c>
    </row>
    <row r="4350" spans="1:5" x14ac:dyDescent="0.3">
      <c r="A4350">
        <v>1697671018543</v>
      </c>
      <c r="B4350" s="1" t="str">
        <f>LEFT(A4350,10) &amp; "." &amp; RIGHT(A4350,3)</f>
        <v>1697671018.543</v>
      </c>
      <c r="C4350" s="2">
        <f>(((B4350/60)/60)/24)+DATE(1970,1,1)</f>
        <v>45217.970122025465</v>
      </c>
      <c r="D4350">
        <v>-306</v>
      </c>
      <c r="E4350">
        <v>3851</v>
      </c>
    </row>
    <row r="4351" spans="1:5" x14ac:dyDescent="0.3">
      <c r="A4351">
        <v>1697671018554</v>
      </c>
      <c r="B4351" s="1" t="str">
        <f>LEFT(A4351,10) &amp; "." &amp; RIGHT(A4351,3)</f>
        <v>1697671018.554</v>
      </c>
      <c r="C4351" s="2">
        <f>(((B4351/60)/60)/24)+DATE(1970,1,1)</f>
        <v>45217.970122152779</v>
      </c>
      <c r="D4351">
        <v>-306</v>
      </c>
      <c r="E4351">
        <v>3851</v>
      </c>
    </row>
    <row r="4352" spans="1:5" x14ac:dyDescent="0.3">
      <c r="A4352">
        <v>1697671018555</v>
      </c>
      <c r="B4352" s="1" t="str">
        <f>LEFT(A4352,10) &amp; "." &amp; RIGHT(A4352,3)</f>
        <v>1697671018.555</v>
      </c>
      <c r="C4352" s="2">
        <f>(((B4352/60)/60)/24)+DATE(1970,1,1)</f>
        <v>45217.970122164348</v>
      </c>
      <c r="D4352">
        <v>-306</v>
      </c>
      <c r="E4352">
        <v>3851</v>
      </c>
    </row>
    <row r="4353" spans="1:5" x14ac:dyDescent="0.3">
      <c r="A4353">
        <v>1697671018560</v>
      </c>
      <c r="B4353" s="1" t="str">
        <f>LEFT(A4353,10) &amp; "." &amp; RIGHT(A4353,3)</f>
        <v>1697671018.560</v>
      </c>
      <c r="C4353" s="2">
        <f>(((B4353/60)/60)/24)+DATE(1970,1,1)</f>
        <v>45217.970122222221</v>
      </c>
      <c r="D4353">
        <v>-306</v>
      </c>
      <c r="E4353">
        <v>3851</v>
      </c>
    </row>
    <row r="4354" spans="1:5" x14ac:dyDescent="0.3">
      <c r="A4354">
        <v>1697671018565</v>
      </c>
      <c r="B4354" s="1" t="str">
        <f>LEFT(A4354,10) &amp; "." &amp; RIGHT(A4354,3)</f>
        <v>1697671018.565</v>
      </c>
      <c r="C4354" s="2">
        <f>(((B4354/60)/60)/24)+DATE(1970,1,1)</f>
        <v>45217.970122280094</v>
      </c>
      <c r="D4354">
        <v>-306</v>
      </c>
      <c r="E4354">
        <v>3851</v>
      </c>
    </row>
    <row r="4355" spans="1:5" x14ac:dyDescent="0.3">
      <c r="A4355">
        <v>1697671018565</v>
      </c>
      <c r="B4355" s="1" t="str">
        <f>LEFT(A4355,10) &amp; "." &amp; RIGHT(A4355,3)</f>
        <v>1697671018.565</v>
      </c>
      <c r="C4355" s="2">
        <f>(((B4355/60)/60)/24)+DATE(1970,1,1)</f>
        <v>45217.970122280094</v>
      </c>
      <c r="D4355">
        <v>-306</v>
      </c>
      <c r="E4355">
        <v>3851</v>
      </c>
    </row>
    <row r="4356" spans="1:5" x14ac:dyDescent="0.3">
      <c r="A4356">
        <v>1697671018652</v>
      </c>
      <c r="B4356" s="1" t="str">
        <f>LEFT(A4356,10) &amp; "." &amp; RIGHT(A4356,3)</f>
        <v>1697671018.652</v>
      </c>
      <c r="C4356" s="2">
        <f>(((B4356/60)/60)/24)+DATE(1970,1,1)</f>
        <v>45217.970123287036</v>
      </c>
      <c r="D4356">
        <v>-306</v>
      </c>
      <c r="E4356">
        <v>3851</v>
      </c>
    </row>
    <row r="4357" spans="1:5" x14ac:dyDescent="0.3">
      <c r="A4357">
        <v>1697671018664</v>
      </c>
      <c r="B4357" s="1" t="str">
        <f>LEFT(A4357,10) &amp; "." &amp; RIGHT(A4357,3)</f>
        <v>1697671018.664</v>
      </c>
      <c r="C4357" s="2">
        <f>(((B4357/60)/60)/24)+DATE(1970,1,1)</f>
        <v>45217.970123425926</v>
      </c>
      <c r="D4357">
        <v>-306</v>
      </c>
      <c r="E4357">
        <v>3851</v>
      </c>
    </row>
    <row r="4358" spans="1:5" x14ac:dyDescent="0.3">
      <c r="A4358">
        <v>1697671018665</v>
      </c>
      <c r="B4358" s="1" t="str">
        <f>LEFT(A4358,10) &amp; "." &amp; RIGHT(A4358,3)</f>
        <v>1697671018.665</v>
      </c>
      <c r="C4358" s="2">
        <f>(((B4358/60)/60)/24)+DATE(1970,1,1)</f>
        <v>45217.970123437495</v>
      </c>
      <c r="D4358">
        <v>-306</v>
      </c>
      <c r="E4358">
        <v>3851</v>
      </c>
    </row>
    <row r="4359" spans="1:5" x14ac:dyDescent="0.3">
      <c r="A4359">
        <v>1697671018671</v>
      </c>
      <c r="B4359" s="1" t="str">
        <f>LEFT(A4359,10) &amp; "." &amp; RIGHT(A4359,3)</f>
        <v>1697671018.671</v>
      </c>
      <c r="C4359" s="2">
        <f>(((B4359/60)/60)/24)+DATE(1970,1,1)</f>
        <v>45217.970123506944</v>
      </c>
      <c r="D4359">
        <v>-306</v>
      </c>
      <c r="E4359">
        <v>3851</v>
      </c>
    </row>
    <row r="4360" spans="1:5" x14ac:dyDescent="0.3">
      <c r="A4360">
        <v>1697671018672</v>
      </c>
      <c r="B4360" s="1" t="str">
        <f>LEFT(A4360,10) &amp; "." &amp; RIGHT(A4360,3)</f>
        <v>1697671018.672</v>
      </c>
      <c r="C4360" s="2">
        <f>(((B4360/60)/60)/24)+DATE(1970,1,1)</f>
        <v>45217.97012351852</v>
      </c>
      <c r="D4360">
        <v>-306</v>
      </c>
      <c r="E4360">
        <v>3851</v>
      </c>
    </row>
    <row r="4361" spans="1:5" x14ac:dyDescent="0.3">
      <c r="A4361">
        <v>1697671018674</v>
      </c>
      <c r="B4361" s="1" t="str">
        <f>LEFT(A4361,10) &amp; "." &amp; RIGHT(A4361,3)</f>
        <v>1697671018.674</v>
      </c>
      <c r="C4361" s="2">
        <f>(((B4361/60)/60)/24)+DATE(1970,1,1)</f>
        <v>45217.970123541672</v>
      </c>
      <c r="D4361">
        <v>-306</v>
      </c>
      <c r="E4361">
        <v>3851</v>
      </c>
    </row>
    <row r="4362" spans="1:5" x14ac:dyDescent="0.3">
      <c r="A4362">
        <v>1697671018760</v>
      </c>
      <c r="B4362" s="1" t="str">
        <f>LEFT(A4362,10) &amp; "." &amp; RIGHT(A4362,3)</f>
        <v>1697671018.760</v>
      </c>
      <c r="C4362" s="2">
        <f>(((B4362/60)/60)/24)+DATE(1970,1,1)</f>
        <v>45217.970124537038</v>
      </c>
      <c r="D4362">
        <v>-306</v>
      </c>
      <c r="E4362">
        <v>3851</v>
      </c>
    </row>
    <row r="4363" spans="1:5" x14ac:dyDescent="0.3">
      <c r="A4363">
        <v>1697671018772</v>
      </c>
      <c r="B4363" s="1" t="str">
        <f>LEFT(A4363,10) &amp; "." &amp; RIGHT(A4363,3)</f>
        <v>1697671018.772</v>
      </c>
      <c r="C4363" s="2">
        <f>(((B4363/60)/60)/24)+DATE(1970,1,1)</f>
        <v>45217.970124675921</v>
      </c>
      <c r="D4363">
        <v>-306</v>
      </c>
      <c r="E4363">
        <v>3851</v>
      </c>
    </row>
    <row r="4364" spans="1:5" x14ac:dyDescent="0.3">
      <c r="A4364">
        <v>1697671018772</v>
      </c>
      <c r="B4364" s="1" t="str">
        <f>LEFT(A4364,10) &amp; "." &amp; RIGHT(A4364,3)</f>
        <v>1697671018.772</v>
      </c>
      <c r="C4364" s="2">
        <f>(((B4364/60)/60)/24)+DATE(1970,1,1)</f>
        <v>45217.970124675921</v>
      </c>
      <c r="D4364">
        <v>-306</v>
      </c>
      <c r="E4364">
        <v>3851</v>
      </c>
    </row>
    <row r="4365" spans="1:5" x14ac:dyDescent="0.3">
      <c r="A4365">
        <v>1697671018781</v>
      </c>
      <c r="B4365" s="1" t="str">
        <f>LEFT(A4365,10) &amp; "." &amp; RIGHT(A4365,3)</f>
        <v>1697671018.781</v>
      </c>
      <c r="C4365" s="2">
        <f>(((B4365/60)/60)/24)+DATE(1970,1,1)</f>
        <v>45217.970124780091</v>
      </c>
      <c r="D4365">
        <v>-306</v>
      </c>
      <c r="E4365">
        <v>3851</v>
      </c>
    </row>
    <row r="4366" spans="1:5" x14ac:dyDescent="0.3">
      <c r="A4366">
        <v>1697671018781</v>
      </c>
      <c r="B4366" s="1" t="str">
        <f>LEFT(A4366,10) &amp; "." &amp; RIGHT(A4366,3)</f>
        <v>1697671018.781</v>
      </c>
      <c r="C4366" s="2">
        <f>(((B4366/60)/60)/24)+DATE(1970,1,1)</f>
        <v>45217.970124780091</v>
      </c>
      <c r="D4366">
        <v>-306</v>
      </c>
      <c r="E4366">
        <v>3851</v>
      </c>
    </row>
    <row r="4367" spans="1:5" x14ac:dyDescent="0.3">
      <c r="A4367">
        <v>1697671018785</v>
      </c>
      <c r="B4367" s="1" t="str">
        <f>LEFT(A4367,10) &amp; "." &amp; RIGHT(A4367,3)</f>
        <v>1697671018.785</v>
      </c>
      <c r="C4367" s="2">
        <f>(((B4367/60)/60)/24)+DATE(1970,1,1)</f>
        <v>45217.970124826388</v>
      </c>
      <c r="D4367">
        <v>-306</v>
      </c>
      <c r="E4367">
        <v>3851</v>
      </c>
    </row>
    <row r="4368" spans="1:5" x14ac:dyDescent="0.3">
      <c r="A4368">
        <v>1697671018864</v>
      </c>
      <c r="B4368" s="1" t="str">
        <f>LEFT(A4368,10) &amp; "." &amp; RIGHT(A4368,3)</f>
        <v>1697671018.864</v>
      </c>
      <c r="C4368" s="2">
        <f>(((B4368/60)/60)/24)+DATE(1970,1,1)</f>
        <v>45217.970125740743</v>
      </c>
      <c r="D4368">
        <v>-306</v>
      </c>
      <c r="E4368">
        <v>3851</v>
      </c>
    </row>
    <row r="4369" spans="1:5" x14ac:dyDescent="0.3">
      <c r="A4369">
        <v>1697671018875</v>
      </c>
      <c r="B4369" s="1" t="str">
        <f>LEFT(A4369,10) &amp; "." &amp; RIGHT(A4369,3)</f>
        <v>1697671018.875</v>
      </c>
      <c r="C4369" s="2">
        <f>(((B4369/60)/60)/24)+DATE(1970,1,1)</f>
        <v>45217.970125868058</v>
      </c>
      <c r="D4369">
        <v>-306</v>
      </c>
      <c r="E4369">
        <v>3851</v>
      </c>
    </row>
    <row r="4370" spans="1:5" x14ac:dyDescent="0.3">
      <c r="A4370">
        <v>1697671018876</v>
      </c>
      <c r="B4370" s="1" t="str">
        <f>LEFT(A4370,10) &amp; "." &amp; RIGHT(A4370,3)</f>
        <v>1697671018.876</v>
      </c>
      <c r="C4370" s="2">
        <f>(((B4370/60)/60)/24)+DATE(1970,1,1)</f>
        <v>45217.970125879627</v>
      </c>
      <c r="D4370">
        <v>-306</v>
      </c>
      <c r="E4370">
        <v>3851</v>
      </c>
    </row>
    <row r="4371" spans="1:5" x14ac:dyDescent="0.3">
      <c r="A4371">
        <v>1697671018889</v>
      </c>
      <c r="B4371" s="1" t="str">
        <f>LEFT(A4371,10) &amp; "." &amp; RIGHT(A4371,3)</f>
        <v>1697671018.889</v>
      </c>
      <c r="C4371" s="2">
        <f>(((B4371/60)/60)/24)+DATE(1970,1,1)</f>
        <v>45217.970126030094</v>
      </c>
      <c r="D4371">
        <v>-306</v>
      </c>
      <c r="E4371">
        <v>3851</v>
      </c>
    </row>
    <row r="4372" spans="1:5" x14ac:dyDescent="0.3">
      <c r="A4372">
        <v>1697671018890</v>
      </c>
      <c r="B4372" s="1" t="str">
        <f>LEFT(A4372,10) &amp; "." &amp; RIGHT(A4372,3)</f>
        <v>1697671018.890</v>
      </c>
      <c r="C4372" s="2">
        <f>(((B4372/60)/60)/24)+DATE(1970,1,1)</f>
        <v>45217.97012604167</v>
      </c>
      <c r="D4372">
        <v>-306</v>
      </c>
      <c r="E4372">
        <v>3851</v>
      </c>
    </row>
    <row r="4373" spans="1:5" x14ac:dyDescent="0.3">
      <c r="A4373">
        <v>1697671018892</v>
      </c>
      <c r="B4373" s="1" t="str">
        <f>LEFT(A4373,10) &amp; "." &amp; RIGHT(A4373,3)</f>
        <v>1697671018.892</v>
      </c>
      <c r="C4373" s="2">
        <f>(((B4373/60)/60)/24)+DATE(1970,1,1)</f>
        <v>45217.970126064814</v>
      </c>
      <c r="D4373">
        <v>-306</v>
      </c>
      <c r="E4373">
        <v>3851</v>
      </c>
    </row>
    <row r="4374" spans="1:5" x14ac:dyDescent="0.3">
      <c r="A4374">
        <v>1697671018968</v>
      </c>
      <c r="B4374" s="1" t="str">
        <f>LEFT(A4374,10) &amp; "." &amp; RIGHT(A4374,3)</f>
        <v>1697671018.968</v>
      </c>
      <c r="C4374" s="2">
        <f>(((B4374/60)/60)/24)+DATE(1970,1,1)</f>
        <v>45217.970126944449</v>
      </c>
      <c r="D4374">
        <v>-306</v>
      </c>
      <c r="E4374">
        <v>3851</v>
      </c>
    </row>
    <row r="4375" spans="1:5" x14ac:dyDescent="0.3">
      <c r="A4375">
        <v>1697671018979</v>
      </c>
      <c r="B4375" s="1" t="str">
        <f>LEFT(A4375,10) &amp; "." &amp; RIGHT(A4375,3)</f>
        <v>1697671018.979</v>
      </c>
      <c r="C4375" s="2">
        <f>(((B4375/60)/60)/24)+DATE(1970,1,1)</f>
        <v>45217.970127071763</v>
      </c>
      <c r="D4375">
        <v>-306</v>
      </c>
      <c r="E4375">
        <v>3851</v>
      </c>
    </row>
    <row r="4376" spans="1:5" x14ac:dyDescent="0.3">
      <c r="A4376">
        <v>1697671018980</v>
      </c>
      <c r="B4376" s="1" t="str">
        <f>LEFT(A4376,10) &amp; "." &amp; RIGHT(A4376,3)</f>
        <v>1697671018.980</v>
      </c>
      <c r="C4376" s="2">
        <f>(((B4376/60)/60)/24)+DATE(1970,1,1)</f>
        <v>45217.970127083332</v>
      </c>
      <c r="D4376">
        <v>-306</v>
      </c>
      <c r="E4376">
        <v>3851</v>
      </c>
    </row>
    <row r="4377" spans="1:5" x14ac:dyDescent="0.3">
      <c r="A4377">
        <v>1697671018992</v>
      </c>
      <c r="B4377" s="1" t="str">
        <f>LEFT(A4377,10) &amp; "." &amp; RIGHT(A4377,3)</f>
        <v>1697671018.992</v>
      </c>
      <c r="C4377" s="2">
        <f>(((B4377/60)/60)/24)+DATE(1970,1,1)</f>
        <v>45217.970127222223</v>
      </c>
      <c r="D4377">
        <v>-306</v>
      </c>
      <c r="E4377">
        <v>3851</v>
      </c>
    </row>
    <row r="4378" spans="1:5" x14ac:dyDescent="0.3">
      <c r="A4378">
        <v>1697671018994</v>
      </c>
      <c r="B4378" s="1" t="str">
        <f>LEFT(A4378,10) &amp; "." &amp; RIGHT(A4378,3)</f>
        <v>1697671018.994</v>
      </c>
      <c r="C4378" s="2">
        <f>(((B4378/60)/60)/24)+DATE(1970,1,1)</f>
        <v>45217.970127245368</v>
      </c>
      <c r="D4378">
        <v>-306</v>
      </c>
      <c r="E4378">
        <v>3851</v>
      </c>
    </row>
    <row r="4379" spans="1:5" x14ac:dyDescent="0.3">
      <c r="A4379">
        <v>1697671018995</v>
      </c>
      <c r="B4379" s="1" t="str">
        <f>LEFT(A4379,10) &amp; "." &amp; RIGHT(A4379,3)</f>
        <v>1697671018.995</v>
      </c>
      <c r="C4379" s="2">
        <f>(((B4379/60)/60)/24)+DATE(1970,1,1)</f>
        <v>45217.970127256944</v>
      </c>
      <c r="D4379">
        <v>-306</v>
      </c>
      <c r="E4379">
        <v>3851</v>
      </c>
    </row>
    <row r="4380" spans="1:5" x14ac:dyDescent="0.3">
      <c r="A4380">
        <v>1697671019077</v>
      </c>
      <c r="B4380" s="1" t="str">
        <f>LEFT(A4380,10) &amp; "." &amp; RIGHT(A4380,3)</f>
        <v>1697671019.077</v>
      </c>
      <c r="C4380" s="2">
        <f>(((B4380/60)/60)/24)+DATE(1970,1,1)</f>
        <v>45217.970128206012</v>
      </c>
      <c r="D4380">
        <v>-306</v>
      </c>
      <c r="E4380">
        <v>3851</v>
      </c>
    </row>
    <row r="4381" spans="1:5" x14ac:dyDescent="0.3">
      <c r="A4381">
        <v>1697671019081</v>
      </c>
      <c r="B4381" s="1" t="str">
        <f>LEFT(A4381,10) &amp; "." &amp; RIGHT(A4381,3)</f>
        <v>1697671019.081</v>
      </c>
      <c r="C4381" s="2">
        <f>(((B4381/60)/60)/24)+DATE(1970,1,1)</f>
        <v>45217.970128252316</v>
      </c>
      <c r="D4381">
        <v>-306</v>
      </c>
      <c r="E4381">
        <v>3851</v>
      </c>
    </row>
    <row r="4382" spans="1:5" x14ac:dyDescent="0.3">
      <c r="A4382">
        <v>1697671019082</v>
      </c>
      <c r="B4382" s="1" t="str">
        <f>LEFT(A4382,10) &amp; "." &amp; RIGHT(A4382,3)</f>
        <v>1697671019.082</v>
      </c>
      <c r="C4382" s="2">
        <f>(((B4382/60)/60)/24)+DATE(1970,1,1)</f>
        <v>45217.970128263885</v>
      </c>
      <c r="D4382">
        <v>-306</v>
      </c>
      <c r="E4382">
        <v>3851</v>
      </c>
    </row>
    <row r="4383" spans="1:5" x14ac:dyDescent="0.3">
      <c r="A4383">
        <v>1697671019096</v>
      </c>
      <c r="B4383" s="1" t="str">
        <f>LEFT(A4383,10) &amp; "." &amp; RIGHT(A4383,3)</f>
        <v>1697671019.096</v>
      </c>
      <c r="C4383" s="2">
        <f>(((B4383/60)/60)/24)+DATE(1970,1,1)</f>
        <v>45217.970128425921</v>
      </c>
      <c r="D4383">
        <v>-306</v>
      </c>
      <c r="E4383">
        <v>3851</v>
      </c>
    </row>
    <row r="4384" spans="1:5" x14ac:dyDescent="0.3">
      <c r="A4384">
        <v>1697671019097</v>
      </c>
      <c r="B4384" s="1" t="str">
        <f>LEFT(A4384,10) &amp; "." &amp; RIGHT(A4384,3)</f>
        <v>1697671019.097</v>
      </c>
      <c r="C4384" s="2">
        <f>(((B4384/60)/60)/24)+DATE(1970,1,1)</f>
        <v>45217.970128437504</v>
      </c>
      <c r="D4384">
        <v>-306</v>
      </c>
      <c r="E4384">
        <v>3851</v>
      </c>
    </row>
    <row r="4385" spans="1:5" x14ac:dyDescent="0.3">
      <c r="A4385">
        <v>1697671019099</v>
      </c>
      <c r="B4385" s="1" t="str">
        <f>LEFT(A4385,10) &amp; "." &amp; RIGHT(A4385,3)</f>
        <v>1697671019.099</v>
      </c>
      <c r="C4385" s="2">
        <f>(((B4385/60)/60)/24)+DATE(1970,1,1)</f>
        <v>45217.970128460642</v>
      </c>
      <c r="D4385">
        <v>-306</v>
      </c>
      <c r="E4385">
        <v>3851</v>
      </c>
    </row>
    <row r="4386" spans="1:5" x14ac:dyDescent="0.3">
      <c r="A4386">
        <v>1697671019180</v>
      </c>
      <c r="B4386" s="1" t="str">
        <f>LEFT(A4386,10) &amp; "." &amp; RIGHT(A4386,3)</f>
        <v>1697671019.180</v>
      </c>
      <c r="C4386" s="2">
        <f>(((B4386/60)/60)/24)+DATE(1970,1,1)</f>
        <v>45217.970129398149</v>
      </c>
      <c r="D4386">
        <v>-306</v>
      </c>
      <c r="E4386">
        <v>3851</v>
      </c>
    </row>
    <row r="4387" spans="1:5" x14ac:dyDescent="0.3">
      <c r="A4387">
        <v>1697671019185</v>
      </c>
      <c r="B4387" s="1" t="str">
        <f>LEFT(A4387,10) &amp; "." &amp; RIGHT(A4387,3)</f>
        <v>1697671019.185</v>
      </c>
      <c r="C4387" s="2">
        <f>(((B4387/60)/60)/24)+DATE(1970,1,1)</f>
        <v>45217.970129456022</v>
      </c>
      <c r="D4387">
        <v>-306</v>
      </c>
      <c r="E4387">
        <v>3851</v>
      </c>
    </row>
    <row r="4388" spans="1:5" x14ac:dyDescent="0.3">
      <c r="A4388">
        <v>1697671019186</v>
      </c>
      <c r="B4388" s="1" t="str">
        <f>LEFT(A4388,10) &amp; "." &amp; RIGHT(A4388,3)</f>
        <v>1697671019.186</v>
      </c>
      <c r="C4388" s="2">
        <f>(((B4388/60)/60)/24)+DATE(1970,1,1)</f>
        <v>45217.970129467591</v>
      </c>
      <c r="D4388">
        <v>-306</v>
      </c>
      <c r="E4388">
        <v>3851</v>
      </c>
    </row>
    <row r="4389" spans="1:5" x14ac:dyDescent="0.3">
      <c r="A4389">
        <v>1697671019203</v>
      </c>
      <c r="B4389" s="1" t="str">
        <f>LEFT(A4389,10) &amp; "." &amp; RIGHT(A4389,3)</f>
        <v>1697671019.203</v>
      </c>
      <c r="C4389" s="2">
        <f>(((B4389/60)/60)/24)+DATE(1970,1,1)</f>
        <v>45217.970129664354</v>
      </c>
      <c r="D4389">
        <v>-306</v>
      </c>
      <c r="E4389">
        <v>3851</v>
      </c>
    </row>
    <row r="4390" spans="1:5" x14ac:dyDescent="0.3">
      <c r="A4390">
        <v>1697671019205</v>
      </c>
      <c r="B4390" s="1" t="str">
        <f>LEFT(A4390,10) &amp; "." &amp; RIGHT(A4390,3)</f>
        <v>1697671019.205</v>
      </c>
      <c r="C4390" s="2">
        <f>(((B4390/60)/60)/24)+DATE(1970,1,1)</f>
        <v>45217.970129687499</v>
      </c>
      <c r="D4390">
        <v>-306</v>
      </c>
      <c r="E4390">
        <v>3851</v>
      </c>
    </row>
    <row r="4391" spans="1:5" x14ac:dyDescent="0.3">
      <c r="A4391">
        <v>1697671019210</v>
      </c>
      <c r="B4391" s="1" t="str">
        <f>LEFT(A4391,10) &amp; "." &amp; RIGHT(A4391,3)</f>
        <v>1697671019.210</v>
      </c>
      <c r="C4391" s="2">
        <f>(((B4391/60)/60)/24)+DATE(1970,1,1)</f>
        <v>45217.970129745372</v>
      </c>
      <c r="D4391">
        <v>-306</v>
      </c>
      <c r="E4391">
        <v>3851</v>
      </c>
    </row>
    <row r="4392" spans="1:5" x14ac:dyDescent="0.3">
      <c r="A4392">
        <v>1697671019291</v>
      </c>
      <c r="B4392" s="1" t="str">
        <f>LEFT(A4392,10) &amp; "." &amp; RIGHT(A4392,3)</f>
        <v>1697671019.291</v>
      </c>
      <c r="C4392" s="2">
        <f>(((B4392/60)/60)/24)+DATE(1970,1,1)</f>
        <v>45217.970130682865</v>
      </c>
      <c r="D4392">
        <v>-306</v>
      </c>
      <c r="E4392">
        <v>3851</v>
      </c>
    </row>
    <row r="4393" spans="1:5" x14ac:dyDescent="0.3">
      <c r="A4393">
        <v>1697671019293</v>
      </c>
      <c r="B4393" s="1" t="str">
        <f>LEFT(A4393,10) &amp; "." &amp; RIGHT(A4393,3)</f>
        <v>1697671019.293</v>
      </c>
      <c r="C4393" s="2">
        <f>(((B4393/60)/60)/24)+DATE(1970,1,1)</f>
        <v>45217.970130706017</v>
      </c>
      <c r="D4393">
        <v>-306</v>
      </c>
      <c r="E4393">
        <v>3851</v>
      </c>
    </row>
    <row r="4394" spans="1:5" x14ac:dyDescent="0.3">
      <c r="A4394">
        <v>1697671019293</v>
      </c>
      <c r="B4394" s="1" t="str">
        <f>LEFT(A4394,10) &amp; "." &amp; RIGHT(A4394,3)</f>
        <v>1697671019.293</v>
      </c>
      <c r="C4394" s="2">
        <f>(((B4394/60)/60)/24)+DATE(1970,1,1)</f>
        <v>45217.970130706017</v>
      </c>
      <c r="D4394">
        <v>-306</v>
      </c>
      <c r="E4394">
        <v>3851</v>
      </c>
    </row>
    <row r="4395" spans="1:5" x14ac:dyDescent="0.3">
      <c r="A4395">
        <v>1697671019308</v>
      </c>
      <c r="B4395" s="1" t="str">
        <f>LEFT(A4395,10) &amp; "." &amp; RIGHT(A4395,3)</f>
        <v>1697671019.308</v>
      </c>
      <c r="C4395" s="2">
        <f>(((B4395/60)/60)/24)+DATE(1970,1,1)</f>
        <v>45217.970130879636</v>
      </c>
      <c r="D4395">
        <v>-306</v>
      </c>
      <c r="E4395">
        <v>3851</v>
      </c>
    </row>
    <row r="4396" spans="1:5" x14ac:dyDescent="0.3">
      <c r="A4396">
        <v>1697671019309</v>
      </c>
      <c r="B4396" s="1" t="str">
        <f>LEFT(A4396,10) &amp; "." &amp; RIGHT(A4396,3)</f>
        <v>1697671019.309</v>
      </c>
      <c r="C4396" s="2">
        <f>(((B4396/60)/60)/24)+DATE(1970,1,1)</f>
        <v>45217.970130891204</v>
      </c>
      <c r="D4396">
        <v>-306</v>
      </c>
      <c r="E4396">
        <v>3851</v>
      </c>
    </row>
    <row r="4397" spans="1:5" x14ac:dyDescent="0.3">
      <c r="A4397">
        <v>1697671019315</v>
      </c>
      <c r="B4397" s="1" t="str">
        <f>LEFT(A4397,10) &amp; "." &amp; RIGHT(A4397,3)</f>
        <v>1697671019.315</v>
      </c>
      <c r="C4397" s="2">
        <f>(((B4397/60)/60)/24)+DATE(1970,1,1)</f>
        <v>45217.970130960646</v>
      </c>
      <c r="D4397">
        <v>-306</v>
      </c>
      <c r="E4397">
        <v>3851</v>
      </c>
    </row>
    <row r="4398" spans="1:5" x14ac:dyDescent="0.3">
      <c r="A4398">
        <v>1697671019402</v>
      </c>
      <c r="B4398" s="1" t="str">
        <f>LEFT(A4398,10) &amp; "." &amp; RIGHT(A4398,3)</f>
        <v>1697671019.402</v>
      </c>
      <c r="C4398" s="2">
        <f>(((B4398/60)/60)/24)+DATE(1970,1,1)</f>
        <v>45217.970131967595</v>
      </c>
      <c r="D4398">
        <v>-306</v>
      </c>
      <c r="E4398">
        <v>3851</v>
      </c>
    </row>
    <row r="4399" spans="1:5" x14ac:dyDescent="0.3">
      <c r="A4399">
        <v>1697671019402</v>
      </c>
      <c r="B4399" s="1" t="str">
        <f>LEFT(A4399,10) &amp; "." &amp; RIGHT(A4399,3)</f>
        <v>1697671019.402</v>
      </c>
      <c r="C4399" s="2">
        <f>(((B4399/60)/60)/24)+DATE(1970,1,1)</f>
        <v>45217.970131967595</v>
      </c>
      <c r="D4399">
        <v>-306</v>
      </c>
      <c r="E4399">
        <v>3851</v>
      </c>
    </row>
    <row r="4400" spans="1:5" x14ac:dyDescent="0.3">
      <c r="A4400">
        <v>1697671019402</v>
      </c>
      <c r="B4400" s="1" t="str">
        <f>LEFT(A4400,10) &amp; "." &amp; RIGHT(A4400,3)</f>
        <v>1697671019.402</v>
      </c>
      <c r="C4400" s="2">
        <f>(((B4400/60)/60)/24)+DATE(1970,1,1)</f>
        <v>45217.970131967595</v>
      </c>
      <c r="D4400">
        <v>-306</v>
      </c>
      <c r="E4400">
        <v>3851</v>
      </c>
    </row>
    <row r="4401" spans="1:5" x14ac:dyDescent="0.3">
      <c r="A4401">
        <v>1697671019417</v>
      </c>
      <c r="B4401" s="1" t="str">
        <f>LEFT(A4401,10) &amp; "." &amp; RIGHT(A4401,3)</f>
        <v>1697671019.417</v>
      </c>
      <c r="C4401" s="2">
        <f>(((B4401/60)/60)/24)+DATE(1970,1,1)</f>
        <v>45217.970132141199</v>
      </c>
      <c r="D4401">
        <v>-306</v>
      </c>
      <c r="E4401">
        <v>3851</v>
      </c>
    </row>
    <row r="4402" spans="1:5" x14ac:dyDescent="0.3">
      <c r="A4402">
        <v>1697671019418</v>
      </c>
      <c r="B4402" s="1" t="str">
        <f>LEFT(A4402,10) &amp; "." &amp; RIGHT(A4402,3)</f>
        <v>1697671019.418</v>
      </c>
      <c r="C4402" s="2">
        <f>(((B4402/60)/60)/24)+DATE(1970,1,1)</f>
        <v>45217.970132152783</v>
      </c>
      <c r="D4402">
        <v>-306</v>
      </c>
      <c r="E4402">
        <v>3851</v>
      </c>
    </row>
    <row r="4403" spans="1:5" x14ac:dyDescent="0.3">
      <c r="A4403">
        <v>1697671019425</v>
      </c>
      <c r="B4403" s="1" t="str">
        <f>LEFT(A4403,10) &amp; "." &amp; RIGHT(A4403,3)</f>
        <v>1697671019.425</v>
      </c>
      <c r="C4403" s="2">
        <f>(((B4403/60)/60)/24)+DATE(1970,1,1)</f>
        <v>45217.970132233793</v>
      </c>
      <c r="D4403">
        <v>-306</v>
      </c>
      <c r="E4403">
        <v>3851</v>
      </c>
    </row>
    <row r="4404" spans="1:5" x14ac:dyDescent="0.3">
      <c r="A4404">
        <v>1697671019511</v>
      </c>
      <c r="B4404" s="1" t="str">
        <f>LEFT(A4404,10) &amp; "." &amp; RIGHT(A4404,3)</f>
        <v>1697671019.511</v>
      </c>
      <c r="C4404" s="2">
        <f>(((B4404/60)/60)/24)+DATE(1970,1,1)</f>
        <v>45217.970133229166</v>
      </c>
      <c r="D4404">
        <v>-306</v>
      </c>
      <c r="E4404">
        <v>3851</v>
      </c>
    </row>
    <row r="4405" spans="1:5" x14ac:dyDescent="0.3">
      <c r="A4405">
        <v>1697671019514</v>
      </c>
      <c r="B4405" s="1" t="str">
        <f>LEFT(A4405,10) &amp; "." &amp; RIGHT(A4405,3)</f>
        <v>1697671019.514</v>
      </c>
      <c r="C4405" s="2">
        <f>(((B4405/60)/60)/24)+DATE(1970,1,1)</f>
        <v>45217.970133263894</v>
      </c>
      <c r="D4405">
        <v>-306</v>
      </c>
      <c r="E4405">
        <v>3851</v>
      </c>
    </row>
    <row r="4406" spans="1:5" x14ac:dyDescent="0.3">
      <c r="A4406">
        <v>1697671019516</v>
      </c>
      <c r="B4406" s="1" t="str">
        <f>LEFT(A4406,10) &amp; "." &amp; RIGHT(A4406,3)</f>
        <v>1697671019.516</v>
      </c>
      <c r="C4406" s="2">
        <f>(((B4406/60)/60)/24)+DATE(1970,1,1)</f>
        <v>45217.970133287039</v>
      </c>
      <c r="D4406">
        <v>-306</v>
      </c>
      <c r="E4406">
        <v>3851</v>
      </c>
    </row>
    <row r="4407" spans="1:5" x14ac:dyDescent="0.3">
      <c r="A4407">
        <v>1697671019529</v>
      </c>
      <c r="B4407" s="1" t="str">
        <f>LEFT(A4407,10) &amp; "." &amp; RIGHT(A4407,3)</f>
        <v>1697671019.529</v>
      </c>
      <c r="C4407" s="2">
        <f>(((B4407/60)/60)/24)+DATE(1970,1,1)</f>
        <v>45217.970133437499</v>
      </c>
      <c r="D4407">
        <v>-306</v>
      </c>
      <c r="E4407">
        <v>3851</v>
      </c>
    </row>
    <row r="4408" spans="1:5" x14ac:dyDescent="0.3">
      <c r="A4408">
        <v>1697671019532</v>
      </c>
      <c r="B4408" s="1" t="str">
        <f>LEFT(A4408,10) &amp; "." &amp; RIGHT(A4408,3)</f>
        <v>1697671019.532</v>
      </c>
      <c r="C4408" s="2">
        <f>(((B4408/60)/60)/24)+DATE(1970,1,1)</f>
        <v>45217.970133472219</v>
      </c>
      <c r="D4408">
        <v>-306</v>
      </c>
      <c r="E4408">
        <v>3851</v>
      </c>
    </row>
    <row r="4409" spans="1:5" x14ac:dyDescent="0.3">
      <c r="A4409">
        <v>1697671019535</v>
      </c>
      <c r="B4409" s="1" t="str">
        <f>LEFT(A4409,10) &amp; "." &amp; RIGHT(A4409,3)</f>
        <v>1697671019.535</v>
      </c>
      <c r="C4409" s="2">
        <f>(((B4409/60)/60)/24)+DATE(1970,1,1)</f>
        <v>45217.970133506948</v>
      </c>
      <c r="D4409">
        <v>-306</v>
      </c>
      <c r="E4409">
        <v>3851</v>
      </c>
    </row>
    <row r="4410" spans="1:5" x14ac:dyDescent="0.3">
      <c r="A4410">
        <v>1697671019614</v>
      </c>
      <c r="B4410" s="1" t="str">
        <f>LEFT(A4410,10) &amp; "." &amp; RIGHT(A4410,3)</f>
        <v>1697671019.614</v>
      </c>
      <c r="C4410" s="2">
        <f>(((B4410/60)/60)/24)+DATE(1970,1,1)</f>
        <v>45217.970134421295</v>
      </c>
      <c r="D4410">
        <v>-306</v>
      </c>
      <c r="E4410">
        <v>3851</v>
      </c>
    </row>
    <row r="4411" spans="1:5" x14ac:dyDescent="0.3">
      <c r="A4411">
        <v>1697671019617</v>
      </c>
      <c r="B4411" s="1" t="str">
        <f>LEFT(A4411,10) &amp; "." &amp; RIGHT(A4411,3)</f>
        <v>1697671019.617</v>
      </c>
      <c r="C4411" s="2">
        <f>(((B4411/60)/60)/24)+DATE(1970,1,1)</f>
        <v>45217.970134456016</v>
      </c>
      <c r="D4411">
        <v>-306</v>
      </c>
      <c r="E4411">
        <v>3851</v>
      </c>
    </row>
    <row r="4412" spans="1:5" x14ac:dyDescent="0.3">
      <c r="A4412">
        <v>1697671019619</v>
      </c>
      <c r="B4412" s="1" t="str">
        <f>LEFT(A4412,10) &amp; "." &amp; RIGHT(A4412,3)</f>
        <v>1697671019.619</v>
      </c>
      <c r="C4412" s="2">
        <f>(((B4412/60)/60)/24)+DATE(1970,1,1)</f>
        <v>45217.970134479168</v>
      </c>
      <c r="D4412">
        <v>-306</v>
      </c>
      <c r="E4412">
        <v>3851</v>
      </c>
    </row>
    <row r="4413" spans="1:5" x14ac:dyDescent="0.3">
      <c r="A4413">
        <v>1697671019633</v>
      </c>
      <c r="B4413" s="1" t="str">
        <f>LEFT(A4413,10) &amp; "." &amp; RIGHT(A4413,3)</f>
        <v>1697671019.633</v>
      </c>
      <c r="C4413" s="2">
        <f>(((B4413/60)/60)/24)+DATE(1970,1,1)</f>
        <v>45217.970134641204</v>
      </c>
      <c r="D4413">
        <v>-306</v>
      </c>
      <c r="E4413">
        <v>3851</v>
      </c>
    </row>
    <row r="4414" spans="1:5" x14ac:dyDescent="0.3">
      <c r="A4414">
        <v>1697671019636</v>
      </c>
      <c r="B4414" s="1" t="str">
        <f>LEFT(A4414,10) &amp; "." &amp; RIGHT(A4414,3)</f>
        <v>1697671019.636</v>
      </c>
      <c r="C4414" s="2">
        <f>(((B4414/60)/60)/24)+DATE(1970,1,1)</f>
        <v>45217.970134675925</v>
      </c>
      <c r="D4414">
        <v>-306</v>
      </c>
      <c r="E4414">
        <v>3851</v>
      </c>
    </row>
    <row r="4415" spans="1:5" x14ac:dyDescent="0.3">
      <c r="A4415">
        <v>1697671019638</v>
      </c>
      <c r="B4415" s="1" t="str">
        <f>LEFT(A4415,10) &amp; "." &amp; RIGHT(A4415,3)</f>
        <v>1697671019.638</v>
      </c>
      <c r="C4415" s="2">
        <f>(((B4415/60)/60)/24)+DATE(1970,1,1)</f>
        <v>45217.970134699077</v>
      </c>
      <c r="D4415">
        <v>-306</v>
      </c>
      <c r="E4415">
        <v>3851</v>
      </c>
    </row>
    <row r="4416" spans="1:5" x14ac:dyDescent="0.3">
      <c r="A4416">
        <v>1697671019718</v>
      </c>
      <c r="B4416" s="1" t="str">
        <f>LEFT(A4416,10) &amp; "." &amp; RIGHT(A4416,3)</f>
        <v>1697671019.718</v>
      </c>
      <c r="C4416" s="2">
        <f>(((B4416/60)/60)/24)+DATE(1970,1,1)</f>
        <v>45217.970135625001</v>
      </c>
      <c r="D4416">
        <v>-306</v>
      </c>
      <c r="E4416">
        <v>3851</v>
      </c>
    </row>
    <row r="4417" spans="1:5" x14ac:dyDescent="0.3">
      <c r="A4417">
        <v>1697671019721</v>
      </c>
      <c r="B4417" s="1" t="str">
        <f>LEFT(A4417,10) &amp; "." &amp; RIGHT(A4417,3)</f>
        <v>1697671019.721</v>
      </c>
      <c r="C4417" s="2">
        <f>(((B4417/60)/60)/24)+DATE(1970,1,1)</f>
        <v>45217.970135659722</v>
      </c>
      <c r="D4417">
        <v>-306</v>
      </c>
      <c r="E4417">
        <v>3851</v>
      </c>
    </row>
    <row r="4418" spans="1:5" x14ac:dyDescent="0.3">
      <c r="A4418">
        <v>1697671019723</v>
      </c>
      <c r="B4418" s="1" t="str">
        <f>LEFT(A4418,10) &amp; "." &amp; RIGHT(A4418,3)</f>
        <v>1697671019.723</v>
      </c>
      <c r="C4418" s="2">
        <f>(((B4418/60)/60)/24)+DATE(1970,1,1)</f>
        <v>45217.970135682874</v>
      </c>
      <c r="D4418">
        <v>-306</v>
      </c>
      <c r="E4418">
        <v>3851</v>
      </c>
    </row>
    <row r="4419" spans="1:5" x14ac:dyDescent="0.3">
      <c r="A4419">
        <v>1697671019736</v>
      </c>
      <c r="B4419" s="1" t="str">
        <f>LEFT(A4419,10) &amp; "." &amp; RIGHT(A4419,3)</f>
        <v>1697671019.736</v>
      </c>
      <c r="C4419" s="2">
        <f>(((B4419/60)/60)/24)+DATE(1970,1,1)</f>
        <v>45217.970135833333</v>
      </c>
      <c r="D4419">
        <v>-306</v>
      </c>
      <c r="E4419">
        <v>3851</v>
      </c>
    </row>
    <row r="4420" spans="1:5" x14ac:dyDescent="0.3">
      <c r="A4420">
        <v>1697671019738</v>
      </c>
      <c r="B4420" s="1" t="str">
        <f>LEFT(A4420,10) &amp; "." &amp; RIGHT(A4420,3)</f>
        <v>1697671019.738</v>
      </c>
      <c r="C4420" s="2">
        <f>(((B4420/60)/60)/24)+DATE(1970,1,1)</f>
        <v>45217.970135856478</v>
      </c>
      <c r="D4420">
        <v>-306</v>
      </c>
      <c r="E4420">
        <v>3851</v>
      </c>
    </row>
    <row r="4421" spans="1:5" x14ac:dyDescent="0.3">
      <c r="A4421">
        <v>1697671019742</v>
      </c>
      <c r="B4421" s="1" t="str">
        <f>LEFT(A4421,10) &amp; "." &amp; RIGHT(A4421,3)</f>
        <v>1697671019.742</v>
      </c>
      <c r="C4421" s="2">
        <f>(((B4421/60)/60)/24)+DATE(1970,1,1)</f>
        <v>45217.970135902782</v>
      </c>
      <c r="D4421">
        <v>-306</v>
      </c>
      <c r="E4421">
        <v>3851</v>
      </c>
    </row>
    <row r="4422" spans="1:5" x14ac:dyDescent="0.3">
      <c r="A4422">
        <v>1697671019827</v>
      </c>
      <c r="B4422" s="1" t="str">
        <f>LEFT(A4422,10) &amp; "." &amp; RIGHT(A4422,3)</f>
        <v>1697671019.827</v>
      </c>
      <c r="C4422" s="2">
        <f>(((B4422/60)/60)/24)+DATE(1970,1,1)</f>
        <v>45217.970136886579</v>
      </c>
      <c r="D4422">
        <v>-306</v>
      </c>
      <c r="E4422">
        <v>3851</v>
      </c>
    </row>
    <row r="4423" spans="1:5" x14ac:dyDescent="0.3">
      <c r="A4423">
        <v>1697671019829</v>
      </c>
      <c r="B4423" s="1" t="str">
        <f>LEFT(A4423,10) &amp; "." &amp; RIGHT(A4423,3)</f>
        <v>1697671019.829</v>
      </c>
      <c r="C4423" s="2">
        <f>(((B4423/60)/60)/24)+DATE(1970,1,1)</f>
        <v>45217.970136909717</v>
      </c>
      <c r="D4423">
        <v>-306</v>
      </c>
      <c r="E4423">
        <v>3851</v>
      </c>
    </row>
    <row r="4424" spans="1:5" x14ac:dyDescent="0.3">
      <c r="A4424">
        <v>1697671019831</v>
      </c>
      <c r="B4424" s="1" t="str">
        <f>LEFT(A4424,10) &amp; "." &amp; RIGHT(A4424,3)</f>
        <v>1697671019.831</v>
      </c>
      <c r="C4424" s="2">
        <f>(((B4424/60)/60)/24)+DATE(1970,1,1)</f>
        <v>45217.970136932869</v>
      </c>
      <c r="D4424">
        <v>-306</v>
      </c>
      <c r="E4424">
        <v>3851</v>
      </c>
    </row>
    <row r="4425" spans="1:5" x14ac:dyDescent="0.3">
      <c r="A4425">
        <v>1697671019845</v>
      </c>
      <c r="B4425" s="1" t="str">
        <f>LEFT(A4425,10) &amp; "." &amp; RIGHT(A4425,3)</f>
        <v>1697671019.845</v>
      </c>
      <c r="C4425" s="2">
        <f>(((B4425/60)/60)/24)+DATE(1970,1,1)</f>
        <v>45217.970137094904</v>
      </c>
      <c r="D4425">
        <v>-306</v>
      </c>
      <c r="E4425">
        <v>3851</v>
      </c>
    </row>
    <row r="4426" spans="1:5" x14ac:dyDescent="0.3">
      <c r="A4426">
        <v>1697671019850</v>
      </c>
      <c r="B4426" s="1" t="str">
        <f>LEFT(A4426,10) &amp; "." &amp; RIGHT(A4426,3)</f>
        <v>1697671019.850</v>
      </c>
      <c r="C4426" s="2">
        <f>(((B4426/60)/60)/24)+DATE(1970,1,1)</f>
        <v>45217.970137152777</v>
      </c>
      <c r="D4426">
        <v>-306</v>
      </c>
      <c r="E4426">
        <v>3851</v>
      </c>
    </row>
    <row r="4427" spans="1:5" x14ac:dyDescent="0.3">
      <c r="A4427">
        <v>1697671019852</v>
      </c>
      <c r="B4427" s="1" t="str">
        <f>LEFT(A4427,10) &amp; "." &amp; RIGHT(A4427,3)</f>
        <v>1697671019.852</v>
      </c>
      <c r="C4427" s="2">
        <f>(((B4427/60)/60)/24)+DATE(1970,1,1)</f>
        <v>45217.970137175929</v>
      </c>
      <c r="D4427">
        <v>-306</v>
      </c>
      <c r="E4427">
        <v>3851</v>
      </c>
    </row>
    <row r="4428" spans="1:5" x14ac:dyDescent="0.3">
      <c r="A4428">
        <v>1697671019936</v>
      </c>
      <c r="B4428" s="1" t="str">
        <f>LEFT(A4428,10) &amp; "." &amp; RIGHT(A4428,3)</f>
        <v>1697671019.936</v>
      </c>
      <c r="C4428" s="2">
        <f>(((B4428/60)/60)/24)+DATE(1970,1,1)</f>
        <v>45217.970138148143</v>
      </c>
      <c r="D4428">
        <v>-306</v>
      </c>
      <c r="E4428">
        <v>3851</v>
      </c>
    </row>
    <row r="4429" spans="1:5" x14ac:dyDescent="0.3">
      <c r="A4429">
        <v>1697671019939</v>
      </c>
      <c r="B4429" s="1" t="str">
        <f>LEFT(A4429,10) &amp; "." &amp; RIGHT(A4429,3)</f>
        <v>1697671019.939</v>
      </c>
      <c r="C4429" s="2">
        <f>(((B4429/60)/60)/24)+DATE(1970,1,1)</f>
        <v>45217.970138182864</v>
      </c>
      <c r="D4429">
        <v>-306</v>
      </c>
      <c r="E4429">
        <v>3851</v>
      </c>
    </row>
    <row r="4430" spans="1:5" x14ac:dyDescent="0.3">
      <c r="A4430">
        <v>1697671019940</v>
      </c>
      <c r="B4430" s="1" t="str">
        <f>LEFT(A4430,10) &amp; "." &amp; RIGHT(A4430,3)</f>
        <v>1697671019.940</v>
      </c>
      <c r="C4430" s="2">
        <f>(((B4430/60)/60)/24)+DATE(1970,1,1)</f>
        <v>45217.970138194447</v>
      </c>
      <c r="D4430">
        <v>-306</v>
      </c>
      <c r="E4430">
        <v>3851</v>
      </c>
    </row>
    <row r="4431" spans="1:5" x14ac:dyDescent="0.3">
      <c r="A4431">
        <v>1697671019950</v>
      </c>
      <c r="B4431" s="1" t="str">
        <f>LEFT(A4431,10) &amp; "." &amp; RIGHT(A4431,3)</f>
        <v>1697671019.950</v>
      </c>
      <c r="C4431" s="2">
        <f>(((B4431/60)/60)/24)+DATE(1970,1,1)</f>
        <v>45217.970138310186</v>
      </c>
      <c r="D4431">
        <v>-306</v>
      </c>
      <c r="E4431">
        <v>3851</v>
      </c>
    </row>
    <row r="4432" spans="1:5" x14ac:dyDescent="0.3">
      <c r="A4432">
        <v>1697671019956</v>
      </c>
      <c r="B4432" s="1" t="str">
        <f>LEFT(A4432,10) &amp; "." &amp; RIGHT(A4432,3)</f>
        <v>1697671019.956</v>
      </c>
      <c r="C4432" s="2">
        <f>(((B4432/60)/60)/24)+DATE(1970,1,1)</f>
        <v>45217.970138379635</v>
      </c>
      <c r="D4432">
        <v>-306</v>
      </c>
      <c r="E4432">
        <v>3851</v>
      </c>
    </row>
    <row r="4433" spans="1:5" x14ac:dyDescent="0.3">
      <c r="A4433">
        <v>1697671019957</v>
      </c>
      <c r="B4433" s="1" t="str">
        <f>LEFT(A4433,10) &amp; "." &amp; RIGHT(A4433,3)</f>
        <v>1697671019.957</v>
      </c>
      <c r="C4433" s="2">
        <f>(((B4433/60)/60)/24)+DATE(1970,1,1)</f>
        <v>45217.970138391203</v>
      </c>
      <c r="D4433">
        <v>-306</v>
      </c>
      <c r="E4433">
        <v>3851</v>
      </c>
    </row>
    <row r="4434" spans="1:5" x14ac:dyDescent="0.3">
      <c r="A4434">
        <v>1697671020045</v>
      </c>
      <c r="B4434" s="1" t="str">
        <f>LEFT(A4434,10) &amp; "." &amp; RIGHT(A4434,3)</f>
        <v>1697671020.045</v>
      </c>
      <c r="C4434" s="2">
        <f>(((B4434/60)/60)/24)+DATE(1970,1,1)</f>
        <v>45217.970139409721</v>
      </c>
      <c r="D4434">
        <v>-306</v>
      </c>
      <c r="E4434">
        <v>3851</v>
      </c>
    </row>
    <row r="4435" spans="1:5" x14ac:dyDescent="0.3">
      <c r="A4435">
        <v>1697671020055</v>
      </c>
      <c r="B4435" s="1" t="str">
        <f>LEFT(A4435,10) &amp; "." &amp; RIGHT(A4435,3)</f>
        <v>1697671020.055</v>
      </c>
      <c r="C4435" s="2">
        <f>(((B4435/60)/60)/24)+DATE(1970,1,1)</f>
        <v>45217.970139525467</v>
      </c>
      <c r="D4435">
        <v>-306</v>
      </c>
      <c r="E4435">
        <v>3851</v>
      </c>
    </row>
    <row r="4436" spans="1:5" x14ac:dyDescent="0.3">
      <c r="A4436">
        <v>1697671020057</v>
      </c>
      <c r="B4436" s="1" t="str">
        <f>LEFT(A4436,10) &amp; "." &amp; RIGHT(A4436,3)</f>
        <v>1697671020.057</v>
      </c>
      <c r="C4436" s="2">
        <f>(((B4436/60)/60)/24)+DATE(1970,1,1)</f>
        <v>45217.970139548604</v>
      </c>
      <c r="D4436">
        <v>-306</v>
      </c>
      <c r="E4436">
        <v>3851</v>
      </c>
    </row>
    <row r="4437" spans="1:5" x14ac:dyDescent="0.3">
      <c r="A4437">
        <v>1697671020067</v>
      </c>
      <c r="B4437" s="1" t="str">
        <f>LEFT(A4437,10) &amp; "." &amp; RIGHT(A4437,3)</f>
        <v>1697671020.067</v>
      </c>
      <c r="C4437" s="2">
        <f>(((B4437/60)/60)/24)+DATE(1970,1,1)</f>
        <v>45217.97013966435</v>
      </c>
      <c r="D4437">
        <v>-306</v>
      </c>
      <c r="E4437">
        <v>3851</v>
      </c>
    </row>
    <row r="4438" spans="1:5" x14ac:dyDescent="0.3">
      <c r="A4438">
        <v>1697671020075</v>
      </c>
      <c r="B4438" s="1" t="str">
        <f>LEFT(A4438,10) &amp; "." &amp; RIGHT(A4438,3)</f>
        <v>1697671020.075</v>
      </c>
      <c r="C4438" s="2">
        <f>(((B4438/60)/60)/24)+DATE(1970,1,1)</f>
        <v>45217.970139756944</v>
      </c>
      <c r="D4438">
        <v>-306</v>
      </c>
      <c r="E4438">
        <v>3851</v>
      </c>
    </row>
    <row r="4439" spans="1:5" x14ac:dyDescent="0.3">
      <c r="A4439">
        <v>1697671020080</v>
      </c>
      <c r="B4439" s="1" t="str">
        <f>LEFT(A4439,10) &amp; "." &amp; RIGHT(A4439,3)</f>
        <v>1697671020.080</v>
      </c>
      <c r="C4439" s="2">
        <f>(((B4439/60)/60)/24)+DATE(1970,1,1)</f>
        <v>45217.970139814817</v>
      </c>
      <c r="D4439">
        <v>-306</v>
      </c>
      <c r="E4439">
        <v>3851</v>
      </c>
    </row>
    <row r="4440" spans="1:5" x14ac:dyDescent="0.3">
      <c r="A4440">
        <v>1697671020154</v>
      </c>
      <c r="B4440" s="1" t="str">
        <f>LEFT(A4440,10) &amp; "." &amp; RIGHT(A4440,3)</f>
        <v>1697671020.154</v>
      </c>
      <c r="C4440" s="2">
        <f>(((B4440/60)/60)/24)+DATE(1970,1,1)</f>
        <v>45217.970140671299</v>
      </c>
      <c r="D4440">
        <v>-306</v>
      </c>
      <c r="E4440">
        <v>3851</v>
      </c>
    </row>
    <row r="4441" spans="1:5" x14ac:dyDescent="0.3">
      <c r="A4441">
        <v>1697671020160</v>
      </c>
      <c r="B4441" s="1" t="str">
        <f>LEFT(A4441,10) &amp; "." &amp; RIGHT(A4441,3)</f>
        <v>1697671020.160</v>
      </c>
      <c r="C4441" s="2">
        <f>(((B4441/60)/60)/24)+DATE(1970,1,1)</f>
        <v>45217.970140740741</v>
      </c>
      <c r="D4441">
        <v>-306</v>
      </c>
      <c r="E4441">
        <v>3851</v>
      </c>
    </row>
    <row r="4442" spans="1:5" x14ac:dyDescent="0.3">
      <c r="A4442">
        <v>1697671020163</v>
      </c>
      <c r="B4442" s="1" t="str">
        <f>LEFT(A4442,10) &amp; "." &amp; RIGHT(A4442,3)</f>
        <v>1697671020.163</v>
      </c>
      <c r="C4442" s="2">
        <f>(((B4442/60)/60)/24)+DATE(1970,1,1)</f>
        <v>45217.970140775462</v>
      </c>
      <c r="D4442">
        <v>-306</v>
      </c>
      <c r="E4442">
        <v>3851</v>
      </c>
    </row>
    <row r="4443" spans="1:5" x14ac:dyDescent="0.3">
      <c r="A4443">
        <v>1697671020171</v>
      </c>
      <c r="B4443" s="1" t="str">
        <f>LEFT(A4443,10) &amp; "." &amp; RIGHT(A4443,3)</f>
        <v>1697671020.171</v>
      </c>
      <c r="C4443" s="2">
        <f>(((B4443/60)/60)/24)+DATE(1970,1,1)</f>
        <v>45217.970140868056</v>
      </c>
      <c r="D4443">
        <v>-306</v>
      </c>
      <c r="E4443">
        <v>3851</v>
      </c>
    </row>
    <row r="4444" spans="1:5" x14ac:dyDescent="0.3">
      <c r="A4444">
        <v>1697671020184</v>
      </c>
      <c r="B4444" s="1" t="str">
        <f>LEFT(A4444,10) &amp; "." &amp; RIGHT(A4444,3)</f>
        <v>1697671020.184</v>
      </c>
      <c r="C4444" s="2">
        <f>(((B4444/60)/60)/24)+DATE(1970,1,1)</f>
        <v>45217.970141018523</v>
      </c>
      <c r="D4444">
        <v>-306</v>
      </c>
      <c r="E4444">
        <v>3851</v>
      </c>
    </row>
    <row r="4445" spans="1:5" x14ac:dyDescent="0.3">
      <c r="A4445">
        <v>1697671020185</v>
      </c>
      <c r="B4445" s="1" t="str">
        <f>LEFT(A4445,10) &amp; "." &amp; RIGHT(A4445,3)</f>
        <v>1697671020.185</v>
      </c>
      <c r="C4445" s="2">
        <f>(((B4445/60)/60)/24)+DATE(1970,1,1)</f>
        <v>45217.970141030091</v>
      </c>
      <c r="D4445">
        <v>-306</v>
      </c>
      <c r="E4445">
        <v>3851</v>
      </c>
    </row>
    <row r="4446" spans="1:5" x14ac:dyDescent="0.3">
      <c r="A4446">
        <v>1697671020259</v>
      </c>
      <c r="B4446" s="1" t="str">
        <f>LEFT(A4446,10) &amp; "." &amp; RIGHT(A4446,3)</f>
        <v>1697671020.259</v>
      </c>
      <c r="C4446" s="2">
        <f>(((B4446/60)/60)/24)+DATE(1970,1,1)</f>
        <v>45217.970141886573</v>
      </c>
      <c r="D4446">
        <v>-306</v>
      </c>
      <c r="E4446">
        <v>3851</v>
      </c>
    </row>
    <row r="4447" spans="1:5" x14ac:dyDescent="0.3">
      <c r="A4447">
        <v>1697671020265</v>
      </c>
      <c r="B4447" s="1" t="str">
        <f>LEFT(A4447,10) &amp; "." &amp; RIGHT(A4447,3)</f>
        <v>1697671020.265</v>
      </c>
      <c r="C4447" s="2">
        <f>(((B4447/60)/60)/24)+DATE(1970,1,1)</f>
        <v>45217.970141956015</v>
      </c>
      <c r="D4447">
        <v>-306</v>
      </c>
      <c r="E4447">
        <v>3851</v>
      </c>
    </row>
    <row r="4448" spans="1:5" x14ac:dyDescent="0.3">
      <c r="A4448">
        <v>1697671020267</v>
      </c>
      <c r="B4448" s="1" t="str">
        <f>LEFT(A4448,10) &amp; "." &amp; RIGHT(A4448,3)</f>
        <v>1697671020.267</v>
      </c>
      <c r="C4448" s="2">
        <f>(((B4448/60)/60)/24)+DATE(1970,1,1)</f>
        <v>45217.970141979167</v>
      </c>
      <c r="D4448">
        <v>-306</v>
      </c>
      <c r="E4448">
        <v>3851</v>
      </c>
    </row>
    <row r="4449" spans="1:5" x14ac:dyDescent="0.3">
      <c r="A4449">
        <v>1697671020275</v>
      </c>
      <c r="B4449" s="1" t="str">
        <f>LEFT(A4449,10) &amp; "." &amp; RIGHT(A4449,3)</f>
        <v>1697671020.275</v>
      </c>
      <c r="C4449" s="2">
        <f>(((B4449/60)/60)/24)+DATE(1970,1,1)</f>
        <v>45217.970142071761</v>
      </c>
      <c r="D4449">
        <v>-306</v>
      </c>
      <c r="E4449">
        <v>3851</v>
      </c>
    </row>
    <row r="4450" spans="1:5" x14ac:dyDescent="0.3">
      <c r="A4450">
        <v>1697671020290</v>
      </c>
      <c r="B4450" s="1" t="str">
        <f>LEFT(A4450,10) &amp; "." &amp; RIGHT(A4450,3)</f>
        <v>1697671020.290</v>
      </c>
      <c r="C4450" s="2">
        <f>(((B4450/60)/60)/24)+DATE(1970,1,1)</f>
        <v>45217.970142245365</v>
      </c>
      <c r="D4450">
        <v>-306</v>
      </c>
      <c r="E4450">
        <v>3851</v>
      </c>
    </row>
    <row r="4451" spans="1:5" x14ac:dyDescent="0.3">
      <c r="A4451">
        <v>1697671020292</v>
      </c>
      <c r="B4451" s="1" t="str">
        <f>LEFT(A4451,10) &amp; "." &amp; RIGHT(A4451,3)</f>
        <v>1697671020.292</v>
      </c>
      <c r="C4451" s="2">
        <f>(((B4451/60)/60)/24)+DATE(1970,1,1)</f>
        <v>45217.970142268518</v>
      </c>
      <c r="D4451">
        <v>-306</v>
      </c>
      <c r="E4451">
        <v>3851</v>
      </c>
    </row>
    <row r="4452" spans="1:5" x14ac:dyDescent="0.3">
      <c r="A4452">
        <v>1697671020367</v>
      </c>
      <c r="B4452" s="1" t="str">
        <f>LEFT(A4452,10) &amp; "." &amp; RIGHT(A4452,3)</f>
        <v>1697671020.367</v>
      </c>
      <c r="C4452" s="2">
        <f>(((B4452/60)/60)/24)+DATE(1970,1,1)</f>
        <v>45217.970143136576</v>
      </c>
      <c r="D4452">
        <v>-306</v>
      </c>
      <c r="E4452">
        <v>3851</v>
      </c>
    </row>
    <row r="4453" spans="1:5" x14ac:dyDescent="0.3">
      <c r="A4453">
        <v>1697671020372</v>
      </c>
      <c r="B4453" s="1" t="str">
        <f>LEFT(A4453,10) &amp; "." &amp; RIGHT(A4453,3)</f>
        <v>1697671020.372</v>
      </c>
      <c r="C4453" s="2">
        <f>(((B4453/60)/60)/24)+DATE(1970,1,1)</f>
        <v>45217.970143194441</v>
      </c>
      <c r="D4453">
        <v>-306</v>
      </c>
      <c r="E4453">
        <v>3851</v>
      </c>
    </row>
    <row r="4454" spans="1:5" x14ac:dyDescent="0.3">
      <c r="A4454">
        <v>1697671020372</v>
      </c>
      <c r="B4454" s="1" t="str">
        <f>LEFT(A4454,10) &amp; "." &amp; RIGHT(A4454,3)</f>
        <v>1697671020.372</v>
      </c>
      <c r="C4454" s="2">
        <f>(((B4454/60)/60)/24)+DATE(1970,1,1)</f>
        <v>45217.970143194441</v>
      </c>
      <c r="D4454">
        <v>-306</v>
      </c>
      <c r="E4454">
        <v>3851</v>
      </c>
    </row>
    <row r="4455" spans="1:5" x14ac:dyDescent="0.3">
      <c r="A4455">
        <v>1697671020381</v>
      </c>
      <c r="B4455" s="1" t="str">
        <f>LEFT(A4455,10) &amp; "." &amp; RIGHT(A4455,3)</f>
        <v>1697671020.381</v>
      </c>
      <c r="C4455" s="2">
        <f>(((B4455/60)/60)/24)+DATE(1970,1,1)</f>
        <v>45217.970143298611</v>
      </c>
      <c r="D4455">
        <v>-306</v>
      </c>
      <c r="E4455">
        <v>3851</v>
      </c>
    </row>
    <row r="4456" spans="1:5" x14ac:dyDescent="0.3">
      <c r="A4456">
        <v>1697671020395</v>
      </c>
      <c r="B4456" s="1" t="str">
        <f>LEFT(A4456,10) &amp; "." &amp; RIGHT(A4456,3)</f>
        <v>1697671020.395</v>
      </c>
      <c r="C4456" s="2">
        <f>(((B4456/60)/60)/24)+DATE(1970,1,1)</f>
        <v>45217.970143460647</v>
      </c>
      <c r="D4456">
        <v>-306</v>
      </c>
      <c r="E4456">
        <v>3851</v>
      </c>
    </row>
    <row r="4457" spans="1:5" x14ac:dyDescent="0.3">
      <c r="A4457">
        <v>1697671020399</v>
      </c>
      <c r="B4457" s="1" t="str">
        <f>LEFT(A4457,10) &amp; "." &amp; RIGHT(A4457,3)</f>
        <v>1697671020.399</v>
      </c>
      <c r="C4457" s="2">
        <f>(((B4457/60)/60)/24)+DATE(1970,1,1)</f>
        <v>45217.970143506944</v>
      </c>
      <c r="D4457">
        <v>-306</v>
      </c>
      <c r="E4457">
        <v>3851</v>
      </c>
    </row>
    <row r="4458" spans="1:5" x14ac:dyDescent="0.3">
      <c r="A4458">
        <v>1697671020471</v>
      </c>
      <c r="B4458" s="1" t="str">
        <f>LEFT(A4458,10) &amp; "." &amp; RIGHT(A4458,3)</f>
        <v>1697671020.471</v>
      </c>
      <c r="C4458" s="2">
        <f>(((B4458/60)/60)/24)+DATE(1970,1,1)</f>
        <v>45217.970144340274</v>
      </c>
      <c r="D4458">
        <v>-306</v>
      </c>
      <c r="E4458">
        <v>3851</v>
      </c>
    </row>
    <row r="4459" spans="1:5" x14ac:dyDescent="0.3">
      <c r="A4459">
        <v>1697671020481</v>
      </c>
      <c r="B4459" s="1" t="str">
        <f>LEFT(A4459,10) &amp; "." &amp; RIGHT(A4459,3)</f>
        <v>1697671020.481</v>
      </c>
      <c r="C4459" s="2">
        <f>(((B4459/60)/60)/24)+DATE(1970,1,1)</f>
        <v>45217.97014445602</v>
      </c>
      <c r="D4459">
        <v>-306</v>
      </c>
      <c r="E4459">
        <v>3851</v>
      </c>
    </row>
    <row r="4460" spans="1:5" x14ac:dyDescent="0.3">
      <c r="A4460">
        <v>1697671020482</v>
      </c>
      <c r="B4460" s="1" t="str">
        <f>LEFT(A4460,10) &amp; "." &amp; RIGHT(A4460,3)</f>
        <v>1697671020.482</v>
      </c>
      <c r="C4460" s="2">
        <f>(((B4460/60)/60)/24)+DATE(1970,1,1)</f>
        <v>45217.970144467588</v>
      </c>
      <c r="D4460">
        <v>-306</v>
      </c>
      <c r="E4460">
        <v>3851</v>
      </c>
    </row>
    <row r="4461" spans="1:5" x14ac:dyDescent="0.3">
      <c r="A4461">
        <v>1697671020484</v>
      </c>
      <c r="B4461" s="1" t="str">
        <f>LEFT(A4461,10) &amp; "." &amp; RIGHT(A4461,3)</f>
        <v>1697671020.484</v>
      </c>
      <c r="C4461" s="2">
        <f>(((B4461/60)/60)/24)+DATE(1970,1,1)</f>
        <v>45217.97014449074</v>
      </c>
      <c r="D4461">
        <v>-306</v>
      </c>
      <c r="E4461">
        <v>3851</v>
      </c>
    </row>
    <row r="4462" spans="1:5" x14ac:dyDescent="0.3">
      <c r="A4462">
        <v>1697671020499</v>
      </c>
      <c r="B4462" s="1" t="str">
        <f>LEFT(A4462,10) &amp; "." &amp; RIGHT(A4462,3)</f>
        <v>1697671020.499</v>
      </c>
      <c r="C4462" s="2">
        <f>(((B4462/60)/60)/24)+DATE(1970,1,1)</f>
        <v>45217.970144664359</v>
      </c>
      <c r="D4462">
        <v>-306</v>
      </c>
      <c r="E4462">
        <v>3851</v>
      </c>
    </row>
    <row r="4463" spans="1:5" x14ac:dyDescent="0.3">
      <c r="A4463">
        <v>1697671020501</v>
      </c>
      <c r="B4463" s="1" t="str">
        <f>LEFT(A4463,10) &amp; "." &amp; RIGHT(A4463,3)</f>
        <v>1697671020.501</v>
      </c>
      <c r="C4463" s="2">
        <f>(((B4463/60)/60)/24)+DATE(1970,1,1)</f>
        <v>45217.970144687497</v>
      </c>
      <c r="D4463">
        <v>-306</v>
      </c>
      <c r="E4463">
        <v>3851</v>
      </c>
    </row>
    <row r="4464" spans="1:5" x14ac:dyDescent="0.3">
      <c r="A4464">
        <v>1697671020573</v>
      </c>
      <c r="B4464" s="1" t="str">
        <f>LEFT(A4464,10) &amp; "." &amp; RIGHT(A4464,3)</f>
        <v>1697671020.573</v>
      </c>
      <c r="C4464" s="2">
        <f>(((B4464/60)/60)/24)+DATE(1970,1,1)</f>
        <v>45217.970145520827</v>
      </c>
      <c r="D4464">
        <v>-306</v>
      </c>
      <c r="E4464">
        <v>3851</v>
      </c>
    </row>
    <row r="4465" spans="1:5" x14ac:dyDescent="0.3">
      <c r="A4465">
        <v>1697671020584</v>
      </c>
      <c r="B4465" s="1" t="str">
        <f>LEFT(A4465,10) &amp; "." &amp; RIGHT(A4465,3)</f>
        <v>1697671020.584</v>
      </c>
      <c r="C4465" s="2">
        <f>(((B4465/60)/60)/24)+DATE(1970,1,1)</f>
        <v>45217.970145648149</v>
      </c>
      <c r="D4465">
        <v>-306</v>
      </c>
      <c r="E4465">
        <v>3851</v>
      </c>
    </row>
    <row r="4466" spans="1:5" x14ac:dyDescent="0.3">
      <c r="A4466">
        <v>1697671020585</v>
      </c>
      <c r="B4466" s="1" t="str">
        <f>LEFT(A4466,10) &amp; "." &amp; RIGHT(A4466,3)</f>
        <v>1697671020.585</v>
      </c>
      <c r="C4466" s="2">
        <f>(((B4466/60)/60)/24)+DATE(1970,1,1)</f>
        <v>45217.970145659725</v>
      </c>
      <c r="D4466">
        <v>-306</v>
      </c>
      <c r="E4466">
        <v>3851</v>
      </c>
    </row>
    <row r="4467" spans="1:5" x14ac:dyDescent="0.3">
      <c r="A4467">
        <v>1697671020587</v>
      </c>
      <c r="B4467" s="1" t="str">
        <f>LEFT(A4467,10) &amp; "." &amp; RIGHT(A4467,3)</f>
        <v>1697671020.587</v>
      </c>
      <c r="C4467" s="2">
        <f>(((B4467/60)/60)/24)+DATE(1970,1,1)</f>
        <v>45217.97014568287</v>
      </c>
      <c r="D4467">
        <v>-306</v>
      </c>
      <c r="E4467">
        <v>3851</v>
      </c>
    </row>
    <row r="4468" spans="1:5" x14ac:dyDescent="0.3">
      <c r="A4468">
        <v>1697671020603</v>
      </c>
      <c r="B4468" s="1" t="str">
        <f>LEFT(A4468,10) &amp; "." &amp; RIGHT(A4468,3)</f>
        <v>1697671020.603</v>
      </c>
      <c r="C4468" s="2">
        <f>(((B4468/60)/60)/24)+DATE(1970,1,1)</f>
        <v>45217.97014586805</v>
      </c>
      <c r="D4468">
        <v>-306</v>
      </c>
      <c r="E4468">
        <v>3851</v>
      </c>
    </row>
    <row r="4469" spans="1:5" x14ac:dyDescent="0.3">
      <c r="A4469">
        <v>1697671020604</v>
      </c>
      <c r="B4469" s="1" t="str">
        <f>LEFT(A4469,10) &amp; "." &amp; RIGHT(A4469,3)</f>
        <v>1697671020.604</v>
      </c>
      <c r="C4469" s="2">
        <f>(((B4469/60)/60)/24)+DATE(1970,1,1)</f>
        <v>45217.970145879633</v>
      </c>
      <c r="D4469">
        <v>-306</v>
      </c>
      <c r="E4469">
        <v>3851</v>
      </c>
    </row>
    <row r="4470" spans="1:5" x14ac:dyDescent="0.3">
      <c r="A4470">
        <v>1697671020675</v>
      </c>
      <c r="B4470" s="1" t="str">
        <f>LEFT(A4470,10) &amp; "." &amp; RIGHT(A4470,3)</f>
        <v>1697671020.675</v>
      </c>
      <c r="C4470" s="2">
        <f>(((B4470/60)/60)/24)+DATE(1970,1,1)</f>
        <v>45217.970146701395</v>
      </c>
      <c r="D4470">
        <v>-306</v>
      </c>
      <c r="E4470">
        <v>3851</v>
      </c>
    </row>
    <row r="4471" spans="1:5" x14ac:dyDescent="0.3">
      <c r="A4471">
        <v>1697671020688</v>
      </c>
      <c r="B4471" s="1" t="str">
        <f>LEFT(A4471,10) &amp; "." &amp; RIGHT(A4471,3)</f>
        <v>1697671020.688</v>
      </c>
      <c r="C4471" s="2">
        <f>(((B4471/60)/60)/24)+DATE(1970,1,1)</f>
        <v>45217.970146851847</v>
      </c>
      <c r="D4471">
        <v>-306</v>
      </c>
      <c r="E4471">
        <v>3851</v>
      </c>
    </row>
    <row r="4472" spans="1:5" x14ac:dyDescent="0.3">
      <c r="A4472">
        <v>1697671020689</v>
      </c>
      <c r="B4472" s="1" t="str">
        <f>LEFT(A4472,10) &amp; "." &amp; RIGHT(A4472,3)</f>
        <v>1697671020.689</v>
      </c>
      <c r="C4472" s="2">
        <f>(((B4472/60)/60)/24)+DATE(1970,1,1)</f>
        <v>45217.970146863423</v>
      </c>
      <c r="D4472">
        <v>-306</v>
      </c>
      <c r="E4472">
        <v>3851</v>
      </c>
    </row>
    <row r="4473" spans="1:5" x14ac:dyDescent="0.3">
      <c r="A4473">
        <v>1697671020690</v>
      </c>
      <c r="B4473" s="1" t="str">
        <f>LEFT(A4473,10) &amp; "." &amp; RIGHT(A4473,3)</f>
        <v>1697671020.690</v>
      </c>
      <c r="C4473" s="2">
        <f>(((B4473/60)/60)/24)+DATE(1970,1,1)</f>
        <v>45217.970146874999</v>
      </c>
      <c r="D4473">
        <v>-306</v>
      </c>
      <c r="E4473">
        <v>3851</v>
      </c>
    </row>
    <row r="4474" spans="1:5" x14ac:dyDescent="0.3">
      <c r="A4474">
        <v>1697671020705</v>
      </c>
      <c r="B4474" s="1" t="str">
        <f>LEFT(A4474,10) &amp; "." &amp; RIGHT(A4474,3)</f>
        <v>1697671020.705</v>
      </c>
      <c r="C4474" s="2">
        <f>(((B4474/60)/60)/24)+DATE(1970,1,1)</f>
        <v>45217.970147048611</v>
      </c>
      <c r="D4474">
        <v>-306</v>
      </c>
      <c r="E4474">
        <v>3851</v>
      </c>
    </row>
    <row r="4475" spans="1:5" x14ac:dyDescent="0.3">
      <c r="A4475">
        <v>1697671020707</v>
      </c>
      <c r="B4475" s="1" t="str">
        <f>LEFT(A4475,10) &amp; "." &amp; RIGHT(A4475,3)</f>
        <v>1697671020.707</v>
      </c>
      <c r="C4475" s="2">
        <f>(((B4475/60)/60)/24)+DATE(1970,1,1)</f>
        <v>45217.970147071755</v>
      </c>
      <c r="D4475">
        <v>-306</v>
      </c>
      <c r="E4475">
        <v>3851</v>
      </c>
    </row>
    <row r="4476" spans="1:5" x14ac:dyDescent="0.3">
      <c r="A4476">
        <v>1697671020779</v>
      </c>
      <c r="B4476" s="1" t="str">
        <f>LEFT(A4476,10) &amp; "." &amp; RIGHT(A4476,3)</f>
        <v>1697671020.779</v>
      </c>
      <c r="C4476" s="2">
        <f>(((B4476/60)/60)/24)+DATE(1970,1,1)</f>
        <v>45217.970147905093</v>
      </c>
      <c r="D4476">
        <v>-306</v>
      </c>
      <c r="E4476">
        <v>3851</v>
      </c>
    </row>
    <row r="4477" spans="1:5" x14ac:dyDescent="0.3">
      <c r="A4477">
        <v>1697671020794</v>
      </c>
      <c r="B4477" s="1" t="str">
        <f>LEFT(A4477,10) &amp; "." &amp; RIGHT(A4477,3)</f>
        <v>1697671020.794</v>
      </c>
      <c r="C4477" s="2">
        <f>(((B4477/60)/60)/24)+DATE(1970,1,1)</f>
        <v>45217.970148078704</v>
      </c>
      <c r="D4477">
        <v>-306</v>
      </c>
      <c r="E4477">
        <v>3851</v>
      </c>
    </row>
    <row r="4478" spans="1:5" x14ac:dyDescent="0.3">
      <c r="A4478">
        <v>1697671020794</v>
      </c>
      <c r="B4478" s="1" t="str">
        <f>LEFT(A4478,10) &amp; "." &amp; RIGHT(A4478,3)</f>
        <v>1697671020.794</v>
      </c>
      <c r="C4478" s="2">
        <f>(((B4478/60)/60)/24)+DATE(1970,1,1)</f>
        <v>45217.970148078704</v>
      </c>
      <c r="D4478">
        <v>-306</v>
      </c>
      <c r="E4478">
        <v>3851</v>
      </c>
    </row>
    <row r="4479" spans="1:5" x14ac:dyDescent="0.3">
      <c r="A4479">
        <v>1697671020801</v>
      </c>
      <c r="B4479" s="1" t="str">
        <f>LEFT(A4479,10) &amp; "." &amp; RIGHT(A4479,3)</f>
        <v>1697671020.801</v>
      </c>
      <c r="C4479" s="2">
        <f>(((B4479/60)/60)/24)+DATE(1970,1,1)</f>
        <v>45217.970148159729</v>
      </c>
      <c r="D4479">
        <v>-306</v>
      </c>
      <c r="E4479">
        <v>3851</v>
      </c>
    </row>
    <row r="4480" spans="1:5" x14ac:dyDescent="0.3">
      <c r="A4480">
        <v>1697671020809</v>
      </c>
      <c r="B4480" s="1" t="str">
        <f>LEFT(A4480,10) &amp; "." &amp; RIGHT(A4480,3)</f>
        <v>1697671020.809</v>
      </c>
      <c r="C4480" s="2">
        <f>(((B4480/60)/60)/24)+DATE(1970,1,1)</f>
        <v>45217.970148252316</v>
      </c>
      <c r="D4480">
        <v>-306</v>
      </c>
      <c r="E4480">
        <v>3851</v>
      </c>
    </row>
    <row r="4481" spans="1:5" x14ac:dyDescent="0.3">
      <c r="A4481">
        <v>1697671020810</v>
      </c>
      <c r="B4481" s="1" t="str">
        <f>LEFT(A4481,10) &amp; "." &amp; RIGHT(A4481,3)</f>
        <v>1697671020.810</v>
      </c>
      <c r="C4481" s="2">
        <f>(((B4481/60)/60)/24)+DATE(1970,1,1)</f>
        <v>45217.970148263892</v>
      </c>
      <c r="D4481">
        <v>-306</v>
      </c>
      <c r="E4481">
        <v>3851</v>
      </c>
    </row>
    <row r="4482" spans="1:5" x14ac:dyDescent="0.3">
      <c r="A4482">
        <v>1697671020882</v>
      </c>
      <c r="B4482" s="1" t="str">
        <f>LEFT(A4482,10) &amp; "." &amp; RIGHT(A4482,3)</f>
        <v>1697671020.882</v>
      </c>
      <c r="C4482" s="2">
        <f>(((B4482/60)/60)/24)+DATE(1970,1,1)</f>
        <v>45217.970149097222</v>
      </c>
      <c r="D4482">
        <v>-306</v>
      </c>
      <c r="E4482">
        <v>3851</v>
      </c>
    </row>
    <row r="4483" spans="1:5" x14ac:dyDescent="0.3">
      <c r="A4483">
        <v>1697671020900</v>
      </c>
      <c r="B4483" s="1" t="str">
        <f>LEFT(A4483,10) &amp; "." &amp; RIGHT(A4483,3)</f>
        <v>1697671020.900</v>
      </c>
      <c r="C4483" s="2">
        <f>(((B4483/60)/60)/24)+DATE(1970,1,1)</f>
        <v>45217.970149305562</v>
      </c>
      <c r="D4483">
        <v>-306</v>
      </c>
      <c r="E4483">
        <v>3851</v>
      </c>
    </row>
    <row r="4484" spans="1:5" x14ac:dyDescent="0.3">
      <c r="A4484">
        <v>1697671020901</v>
      </c>
      <c r="B4484" s="1" t="str">
        <f>LEFT(A4484,10) &amp; "." &amp; RIGHT(A4484,3)</f>
        <v>1697671020.901</v>
      </c>
      <c r="C4484" s="2">
        <f>(((B4484/60)/60)/24)+DATE(1970,1,1)</f>
        <v>45217.970149317131</v>
      </c>
      <c r="D4484">
        <v>-306</v>
      </c>
      <c r="E4484">
        <v>3851</v>
      </c>
    </row>
    <row r="4485" spans="1:5" x14ac:dyDescent="0.3">
      <c r="A4485">
        <v>1697671020906</v>
      </c>
      <c r="B4485" s="1" t="str">
        <f>LEFT(A4485,10) &amp; "." &amp; RIGHT(A4485,3)</f>
        <v>1697671020.906</v>
      </c>
      <c r="C4485" s="2">
        <f>(((B4485/60)/60)/24)+DATE(1970,1,1)</f>
        <v>45217.970149375004</v>
      </c>
      <c r="D4485">
        <v>-306</v>
      </c>
      <c r="E4485">
        <v>3851</v>
      </c>
    </row>
    <row r="4486" spans="1:5" x14ac:dyDescent="0.3">
      <c r="A4486">
        <v>1697671020913</v>
      </c>
      <c r="B4486" s="1" t="str">
        <f>LEFT(A4486,10) &amp; "." &amp; RIGHT(A4486,3)</f>
        <v>1697671020.913</v>
      </c>
      <c r="C4486" s="2">
        <f>(((B4486/60)/60)/24)+DATE(1970,1,1)</f>
        <v>45217.970149456014</v>
      </c>
      <c r="D4486">
        <v>-306</v>
      </c>
      <c r="E4486">
        <v>3851</v>
      </c>
    </row>
    <row r="4487" spans="1:5" x14ac:dyDescent="0.3">
      <c r="A4487">
        <v>1697671020913</v>
      </c>
      <c r="B4487" s="1" t="str">
        <f>LEFT(A4487,10) &amp; "." &amp; RIGHT(A4487,3)</f>
        <v>1697671020.913</v>
      </c>
      <c r="C4487" s="2">
        <f>(((B4487/60)/60)/24)+DATE(1970,1,1)</f>
        <v>45217.970149456014</v>
      </c>
      <c r="D4487">
        <v>-306</v>
      </c>
      <c r="E4487">
        <v>3851</v>
      </c>
    </row>
    <row r="4488" spans="1:5" x14ac:dyDescent="0.3">
      <c r="A4488">
        <v>1697671020986</v>
      </c>
      <c r="B4488" s="1" t="str">
        <f>LEFT(A4488,10) &amp; "." &amp; RIGHT(A4488,3)</f>
        <v>1697671020.986</v>
      </c>
      <c r="C4488" s="2">
        <f>(((B4488/60)/60)/24)+DATE(1970,1,1)</f>
        <v>45217.970150300927</v>
      </c>
      <c r="D4488">
        <v>-306</v>
      </c>
      <c r="E4488">
        <v>3851</v>
      </c>
    </row>
    <row r="4489" spans="1:5" x14ac:dyDescent="0.3">
      <c r="A4489">
        <v>1697671021005</v>
      </c>
      <c r="B4489" s="1" t="str">
        <f>LEFT(A4489,10) &amp; "." &amp; RIGHT(A4489,3)</f>
        <v>1697671021.005</v>
      </c>
      <c r="C4489" s="2">
        <f>(((B4489/60)/60)/24)+DATE(1970,1,1)</f>
        <v>45217.970150520836</v>
      </c>
      <c r="D4489">
        <v>-306</v>
      </c>
      <c r="E4489">
        <v>3851</v>
      </c>
    </row>
    <row r="4490" spans="1:5" x14ac:dyDescent="0.3">
      <c r="A4490">
        <v>1697671021005</v>
      </c>
      <c r="B4490" s="1" t="str">
        <f>LEFT(A4490,10) &amp; "." &amp; RIGHT(A4490,3)</f>
        <v>1697671021.005</v>
      </c>
      <c r="C4490" s="2">
        <f>(((B4490/60)/60)/24)+DATE(1970,1,1)</f>
        <v>45217.970150520836</v>
      </c>
      <c r="D4490">
        <v>-306</v>
      </c>
      <c r="E4490">
        <v>3851</v>
      </c>
    </row>
    <row r="4491" spans="1:5" x14ac:dyDescent="0.3">
      <c r="A4491">
        <v>1697671021012</v>
      </c>
      <c r="B4491" s="1" t="str">
        <f>LEFT(A4491,10) &amp; "." &amp; RIGHT(A4491,3)</f>
        <v>1697671021.012</v>
      </c>
      <c r="C4491" s="2">
        <f>(((B4491/60)/60)/24)+DATE(1970,1,1)</f>
        <v>45217.970150601854</v>
      </c>
      <c r="D4491">
        <v>-306</v>
      </c>
      <c r="E4491">
        <v>3851</v>
      </c>
    </row>
    <row r="4492" spans="1:5" x14ac:dyDescent="0.3">
      <c r="A4492">
        <v>1697671021018</v>
      </c>
      <c r="B4492" s="1" t="str">
        <f>LEFT(A4492,10) &amp; "." &amp; RIGHT(A4492,3)</f>
        <v>1697671021.018</v>
      </c>
      <c r="C4492" s="2">
        <f>(((B4492/60)/60)/24)+DATE(1970,1,1)</f>
        <v>45217.970150671288</v>
      </c>
      <c r="D4492">
        <v>-306</v>
      </c>
      <c r="E4492">
        <v>3851</v>
      </c>
    </row>
    <row r="4493" spans="1:5" x14ac:dyDescent="0.3">
      <c r="A4493">
        <v>1697671021019</v>
      </c>
      <c r="B4493" s="1" t="str">
        <f>LEFT(A4493,10) &amp; "." &amp; RIGHT(A4493,3)</f>
        <v>1697671021.019</v>
      </c>
      <c r="C4493" s="2">
        <f>(((B4493/60)/60)/24)+DATE(1970,1,1)</f>
        <v>45217.970150682871</v>
      </c>
      <c r="D4493">
        <v>-306</v>
      </c>
      <c r="E4493">
        <v>3851</v>
      </c>
    </row>
    <row r="4494" spans="1:5" x14ac:dyDescent="0.3">
      <c r="A4494">
        <v>1697671021092</v>
      </c>
      <c r="B4494" s="1" t="str">
        <f>LEFT(A4494,10) &amp; "." &amp; RIGHT(A4494,3)</f>
        <v>1697671021.092</v>
      </c>
      <c r="C4494" s="2">
        <f>(((B4494/60)/60)/24)+DATE(1970,1,1)</f>
        <v>45217.970151527777</v>
      </c>
      <c r="D4494">
        <v>-306</v>
      </c>
      <c r="E4494">
        <v>3851</v>
      </c>
    </row>
    <row r="4495" spans="1:5" x14ac:dyDescent="0.3">
      <c r="A4495">
        <v>1697671021113</v>
      </c>
      <c r="B4495" s="1" t="str">
        <f>LEFT(A4495,10) &amp; "." &amp; RIGHT(A4495,3)</f>
        <v>1697671021.113</v>
      </c>
      <c r="C4495" s="2">
        <f>(((B4495/60)/60)/24)+DATE(1970,1,1)</f>
        <v>45217.970151770831</v>
      </c>
      <c r="D4495">
        <v>-306</v>
      </c>
      <c r="E4495">
        <v>3851</v>
      </c>
    </row>
    <row r="4496" spans="1:5" x14ac:dyDescent="0.3">
      <c r="A4496">
        <v>1697671021115</v>
      </c>
      <c r="B4496" s="1" t="str">
        <f>LEFT(A4496,10) &amp; "." &amp; RIGHT(A4496,3)</f>
        <v>1697671021.115</v>
      </c>
      <c r="C4496" s="2">
        <f>(((B4496/60)/60)/24)+DATE(1970,1,1)</f>
        <v>45217.970151793983</v>
      </c>
      <c r="D4496">
        <v>-306</v>
      </c>
      <c r="E4496">
        <v>3851</v>
      </c>
    </row>
    <row r="4497" spans="1:5" x14ac:dyDescent="0.3">
      <c r="A4497">
        <v>1697671021119</v>
      </c>
      <c r="B4497" s="1" t="str">
        <f>LEFT(A4497,10) &amp; "." &amp; RIGHT(A4497,3)</f>
        <v>1697671021.119</v>
      </c>
      <c r="C4497" s="2">
        <f>(((B4497/60)/60)/24)+DATE(1970,1,1)</f>
        <v>45217.970151840273</v>
      </c>
      <c r="D4497">
        <v>-306</v>
      </c>
      <c r="E4497">
        <v>3851</v>
      </c>
    </row>
    <row r="4498" spans="1:5" x14ac:dyDescent="0.3">
      <c r="A4498">
        <v>1697671021132</v>
      </c>
      <c r="B4498" s="1" t="str">
        <f>LEFT(A4498,10) &amp; "." &amp; RIGHT(A4498,3)</f>
        <v>1697671021.132</v>
      </c>
      <c r="C4498" s="2">
        <f>(((B4498/60)/60)/24)+DATE(1970,1,1)</f>
        <v>45217.970151990739</v>
      </c>
      <c r="D4498">
        <v>-306</v>
      </c>
      <c r="E4498">
        <v>3851</v>
      </c>
    </row>
    <row r="4499" spans="1:5" x14ac:dyDescent="0.3">
      <c r="A4499">
        <v>1697671021135</v>
      </c>
      <c r="B4499" s="1" t="str">
        <f>LEFT(A4499,10) &amp; "." &amp; RIGHT(A4499,3)</f>
        <v>1697671021.135</v>
      </c>
      <c r="C4499" s="2">
        <f>(((B4499/60)/60)/24)+DATE(1970,1,1)</f>
        <v>45217.97015202546</v>
      </c>
      <c r="D4499">
        <v>-306</v>
      </c>
      <c r="E4499">
        <v>3851</v>
      </c>
    </row>
    <row r="4500" spans="1:5" x14ac:dyDescent="0.3">
      <c r="A4500">
        <v>1697671021197</v>
      </c>
      <c r="B4500" s="1" t="str">
        <f>LEFT(A4500,10) &amp; "." &amp; RIGHT(A4500,3)</f>
        <v>1697671021.197</v>
      </c>
      <c r="C4500" s="2">
        <f>(((B4500/60)/60)/24)+DATE(1970,1,1)</f>
        <v>45217.970152743059</v>
      </c>
      <c r="D4500">
        <v>-306</v>
      </c>
      <c r="E4500">
        <v>3851</v>
      </c>
    </row>
    <row r="4501" spans="1:5" x14ac:dyDescent="0.3">
      <c r="A4501">
        <v>1697671021218</v>
      </c>
      <c r="B4501" s="1" t="str">
        <f>LEFT(A4501,10) &amp; "." &amp; RIGHT(A4501,3)</f>
        <v>1697671021.218</v>
      </c>
      <c r="C4501" s="2">
        <f>(((B4501/60)/60)/24)+DATE(1970,1,1)</f>
        <v>45217.970152986105</v>
      </c>
      <c r="D4501">
        <v>-306</v>
      </c>
      <c r="E4501">
        <v>3851</v>
      </c>
    </row>
    <row r="4502" spans="1:5" x14ac:dyDescent="0.3">
      <c r="A4502">
        <v>1697671021220</v>
      </c>
      <c r="B4502" s="1" t="str">
        <f>LEFT(A4502,10) &amp; "." &amp; RIGHT(A4502,3)</f>
        <v>1697671021.220</v>
      </c>
      <c r="C4502" s="2">
        <f>(((B4502/60)/60)/24)+DATE(1970,1,1)</f>
        <v>45217.970153009257</v>
      </c>
      <c r="D4502">
        <v>-306</v>
      </c>
      <c r="E4502">
        <v>3851</v>
      </c>
    </row>
    <row r="4503" spans="1:5" x14ac:dyDescent="0.3">
      <c r="A4503">
        <v>1697671021223</v>
      </c>
      <c r="B4503" s="1" t="str">
        <f>LEFT(A4503,10) &amp; "." &amp; RIGHT(A4503,3)</f>
        <v>1697671021.223</v>
      </c>
      <c r="C4503" s="2">
        <f>(((B4503/60)/60)/24)+DATE(1970,1,1)</f>
        <v>45217.970153043978</v>
      </c>
      <c r="D4503">
        <v>-306</v>
      </c>
      <c r="E4503">
        <v>3851</v>
      </c>
    </row>
    <row r="4504" spans="1:5" x14ac:dyDescent="0.3">
      <c r="A4504">
        <v>1697671021239</v>
      </c>
      <c r="B4504" s="1" t="str">
        <f>LEFT(A4504,10) &amp; "." &amp; RIGHT(A4504,3)</f>
        <v>1697671021.239</v>
      </c>
      <c r="C4504" s="2">
        <f>(((B4504/60)/60)/24)+DATE(1970,1,1)</f>
        <v>45217.970153229166</v>
      </c>
      <c r="D4504">
        <v>-306</v>
      </c>
      <c r="E4504">
        <v>3851</v>
      </c>
    </row>
    <row r="4505" spans="1:5" x14ac:dyDescent="0.3">
      <c r="A4505">
        <v>1697671021239</v>
      </c>
      <c r="B4505" s="1" t="str">
        <f>LEFT(A4505,10) &amp; "." &amp; RIGHT(A4505,3)</f>
        <v>1697671021.239</v>
      </c>
      <c r="C4505" s="2">
        <f>(((B4505/60)/60)/24)+DATE(1970,1,1)</f>
        <v>45217.970153229166</v>
      </c>
      <c r="D4505">
        <v>-306</v>
      </c>
      <c r="E4505">
        <v>3851</v>
      </c>
    </row>
    <row r="4506" spans="1:5" x14ac:dyDescent="0.3">
      <c r="A4506">
        <v>1697671021302</v>
      </c>
      <c r="B4506" s="1" t="str">
        <f>LEFT(A4506,10) &amp; "." &amp; RIGHT(A4506,3)</f>
        <v>1697671021.302</v>
      </c>
      <c r="C4506" s="2">
        <f>(((B4506/60)/60)/24)+DATE(1970,1,1)</f>
        <v>45217.970153958333</v>
      </c>
      <c r="D4506">
        <v>-306</v>
      </c>
      <c r="E4506">
        <v>3851</v>
      </c>
    </row>
    <row r="4507" spans="1:5" x14ac:dyDescent="0.3">
      <c r="A4507">
        <v>1697671021322</v>
      </c>
      <c r="B4507" s="1" t="str">
        <f>LEFT(A4507,10) &amp; "." &amp; RIGHT(A4507,3)</f>
        <v>1697671021.322</v>
      </c>
      <c r="C4507" s="2">
        <f>(((B4507/60)/60)/24)+DATE(1970,1,1)</f>
        <v>45217.97015418981</v>
      </c>
      <c r="D4507">
        <v>-306</v>
      </c>
      <c r="E4507">
        <v>3851</v>
      </c>
    </row>
    <row r="4508" spans="1:5" x14ac:dyDescent="0.3">
      <c r="A4508">
        <v>1697671021326</v>
      </c>
      <c r="B4508" s="1" t="str">
        <f>LEFT(A4508,10) &amp; "." &amp; RIGHT(A4508,3)</f>
        <v>1697671021.326</v>
      </c>
      <c r="C4508" s="2">
        <f>(((B4508/60)/60)/24)+DATE(1970,1,1)</f>
        <v>45217.970154236114</v>
      </c>
      <c r="D4508">
        <v>-306</v>
      </c>
      <c r="E4508">
        <v>3851</v>
      </c>
    </row>
    <row r="4509" spans="1:5" x14ac:dyDescent="0.3">
      <c r="A4509">
        <v>1697671021328</v>
      </c>
      <c r="B4509" s="1" t="str">
        <f>LEFT(A4509,10) &amp; "." &amp; RIGHT(A4509,3)</f>
        <v>1697671021.328</v>
      </c>
      <c r="C4509" s="2">
        <f>(((B4509/60)/60)/24)+DATE(1970,1,1)</f>
        <v>45217.970154259267</v>
      </c>
      <c r="D4509">
        <v>-306</v>
      </c>
      <c r="E4509">
        <v>3851</v>
      </c>
    </row>
    <row r="4510" spans="1:5" x14ac:dyDescent="0.3">
      <c r="A4510">
        <v>1697671021344</v>
      </c>
      <c r="B4510" s="1" t="str">
        <f>LEFT(A4510,10) &amp; "." &amp; RIGHT(A4510,3)</f>
        <v>1697671021.344</v>
      </c>
      <c r="C4510" s="2">
        <f>(((B4510/60)/60)/24)+DATE(1970,1,1)</f>
        <v>45217.970154444447</v>
      </c>
      <c r="D4510">
        <v>-306</v>
      </c>
      <c r="E4510">
        <v>3851</v>
      </c>
    </row>
    <row r="4511" spans="1:5" x14ac:dyDescent="0.3">
      <c r="A4511">
        <v>1697671021344</v>
      </c>
      <c r="B4511" s="1" t="str">
        <f>LEFT(A4511,10) &amp; "." &amp; RIGHT(A4511,3)</f>
        <v>1697671021.344</v>
      </c>
      <c r="C4511" s="2">
        <f>(((B4511/60)/60)/24)+DATE(1970,1,1)</f>
        <v>45217.970154444447</v>
      </c>
      <c r="D4511">
        <v>-306</v>
      </c>
      <c r="E4511">
        <v>3851</v>
      </c>
    </row>
    <row r="4512" spans="1:5" x14ac:dyDescent="0.3">
      <c r="A4512">
        <v>1697671021405</v>
      </c>
      <c r="B4512" s="1" t="str">
        <f>LEFT(A4512,10) &amp; "." &amp; RIGHT(A4512,3)</f>
        <v>1697671021.405</v>
      </c>
      <c r="C4512" s="2">
        <f>(((B4512/60)/60)/24)+DATE(1970,1,1)</f>
        <v>45217.970155150462</v>
      </c>
      <c r="D4512">
        <v>-306</v>
      </c>
      <c r="E4512">
        <v>3851</v>
      </c>
    </row>
    <row r="4513" spans="1:5" x14ac:dyDescent="0.3">
      <c r="A4513">
        <v>1697671021425</v>
      </c>
      <c r="B4513" s="1" t="str">
        <f>LEFT(A4513,10) &amp; "." &amp; RIGHT(A4513,3)</f>
        <v>1697671021.425</v>
      </c>
      <c r="C4513" s="2">
        <f>(((B4513/60)/60)/24)+DATE(1970,1,1)</f>
        <v>45217.970155381947</v>
      </c>
      <c r="D4513">
        <v>-306</v>
      </c>
      <c r="E4513">
        <v>3851</v>
      </c>
    </row>
    <row r="4514" spans="1:5" x14ac:dyDescent="0.3">
      <c r="A4514">
        <v>1697671021429</v>
      </c>
      <c r="B4514" s="1" t="str">
        <f>LEFT(A4514,10) &amp; "." &amp; RIGHT(A4514,3)</f>
        <v>1697671021.429</v>
      </c>
      <c r="C4514" s="2">
        <f>(((B4514/60)/60)/24)+DATE(1970,1,1)</f>
        <v>45217.970155428236</v>
      </c>
      <c r="D4514">
        <v>-306</v>
      </c>
      <c r="E4514">
        <v>3851</v>
      </c>
    </row>
    <row r="4515" spans="1:5" x14ac:dyDescent="0.3">
      <c r="A4515">
        <v>1697671021430</v>
      </c>
      <c r="B4515" s="1" t="str">
        <f>LEFT(A4515,10) &amp; "." &amp; RIGHT(A4515,3)</f>
        <v>1697671021.430</v>
      </c>
      <c r="C4515" s="2">
        <f>(((B4515/60)/60)/24)+DATE(1970,1,1)</f>
        <v>45217.97015543982</v>
      </c>
      <c r="D4515">
        <v>-306</v>
      </c>
      <c r="E4515">
        <v>3851</v>
      </c>
    </row>
    <row r="4516" spans="1:5" x14ac:dyDescent="0.3">
      <c r="A4516">
        <v>1697671021446</v>
      </c>
      <c r="B4516" s="1" t="str">
        <f>LEFT(A4516,10) &amp; "." &amp; RIGHT(A4516,3)</f>
        <v>1697671021.446</v>
      </c>
      <c r="C4516" s="2">
        <f>(((B4516/60)/60)/24)+DATE(1970,1,1)</f>
        <v>45217.970155625</v>
      </c>
      <c r="D4516">
        <v>-306</v>
      </c>
      <c r="E4516">
        <v>3851</v>
      </c>
    </row>
    <row r="4517" spans="1:5" x14ac:dyDescent="0.3">
      <c r="A4517">
        <v>1697671021446</v>
      </c>
      <c r="B4517" s="1" t="str">
        <f>LEFT(A4517,10) &amp; "." &amp; RIGHT(A4517,3)</f>
        <v>1697671021.446</v>
      </c>
      <c r="C4517" s="2">
        <f>(((B4517/60)/60)/24)+DATE(1970,1,1)</f>
        <v>45217.970155625</v>
      </c>
      <c r="D4517">
        <v>-306</v>
      </c>
      <c r="E4517">
        <v>3851</v>
      </c>
    </row>
    <row r="4518" spans="1:5" x14ac:dyDescent="0.3">
      <c r="A4518">
        <v>1697671021509</v>
      </c>
      <c r="B4518" s="1" t="str">
        <f>LEFT(A4518,10) &amp; "." &amp; RIGHT(A4518,3)</f>
        <v>1697671021.509</v>
      </c>
      <c r="C4518" s="2">
        <f>(((B4518/60)/60)/24)+DATE(1970,1,1)</f>
        <v>45217.970156354168</v>
      </c>
      <c r="D4518">
        <v>-306</v>
      </c>
      <c r="E4518">
        <v>3851</v>
      </c>
    </row>
    <row r="4519" spans="1:5" x14ac:dyDescent="0.3">
      <c r="A4519">
        <v>1697671021530</v>
      </c>
      <c r="B4519" s="1" t="str">
        <f>LEFT(A4519,10) &amp; "." &amp; RIGHT(A4519,3)</f>
        <v>1697671021.530</v>
      </c>
      <c r="C4519" s="2">
        <f>(((B4519/60)/60)/24)+DATE(1970,1,1)</f>
        <v>45217.970156597221</v>
      </c>
      <c r="D4519">
        <v>-306</v>
      </c>
      <c r="E4519">
        <v>3851</v>
      </c>
    </row>
    <row r="4520" spans="1:5" x14ac:dyDescent="0.3">
      <c r="A4520">
        <v>1697671021534</v>
      </c>
      <c r="B4520" s="1" t="str">
        <f>LEFT(A4520,10) &amp; "." &amp; RIGHT(A4520,3)</f>
        <v>1697671021.534</v>
      </c>
      <c r="C4520" s="2">
        <f>(((B4520/60)/60)/24)+DATE(1970,1,1)</f>
        <v>45217.970156643511</v>
      </c>
      <c r="D4520">
        <v>-306</v>
      </c>
      <c r="E4520">
        <v>3851</v>
      </c>
    </row>
    <row r="4521" spans="1:5" x14ac:dyDescent="0.3">
      <c r="A4521">
        <v>1697671021535</v>
      </c>
      <c r="B4521" s="1" t="str">
        <f>LEFT(A4521,10) &amp; "." &amp; RIGHT(A4521,3)</f>
        <v>1697671021.535</v>
      </c>
      <c r="C4521" s="2">
        <f>(((B4521/60)/60)/24)+DATE(1970,1,1)</f>
        <v>45217.970156655094</v>
      </c>
      <c r="D4521">
        <v>-306</v>
      </c>
      <c r="E4521">
        <v>3851</v>
      </c>
    </row>
    <row r="4522" spans="1:5" x14ac:dyDescent="0.3">
      <c r="A4522">
        <v>1697671021552</v>
      </c>
      <c r="B4522" s="1" t="str">
        <f>LEFT(A4522,10) &amp; "." &amp; RIGHT(A4522,3)</f>
        <v>1697671021.552</v>
      </c>
      <c r="C4522" s="2">
        <f>(((B4522/60)/60)/24)+DATE(1970,1,1)</f>
        <v>45217.97015685185</v>
      </c>
      <c r="D4522">
        <v>-306</v>
      </c>
      <c r="E4522">
        <v>3851</v>
      </c>
    </row>
    <row r="4523" spans="1:5" x14ac:dyDescent="0.3">
      <c r="A4523">
        <v>1697671021553</v>
      </c>
      <c r="B4523" s="1" t="str">
        <f>LEFT(A4523,10) &amp; "." &amp; RIGHT(A4523,3)</f>
        <v>1697671021.553</v>
      </c>
      <c r="C4523" s="2">
        <f>(((B4523/60)/60)/24)+DATE(1970,1,1)</f>
        <v>45217.970156863419</v>
      </c>
      <c r="D4523">
        <v>-306</v>
      </c>
      <c r="E4523">
        <v>3851</v>
      </c>
    </row>
    <row r="4524" spans="1:5" x14ac:dyDescent="0.3">
      <c r="A4524">
        <v>1697671021614</v>
      </c>
      <c r="B4524" s="1" t="str">
        <f>LEFT(A4524,10) &amp; "." &amp; RIGHT(A4524,3)</f>
        <v>1697671021.614</v>
      </c>
      <c r="C4524" s="2">
        <f>(((B4524/60)/60)/24)+DATE(1970,1,1)</f>
        <v>45217.970157569449</v>
      </c>
      <c r="D4524">
        <v>-306</v>
      </c>
      <c r="E4524">
        <v>3851</v>
      </c>
    </row>
    <row r="4525" spans="1:5" x14ac:dyDescent="0.3">
      <c r="A4525">
        <v>1697671021636</v>
      </c>
      <c r="B4525" s="1" t="str">
        <f>LEFT(A4525,10) &amp; "." &amp; RIGHT(A4525,3)</f>
        <v>1697671021.636</v>
      </c>
      <c r="C4525" s="2">
        <f>(((B4525/60)/60)/24)+DATE(1970,1,1)</f>
        <v>45217.970157824078</v>
      </c>
      <c r="D4525">
        <v>-306</v>
      </c>
      <c r="E4525">
        <v>3851</v>
      </c>
    </row>
    <row r="4526" spans="1:5" x14ac:dyDescent="0.3">
      <c r="A4526">
        <v>1697671021642</v>
      </c>
      <c r="B4526" s="1" t="str">
        <f>LEFT(A4526,10) &amp; "." &amp; RIGHT(A4526,3)</f>
        <v>1697671021.642</v>
      </c>
      <c r="C4526" s="2">
        <f>(((B4526/60)/60)/24)+DATE(1970,1,1)</f>
        <v>45217.97015789352</v>
      </c>
      <c r="D4526">
        <v>-306</v>
      </c>
      <c r="E4526">
        <v>3851</v>
      </c>
    </row>
    <row r="4527" spans="1:5" x14ac:dyDescent="0.3">
      <c r="A4527">
        <v>1697671021642</v>
      </c>
      <c r="B4527" s="1" t="str">
        <f>LEFT(A4527,10) &amp; "." &amp; RIGHT(A4527,3)</f>
        <v>1697671021.642</v>
      </c>
      <c r="C4527" s="2">
        <f>(((B4527/60)/60)/24)+DATE(1970,1,1)</f>
        <v>45217.97015789352</v>
      </c>
      <c r="D4527">
        <v>-306</v>
      </c>
      <c r="E4527">
        <v>3851</v>
      </c>
    </row>
    <row r="4528" spans="1:5" x14ac:dyDescent="0.3">
      <c r="A4528">
        <v>1697671021657</v>
      </c>
      <c r="B4528" s="1" t="str">
        <f>LEFT(A4528,10) &amp; "." &amp; RIGHT(A4528,3)</f>
        <v>1697671021.657</v>
      </c>
      <c r="C4528" s="2">
        <f>(((B4528/60)/60)/24)+DATE(1970,1,1)</f>
        <v>45217.970158067132</v>
      </c>
      <c r="D4528">
        <v>-306</v>
      </c>
      <c r="E4528">
        <v>3851</v>
      </c>
    </row>
    <row r="4529" spans="1:5" x14ac:dyDescent="0.3">
      <c r="A4529">
        <v>1697671021658</v>
      </c>
      <c r="B4529" s="1" t="str">
        <f>LEFT(A4529,10) &amp; "." &amp; RIGHT(A4529,3)</f>
        <v>1697671021.658</v>
      </c>
      <c r="C4529" s="2">
        <f>(((B4529/60)/60)/24)+DATE(1970,1,1)</f>
        <v>45217.970158078708</v>
      </c>
      <c r="D4529">
        <v>-306</v>
      </c>
      <c r="E4529">
        <v>3851</v>
      </c>
    </row>
    <row r="4530" spans="1:5" x14ac:dyDescent="0.3">
      <c r="A4530">
        <v>1697671021723</v>
      </c>
      <c r="B4530" s="1" t="str">
        <f>LEFT(A4530,10) &amp; "." &amp; RIGHT(A4530,3)</f>
        <v>1697671021.723</v>
      </c>
      <c r="C4530" s="2">
        <f>(((B4530/60)/60)/24)+DATE(1970,1,1)</f>
        <v>45217.97015883102</v>
      </c>
      <c r="D4530">
        <v>-306</v>
      </c>
      <c r="E4530">
        <v>3851</v>
      </c>
    </row>
    <row r="4531" spans="1:5" x14ac:dyDescent="0.3">
      <c r="A4531">
        <v>1697671021746</v>
      </c>
      <c r="B4531" s="1" t="str">
        <f>LEFT(A4531,10) &amp; "." &amp; RIGHT(A4531,3)</f>
        <v>1697671021.746</v>
      </c>
      <c r="C4531" s="2">
        <f>(((B4531/60)/60)/24)+DATE(1970,1,1)</f>
        <v>45217.970159097225</v>
      </c>
      <c r="D4531">
        <v>-306</v>
      </c>
      <c r="E4531">
        <v>3851</v>
      </c>
    </row>
    <row r="4532" spans="1:5" x14ac:dyDescent="0.3">
      <c r="A4532">
        <v>1697671021752</v>
      </c>
      <c r="B4532" s="1" t="str">
        <f>LEFT(A4532,10) &amp; "." &amp; RIGHT(A4532,3)</f>
        <v>1697671021.752</v>
      </c>
      <c r="C4532" s="2">
        <f>(((B4532/60)/60)/24)+DATE(1970,1,1)</f>
        <v>45217.970159166667</v>
      </c>
      <c r="D4532">
        <v>-306</v>
      </c>
      <c r="E4532">
        <v>3851</v>
      </c>
    </row>
    <row r="4533" spans="1:5" x14ac:dyDescent="0.3">
      <c r="A4533">
        <v>1697671021753</v>
      </c>
      <c r="B4533" s="1" t="str">
        <f>LEFT(A4533,10) &amp; "." &amp; RIGHT(A4533,3)</f>
        <v>1697671021.753</v>
      </c>
      <c r="C4533" s="2">
        <f>(((B4533/60)/60)/24)+DATE(1970,1,1)</f>
        <v>45217.970159178236</v>
      </c>
      <c r="D4533">
        <v>-306</v>
      </c>
      <c r="E4533">
        <v>3851</v>
      </c>
    </row>
    <row r="4534" spans="1:5" x14ac:dyDescent="0.3">
      <c r="A4534">
        <v>1697671021768</v>
      </c>
      <c r="B4534" s="1" t="str">
        <f>LEFT(A4534,10) &amp; "." &amp; RIGHT(A4534,3)</f>
        <v>1697671021.768</v>
      </c>
      <c r="C4534" s="2">
        <f>(((B4534/60)/60)/24)+DATE(1970,1,1)</f>
        <v>45217.970159351855</v>
      </c>
      <c r="D4534">
        <v>-306</v>
      </c>
      <c r="E4534">
        <v>3851</v>
      </c>
    </row>
    <row r="4535" spans="1:5" x14ac:dyDescent="0.3">
      <c r="A4535">
        <v>1697671021771</v>
      </c>
      <c r="B4535" s="1" t="str">
        <f>LEFT(A4535,10) &amp; "." &amp; RIGHT(A4535,3)</f>
        <v>1697671021.771</v>
      </c>
      <c r="C4535" s="2">
        <f>(((B4535/60)/60)/24)+DATE(1970,1,1)</f>
        <v>45217.970159386576</v>
      </c>
      <c r="D4535">
        <v>-306</v>
      </c>
      <c r="E4535">
        <v>3851</v>
      </c>
    </row>
    <row r="4536" spans="1:5" x14ac:dyDescent="0.3">
      <c r="A4536">
        <v>1697671021829</v>
      </c>
      <c r="B4536" s="1" t="str">
        <f>LEFT(A4536,10) &amp; "." &amp; RIGHT(A4536,3)</f>
        <v>1697671021.829</v>
      </c>
      <c r="C4536" s="2">
        <f>(((B4536/60)/60)/24)+DATE(1970,1,1)</f>
        <v>45217.97016005787</v>
      </c>
      <c r="D4536">
        <v>-306</v>
      </c>
      <c r="E4536">
        <v>3851</v>
      </c>
    </row>
    <row r="4537" spans="1:5" x14ac:dyDescent="0.3">
      <c r="A4537">
        <v>1697671021858</v>
      </c>
      <c r="B4537" s="1" t="str">
        <f>LEFT(A4537,10) &amp; "." &amp; RIGHT(A4537,3)</f>
        <v>1697671021.858</v>
      </c>
      <c r="C4537" s="2">
        <f>(((B4537/60)/60)/24)+DATE(1970,1,1)</f>
        <v>45217.970160393517</v>
      </c>
      <c r="D4537">
        <v>-306</v>
      </c>
      <c r="E4537">
        <v>3851</v>
      </c>
    </row>
    <row r="4538" spans="1:5" x14ac:dyDescent="0.3">
      <c r="A4538">
        <v>1697671021862</v>
      </c>
      <c r="B4538" s="1" t="str">
        <f>LEFT(A4538,10) &amp; "." &amp; RIGHT(A4538,3)</f>
        <v>1697671021.862</v>
      </c>
      <c r="C4538" s="2">
        <f>(((B4538/60)/60)/24)+DATE(1970,1,1)</f>
        <v>45217.970160439814</v>
      </c>
      <c r="D4538">
        <v>-306</v>
      </c>
      <c r="E4538">
        <v>3851</v>
      </c>
    </row>
    <row r="4539" spans="1:5" x14ac:dyDescent="0.3">
      <c r="A4539">
        <v>1697671021865</v>
      </c>
      <c r="B4539" s="1" t="str">
        <f>LEFT(A4539,10) &amp; "." &amp; RIGHT(A4539,3)</f>
        <v>1697671021.865</v>
      </c>
      <c r="C4539" s="2">
        <f>(((B4539/60)/60)/24)+DATE(1970,1,1)</f>
        <v>45217.970160474535</v>
      </c>
      <c r="D4539">
        <v>-306</v>
      </c>
      <c r="E4539">
        <v>3851</v>
      </c>
    </row>
    <row r="4540" spans="1:5" x14ac:dyDescent="0.3">
      <c r="A4540">
        <v>1697671021876</v>
      </c>
      <c r="B4540" s="1" t="str">
        <f>LEFT(A4540,10) &amp; "." &amp; RIGHT(A4540,3)</f>
        <v>1697671021.876</v>
      </c>
      <c r="C4540" s="2">
        <f>(((B4540/60)/60)/24)+DATE(1970,1,1)</f>
        <v>45217.97016060185</v>
      </c>
      <c r="D4540">
        <v>-306</v>
      </c>
      <c r="E4540">
        <v>3851</v>
      </c>
    </row>
    <row r="4541" spans="1:5" x14ac:dyDescent="0.3">
      <c r="A4541">
        <v>1697671021878</v>
      </c>
      <c r="B4541" s="1" t="str">
        <f>LEFT(A4541,10) &amp; "." &amp; RIGHT(A4541,3)</f>
        <v>1697671021.878</v>
      </c>
      <c r="C4541" s="2">
        <f>(((B4541/60)/60)/24)+DATE(1970,1,1)</f>
        <v>45217.970160625002</v>
      </c>
      <c r="D4541">
        <v>-306</v>
      </c>
      <c r="E4541">
        <v>3851</v>
      </c>
    </row>
    <row r="4542" spans="1:5" x14ac:dyDescent="0.3">
      <c r="A4542">
        <v>1697671021938</v>
      </c>
      <c r="B4542" s="1" t="str">
        <f>LEFT(A4542,10) &amp; "." &amp; RIGHT(A4542,3)</f>
        <v>1697671021.938</v>
      </c>
      <c r="C4542" s="2">
        <f>(((B4542/60)/60)/24)+DATE(1970,1,1)</f>
        <v>45217.970161319448</v>
      </c>
      <c r="D4542">
        <v>-306</v>
      </c>
      <c r="E4542">
        <v>3851</v>
      </c>
    </row>
    <row r="4543" spans="1:5" x14ac:dyDescent="0.3">
      <c r="A4543">
        <v>1697671021970</v>
      </c>
      <c r="B4543" s="1" t="str">
        <f>LEFT(A4543,10) &amp; "." &amp; RIGHT(A4543,3)</f>
        <v>1697671021.970</v>
      </c>
      <c r="C4543" s="2">
        <f>(((B4543/60)/60)/24)+DATE(1970,1,1)</f>
        <v>45217.970161689816</v>
      </c>
      <c r="D4543">
        <v>-306</v>
      </c>
      <c r="E4543">
        <v>3851</v>
      </c>
    </row>
    <row r="4544" spans="1:5" x14ac:dyDescent="0.3">
      <c r="A4544">
        <v>1697671021971</v>
      </c>
      <c r="B4544" s="1" t="str">
        <f>LEFT(A4544,10) &amp; "." &amp; RIGHT(A4544,3)</f>
        <v>1697671021.971</v>
      </c>
      <c r="C4544" s="2">
        <f>(((B4544/60)/60)/24)+DATE(1970,1,1)</f>
        <v>45217.970161701392</v>
      </c>
      <c r="D4544">
        <v>-306</v>
      </c>
      <c r="E4544">
        <v>3851</v>
      </c>
    </row>
    <row r="4545" spans="1:5" x14ac:dyDescent="0.3">
      <c r="A4545">
        <v>1697671021979</v>
      </c>
      <c r="B4545" s="1" t="str">
        <f>LEFT(A4545,10) &amp; "." &amp; RIGHT(A4545,3)</f>
        <v>1697671021.979</v>
      </c>
      <c r="C4545" s="2">
        <f>(((B4545/60)/60)/24)+DATE(1970,1,1)</f>
        <v>45217.970161793986</v>
      </c>
      <c r="D4545">
        <v>-306</v>
      </c>
      <c r="E4545">
        <v>3851</v>
      </c>
    </row>
    <row r="4546" spans="1:5" x14ac:dyDescent="0.3">
      <c r="A4546">
        <v>1697671021987</v>
      </c>
      <c r="B4546" s="1" t="str">
        <f>LEFT(A4546,10) &amp; "." &amp; RIGHT(A4546,3)</f>
        <v>1697671021.987</v>
      </c>
      <c r="C4546" s="2">
        <f>(((B4546/60)/60)/24)+DATE(1970,1,1)</f>
        <v>45217.970161886573</v>
      </c>
      <c r="D4546">
        <v>-306</v>
      </c>
      <c r="E4546">
        <v>3851</v>
      </c>
    </row>
    <row r="4547" spans="1:5" x14ac:dyDescent="0.3">
      <c r="A4547">
        <v>1697671021989</v>
      </c>
      <c r="B4547" s="1" t="str">
        <f>LEFT(A4547,10) &amp; "." &amp; RIGHT(A4547,3)</f>
        <v>1697671021.989</v>
      </c>
      <c r="C4547" s="2">
        <f>(((B4547/60)/60)/24)+DATE(1970,1,1)</f>
        <v>45217.970161909725</v>
      </c>
      <c r="D4547">
        <v>-306</v>
      </c>
      <c r="E4547">
        <v>3851</v>
      </c>
    </row>
    <row r="4548" spans="1:5" x14ac:dyDescent="0.3">
      <c r="A4548">
        <v>1697671022046</v>
      </c>
      <c r="B4548" s="1" t="str">
        <f>LEFT(A4548,10) &amp; "." &amp; RIGHT(A4548,3)</f>
        <v>1697671022.046</v>
      </c>
      <c r="C4548" s="2">
        <f>(((B4548/60)/60)/24)+DATE(1970,1,1)</f>
        <v>45217.970162569443</v>
      </c>
      <c r="D4548">
        <v>-306</v>
      </c>
      <c r="E4548">
        <v>3851</v>
      </c>
    </row>
    <row r="4549" spans="1:5" x14ac:dyDescent="0.3">
      <c r="A4549">
        <v>1697671022080</v>
      </c>
      <c r="B4549" s="1" t="str">
        <f>LEFT(A4549,10) &amp; "." &amp; RIGHT(A4549,3)</f>
        <v>1697671022.080</v>
      </c>
      <c r="C4549" s="2">
        <f>(((B4549/60)/60)/24)+DATE(1970,1,1)</f>
        <v>45217.970162962956</v>
      </c>
      <c r="D4549">
        <v>-306</v>
      </c>
      <c r="E4549">
        <v>3851</v>
      </c>
    </row>
    <row r="4550" spans="1:5" x14ac:dyDescent="0.3">
      <c r="A4550">
        <v>1697671022080</v>
      </c>
      <c r="B4550" s="1" t="str">
        <f>LEFT(A4550,10) &amp; "." &amp; RIGHT(A4550,3)</f>
        <v>1697671022.080</v>
      </c>
      <c r="C4550" s="2">
        <f>(((B4550/60)/60)/24)+DATE(1970,1,1)</f>
        <v>45217.970162962956</v>
      </c>
      <c r="D4550">
        <v>-306</v>
      </c>
      <c r="E4550">
        <v>3851</v>
      </c>
    </row>
    <row r="4551" spans="1:5" x14ac:dyDescent="0.3">
      <c r="A4551">
        <v>1697671022088</v>
      </c>
      <c r="B4551" s="1" t="str">
        <f>LEFT(A4551,10) &amp; "." &amp; RIGHT(A4551,3)</f>
        <v>1697671022.088</v>
      </c>
      <c r="C4551" s="2">
        <f>(((B4551/60)/60)/24)+DATE(1970,1,1)</f>
        <v>45217.97016305555</v>
      </c>
      <c r="D4551">
        <v>-306</v>
      </c>
      <c r="E4551">
        <v>3851</v>
      </c>
    </row>
    <row r="4552" spans="1:5" x14ac:dyDescent="0.3">
      <c r="A4552">
        <v>1697671022095</v>
      </c>
      <c r="B4552" s="1" t="str">
        <f>LEFT(A4552,10) &amp; "." &amp; RIGHT(A4552,3)</f>
        <v>1697671022.095</v>
      </c>
      <c r="C4552" s="2">
        <f>(((B4552/60)/60)/24)+DATE(1970,1,1)</f>
        <v>45217.970163136575</v>
      </c>
      <c r="D4552">
        <v>-306</v>
      </c>
      <c r="E4552">
        <v>3851</v>
      </c>
    </row>
    <row r="4553" spans="1:5" x14ac:dyDescent="0.3">
      <c r="A4553">
        <v>1697671022096</v>
      </c>
      <c r="B4553" s="1" t="str">
        <f>LEFT(A4553,10) &amp; "." &amp; RIGHT(A4553,3)</f>
        <v>1697671022.096</v>
      </c>
      <c r="C4553" s="2">
        <f>(((B4553/60)/60)/24)+DATE(1970,1,1)</f>
        <v>45217.970163148144</v>
      </c>
      <c r="D4553">
        <v>-306</v>
      </c>
      <c r="E4553">
        <v>3851</v>
      </c>
    </row>
    <row r="4554" spans="1:5" x14ac:dyDescent="0.3">
      <c r="A4554">
        <v>1697671022155</v>
      </c>
      <c r="B4554" s="1" t="str">
        <f>LEFT(A4554,10) &amp; "." &amp; RIGHT(A4554,3)</f>
        <v>1697671022.155</v>
      </c>
      <c r="C4554" s="2">
        <f>(((B4554/60)/60)/24)+DATE(1970,1,1)</f>
        <v>45217.970163831022</v>
      </c>
      <c r="D4554">
        <v>-306</v>
      </c>
      <c r="E4554">
        <v>3851</v>
      </c>
    </row>
    <row r="4555" spans="1:5" x14ac:dyDescent="0.3">
      <c r="A4555">
        <v>1697671022188</v>
      </c>
      <c r="B4555" s="1" t="str">
        <f>LEFT(A4555,10) &amp; "." &amp; RIGHT(A4555,3)</f>
        <v>1697671022.188</v>
      </c>
      <c r="C4555" s="2">
        <f>(((B4555/60)/60)/24)+DATE(1970,1,1)</f>
        <v>45217.970164212966</v>
      </c>
      <c r="D4555">
        <v>-306</v>
      </c>
      <c r="E4555">
        <v>3851</v>
      </c>
    </row>
    <row r="4556" spans="1:5" x14ac:dyDescent="0.3">
      <c r="A4556">
        <v>1697671022194</v>
      </c>
      <c r="B4556" s="1" t="str">
        <f>LEFT(A4556,10) &amp; "." &amp; RIGHT(A4556,3)</f>
        <v>1697671022.194</v>
      </c>
      <c r="C4556" s="2">
        <f>(((B4556/60)/60)/24)+DATE(1970,1,1)</f>
        <v>45217.970164282407</v>
      </c>
      <c r="D4556">
        <v>-306</v>
      </c>
      <c r="E4556">
        <v>3851</v>
      </c>
    </row>
    <row r="4557" spans="1:5" x14ac:dyDescent="0.3">
      <c r="A4557">
        <v>1697671022201</v>
      </c>
      <c r="B4557" s="1" t="str">
        <f>LEFT(A4557,10) &amp; "." &amp; RIGHT(A4557,3)</f>
        <v>1697671022.201</v>
      </c>
      <c r="C4557" s="2">
        <f>(((B4557/60)/60)/24)+DATE(1970,1,1)</f>
        <v>45217.970164363425</v>
      </c>
      <c r="D4557">
        <v>-306</v>
      </c>
      <c r="E4557">
        <v>3851</v>
      </c>
    </row>
    <row r="4558" spans="1:5" x14ac:dyDescent="0.3">
      <c r="A4558">
        <v>1697671022202</v>
      </c>
      <c r="B4558" s="1" t="str">
        <f>LEFT(A4558,10) &amp; "." &amp; RIGHT(A4558,3)</f>
        <v>1697671022.202</v>
      </c>
      <c r="C4558" s="2">
        <f>(((B4558/60)/60)/24)+DATE(1970,1,1)</f>
        <v>45217.970164375001</v>
      </c>
      <c r="D4558">
        <v>-306</v>
      </c>
      <c r="E4558">
        <v>3851</v>
      </c>
    </row>
    <row r="4559" spans="1:5" x14ac:dyDescent="0.3">
      <c r="A4559">
        <v>1697671022202</v>
      </c>
      <c r="B4559" s="1" t="str">
        <f>LEFT(A4559,10) &amp; "." &amp; RIGHT(A4559,3)</f>
        <v>1697671022.202</v>
      </c>
      <c r="C4559" s="2">
        <f>(((B4559/60)/60)/24)+DATE(1970,1,1)</f>
        <v>45217.970164375001</v>
      </c>
      <c r="D4559">
        <v>-306</v>
      </c>
      <c r="E4559">
        <v>3851</v>
      </c>
    </row>
    <row r="4560" spans="1:5" x14ac:dyDescent="0.3">
      <c r="A4560">
        <v>1697671022264</v>
      </c>
      <c r="B4560" s="1" t="str">
        <f>LEFT(A4560,10) &amp; "." &amp; RIGHT(A4560,3)</f>
        <v>1697671022.264</v>
      </c>
      <c r="C4560" s="2">
        <f>(((B4560/60)/60)/24)+DATE(1970,1,1)</f>
        <v>45217.970165092585</v>
      </c>
      <c r="D4560">
        <v>-306</v>
      </c>
      <c r="E4560">
        <v>3851</v>
      </c>
    </row>
    <row r="4561" spans="1:5" x14ac:dyDescent="0.3">
      <c r="A4561">
        <v>1697671022292</v>
      </c>
      <c r="B4561" s="1" t="str">
        <f>LEFT(A4561,10) &amp; "." &amp; RIGHT(A4561,3)</f>
        <v>1697671022.292</v>
      </c>
      <c r="C4561" s="2">
        <f>(((B4561/60)/60)/24)+DATE(1970,1,1)</f>
        <v>45217.970165416671</v>
      </c>
      <c r="D4561">
        <v>-306</v>
      </c>
      <c r="E4561">
        <v>3851</v>
      </c>
    </row>
    <row r="4562" spans="1:5" x14ac:dyDescent="0.3">
      <c r="A4562">
        <v>1697671022301</v>
      </c>
      <c r="B4562" s="1" t="str">
        <f>LEFT(A4562,10) &amp; "." &amp; RIGHT(A4562,3)</f>
        <v>1697671022.301</v>
      </c>
      <c r="C4562" s="2">
        <f>(((B4562/60)/60)/24)+DATE(1970,1,1)</f>
        <v>45217.970165520834</v>
      </c>
      <c r="D4562">
        <v>-306</v>
      </c>
      <c r="E4562">
        <v>3851</v>
      </c>
    </row>
    <row r="4563" spans="1:5" x14ac:dyDescent="0.3">
      <c r="A4563">
        <v>1697671022308</v>
      </c>
      <c r="B4563" s="1" t="str">
        <f>LEFT(A4563,10) &amp; "." &amp; RIGHT(A4563,3)</f>
        <v>1697671022.308</v>
      </c>
      <c r="C4563" s="2">
        <f>(((B4563/60)/60)/24)+DATE(1970,1,1)</f>
        <v>45217.970165601859</v>
      </c>
      <c r="D4563">
        <v>-306</v>
      </c>
      <c r="E4563">
        <v>3851</v>
      </c>
    </row>
    <row r="4564" spans="1:5" x14ac:dyDescent="0.3">
      <c r="A4564">
        <v>1697671022313</v>
      </c>
      <c r="B4564" s="1" t="str">
        <f>LEFT(A4564,10) &amp; "." &amp; RIGHT(A4564,3)</f>
        <v>1697671022.313</v>
      </c>
      <c r="C4564" s="2">
        <f>(((B4564/60)/60)/24)+DATE(1970,1,1)</f>
        <v>45217.970165659717</v>
      </c>
      <c r="D4564">
        <v>-306</v>
      </c>
      <c r="E4564">
        <v>3851</v>
      </c>
    </row>
    <row r="4565" spans="1:5" x14ac:dyDescent="0.3">
      <c r="A4565">
        <v>1697671022313</v>
      </c>
      <c r="B4565" s="1" t="str">
        <f>LEFT(A4565,10) &amp; "." &amp; RIGHT(A4565,3)</f>
        <v>1697671022.313</v>
      </c>
      <c r="C4565" s="2">
        <f>(((B4565/60)/60)/24)+DATE(1970,1,1)</f>
        <v>45217.970165659717</v>
      </c>
      <c r="D4565">
        <v>-306</v>
      </c>
      <c r="E4565">
        <v>3851</v>
      </c>
    </row>
    <row r="4566" spans="1:5" x14ac:dyDescent="0.3">
      <c r="A4566">
        <v>1697671022369</v>
      </c>
      <c r="B4566" s="1" t="str">
        <f>LEFT(A4566,10) &amp; "." &amp; RIGHT(A4566,3)</f>
        <v>1697671022.369</v>
      </c>
      <c r="C4566" s="2">
        <f>(((B4566/60)/60)/24)+DATE(1970,1,1)</f>
        <v>45217.970166307874</v>
      </c>
      <c r="D4566">
        <v>-306</v>
      </c>
      <c r="E4566">
        <v>3851</v>
      </c>
    </row>
    <row r="4567" spans="1:5" x14ac:dyDescent="0.3">
      <c r="A4567">
        <v>1697671022397</v>
      </c>
      <c r="B4567" s="1" t="str">
        <f>LEFT(A4567,10) &amp; "." &amp; RIGHT(A4567,3)</f>
        <v>1697671022.397</v>
      </c>
      <c r="C4567" s="2">
        <f>(((B4567/60)/60)/24)+DATE(1970,1,1)</f>
        <v>45217.970166631945</v>
      </c>
      <c r="D4567">
        <v>-306</v>
      </c>
      <c r="E4567">
        <v>3851</v>
      </c>
    </row>
    <row r="4568" spans="1:5" x14ac:dyDescent="0.3">
      <c r="A4568">
        <v>1697671022407</v>
      </c>
      <c r="B4568" s="1" t="str">
        <f>LEFT(A4568,10) &amp; "." &amp; RIGHT(A4568,3)</f>
        <v>1697671022.407</v>
      </c>
      <c r="C4568" s="2">
        <f>(((B4568/60)/60)/24)+DATE(1970,1,1)</f>
        <v>45217.970166747691</v>
      </c>
      <c r="D4568">
        <v>-306</v>
      </c>
      <c r="E4568">
        <v>3851</v>
      </c>
    </row>
    <row r="4569" spans="1:5" x14ac:dyDescent="0.3">
      <c r="A4569">
        <v>1697671022414</v>
      </c>
      <c r="B4569" s="1" t="str">
        <f>LEFT(A4569,10) &amp; "." &amp; RIGHT(A4569,3)</f>
        <v>1697671022.414</v>
      </c>
      <c r="C4569" s="2">
        <f>(((B4569/60)/60)/24)+DATE(1970,1,1)</f>
        <v>45217.970166828702</v>
      </c>
      <c r="D4569">
        <v>-306</v>
      </c>
      <c r="E4569">
        <v>3851</v>
      </c>
    </row>
    <row r="4570" spans="1:5" x14ac:dyDescent="0.3">
      <c r="A4570">
        <v>1697671022418</v>
      </c>
      <c r="B4570" s="1" t="str">
        <f>LEFT(A4570,10) &amp; "." &amp; RIGHT(A4570,3)</f>
        <v>1697671022.418</v>
      </c>
      <c r="C4570" s="2">
        <f>(((B4570/60)/60)/24)+DATE(1970,1,1)</f>
        <v>45217.970166875006</v>
      </c>
      <c r="D4570">
        <v>-306</v>
      </c>
      <c r="E4570">
        <v>3851</v>
      </c>
    </row>
    <row r="4571" spans="1:5" x14ac:dyDescent="0.3">
      <c r="A4571">
        <v>1697671022419</v>
      </c>
      <c r="B4571" s="1" t="str">
        <f>LEFT(A4571,10) &amp; "." &amp; RIGHT(A4571,3)</f>
        <v>1697671022.419</v>
      </c>
      <c r="C4571" s="2">
        <f>(((B4571/60)/60)/24)+DATE(1970,1,1)</f>
        <v>45217.970166886575</v>
      </c>
      <c r="D4571">
        <v>-306</v>
      </c>
      <c r="E4571">
        <v>3851</v>
      </c>
    </row>
    <row r="4572" spans="1:5" x14ac:dyDescent="0.3">
      <c r="A4572">
        <v>1697671022474</v>
      </c>
      <c r="B4572" s="1" t="str">
        <f>LEFT(A4572,10) &amp; "." &amp; RIGHT(A4572,3)</f>
        <v>1697671022.474</v>
      </c>
      <c r="C4572" s="2">
        <f>(((B4572/60)/60)/24)+DATE(1970,1,1)</f>
        <v>45217.970167523148</v>
      </c>
      <c r="D4572">
        <v>-306</v>
      </c>
      <c r="E4572">
        <v>3851</v>
      </c>
    </row>
    <row r="4573" spans="1:5" x14ac:dyDescent="0.3">
      <c r="A4573">
        <v>1697671022503</v>
      </c>
      <c r="B4573" s="1" t="str">
        <f>LEFT(A4573,10) &amp; "." &amp; RIGHT(A4573,3)</f>
        <v>1697671022.503</v>
      </c>
      <c r="C4573" s="2">
        <f>(((B4573/60)/60)/24)+DATE(1970,1,1)</f>
        <v>45217.970167858803</v>
      </c>
      <c r="D4573">
        <v>-306</v>
      </c>
      <c r="E4573">
        <v>3851</v>
      </c>
    </row>
    <row r="4574" spans="1:5" x14ac:dyDescent="0.3">
      <c r="A4574">
        <v>1697671022512</v>
      </c>
      <c r="B4574" s="1" t="str">
        <f>LEFT(A4574,10) &amp; "." &amp; RIGHT(A4574,3)</f>
        <v>1697671022.512</v>
      </c>
      <c r="C4574" s="2">
        <f>(((B4574/60)/60)/24)+DATE(1970,1,1)</f>
        <v>45217.970167962965</v>
      </c>
      <c r="D4574">
        <v>-306</v>
      </c>
      <c r="E4574">
        <v>3851</v>
      </c>
    </row>
    <row r="4575" spans="1:5" x14ac:dyDescent="0.3">
      <c r="A4575">
        <v>1697671022521</v>
      </c>
      <c r="B4575" s="1" t="str">
        <f>LEFT(A4575,10) &amp; "." &amp; RIGHT(A4575,3)</f>
        <v>1697671022.521</v>
      </c>
      <c r="C4575" s="2">
        <f>(((B4575/60)/60)/24)+DATE(1970,1,1)</f>
        <v>45217.970168067128</v>
      </c>
      <c r="D4575">
        <v>-306</v>
      </c>
      <c r="E4575">
        <v>3851</v>
      </c>
    </row>
    <row r="4576" spans="1:5" x14ac:dyDescent="0.3">
      <c r="A4576">
        <v>1697671022523</v>
      </c>
      <c r="B4576" s="1" t="str">
        <f>LEFT(A4576,10) &amp; "." &amp; RIGHT(A4576,3)</f>
        <v>1697671022.523</v>
      </c>
      <c r="C4576" s="2">
        <f>(((B4576/60)/60)/24)+DATE(1970,1,1)</f>
        <v>45217.97016809028</v>
      </c>
      <c r="D4576">
        <v>-306</v>
      </c>
      <c r="E4576">
        <v>3851</v>
      </c>
    </row>
    <row r="4577" spans="1:5" x14ac:dyDescent="0.3">
      <c r="A4577">
        <v>1697671022525</v>
      </c>
      <c r="B4577" s="1" t="str">
        <f>LEFT(A4577,10) &amp; "." &amp; RIGHT(A4577,3)</f>
        <v>1697671022.525</v>
      </c>
      <c r="C4577" s="2">
        <f>(((B4577/60)/60)/24)+DATE(1970,1,1)</f>
        <v>45217.970168113432</v>
      </c>
      <c r="D4577">
        <v>-306</v>
      </c>
      <c r="E4577">
        <v>3851</v>
      </c>
    </row>
    <row r="4578" spans="1:5" x14ac:dyDescent="0.3">
      <c r="A4578">
        <v>1697671022579</v>
      </c>
      <c r="B4578" s="1" t="str">
        <f>LEFT(A4578,10) &amp; "." &amp; RIGHT(A4578,3)</f>
        <v>1697671022.579</v>
      </c>
      <c r="C4578" s="2">
        <f>(((B4578/60)/60)/24)+DATE(1970,1,1)</f>
        <v>45217.970168738422</v>
      </c>
      <c r="D4578">
        <v>-306</v>
      </c>
      <c r="E4578">
        <v>3851</v>
      </c>
    </row>
    <row r="4579" spans="1:5" x14ac:dyDescent="0.3">
      <c r="A4579">
        <v>1697671022609</v>
      </c>
      <c r="B4579" s="1" t="str">
        <f>LEFT(A4579,10) &amp; "." &amp; RIGHT(A4579,3)</f>
        <v>1697671022.609</v>
      </c>
      <c r="C4579" s="2">
        <f>(((B4579/60)/60)/24)+DATE(1970,1,1)</f>
        <v>45217.970169085645</v>
      </c>
      <c r="D4579">
        <v>-306</v>
      </c>
      <c r="E4579">
        <v>3851</v>
      </c>
    </row>
    <row r="4580" spans="1:5" x14ac:dyDescent="0.3">
      <c r="A4580">
        <v>1697671022618</v>
      </c>
      <c r="B4580" s="1" t="str">
        <f>LEFT(A4580,10) &amp; "." &amp; RIGHT(A4580,3)</f>
        <v>1697671022.618</v>
      </c>
      <c r="C4580" s="2">
        <f>(((B4580/60)/60)/24)+DATE(1970,1,1)</f>
        <v>45217.970169189815</v>
      </c>
      <c r="D4580">
        <v>-306</v>
      </c>
      <c r="E4580">
        <v>3851</v>
      </c>
    </row>
    <row r="4581" spans="1:5" x14ac:dyDescent="0.3">
      <c r="A4581">
        <v>1697671022631</v>
      </c>
      <c r="B4581" s="1" t="str">
        <f>LEFT(A4581,10) &amp; "." &amp; RIGHT(A4581,3)</f>
        <v>1697671022.631</v>
      </c>
      <c r="C4581" s="2">
        <f>(((B4581/60)/60)/24)+DATE(1970,1,1)</f>
        <v>45217.970169340275</v>
      </c>
      <c r="D4581">
        <v>-306</v>
      </c>
      <c r="E4581">
        <v>3851</v>
      </c>
    </row>
    <row r="4582" spans="1:5" x14ac:dyDescent="0.3">
      <c r="A4582">
        <v>1697671022633</v>
      </c>
      <c r="B4582" s="1" t="str">
        <f>LEFT(A4582,10) &amp; "." &amp; RIGHT(A4582,3)</f>
        <v>1697671022.633</v>
      </c>
      <c r="C4582" s="2">
        <f>(((B4582/60)/60)/24)+DATE(1970,1,1)</f>
        <v>45217.970169363427</v>
      </c>
      <c r="D4582">
        <v>-306</v>
      </c>
      <c r="E4582">
        <v>3851</v>
      </c>
    </row>
    <row r="4583" spans="1:5" x14ac:dyDescent="0.3">
      <c r="A4583">
        <v>1697671022634</v>
      </c>
      <c r="B4583" s="1" t="str">
        <f>LEFT(A4583,10) &amp; "." &amp; RIGHT(A4583,3)</f>
        <v>1697671022.634</v>
      </c>
      <c r="C4583" s="2">
        <f>(((B4583/60)/60)/24)+DATE(1970,1,1)</f>
        <v>45217.970169374996</v>
      </c>
      <c r="D4583">
        <v>-306</v>
      </c>
      <c r="E4583">
        <v>3851</v>
      </c>
    </row>
    <row r="4584" spans="1:5" x14ac:dyDescent="0.3">
      <c r="A4584">
        <v>1697671022689</v>
      </c>
      <c r="B4584" s="1" t="str">
        <f>LEFT(A4584,10) &amp; "." &amp; RIGHT(A4584,3)</f>
        <v>1697671022.689</v>
      </c>
      <c r="C4584" s="2">
        <f>(((B4584/60)/60)/24)+DATE(1970,1,1)</f>
        <v>45217.970170011569</v>
      </c>
      <c r="D4584">
        <v>-306</v>
      </c>
      <c r="E4584">
        <v>3851</v>
      </c>
    </row>
    <row r="4585" spans="1:5" x14ac:dyDescent="0.3">
      <c r="A4585">
        <v>1697671022718</v>
      </c>
      <c r="B4585" s="1" t="str">
        <f>LEFT(A4585,10) &amp; "." &amp; RIGHT(A4585,3)</f>
        <v>1697671022.718</v>
      </c>
      <c r="C4585" s="2">
        <f>(((B4585/60)/60)/24)+DATE(1970,1,1)</f>
        <v>45217.970170347224</v>
      </c>
      <c r="D4585">
        <v>-306</v>
      </c>
      <c r="E4585">
        <v>3851</v>
      </c>
    </row>
    <row r="4586" spans="1:5" x14ac:dyDescent="0.3">
      <c r="A4586">
        <v>1697671022727</v>
      </c>
      <c r="B4586" s="1" t="str">
        <f>LEFT(A4586,10) &amp; "." &amp; RIGHT(A4586,3)</f>
        <v>1697671022.727</v>
      </c>
      <c r="C4586" s="2">
        <f>(((B4586/60)/60)/24)+DATE(1970,1,1)</f>
        <v>45217.970170451386</v>
      </c>
      <c r="D4586">
        <v>-306</v>
      </c>
      <c r="E4586">
        <v>3851</v>
      </c>
    </row>
    <row r="4587" spans="1:5" x14ac:dyDescent="0.3">
      <c r="A4587">
        <v>1697671022746</v>
      </c>
      <c r="B4587" s="1" t="str">
        <f>LEFT(A4587,10) &amp; "." &amp; RIGHT(A4587,3)</f>
        <v>1697671022.746</v>
      </c>
      <c r="C4587" s="2">
        <f>(((B4587/60)/60)/24)+DATE(1970,1,1)</f>
        <v>45217.970170671295</v>
      </c>
      <c r="D4587">
        <v>-306</v>
      </c>
      <c r="E4587">
        <v>3851</v>
      </c>
    </row>
    <row r="4588" spans="1:5" x14ac:dyDescent="0.3">
      <c r="A4588">
        <v>1697671022749</v>
      </c>
      <c r="B4588" s="1" t="str">
        <f>LEFT(A4588,10) &amp; "." &amp; RIGHT(A4588,3)</f>
        <v>1697671022.749</v>
      </c>
      <c r="C4588" s="2">
        <f>(((B4588/60)/60)/24)+DATE(1970,1,1)</f>
        <v>45217.970170706016</v>
      </c>
      <c r="D4588">
        <v>-306</v>
      </c>
      <c r="E4588">
        <v>3851</v>
      </c>
    </row>
    <row r="4589" spans="1:5" x14ac:dyDescent="0.3">
      <c r="A4589">
        <v>1697671022751</v>
      </c>
      <c r="B4589" s="1" t="str">
        <f>LEFT(A4589,10) &amp; "." &amp; RIGHT(A4589,3)</f>
        <v>1697671022.751</v>
      </c>
      <c r="C4589" s="2">
        <f>(((B4589/60)/60)/24)+DATE(1970,1,1)</f>
        <v>45217.970170729168</v>
      </c>
      <c r="D4589">
        <v>-306</v>
      </c>
      <c r="E4589">
        <v>3851</v>
      </c>
    </row>
    <row r="4590" spans="1:5" x14ac:dyDescent="0.3">
      <c r="A4590">
        <v>1697671022798</v>
      </c>
      <c r="B4590" s="1" t="str">
        <f>LEFT(A4590,10) &amp; "." &amp; RIGHT(A4590,3)</f>
        <v>1697671022.798</v>
      </c>
      <c r="C4590" s="2">
        <f>(((B4590/60)/60)/24)+DATE(1970,1,1)</f>
        <v>45217.970171273148</v>
      </c>
      <c r="D4590">
        <v>-306</v>
      </c>
      <c r="E4590">
        <v>3851</v>
      </c>
    </row>
    <row r="4591" spans="1:5" x14ac:dyDescent="0.3">
      <c r="A4591">
        <v>1697671022827</v>
      </c>
      <c r="B4591" s="1" t="str">
        <f>LEFT(A4591,10) &amp; "." &amp; RIGHT(A4591,3)</f>
        <v>1697671022.827</v>
      </c>
      <c r="C4591" s="2">
        <f>(((B4591/60)/60)/24)+DATE(1970,1,1)</f>
        <v>45217.970171608795</v>
      </c>
      <c r="D4591">
        <v>-306</v>
      </c>
      <c r="E4591">
        <v>3851</v>
      </c>
    </row>
    <row r="4592" spans="1:5" x14ac:dyDescent="0.3">
      <c r="A4592">
        <v>1697671022837</v>
      </c>
      <c r="B4592" s="1" t="str">
        <f>LEFT(A4592,10) &amp; "." &amp; RIGHT(A4592,3)</f>
        <v>1697671022.837</v>
      </c>
      <c r="C4592" s="2">
        <f>(((B4592/60)/60)/24)+DATE(1970,1,1)</f>
        <v>45217.970171724533</v>
      </c>
      <c r="D4592">
        <v>-306</v>
      </c>
      <c r="E4592">
        <v>3851</v>
      </c>
    </row>
    <row r="4593" spans="1:5" x14ac:dyDescent="0.3">
      <c r="A4593">
        <v>1697671022859</v>
      </c>
      <c r="B4593" s="1" t="str">
        <f>LEFT(A4593,10) &amp; "." &amp; RIGHT(A4593,3)</f>
        <v>1697671022.859</v>
      </c>
      <c r="C4593" s="2">
        <f>(((B4593/60)/60)/24)+DATE(1970,1,1)</f>
        <v>45217.970171979163</v>
      </c>
      <c r="D4593">
        <v>-306</v>
      </c>
      <c r="E4593">
        <v>3851</v>
      </c>
    </row>
    <row r="4594" spans="1:5" x14ac:dyDescent="0.3">
      <c r="A4594">
        <v>1697671022859</v>
      </c>
      <c r="B4594" s="1" t="str">
        <f>LEFT(A4594,10) &amp; "." &amp; RIGHT(A4594,3)</f>
        <v>1697671022.859</v>
      </c>
      <c r="C4594" s="2">
        <f>(((B4594/60)/60)/24)+DATE(1970,1,1)</f>
        <v>45217.970171979163</v>
      </c>
      <c r="D4594">
        <v>-306</v>
      </c>
      <c r="E4594">
        <v>3851</v>
      </c>
    </row>
    <row r="4595" spans="1:5" x14ac:dyDescent="0.3">
      <c r="A4595">
        <v>1697671022861</v>
      </c>
      <c r="B4595" s="1" t="str">
        <f>LEFT(A4595,10) &amp; "." &amp; RIGHT(A4595,3)</f>
        <v>1697671022.861</v>
      </c>
      <c r="C4595" s="2">
        <f>(((B4595/60)/60)/24)+DATE(1970,1,1)</f>
        <v>45217.970172002315</v>
      </c>
      <c r="D4595">
        <v>-306</v>
      </c>
      <c r="E4595">
        <v>3851</v>
      </c>
    </row>
    <row r="4596" spans="1:5" x14ac:dyDescent="0.3">
      <c r="A4596">
        <v>1697671022907</v>
      </c>
      <c r="B4596" s="1" t="str">
        <f>LEFT(A4596,10) &amp; "." &amp; RIGHT(A4596,3)</f>
        <v>1697671022.907</v>
      </c>
      <c r="C4596" s="2">
        <f>(((B4596/60)/60)/24)+DATE(1970,1,1)</f>
        <v>45217.970172534726</v>
      </c>
      <c r="D4596">
        <v>-306</v>
      </c>
      <c r="E4596">
        <v>3851</v>
      </c>
    </row>
    <row r="4597" spans="1:5" x14ac:dyDescent="0.3">
      <c r="A4597">
        <v>1697671022936</v>
      </c>
      <c r="B4597" s="1" t="str">
        <f>LEFT(A4597,10) &amp; "." &amp; RIGHT(A4597,3)</f>
        <v>1697671022.936</v>
      </c>
      <c r="C4597" s="2">
        <f>(((B4597/60)/60)/24)+DATE(1970,1,1)</f>
        <v>45217.970172870366</v>
      </c>
      <c r="D4597">
        <v>-306</v>
      </c>
      <c r="E4597">
        <v>3851</v>
      </c>
    </row>
    <row r="4598" spans="1:5" x14ac:dyDescent="0.3">
      <c r="A4598">
        <v>1697671022947</v>
      </c>
      <c r="B4598" s="1" t="str">
        <f>LEFT(A4598,10) &amp; "." &amp; RIGHT(A4598,3)</f>
        <v>1697671022.947</v>
      </c>
      <c r="C4598" s="2">
        <f>(((B4598/60)/60)/24)+DATE(1970,1,1)</f>
        <v>45217.97017299768</v>
      </c>
      <c r="D4598">
        <v>-306</v>
      </c>
      <c r="E4598">
        <v>3851</v>
      </c>
    </row>
    <row r="4599" spans="1:5" x14ac:dyDescent="0.3">
      <c r="A4599">
        <v>1697671022969</v>
      </c>
      <c r="B4599" s="1" t="str">
        <f>LEFT(A4599,10) &amp; "." &amp; RIGHT(A4599,3)</f>
        <v>1697671022.969</v>
      </c>
      <c r="C4599" s="2">
        <f>(((B4599/60)/60)/24)+DATE(1970,1,1)</f>
        <v>45217.970173252317</v>
      </c>
      <c r="D4599">
        <v>-306</v>
      </c>
      <c r="E4599">
        <v>3851</v>
      </c>
    </row>
    <row r="4600" spans="1:5" x14ac:dyDescent="0.3">
      <c r="A4600">
        <v>1697671022970</v>
      </c>
      <c r="B4600" s="1" t="str">
        <f>LEFT(A4600,10) &amp; "." &amp; RIGHT(A4600,3)</f>
        <v>1697671022.970</v>
      </c>
      <c r="C4600" s="2">
        <f>(((B4600/60)/60)/24)+DATE(1970,1,1)</f>
        <v>45217.970173263893</v>
      </c>
      <c r="D4600">
        <v>-306</v>
      </c>
      <c r="E4600">
        <v>3851</v>
      </c>
    </row>
    <row r="4601" spans="1:5" x14ac:dyDescent="0.3">
      <c r="A4601">
        <v>1697671022975</v>
      </c>
      <c r="B4601" s="1" t="str">
        <f>LEFT(A4601,10) &amp; "." &amp; RIGHT(A4601,3)</f>
        <v>1697671022.975</v>
      </c>
      <c r="C4601" s="2">
        <f>(((B4601/60)/60)/24)+DATE(1970,1,1)</f>
        <v>45217.970173321752</v>
      </c>
      <c r="D4601">
        <v>-306</v>
      </c>
      <c r="E4601">
        <v>3851</v>
      </c>
    </row>
    <row r="4602" spans="1:5" x14ac:dyDescent="0.3">
      <c r="A4602">
        <v>1697671023019</v>
      </c>
      <c r="B4602" s="1" t="str">
        <f>LEFT(A4602,10) &amp; "." &amp; RIGHT(A4602,3)</f>
        <v>1697671023.019</v>
      </c>
      <c r="C4602" s="2">
        <f>(((B4602/60)/60)/24)+DATE(1970,1,1)</f>
        <v>45217.970173831025</v>
      </c>
      <c r="D4602">
        <v>-306</v>
      </c>
      <c r="E4602">
        <v>3851</v>
      </c>
    </row>
    <row r="4603" spans="1:5" x14ac:dyDescent="0.3">
      <c r="A4603">
        <v>1697671023046</v>
      </c>
      <c r="B4603" s="1" t="str">
        <f>LEFT(A4603,10) &amp; "." &amp; RIGHT(A4603,3)</f>
        <v>1697671023.046</v>
      </c>
      <c r="C4603" s="2">
        <f>(((B4603/60)/60)/24)+DATE(1970,1,1)</f>
        <v>45217.970174143513</v>
      </c>
      <c r="D4603">
        <v>-306</v>
      </c>
      <c r="E4603">
        <v>3851</v>
      </c>
    </row>
    <row r="4604" spans="1:5" x14ac:dyDescent="0.3">
      <c r="A4604">
        <v>1697671023054</v>
      </c>
      <c r="B4604" s="1" t="str">
        <f>LEFT(A4604,10) &amp; "." &amp; RIGHT(A4604,3)</f>
        <v>1697671023.054</v>
      </c>
      <c r="C4604" s="2">
        <f>(((B4604/60)/60)/24)+DATE(1970,1,1)</f>
        <v>45217.970174236107</v>
      </c>
      <c r="D4604">
        <v>-306</v>
      </c>
      <c r="E4604">
        <v>3851</v>
      </c>
    </row>
    <row r="4605" spans="1:5" x14ac:dyDescent="0.3">
      <c r="A4605">
        <v>1697671023077</v>
      </c>
      <c r="B4605" s="1" t="str">
        <f>LEFT(A4605,10) &amp; "." &amp; RIGHT(A4605,3)</f>
        <v>1697671023.077</v>
      </c>
      <c r="C4605" s="2">
        <f>(((B4605/60)/60)/24)+DATE(1970,1,1)</f>
        <v>45217.970174502319</v>
      </c>
      <c r="D4605">
        <v>-306</v>
      </c>
      <c r="E4605">
        <v>3851</v>
      </c>
    </row>
    <row r="4606" spans="1:5" x14ac:dyDescent="0.3">
      <c r="A4606">
        <v>1697671023079</v>
      </c>
      <c r="B4606" s="1" t="str">
        <f>LEFT(A4606,10) &amp; "." &amp; RIGHT(A4606,3)</f>
        <v>1697671023.079</v>
      </c>
      <c r="C4606" s="2">
        <f>(((B4606/60)/60)/24)+DATE(1970,1,1)</f>
        <v>45217.970174525464</v>
      </c>
      <c r="D4606">
        <v>-306</v>
      </c>
      <c r="E4606">
        <v>3851</v>
      </c>
    </row>
    <row r="4607" spans="1:5" x14ac:dyDescent="0.3">
      <c r="A4607">
        <v>1697671023081</v>
      </c>
      <c r="B4607" s="1" t="str">
        <f>LEFT(A4607,10) &amp; "." &amp; RIGHT(A4607,3)</f>
        <v>1697671023.081</v>
      </c>
      <c r="C4607" s="2">
        <f>(((B4607/60)/60)/24)+DATE(1970,1,1)</f>
        <v>45217.970174548609</v>
      </c>
      <c r="D4607">
        <v>-306</v>
      </c>
      <c r="E4607">
        <v>3851</v>
      </c>
    </row>
    <row r="4608" spans="1:5" x14ac:dyDescent="0.3">
      <c r="A4608">
        <v>1697671023124</v>
      </c>
      <c r="B4608" s="1" t="str">
        <f>LEFT(A4608,10) &amp; "." &amp; RIGHT(A4608,3)</f>
        <v>1697671023.124</v>
      </c>
      <c r="C4608" s="2">
        <f>(((B4608/60)/60)/24)+DATE(1970,1,1)</f>
        <v>45217.970175046299</v>
      </c>
      <c r="D4608">
        <v>-306</v>
      </c>
      <c r="E4608">
        <v>3851</v>
      </c>
    </row>
    <row r="4609" spans="1:5" x14ac:dyDescent="0.3">
      <c r="A4609">
        <v>1697671023154</v>
      </c>
      <c r="B4609" s="1" t="str">
        <f>LEFT(A4609,10) &amp; "." &amp; RIGHT(A4609,3)</f>
        <v>1697671023.154</v>
      </c>
      <c r="C4609" s="2">
        <f>(((B4609/60)/60)/24)+DATE(1970,1,1)</f>
        <v>45217.970175393522</v>
      </c>
      <c r="D4609">
        <v>-306</v>
      </c>
      <c r="E4609">
        <v>3851</v>
      </c>
    </row>
    <row r="4610" spans="1:5" x14ac:dyDescent="0.3">
      <c r="A4610">
        <v>1697671023163</v>
      </c>
      <c r="B4610" s="1" t="str">
        <f>LEFT(A4610,10) &amp; "." &amp; RIGHT(A4610,3)</f>
        <v>1697671023.163</v>
      </c>
      <c r="C4610" s="2">
        <f>(((B4610/60)/60)/24)+DATE(1970,1,1)</f>
        <v>45217.970175497685</v>
      </c>
      <c r="D4610">
        <v>-306</v>
      </c>
      <c r="E4610">
        <v>3851</v>
      </c>
    </row>
    <row r="4611" spans="1:5" x14ac:dyDescent="0.3">
      <c r="A4611">
        <v>1697671023180</v>
      </c>
      <c r="B4611" s="1" t="str">
        <f>LEFT(A4611,10) &amp; "." &amp; RIGHT(A4611,3)</f>
        <v>1697671023.180</v>
      </c>
      <c r="C4611" s="2">
        <f>(((B4611/60)/60)/24)+DATE(1970,1,1)</f>
        <v>45217.970175694441</v>
      </c>
      <c r="D4611">
        <v>-306</v>
      </c>
      <c r="E4611">
        <v>3851</v>
      </c>
    </row>
    <row r="4612" spans="1:5" x14ac:dyDescent="0.3">
      <c r="A4612">
        <v>1697671023184</v>
      </c>
      <c r="B4612" s="1" t="str">
        <f>LEFT(A4612,10) &amp; "." &amp; RIGHT(A4612,3)</f>
        <v>1697671023.184</v>
      </c>
      <c r="C4612" s="2">
        <f>(((B4612/60)/60)/24)+DATE(1970,1,1)</f>
        <v>45217.970175740746</v>
      </c>
      <c r="D4612">
        <v>-306</v>
      </c>
      <c r="E4612">
        <v>3851</v>
      </c>
    </row>
    <row r="4613" spans="1:5" x14ac:dyDescent="0.3">
      <c r="A4613">
        <v>1697671023184</v>
      </c>
      <c r="B4613" s="1" t="str">
        <f>LEFT(A4613,10) &amp; "." &amp; RIGHT(A4613,3)</f>
        <v>1697671023.184</v>
      </c>
      <c r="C4613" s="2">
        <f>(((B4613/60)/60)/24)+DATE(1970,1,1)</f>
        <v>45217.970175740746</v>
      </c>
      <c r="D4613">
        <v>-306</v>
      </c>
      <c r="E4613">
        <v>3851</v>
      </c>
    </row>
    <row r="4614" spans="1:5" x14ac:dyDescent="0.3">
      <c r="A4614">
        <v>1697671023225</v>
      </c>
      <c r="B4614" s="1" t="str">
        <f>LEFT(A4614,10) &amp; "." &amp; RIGHT(A4614,3)</f>
        <v>1697671023.225</v>
      </c>
      <c r="C4614" s="2">
        <f>(((B4614/60)/60)/24)+DATE(1970,1,1)</f>
        <v>45217.970176215276</v>
      </c>
      <c r="D4614">
        <v>-306</v>
      </c>
      <c r="E4614">
        <v>3851</v>
      </c>
    </row>
    <row r="4615" spans="1:5" x14ac:dyDescent="0.3">
      <c r="A4615">
        <v>1697671023256</v>
      </c>
      <c r="B4615" s="1" t="str">
        <f>LEFT(A4615,10) &amp; "." &amp; RIGHT(A4615,3)</f>
        <v>1697671023.256</v>
      </c>
      <c r="C4615" s="2">
        <f>(((B4615/60)/60)/24)+DATE(1970,1,1)</f>
        <v>45217.970176574076</v>
      </c>
      <c r="D4615">
        <v>-306</v>
      </c>
      <c r="E4615">
        <v>3851</v>
      </c>
    </row>
    <row r="4616" spans="1:5" x14ac:dyDescent="0.3">
      <c r="A4616">
        <v>1697671023264</v>
      </c>
      <c r="B4616" s="1" t="str">
        <f>LEFT(A4616,10) &amp; "." &amp; RIGHT(A4616,3)</f>
        <v>1697671023.264</v>
      </c>
      <c r="C4616" s="2">
        <f>(((B4616/60)/60)/24)+DATE(1970,1,1)</f>
        <v>45217.970176666669</v>
      </c>
      <c r="D4616">
        <v>-306</v>
      </c>
      <c r="E4616">
        <v>3851</v>
      </c>
    </row>
    <row r="4617" spans="1:5" x14ac:dyDescent="0.3">
      <c r="A4617">
        <v>1697671023281</v>
      </c>
      <c r="B4617" s="1" t="str">
        <f>LEFT(A4617,10) &amp; "." &amp; RIGHT(A4617,3)</f>
        <v>1697671023.281</v>
      </c>
      <c r="C4617" s="2">
        <f>(((B4617/60)/60)/24)+DATE(1970,1,1)</f>
        <v>45217.970176863426</v>
      </c>
      <c r="D4617">
        <v>-306</v>
      </c>
      <c r="E4617">
        <v>3851</v>
      </c>
    </row>
    <row r="4618" spans="1:5" x14ac:dyDescent="0.3">
      <c r="A4618">
        <v>1697671023287</v>
      </c>
      <c r="B4618" s="1" t="str">
        <f>LEFT(A4618,10) &amp; "." &amp; RIGHT(A4618,3)</f>
        <v>1697671023.287</v>
      </c>
      <c r="C4618" s="2">
        <f>(((B4618/60)/60)/24)+DATE(1970,1,1)</f>
        <v>45217.970176932868</v>
      </c>
      <c r="D4618">
        <v>-306</v>
      </c>
      <c r="E4618">
        <v>3851</v>
      </c>
    </row>
    <row r="4619" spans="1:5" x14ac:dyDescent="0.3">
      <c r="A4619">
        <v>1697671023289</v>
      </c>
      <c r="B4619" s="1" t="str">
        <f>LEFT(A4619,10) &amp; "." &amp; RIGHT(A4619,3)</f>
        <v>1697671023.289</v>
      </c>
      <c r="C4619" s="2">
        <f>(((B4619/60)/60)/24)+DATE(1970,1,1)</f>
        <v>45217.97017695602</v>
      </c>
      <c r="D4619">
        <v>-306</v>
      </c>
      <c r="E4619">
        <v>3851</v>
      </c>
    </row>
    <row r="4620" spans="1:5" x14ac:dyDescent="0.3">
      <c r="A4620">
        <v>1697671023330</v>
      </c>
      <c r="B4620" s="1" t="str">
        <f>LEFT(A4620,10) &amp; "." &amp; RIGHT(A4620,3)</f>
        <v>1697671023.330</v>
      </c>
      <c r="C4620" s="2">
        <f>(((B4620/60)/60)/24)+DATE(1970,1,1)</f>
        <v>45217.970177430558</v>
      </c>
      <c r="D4620">
        <v>-306</v>
      </c>
      <c r="E4620">
        <v>3851</v>
      </c>
    </row>
    <row r="4621" spans="1:5" x14ac:dyDescent="0.3">
      <c r="A4621">
        <v>1697671023358</v>
      </c>
      <c r="B4621" s="1" t="str">
        <f>LEFT(A4621,10) &amp; "." &amp; RIGHT(A4621,3)</f>
        <v>1697671023.358</v>
      </c>
      <c r="C4621" s="2">
        <f>(((B4621/60)/60)/24)+DATE(1970,1,1)</f>
        <v>45217.970177754629</v>
      </c>
      <c r="D4621">
        <v>-306</v>
      </c>
      <c r="E4621">
        <v>3851</v>
      </c>
    </row>
    <row r="4622" spans="1:5" x14ac:dyDescent="0.3">
      <c r="A4622">
        <v>1697671023366</v>
      </c>
      <c r="B4622" s="1" t="str">
        <f>LEFT(A4622,10) &amp; "." &amp; RIGHT(A4622,3)</f>
        <v>1697671023.366</v>
      </c>
      <c r="C4622" s="2">
        <f>(((B4622/60)/60)/24)+DATE(1970,1,1)</f>
        <v>45217.970177847223</v>
      </c>
      <c r="D4622">
        <v>-306</v>
      </c>
      <c r="E4622">
        <v>3851</v>
      </c>
    </row>
    <row r="4623" spans="1:5" x14ac:dyDescent="0.3">
      <c r="A4623">
        <v>1697671023383</v>
      </c>
      <c r="B4623" s="1" t="str">
        <f>LEFT(A4623,10) &amp; "." &amp; RIGHT(A4623,3)</f>
        <v>1697671023.383</v>
      </c>
      <c r="C4623" s="2">
        <f>(((B4623/60)/60)/24)+DATE(1970,1,1)</f>
        <v>45217.970178043979</v>
      </c>
      <c r="D4623">
        <v>-306</v>
      </c>
      <c r="E4623">
        <v>3851</v>
      </c>
    </row>
    <row r="4624" spans="1:5" x14ac:dyDescent="0.3">
      <c r="A4624">
        <v>1697671023389</v>
      </c>
      <c r="B4624" s="1" t="str">
        <f>LEFT(A4624,10) &amp; "." &amp; RIGHT(A4624,3)</f>
        <v>1697671023.389</v>
      </c>
      <c r="C4624" s="2">
        <f>(((B4624/60)/60)/24)+DATE(1970,1,1)</f>
        <v>45217.970178113421</v>
      </c>
      <c r="D4624">
        <v>-306</v>
      </c>
      <c r="E4624">
        <v>3851</v>
      </c>
    </row>
    <row r="4625" spans="1:5" x14ac:dyDescent="0.3">
      <c r="A4625">
        <v>1697671023391</v>
      </c>
      <c r="B4625" s="1" t="str">
        <f>LEFT(A4625,10) &amp; "." &amp; RIGHT(A4625,3)</f>
        <v>1697671023.391</v>
      </c>
      <c r="C4625" s="2">
        <f>(((B4625/60)/60)/24)+DATE(1970,1,1)</f>
        <v>45217.970178136573</v>
      </c>
      <c r="D4625">
        <v>-306</v>
      </c>
      <c r="E4625">
        <v>3851</v>
      </c>
    </row>
    <row r="4626" spans="1:5" x14ac:dyDescent="0.3">
      <c r="A4626">
        <v>1697671023432</v>
      </c>
      <c r="B4626" s="1" t="str">
        <f>LEFT(A4626,10) &amp; "." &amp; RIGHT(A4626,3)</f>
        <v>1697671023.432</v>
      </c>
      <c r="C4626" s="2">
        <f>(((B4626/60)/60)/24)+DATE(1970,1,1)</f>
        <v>45217.970178611111</v>
      </c>
      <c r="D4626">
        <v>-306</v>
      </c>
      <c r="E4626">
        <v>3851</v>
      </c>
    </row>
    <row r="4627" spans="1:5" x14ac:dyDescent="0.3">
      <c r="A4627">
        <v>1697671023461</v>
      </c>
      <c r="B4627" s="1" t="str">
        <f>LEFT(A4627,10) &amp; "." &amp; RIGHT(A4627,3)</f>
        <v>1697671023.461</v>
      </c>
      <c r="C4627" s="2">
        <f>(((B4627/60)/60)/24)+DATE(1970,1,1)</f>
        <v>45217.970178946765</v>
      </c>
      <c r="D4627">
        <v>-306</v>
      </c>
      <c r="E4627">
        <v>3851</v>
      </c>
    </row>
    <row r="4628" spans="1:5" x14ac:dyDescent="0.3">
      <c r="A4628">
        <v>1697671023469</v>
      </c>
      <c r="B4628" s="1" t="str">
        <f>LEFT(A4628,10) &amp; "." &amp; RIGHT(A4628,3)</f>
        <v>1697671023.469</v>
      </c>
      <c r="C4628" s="2">
        <f>(((B4628/60)/60)/24)+DATE(1970,1,1)</f>
        <v>45217.970179039359</v>
      </c>
      <c r="D4628">
        <v>-306</v>
      </c>
      <c r="E4628">
        <v>3851</v>
      </c>
    </row>
    <row r="4629" spans="1:5" x14ac:dyDescent="0.3">
      <c r="A4629">
        <v>1697671023488</v>
      </c>
      <c r="B4629" s="1" t="str">
        <f>LEFT(A4629,10) &amp; "." &amp; RIGHT(A4629,3)</f>
        <v>1697671023.488</v>
      </c>
      <c r="C4629" s="2">
        <f>(((B4629/60)/60)/24)+DATE(1970,1,1)</f>
        <v>45217.970179259253</v>
      </c>
      <c r="D4629">
        <v>-306</v>
      </c>
      <c r="E4629">
        <v>3851</v>
      </c>
    </row>
    <row r="4630" spans="1:5" x14ac:dyDescent="0.3">
      <c r="A4630">
        <v>1697671023492</v>
      </c>
      <c r="B4630" s="1" t="str">
        <f>LEFT(A4630,10) &amp; "." &amp; RIGHT(A4630,3)</f>
        <v>1697671023.492</v>
      </c>
      <c r="C4630" s="2">
        <f>(((B4630/60)/60)/24)+DATE(1970,1,1)</f>
        <v>45217.970179305557</v>
      </c>
      <c r="D4630">
        <v>-306</v>
      </c>
      <c r="E4630">
        <v>3851</v>
      </c>
    </row>
    <row r="4631" spans="1:5" x14ac:dyDescent="0.3">
      <c r="A4631">
        <v>1697671023494</v>
      </c>
      <c r="B4631" s="1" t="str">
        <f>LEFT(A4631,10) &amp; "." &amp; RIGHT(A4631,3)</f>
        <v>1697671023.494</v>
      </c>
      <c r="C4631" s="2">
        <f>(((B4631/60)/60)/24)+DATE(1970,1,1)</f>
        <v>45217.970179328702</v>
      </c>
      <c r="D4631">
        <v>-306</v>
      </c>
      <c r="E4631">
        <v>3851</v>
      </c>
    </row>
    <row r="4632" spans="1:5" x14ac:dyDescent="0.3">
      <c r="A4632">
        <v>1697671023539</v>
      </c>
      <c r="B4632" s="1" t="str">
        <f>LEFT(A4632,10) &amp; "." &amp; RIGHT(A4632,3)</f>
        <v>1697671023.539</v>
      </c>
      <c r="C4632" s="2">
        <f>(((B4632/60)/60)/24)+DATE(1970,1,1)</f>
        <v>45217.970179849537</v>
      </c>
      <c r="D4632">
        <v>-306</v>
      </c>
      <c r="E4632">
        <v>3851</v>
      </c>
    </row>
    <row r="4633" spans="1:5" x14ac:dyDescent="0.3">
      <c r="A4633">
        <v>1697671023564</v>
      </c>
      <c r="B4633" s="1" t="str">
        <f>LEFT(A4633,10) &amp; "." &amp; RIGHT(A4633,3)</f>
        <v>1697671023.564</v>
      </c>
      <c r="C4633" s="2">
        <f>(((B4633/60)/60)/24)+DATE(1970,1,1)</f>
        <v>45217.970180138887</v>
      </c>
      <c r="D4633">
        <v>-306</v>
      </c>
      <c r="E4633">
        <v>3851</v>
      </c>
    </row>
    <row r="4634" spans="1:5" x14ac:dyDescent="0.3">
      <c r="A4634">
        <v>1697671023572</v>
      </c>
      <c r="B4634" s="1" t="str">
        <f>LEFT(A4634,10) &amp; "." &amp; RIGHT(A4634,3)</f>
        <v>1697671023.572</v>
      </c>
      <c r="C4634" s="2">
        <f>(((B4634/60)/60)/24)+DATE(1970,1,1)</f>
        <v>45217.970180231481</v>
      </c>
      <c r="D4634">
        <v>-306</v>
      </c>
      <c r="E4634">
        <v>3851</v>
      </c>
    </row>
    <row r="4635" spans="1:5" x14ac:dyDescent="0.3">
      <c r="A4635">
        <v>1697671023591</v>
      </c>
      <c r="B4635" s="1" t="str">
        <f>LEFT(A4635,10) &amp; "." &amp; RIGHT(A4635,3)</f>
        <v>1697671023.591</v>
      </c>
      <c r="C4635" s="2">
        <f>(((B4635/60)/60)/24)+DATE(1970,1,1)</f>
        <v>45217.97018045139</v>
      </c>
      <c r="D4635">
        <v>-306</v>
      </c>
      <c r="E4635">
        <v>3851</v>
      </c>
    </row>
    <row r="4636" spans="1:5" x14ac:dyDescent="0.3">
      <c r="A4636">
        <v>1697671023600</v>
      </c>
      <c r="B4636" s="1" t="str">
        <f>LEFT(A4636,10) &amp; "." &amp; RIGHT(A4636,3)</f>
        <v>1697671023.600</v>
      </c>
      <c r="C4636" s="2">
        <f>(((B4636/60)/60)/24)+DATE(1970,1,1)</f>
        <v>45217.970180555552</v>
      </c>
      <c r="D4636">
        <v>-306</v>
      </c>
      <c r="E4636">
        <v>3851</v>
      </c>
    </row>
    <row r="4637" spans="1:5" x14ac:dyDescent="0.3">
      <c r="A4637">
        <v>1697671023601</v>
      </c>
      <c r="B4637" s="1" t="str">
        <f>LEFT(A4637,10) &amp; "." &amp; RIGHT(A4637,3)</f>
        <v>1697671023.601</v>
      </c>
      <c r="C4637" s="2">
        <f>(((B4637/60)/60)/24)+DATE(1970,1,1)</f>
        <v>45217.970180567136</v>
      </c>
      <c r="D4637">
        <v>-306</v>
      </c>
      <c r="E4637">
        <v>3851</v>
      </c>
    </row>
    <row r="4638" spans="1:5" x14ac:dyDescent="0.3">
      <c r="A4638">
        <v>1697671023643</v>
      </c>
      <c r="B4638" s="1" t="str">
        <f>LEFT(A4638,10) &amp; "." &amp; RIGHT(A4638,3)</f>
        <v>1697671023.643</v>
      </c>
      <c r="C4638" s="2">
        <f>(((B4638/60)/60)/24)+DATE(1970,1,1)</f>
        <v>45217.970181053242</v>
      </c>
      <c r="D4638">
        <v>-306</v>
      </c>
      <c r="E4638">
        <v>3851</v>
      </c>
    </row>
    <row r="4639" spans="1:5" x14ac:dyDescent="0.3">
      <c r="A4639">
        <v>1697671023670</v>
      </c>
      <c r="B4639" s="1" t="str">
        <f>LEFT(A4639,10) &amp; "." &amp; RIGHT(A4639,3)</f>
        <v>1697671023.670</v>
      </c>
      <c r="C4639" s="2">
        <f>(((B4639/60)/60)/24)+DATE(1970,1,1)</f>
        <v>45217.970181365745</v>
      </c>
      <c r="D4639">
        <v>-306</v>
      </c>
      <c r="E4639">
        <v>3851</v>
      </c>
    </row>
    <row r="4640" spans="1:5" x14ac:dyDescent="0.3">
      <c r="A4640">
        <v>1697671023679</v>
      </c>
      <c r="B4640" s="1" t="str">
        <f>LEFT(A4640,10) &amp; "." &amp; RIGHT(A4640,3)</f>
        <v>1697671023.679</v>
      </c>
      <c r="C4640" s="2">
        <f>(((B4640/60)/60)/24)+DATE(1970,1,1)</f>
        <v>45217.970181469907</v>
      </c>
      <c r="D4640">
        <v>-306</v>
      </c>
      <c r="E4640">
        <v>3851</v>
      </c>
    </row>
    <row r="4641" spans="1:5" x14ac:dyDescent="0.3">
      <c r="A4641">
        <v>1697671023699</v>
      </c>
      <c r="B4641" s="1" t="str">
        <f>LEFT(A4641,10) &amp; "." &amp; RIGHT(A4641,3)</f>
        <v>1697671023.699</v>
      </c>
      <c r="C4641" s="2">
        <f>(((B4641/60)/60)/24)+DATE(1970,1,1)</f>
        <v>45217.970181701385</v>
      </c>
      <c r="D4641">
        <v>-306</v>
      </c>
      <c r="E4641">
        <v>3851</v>
      </c>
    </row>
    <row r="4642" spans="1:5" x14ac:dyDescent="0.3">
      <c r="A4642">
        <v>1697671023708</v>
      </c>
      <c r="B4642" s="1" t="str">
        <f>LEFT(A4642,10) &amp; "." &amp; RIGHT(A4642,3)</f>
        <v>1697671023.708</v>
      </c>
      <c r="C4642" s="2">
        <f>(((B4642/60)/60)/24)+DATE(1970,1,1)</f>
        <v>45217.970181805555</v>
      </c>
      <c r="D4642">
        <v>-306</v>
      </c>
      <c r="E4642">
        <v>3851</v>
      </c>
    </row>
    <row r="4643" spans="1:5" x14ac:dyDescent="0.3">
      <c r="A4643">
        <v>1697671023709</v>
      </c>
      <c r="B4643" s="1" t="str">
        <f>LEFT(A4643,10) &amp; "." &amp; RIGHT(A4643,3)</f>
        <v>1697671023.709</v>
      </c>
      <c r="C4643" s="2">
        <f>(((B4643/60)/60)/24)+DATE(1970,1,1)</f>
        <v>45217.970181817131</v>
      </c>
      <c r="D4643">
        <v>-306</v>
      </c>
      <c r="E4643">
        <v>3851</v>
      </c>
    </row>
    <row r="4644" spans="1:5" x14ac:dyDescent="0.3">
      <c r="A4644">
        <v>1697671023748</v>
      </c>
      <c r="B4644" s="1" t="str">
        <f>LEFT(A4644,10) &amp; "." &amp; RIGHT(A4644,3)</f>
        <v>1697671023.748</v>
      </c>
      <c r="C4644" s="2">
        <f>(((B4644/60)/60)/24)+DATE(1970,1,1)</f>
        <v>45217.970182268517</v>
      </c>
      <c r="D4644">
        <v>-306</v>
      </c>
      <c r="E4644">
        <v>3851</v>
      </c>
    </row>
    <row r="4645" spans="1:5" x14ac:dyDescent="0.3">
      <c r="A4645">
        <v>1697671023778</v>
      </c>
      <c r="B4645" s="1" t="str">
        <f>LEFT(A4645,10) &amp; "." &amp; RIGHT(A4645,3)</f>
        <v>1697671023.778</v>
      </c>
      <c r="C4645" s="2">
        <f>(((B4645/60)/60)/24)+DATE(1970,1,1)</f>
        <v>45217.97018261574</v>
      </c>
      <c r="D4645">
        <v>-306</v>
      </c>
      <c r="E4645">
        <v>3851</v>
      </c>
    </row>
    <row r="4646" spans="1:5" x14ac:dyDescent="0.3">
      <c r="A4646">
        <v>1697671023786</v>
      </c>
      <c r="B4646" s="1" t="str">
        <f>LEFT(A4646,10) &amp; "." &amp; RIGHT(A4646,3)</f>
        <v>1697671023.786</v>
      </c>
      <c r="C4646" s="2">
        <f>(((B4646/60)/60)/24)+DATE(1970,1,1)</f>
        <v>45217.970182708334</v>
      </c>
      <c r="D4646">
        <v>-306</v>
      </c>
      <c r="E4646">
        <v>3851</v>
      </c>
    </row>
    <row r="4647" spans="1:5" x14ac:dyDescent="0.3">
      <c r="A4647">
        <v>1697671023806</v>
      </c>
      <c r="B4647" s="1" t="str">
        <f>LEFT(A4647,10) &amp; "." &amp; RIGHT(A4647,3)</f>
        <v>1697671023.806</v>
      </c>
      <c r="C4647" s="2">
        <f>(((B4647/60)/60)/24)+DATE(1970,1,1)</f>
        <v>45217.970182939811</v>
      </c>
      <c r="D4647">
        <v>-306</v>
      </c>
      <c r="E4647">
        <v>3851</v>
      </c>
    </row>
    <row r="4648" spans="1:5" x14ac:dyDescent="0.3">
      <c r="A4648">
        <v>1697671023818</v>
      </c>
      <c r="B4648" s="1" t="str">
        <f>LEFT(A4648,10) &amp; "." &amp; RIGHT(A4648,3)</f>
        <v>1697671023.818</v>
      </c>
      <c r="C4648" s="2">
        <f>(((B4648/60)/60)/24)+DATE(1970,1,1)</f>
        <v>45217.970183078709</v>
      </c>
      <c r="D4648">
        <v>-306</v>
      </c>
      <c r="E4648">
        <v>3851</v>
      </c>
    </row>
    <row r="4649" spans="1:5" x14ac:dyDescent="0.3">
      <c r="A4649">
        <v>1697671023819</v>
      </c>
      <c r="B4649" s="1" t="str">
        <f>LEFT(A4649,10) &amp; "." &amp; RIGHT(A4649,3)</f>
        <v>1697671023.819</v>
      </c>
      <c r="C4649" s="2">
        <f>(((B4649/60)/60)/24)+DATE(1970,1,1)</f>
        <v>45217.970183090278</v>
      </c>
      <c r="D4649">
        <v>-306</v>
      </c>
      <c r="E4649">
        <v>3851</v>
      </c>
    </row>
    <row r="4650" spans="1:5" x14ac:dyDescent="0.3">
      <c r="A4650">
        <v>1697671023851</v>
      </c>
      <c r="B4650" s="1" t="str">
        <f>LEFT(A4650,10) &amp; "." &amp; RIGHT(A4650,3)</f>
        <v>1697671023.851</v>
      </c>
      <c r="C4650" s="2">
        <f>(((B4650/60)/60)/24)+DATE(1970,1,1)</f>
        <v>45217.970183460653</v>
      </c>
      <c r="D4650">
        <v>-306</v>
      </c>
      <c r="E4650">
        <v>3851</v>
      </c>
    </row>
    <row r="4651" spans="1:5" x14ac:dyDescent="0.3">
      <c r="A4651">
        <v>1697671023886</v>
      </c>
      <c r="B4651" s="1" t="str">
        <f>LEFT(A4651,10) &amp; "." &amp; RIGHT(A4651,3)</f>
        <v>1697671023.886</v>
      </c>
      <c r="C4651" s="2">
        <f>(((B4651/60)/60)/24)+DATE(1970,1,1)</f>
        <v>45217.970183865735</v>
      </c>
      <c r="D4651">
        <v>-306</v>
      </c>
      <c r="E4651">
        <v>3851</v>
      </c>
    </row>
    <row r="4652" spans="1:5" x14ac:dyDescent="0.3">
      <c r="A4652">
        <v>1697671023893</v>
      </c>
      <c r="B4652" s="1" t="str">
        <f>LEFT(A4652,10) &amp; "." &amp; RIGHT(A4652,3)</f>
        <v>1697671023.893</v>
      </c>
      <c r="C4652" s="2">
        <f>(((B4652/60)/60)/24)+DATE(1970,1,1)</f>
        <v>45217.97018394676</v>
      </c>
      <c r="D4652">
        <v>-306</v>
      </c>
      <c r="E4652">
        <v>3851</v>
      </c>
    </row>
    <row r="4653" spans="1:5" x14ac:dyDescent="0.3">
      <c r="A4653">
        <v>1697671023917</v>
      </c>
      <c r="B4653" s="1" t="str">
        <f>LEFT(A4653,10) &amp; "." &amp; RIGHT(A4653,3)</f>
        <v>1697671023.917</v>
      </c>
      <c r="C4653" s="2">
        <f>(((B4653/60)/60)/24)+DATE(1970,1,1)</f>
        <v>45217.970184224541</v>
      </c>
      <c r="D4653">
        <v>-306</v>
      </c>
      <c r="E4653">
        <v>3851</v>
      </c>
    </row>
    <row r="4654" spans="1:5" x14ac:dyDescent="0.3">
      <c r="A4654">
        <v>1697671023934</v>
      </c>
      <c r="B4654" s="1" t="str">
        <f>LEFT(A4654,10) &amp; "." &amp; RIGHT(A4654,3)</f>
        <v>1697671023.934</v>
      </c>
      <c r="C4654" s="2">
        <f>(((B4654/60)/60)/24)+DATE(1970,1,1)</f>
        <v>45217.970184421298</v>
      </c>
      <c r="D4654">
        <v>-306</v>
      </c>
      <c r="E4654">
        <v>3851</v>
      </c>
    </row>
    <row r="4655" spans="1:5" x14ac:dyDescent="0.3">
      <c r="A4655">
        <v>1697671023934</v>
      </c>
      <c r="B4655" s="1" t="str">
        <f>LEFT(A4655,10) &amp; "." &amp; RIGHT(A4655,3)</f>
        <v>1697671023.934</v>
      </c>
      <c r="C4655" s="2">
        <f>(((B4655/60)/60)/24)+DATE(1970,1,1)</f>
        <v>45217.970184421298</v>
      </c>
      <c r="D4655">
        <v>-306</v>
      </c>
      <c r="E4655">
        <v>3851</v>
      </c>
    </row>
    <row r="4656" spans="1:5" x14ac:dyDescent="0.3">
      <c r="A4656">
        <v>1697671023953</v>
      </c>
      <c r="B4656" s="1" t="str">
        <f>LEFT(A4656,10) &amp; "." &amp; RIGHT(A4656,3)</f>
        <v>1697671023.953</v>
      </c>
      <c r="C4656" s="2">
        <f>(((B4656/60)/60)/24)+DATE(1970,1,1)</f>
        <v>45217.970184641206</v>
      </c>
      <c r="D4656">
        <v>-306</v>
      </c>
      <c r="E4656">
        <v>3851</v>
      </c>
    </row>
    <row r="4657" spans="1:5" x14ac:dyDescent="0.3">
      <c r="A4657">
        <v>1697671023989</v>
      </c>
      <c r="B4657" s="1" t="str">
        <f>LEFT(A4657,10) &amp; "." &amp; RIGHT(A4657,3)</f>
        <v>1697671023.989</v>
      </c>
      <c r="C4657" s="2">
        <f>(((B4657/60)/60)/24)+DATE(1970,1,1)</f>
        <v>45217.970185057871</v>
      </c>
      <c r="D4657">
        <v>-306</v>
      </c>
      <c r="E4657">
        <v>3851</v>
      </c>
    </row>
    <row r="4658" spans="1:5" x14ac:dyDescent="0.3">
      <c r="A4658">
        <v>1697671023996</v>
      </c>
      <c r="B4658" s="1" t="str">
        <f>LEFT(A4658,10) &amp; "." &amp; RIGHT(A4658,3)</f>
        <v>1697671023.996</v>
      </c>
      <c r="C4658" s="2">
        <f>(((B4658/60)/60)/24)+DATE(1970,1,1)</f>
        <v>45217.970185138896</v>
      </c>
      <c r="D4658">
        <v>-306</v>
      </c>
      <c r="E4658">
        <v>3851</v>
      </c>
    </row>
    <row r="4659" spans="1:5" x14ac:dyDescent="0.3">
      <c r="A4659">
        <v>1697671024022</v>
      </c>
      <c r="B4659" s="1" t="str">
        <f>LEFT(A4659,10) &amp; "." &amp; RIGHT(A4659,3)</f>
        <v>1697671024.022</v>
      </c>
      <c r="C4659" s="2">
        <f>(((B4659/60)/60)/24)+DATE(1970,1,1)</f>
        <v>45217.970185439815</v>
      </c>
      <c r="D4659">
        <v>-306</v>
      </c>
      <c r="E4659">
        <v>3851</v>
      </c>
    </row>
    <row r="4660" spans="1:5" x14ac:dyDescent="0.3">
      <c r="A4660">
        <v>1697671024038</v>
      </c>
      <c r="B4660" s="1" t="str">
        <f>LEFT(A4660,10) &amp; "." &amp; RIGHT(A4660,3)</f>
        <v>1697671024.038</v>
      </c>
      <c r="C4660" s="2">
        <f>(((B4660/60)/60)/24)+DATE(1970,1,1)</f>
        <v>45217.970185625003</v>
      </c>
      <c r="D4660">
        <v>-306</v>
      </c>
      <c r="E4660">
        <v>3851</v>
      </c>
    </row>
    <row r="4661" spans="1:5" x14ac:dyDescent="0.3">
      <c r="A4661">
        <v>1697671024039</v>
      </c>
      <c r="B4661" s="1" t="str">
        <f>LEFT(A4661,10) &amp; "." &amp; RIGHT(A4661,3)</f>
        <v>1697671024.039</v>
      </c>
      <c r="C4661" s="2">
        <f>(((B4661/60)/60)/24)+DATE(1970,1,1)</f>
        <v>45217.970185636572</v>
      </c>
      <c r="D4661">
        <v>-306</v>
      </c>
      <c r="E4661">
        <v>3851</v>
      </c>
    </row>
    <row r="4662" spans="1:5" x14ac:dyDescent="0.3">
      <c r="A4662">
        <v>1697671024057</v>
      </c>
      <c r="B4662" s="1" t="str">
        <f>LEFT(A4662,10) &amp; "." &amp; RIGHT(A4662,3)</f>
        <v>1697671024.057</v>
      </c>
      <c r="C4662" s="2">
        <f>(((B4662/60)/60)/24)+DATE(1970,1,1)</f>
        <v>45217.970185844904</v>
      </c>
      <c r="D4662">
        <v>-306</v>
      </c>
      <c r="E4662">
        <v>3851</v>
      </c>
    </row>
    <row r="4663" spans="1:5" x14ac:dyDescent="0.3">
      <c r="A4663">
        <v>1697671024095</v>
      </c>
      <c r="B4663" s="1" t="str">
        <f>LEFT(A4663,10) &amp; "." &amp; RIGHT(A4663,3)</f>
        <v>1697671024.095</v>
      </c>
      <c r="C4663" s="2">
        <f>(((B4663/60)/60)/24)+DATE(1970,1,1)</f>
        <v>45217.970186284721</v>
      </c>
      <c r="D4663">
        <v>-306</v>
      </c>
      <c r="E4663">
        <v>3851</v>
      </c>
    </row>
    <row r="4664" spans="1:5" x14ac:dyDescent="0.3">
      <c r="A4664">
        <v>1697671024102</v>
      </c>
      <c r="B4664" s="1" t="str">
        <f>LEFT(A4664,10) &amp; "." &amp; RIGHT(A4664,3)</f>
        <v>1697671024.102</v>
      </c>
      <c r="C4664" s="2">
        <f>(((B4664/60)/60)/24)+DATE(1970,1,1)</f>
        <v>45217.970186365739</v>
      </c>
      <c r="D4664">
        <v>-306</v>
      </c>
      <c r="E4664">
        <v>3851</v>
      </c>
    </row>
    <row r="4665" spans="1:5" x14ac:dyDescent="0.3">
      <c r="A4665">
        <v>1697671024142</v>
      </c>
      <c r="B4665" s="1" t="str">
        <f>LEFT(A4665,10) &amp; "." &amp; RIGHT(A4665,3)</f>
        <v>1697671024.142</v>
      </c>
      <c r="C4665" s="2">
        <f>(((B4665/60)/60)/24)+DATE(1970,1,1)</f>
        <v>45217.970186828708</v>
      </c>
      <c r="D4665">
        <v>-306</v>
      </c>
      <c r="E4665">
        <v>3851</v>
      </c>
    </row>
    <row r="4666" spans="1:5" x14ac:dyDescent="0.3">
      <c r="A4666">
        <v>1697671024142</v>
      </c>
      <c r="B4666" s="1" t="str">
        <f>LEFT(A4666,10) &amp; "." &amp; RIGHT(A4666,3)</f>
        <v>1697671024.142</v>
      </c>
      <c r="C4666" s="2">
        <f>(((B4666/60)/60)/24)+DATE(1970,1,1)</f>
        <v>45217.970186828708</v>
      </c>
      <c r="D4666">
        <v>-306</v>
      </c>
      <c r="E4666">
        <v>3851</v>
      </c>
    </row>
    <row r="4667" spans="1:5" x14ac:dyDescent="0.3">
      <c r="A4667">
        <v>1697671024142</v>
      </c>
      <c r="B4667" s="1" t="str">
        <f>LEFT(A4667,10) &amp; "." &amp; RIGHT(A4667,3)</f>
        <v>1697671024.142</v>
      </c>
      <c r="C4667" s="2">
        <f>(((B4667/60)/60)/24)+DATE(1970,1,1)</f>
        <v>45217.970186828708</v>
      </c>
      <c r="D4667">
        <v>-306</v>
      </c>
      <c r="E4667">
        <v>3851</v>
      </c>
    </row>
    <row r="4668" spans="1:5" x14ac:dyDescent="0.3">
      <c r="A4668">
        <v>1697671024162</v>
      </c>
      <c r="B4668" s="1" t="str">
        <f>LEFT(A4668,10) &amp; "." &amp; RIGHT(A4668,3)</f>
        <v>1697671024.162</v>
      </c>
      <c r="C4668" s="2">
        <f>(((B4668/60)/60)/24)+DATE(1970,1,1)</f>
        <v>45217.970187060186</v>
      </c>
      <c r="D4668">
        <v>-306</v>
      </c>
      <c r="E4668">
        <v>3851</v>
      </c>
    </row>
    <row r="4669" spans="1:5" x14ac:dyDescent="0.3">
      <c r="A4669">
        <v>1697671024200</v>
      </c>
      <c r="B4669" s="1" t="str">
        <f>LEFT(A4669,10) &amp; "." &amp; RIGHT(A4669,3)</f>
        <v>1697671024.200</v>
      </c>
      <c r="C4669" s="2">
        <f>(((B4669/60)/60)/24)+DATE(1970,1,1)</f>
        <v>45217.970187500003</v>
      </c>
      <c r="D4669">
        <v>-306</v>
      </c>
      <c r="E4669">
        <v>3851</v>
      </c>
    </row>
    <row r="4670" spans="1:5" x14ac:dyDescent="0.3">
      <c r="A4670">
        <v>1697671024207</v>
      </c>
      <c r="B4670" s="1" t="str">
        <f>LEFT(A4670,10) &amp; "." &amp; RIGHT(A4670,3)</f>
        <v>1697671024.207</v>
      </c>
      <c r="C4670" s="2">
        <f>(((B4670/60)/60)/24)+DATE(1970,1,1)</f>
        <v>45217.970187581013</v>
      </c>
      <c r="D4670">
        <v>-306</v>
      </c>
      <c r="E4670">
        <v>3851</v>
      </c>
    </row>
    <row r="4671" spans="1:5" x14ac:dyDescent="0.3">
      <c r="A4671">
        <v>1697671024250</v>
      </c>
      <c r="B4671" s="1" t="str">
        <f>LEFT(A4671,10) &amp; "." &amp; RIGHT(A4671,3)</f>
        <v>1697671024.250</v>
      </c>
      <c r="C4671" s="2">
        <f>(((B4671/60)/60)/24)+DATE(1970,1,1)</f>
        <v>45217.970188078703</v>
      </c>
      <c r="D4671">
        <v>-306</v>
      </c>
      <c r="E4671">
        <v>3851</v>
      </c>
    </row>
    <row r="4672" spans="1:5" x14ac:dyDescent="0.3">
      <c r="A4672">
        <v>1697671024251</v>
      </c>
      <c r="B4672" s="1" t="str">
        <f>LEFT(A4672,10) &amp; "." &amp; RIGHT(A4672,3)</f>
        <v>1697671024.251</v>
      </c>
      <c r="C4672" s="2">
        <f>(((B4672/60)/60)/24)+DATE(1970,1,1)</f>
        <v>45217.970188090272</v>
      </c>
      <c r="D4672">
        <v>-306</v>
      </c>
      <c r="E4672">
        <v>3851</v>
      </c>
    </row>
    <row r="4673" spans="1:5" x14ac:dyDescent="0.3">
      <c r="A4673">
        <v>1697671024253</v>
      </c>
      <c r="B4673" s="1" t="str">
        <f>LEFT(A4673,10) &amp; "." &amp; RIGHT(A4673,3)</f>
        <v>1697671024.253</v>
      </c>
      <c r="C4673" s="2">
        <f>(((B4673/60)/60)/24)+DATE(1970,1,1)</f>
        <v>45217.970188113424</v>
      </c>
      <c r="D4673">
        <v>-306</v>
      </c>
      <c r="E4673">
        <v>3851</v>
      </c>
    </row>
    <row r="4674" spans="1:5" x14ac:dyDescent="0.3">
      <c r="A4674">
        <v>1697671024267</v>
      </c>
      <c r="B4674" s="1" t="str">
        <f>LEFT(A4674,10) &amp; "." &amp; RIGHT(A4674,3)</f>
        <v>1697671024.267</v>
      </c>
      <c r="C4674" s="2">
        <f>(((B4674/60)/60)/24)+DATE(1970,1,1)</f>
        <v>45217.97018827546</v>
      </c>
      <c r="D4674">
        <v>-306</v>
      </c>
      <c r="E4674">
        <v>3851</v>
      </c>
    </row>
    <row r="4675" spans="1:5" x14ac:dyDescent="0.3">
      <c r="A4675">
        <v>1697671024307</v>
      </c>
      <c r="B4675" s="1" t="str">
        <f>LEFT(A4675,10) &amp; "." &amp; RIGHT(A4675,3)</f>
        <v>1697671024.307</v>
      </c>
      <c r="C4675" s="2">
        <f>(((B4675/60)/60)/24)+DATE(1970,1,1)</f>
        <v>45217.970188738429</v>
      </c>
      <c r="D4675">
        <v>-306</v>
      </c>
      <c r="E4675">
        <v>3851</v>
      </c>
    </row>
    <row r="4676" spans="1:5" x14ac:dyDescent="0.3">
      <c r="A4676">
        <v>1697671024314</v>
      </c>
      <c r="B4676" s="1" t="str">
        <f>LEFT(A4676,10) &amp; "." &amp; RIGHT(A4676,3)</f>
        <v>1697671024.314</v>
      </c>
      <c r="C4676" s="2">
        <f>(((B4676/60)/60)/24)+DATE(1970,1,1)</f>
        <v>45217.970188819439</v>
      </c>
      <c r="D4676">
        <v>-306</v>
      </c>
      <c r="E4676">
        <v>3851</v>
      </c>
    </row>
    <row r="4677" spans="1:5" x14ac:dyDescent="0.3">
      <c r="A4677">
        <v>1697671024362</v>
      </c>
      <c r="B4677" s="1" t="str">
        <f>LEFT(A4677,10) &amp; "." &amp; RIGHT(A4677,3)</f>
        <v>1697671024.362</v>
      </c>
      <c r="C4677" s="2">
        <f>(((B4677/60)/60)/24)+DATE(1970,1,1)</f>
        <v>45217.970189375003</v>
      </c>
      <c r="D4677">
        <v>-306</v>
      </c>
      <c r="E4677">
        <v>3851</v>
      </c>
    </row>
    <row r="4678" spans="1:5" x14ac:dyDescent="0.3">
      <c r="A4678">
        <v>1697671024364</v>
      </c>
      <c r="B4678" s="1" t="str">
        <f>LEFT(A4678,10) &amp; "." &amp; RIGHT(A4678,3)</f>
        <v>1697671024.364</v>
      </c>
      <c r="C4678" s="2">
        <f>(((B4678/60)/60)/24)+DATE(1970,1,1)</f>
        <v>45217.970189398155</v>
      </c>
      <c r="D4678">
        <v>-306</v>
      </c>
      <c r="E4678">
        <v>3851</v>
      </c>
    </row>
    <row r="4679" spans="1:5" x14ac:dyDescent="0.3">
      <c r="A4679">
        <v>1697671024365</v>
      </c>
      <c r="B4679" s="1" t="str">
        <f>LEFT(A4679,10) &amp; "." &amp; RIGHT(A4679,3)</f>
        <v>1697671024.365</v>
      </c>
      <c r="C4679" s="2">
        <f>(((B4679/60)/60)/24)+DATE(1970,1,1)</f>
        <v>45217.970189409723</v>
      </c>
      <c r="D4679">
        <v>-306</v>
      </c>
      <c r="E4679">
        <v>3851</v>
      </c>
    </row>
    <row r="4680" spans="1:5" x14ac:dyDescent="0.3">
      <c r="A4680">
        <v>1697671024375</v>
      </c>
      <c r="B4680" s="1" t="str">
        <f>LEFT(A4680,10) &amp; "." &amp; RIGHT(A4680,3)</f>
        <v>1697671024.375</v>
      </c>
      <c r="C4680" s="2">
        <f>(((B4680/60)/60)/24)+DATE(1970,1,1)</f>
        <v>45217.970189525469</v>
      </c>
      <c r="D4680">
        <v>-306</v>
      </c>
      <c r="E4680">
        <v>3851</v>
      </c>
    </row>
    <row r="4681" spans="1:5" x14ac:dyDescent="0.3">
      <c r="A4681">
        <v>1697671024419</v>
      </c>
      <c r="B4681" s="1" t="str">
        <f>LEFT(A4681,10) &amp; "." &amp; RIGHT(A4681,3)</f>
        <v>1697671024.419</v>
      </c>
      <c r="C4681" s="2">
        <f>(((B4681/60)/60)/24)+DATE(1970,1,1)</f>
        <v>45217.970190034721</v>
      </c>
      <c r="D4681">
        <v>-306</v>
      </c>
      <c r="E4681">
        <v>3851</v>
      </c>
    </row>
    <row r="4682" spans="1:5" x14ac:dyDescent="0.3">
      <c r="A4682">
        <v>1697671024423</v>
      </c>
      <c r="B4682" s="1" t="str">
        <f>LEFT(A4682,10) &amp; "." &amp; RIGHT(A4682,3)</f>
        <v>1697671024.423</v>
      </c>
      <c r="C4682" s="2">
        <f>(((B4682/60)/60)/24)+DATE(1970,1,1)</f>
        <v>45217.970190081018</v>
      </c>
      <c r="D4682">
        <v>-306</v>
      </c>
      <c r="E4682">
        <v>3851</v>
      </c>
    </row>
    <row r="4683" spans="1:5" x14ac:dyDescent="0.3">
      <c r="A4683">
        <v>1697671024468</v>
      </c>
      <c r="B4683" s="1" t="str">
        <f>LEFT(A4683,10) &amp; "." &amp; RIGHT(A4683,3)</f>
        <v>1697671024.468</v>
      </c>
      <c r="C4683" s="2">
        <f>(((B4683/60)/60)/24)+DATE(1970,1,1)</f>
        <v>45217.970190601845</v>
      </c>
      <c r="D4683">
        <v>-306</v>
      </c>
      <c r="E4683">
        <v>3851</v>
      </c>
    </row>
    <row r="4684" spans="1:5" x14ac:dyDescent="0.3">
      <c r="A4684">
        <v>1697671024468</v>
      </c>
      <c r="B4684" s="1" t="str">
        <f>LEFT(A4684,10) &amp; "." &amp; RIGHT(A4684,3)</f>
        <v>1697671024.468</v>
      </c>
      <c r="C4684" s="2">
        <f>(((B4684/60)/60)/24)+DATE(1970,1,1)</f>
        <v>45217.970190601845</v>
      </c>
      <c r="D4684">
        <v>-306</v>
      </c>
      <c r="E4684">
        <v>3851</v>
      </c>
    </row>
    <row r="4685" spans="1:5" x14ac:dyDescent="0.3">
      <c r="A4685">
        <v>1697671024470</v>
      </c>
      <c r="B4685" s="1" t="str">
        <f>LEFT(A4685,10) &amp; "." &amp; RIGHT(A4685,3)</f>
        <v>1697671024.470</v>
      </c>
      <c r="C4685" s="2">
        <f>(((B4685/60)/60)/24)+DATE(1970,1,1)</f>
        <v>45217.970190624997</v>
      </c>
      <c r="D4685">
        <v>-306</v>
      </c>
      <c r="E4685">
        <v>3851</v>
      </c>
    </row>
    <row r="4686" spans="1:5" x14ac:dyDescent="0.3">
      <c r="A4686">
        <v>1697671024483</v>
      </c>
      <c r="B4686" s="1" t="str">
        <f>LEFT(A4686,10) &amp; "." &amp; RIGHT(A4686,3)</f>
        <v>1697671024.483</v>
      </c>
      <c r="C4686" s="2">
        <f>(((B4686/60)/60)/24)+DATE(1970,1,1)</f>
        <v>45217.970190775464</v>
      </c>
      <c r="D4686">
        <v>-306</v>
      </c>
      <c r="E4686">
        <v>3851</v>
      </c>
    </row>
    <row r="4687" spans="1:5" x14ac:dyDescent="0.3">
      <c r="A4687">
        <v>1697671024527</v>
      </c>
      <c r="B4687" s="1" t="str">
        <f>LEFT(A4687,10) &amp; "." &amp; RIGHT(A4687,3)</f>
        <v>1697671024.527</v>
      </c>
      <c r="C4687" s="2">
        <f>(((B4687/60)/60)/24)+DATE(1970,1,1)</f>
        <v>45217.970191284723</v>
      </c>
      <c r="D4687">
        <v>-306</v>
      </c>
      <c r="E4687">
        <v>3851</v>
      </c>
    </row>
    <row r="4688" spans="1:5" x14ac:dyDescent="0.3">
      <c r="A4688">
        <v>1697671024530</v>
      </c>
      <c r="B4688" s="1" t="str">
        <f>LEFT(A4688,10) &amp; "." &amp; RIGHT(A4688,3)</f>
        <v>1697671024.530</v>
      </c>
      <c r="C4688" s="2">
        <f>(((B4688/60)/60)/24)+DATE(1970,1,1)</f>
        <v>45217.970191319444</v>
      </c>
      <c r="D4688">
        <v>-306</v>
      </c>
      <c r="E4688">
        <v>3851</v>
      </c>
    </row>
    <row r="4689" spans="1:5" x14ac:dyDescent="0.3">
      <c r="A4689">
        <v>1697671024574</v>
      </c>
      <c r="B4689" s="1" t="str">
        <f>LEFT(A4689,10) &amp; "." &amp; RIGHT(A4689,3)</f>
        <v>1697671024.574</v>
      </c>
      <c r="C4689" s="2">
        <f>(((B4689/60)/60)/24)+DATE(1970,1,1)</f>
        <v>45217.970191828703</v>
      </c>
      <c r="D4689">
        <v>-306</v>
      </c>
      <c r="E4689">
        <v>3851</v>
      </c>
    </row>
    <row r="4690" spans="1:5" x14ac:dyDescent="0.3">
      <c r="A4690">
        <v>1697671024575</v>
      </c>
      <c r="B4690" s="1" t="str">
        <f>LEFT(A4690,10) &amp; "." &amp; RIGHT(A4690,3)</f>
        <v>1697671024.575</v>
      </c>
      <c r="C4690" s="2">
        <f>(((B4690/60)/60)/24)+DATE(1970,1,1)</f>
        <v>45217.970191840279</v>
      </c>
      <c r="D4690">
        <v>-306</v>
      </c>
      <c r="E4690">
        <v>3851</v>
      </c>
    </row>
    <row r="4691" spans="1:5" x14ac:dyDescent="0.3">
      <c r="A4691">
        <v>1697671024579</v>
      </c>
      <c r="B4691" s="1" t="str">
        <f>LEFT(A4691,10) &amp; "." &amp; RIGHT(A4691,3)</f>
        <v>1697671024.579</v>
      </c>
      <c r="C4691" s="2">
        <f>(((B4691/60)/60)/24)+DATE(1970,1,1)</f>
        <v>45217.970191886576</v>
      </c>
      <c r="D4691">
        <v>-306</v>
      </c>
      <c r="E4691">
        <v>3851</v>
      </c>
    </row>
    <row r="4692" spans="1:5" x14ac:dyDescent="0.3">
      <c r="A4692">
        <v>1697671024587</v>
      </c>
      <c r="B4692" s="1" t="str">
        <f>LEFT(A4692,10) &amp; "." &amp; RIGHT(A4692,3)</f>
        <v>1697671024.587</v>
      </c>
      <c r="C4692" s="2">
        <f>(((B4692/60)/60)/24)+DATE(1970,1,1)</f>
        <v>45217.97019197917</v>
      </c>
      <c r="D4692">
        <v>-306</v>
      </c>
      <c r="E4692">
        <v>3851</v>
      </c>
    </row>
    <row r="4693" spans="1:5" x14ac:dyDescent="0.3">
      <c r="A4693">
        <v>1697671024636</v>
      </c>
      <c r="B4693" s="1" t="str">
        <f>LEFT(A4693,10) &amp; "." &amp; RIGHT(A4693,3)</f>
        <v>1697671024.636</v>
      </c>
      <c r="C4693" s="2">
        <f>(((B4693/60)/60)/24)+DATE(1970,1,1)</f>
        <v>45217.970192546301</v>
      </c>
      <c r="D4693">
        <v>-306</v>
      </c>
      <c r="E4693">
        <v>3851</v>
      </c>
    </row>
    <row r="4694" spans="1:5" x14ac:dyDescent="0.3">
      <c r="A4694">
        <v>1697671024638</v>
      </c>
      <c r="B4694" s="1" t="str">
        <f>LEFT(A4694,10) &amp; "." &amp; RIGHT(A4694,3)</f>
        <v>1697671024.638</v>
      </c>
      <c r="C4694" s="2">
        <f>(((B4694/60)/60)/24)+DATE(1970,1,1)</f>
        <v>45217.970192569446</v>
      </c>
      <c r="D4694">
        <v>-306</v>
      </c>
      <c r="E4694">
        <v>3851</v>
      </c>
    </row>
    <row r="4695" spans="1:5" x14ac:dyDescent="0.3">
      <c r="A4695">
        <v>1697671024676</v>
      </c>
      <c r="B4695" s="1" t="str">
        <f>LEFT(A4695,10) &amp; "." &amp; RIGHT(A4695,3)</f>
        <v>1697671024.676</v>
      </c>
      <c r="C4695" s="2">
        <f>(((B4695/60)/60)/24)+DATE(1970,1,1)</f>
        <v>45217.970193009256</v>
      </c>
      <c r="D4695">
        <v>-306</v>
      </c>
      <c r="E4695">
        <v>3851</v>
      </c>
    </row>
    <row r="4696" spans="1:5" x14ac:dyDescent="0.3">
      <c r="A4696">
        <v>1697671024678</v>
      </c>
      <c r="B4696" s="1" t="str">
        <f>LEFT(A4696,10) &amp; "." &amp; RIGHT(A4696,3)</f>
        <v>1697671024.678</v>
      </c>
      <c r="C4696" s="2">
        <f>(((B4696/60)/60)/24)+DATE(1970,1,1)</f>
        <v>45217.970193032408</v>
      </c>
      <c r="D4696">
        <v>-306</v>
      </c>
      <c r="E4696">
        <v>3851</v>
      </c>
    </row>
    <row r="4697" spans="1:5" x14ac:dyDescent="0.3">
      <c r="A4697">
        <v>1697671024681</v>
      </c>
      <c r="B4697" s="1" t="str">
        <f>LEFT(A4697,10) &amp; "." &amp; RIGHT(A4697,3)</f>
        <v>1697671024.681</v>
      </c>
      <c r="C4697" s="2">
        <f>(((B4697/60)/60)/24)+DATE(1970,1,1)</f>
        <v>45217.970193067129</v>
      </c>
      <c r="D4697">
        <v>-306</v>
      </c>
      <c r="E4697">
        <v>3851</v>
      </c>
    </row>
    <row r="4698" spans="1:5" x14ac:dyDescent="0.3">
      <c r="A4698">
        <v>1697671024689</v>
      </c>
      <c r="B4698" s="1" t="str">
        <f>LEFT(A4698,10) &amp; "." &amp; RIGHT(A4698,3)</f>
        <v>1697671024.689</v>
      </c>
      <c r="C4698" s="2">
        <f>(((B4698/60)/60)/24)+DATE(1970,1,1)</f>
        <v>45217.970193159723</v>
      </c>
      <c r="D4698">
        <v>-306</v>
      </c>
      <c r="E4698">
        <v>3851</v>
      </c>
    </row>
    <row r="4699" spans="1:5" x14ac:dyDescent="0.3">
      <c r="A4699">
        <v>1697671024740</v>
      </c>
      <c r="B4699" s="1" t="str">
        <f>LEFT(A4699,10) &amp; "." &amp; RIGHT(A4699,3)</f>
        <v>1697671024.740</v>
      </c>
      <c r="C4699" s="2">
        <f>(((B4699/60)/60)/24)+DATE(1970,1,1)</f>
        <v>45217.970193749999</v>
      </c>
      <c r="D4699">
        <v>-306</v>
      </c>
      <c r="E4699">
        <v>3851</v>
      </c>
    </row>
    <row r="4700" spans="1:5" x14ac:dyDescent="0.3">
      <c r="A4700">
        <v>1697671024741</v>
      </c>
      <c r="B4700" s="1" t="str">
        <f>LEFT(A4700,10) &amp; "." &amp; RIGHT(A4700,3)</f>
        <v>1697671024.741</v>
      </c>
      <c r="C4700" s="2">
        <f>(((B4700/60)/60)/24)+DATE(1970,1,1)</f>
        <v>45217.970193761576</v>
      </c>
      <c r="D4700">
        <v>-306</v>
      </c>
      <c r="E4700">
        <v>3851</v>
      </c>
    </row>
    <row r="4701" spans="1:5" x14ac:dyDescent="0.3">
      <c r="A4701">
        <v>1697671024781</v>
      </c>
      <c r="B4701" s="1" t="str">
        <f>LEFT(A4701,10) &amp; "." &amp; RIGHT(A4701,3)</f>
        <v>1697671024.781</v>
      </c>
      <c r="C4701" s="2">
        <f>(((B4701/60)/60)/24)+DATE(1970,1,1)</f>
        <v>45217.97019422453</v>
      </c>
      <c r="D4701">
        <v>-306</v>
      </c>
      <c r="E4701">
        <v>3851</v>
      </c>
    </row>
    <row r="4702" spans="1:5" x14ac:dyDescent="0.3">
      <c r="A4702">
        <v>1697671024783</v>
      </c>
      <c r="B4702" s="1" t="str">
        <f>LEFT(A4702,10) &amp; "." &amp; RIGHT(A4702,3)</f>
        <v>1697671024.783</v>
      </c>
      <c r="C4702" s="2">
        <f>(((B4702/60)/60)/24)+DATE(1970,1,1)</f>
        <v>45217.970194247682</v>
      </c>
      <c r="D4702">
        <v>-306</v>
      </c>
      <c r="E4702">
        <v>3851</v>
      </c>
    </row>
    <row r="4703" spans="1:5" x14ac:dyDescent="0.3">
      <c r="A4703">
        <v>1697671024787</v>
      </c>
      <c r="B4703" s="1" t="str">
        <f>LEFT(A4703,10) &amp; "." &amp; RIGHT(A4703,3)</f>
        <v>1697671024.787</v>
      </c>
      <c r="C4703" s="2">
        <f>(((B4703/60)/60)/24)+DATE(1970,1,1)</f>
        <v>45217.970194293979</v>
      </c>
      <c r="D4703">
        <v>-306</v>
      </c>
      <c r="E4703">
        <v>3851</v>
      </c>
    </row>
    <row r="4704" spans="1:5" x14ac:dyDescent="0.3">
      <c r="A4704">
        <v>1697671024795</v>
      </c>
      <c r="B4704" s="1" t="str">
        <f>LEFT(A4704,10) &amp; "." &amp; RIGHT(A4704,3)</f>
        <v>1697671024.795</v>
      </c>
      <c r="C4704" s="2">
        <f>(((B4704/60)/60)/24)+DATE(1970,1,1)</f>
        <v>45217.97019438658</v>
      </c>
      <c r="D4704">
        <v>-306</v>
      </c>
      <c r="E4704">
        <v>3851</v>
      </c>
    </row>
    <row r="4705" spans="1:5" x14ac:dyDescent="0.3">
      <c r="A4705">
        <v>1697671024845</v>
      </c>
      <c r="B4705" s="1" t="str">
        <f>LEFT(A4705,10) &amp; "." &amp; RIGHT(A4705,3)</f>
        <v>1697671024.845</v>
      </c>
      <c r="C4705" s="2">
        <f>(((B4705/60)/60)/24)+DATE(1970,1,1)</f>
        <v>45217.970194965281</v>
      </c>
      <c r="D4705">
        <v>-306</v>
      </c>
      <c r="E4705">
        <v>3851</v>
      </c>
    </row>
    <row r="4706" spans="1:5" x14ac:dyDescent="0.3">
      <c r="A4706">
        <v>1697671024845</v>
      </c>
      <c r="B4706" s="1" t="str">
        <f>LEFT(A4706,10) &amp; "." &amp; RIGHT(A4706,3)</f>
        <v>1697671024.845</v>
      </c>
      <c r="C4706" s="2">
        <f>(((B4706/60)/60)/24)+DATE(1970,1,1)</f>
        <v>45217.970194965281</v>
      </c>
      <c r="D4706">
        <v>-306</v>
      </c>
      <c r="E4706">
        <v>3851</v>
      </c>
    </row>
    <row r="4707" spans="1:5" x14ac:dyDescent="0.3">
      <c r="A4707">
        <v>1697671024886</v>
      </c>
      <c r="B4707" s="1" t="str">
        <f>LEFT(A4707,10) &amp; "." &amp; RIGHT(A4707,3)</f>
        <v>1697671024.886</v>
      </c>
      <c r="C4707" s="2">
        <f>(((B4707/60)/60)/24)+DATE(1970,1,1)</f>
        <v>45217.970195439819</v>
      </c>
      <c r="D4707">
        <v>-306</v>
      </c>
      <c r="E4707">
        <v>3851</v>
      </c>
    </row>
    <row r="4708" spans="1:5" x14ac:dyDescent="0.3">
      <c r="A4708">
        <v>1697671024887</v>
      </c>
      <c r="B4708" s="1" t="str">
        <f>LEFT(A4708,10) &amp; "." &amp; RIGHT(A4708,3)</f>
        <v>1697671024.887</v>
      </c>
      <c r="C4708" s="2">
        <f>(((B4708/60)/60)/24)+DATE(1970,1,1)</f>
        <v>45217.970195451388</v>
      </c>
      <c r="D4708">
        <v>-306</v>
      </c>
      <c r="E4708">
        <v>3851</v>
      </c>
    </row>
    <row r="4709" spans="1:5" x14ac:dyDescent="0.3">
      <c r="A4709">
        <v>1697671024892</v>
      </c>
      <c r="B4709" s="1" t="str">
        <f>LEFT(A4709,10) &amp; "." &amp; RIGHT(A4709,3)</f>
        <v>1697671024.892</v>
      </c>
      <c r="C4709" s="2">
        <f>(((B4709/60)/60)/24)+DATE(1970,1,1)</f>
        <v>45217.970195509261</v>
      </c>
      <c r="D4709">
        <v>-306</v>
      </c>
      <c r="E4709">
        <v>3851</v>
      </c>
    </row>
    <row r="4710" spans="1:5" x14ac:dyDescent="0.3">
      <c r="A4710">
        <v>1697671024900</v>
      </c>
      <c r="B4710" s="1" t="str">
        <f>LEFT(A4710,10) &amp; "." &amp; RIGHT(A4710,3)</f>
        <v>1697671024.900</v>
      </c>
      <c r="C4710" s="2">
        <f>(((B4710/60)/60)/24)+DATE(1970,1,1)</f>
        <v>45217.970195601854</v>
      </c>
      <c r="D4710">
        <v>-306</v>
      </c>
      <c r="E4710">
        <v>3851</v>
      </c>
    </row>
    <row r="4711" spans="1:5" x14ac:dyDescent="0.3">
      <c r="A4711">
        <v>1697671024950</v>
      </c>
      <c r="B4711" s="1" t="str">
        <f>LEFT(A4711,10) &amp; "." &amp; RIGHT(A4711,3)</f>
        <v>1697671024.950</v>
      </c>
      <c r="C4711" s="2">
        <f>(((B4711/60)/60)/24)+DATE(1970,1,1)</f>
        <v>45217.970196180555</v>
      </c>
      <c r="D4711">
        <v>-306</v>
      </c>
      <c r="E4711">
        <v>3851</v>
      </c>
    </row>
    <row r="4712" spans="1:5" x14ac:dyDescent="0.3">
      <c r="A4712">
        <v>1697671024951</v>
      </c>
      <c r="B4712" s="1" t="str">
        <f>LEFT(A4712,10) &amp; "." &amp; RIGHT(A4712,3)</f>
        <v>1697671024.951</v>
      </c>
      <c r="C4712" s="2">
        <f>(((B4712/60)/60)/24)+DATE(1970,1,1)</f>
        <v>45217.970196192124</v>
      </c>
      <c r="D4712">
        <v>-306</v>
      </c>
      <c r="E4712">
        <v>3851</v>
      </c>
    </row>
    <row r="4713" spans="1:5" x14ac:dyDescent="0.3">
      <c r="A4713">
        <v>1697671024992</v>
      </c>
      <c r="B4713" s="1" t="str">
        <f>LEFT(A4713,10) &amp; "." &amp; RIGHT(A4713,3)</f>
        <v>1697671024.992</v>
      </c>
      <c r="C4713" s="2">
        <f>(((B4713/60)/60)/24)+DATE(1970,1,1)</f>
        <v>45217.970196666662</v>
      </c>
      <c r="D4713">
        <v>-306</v>
      </c>
      <c r="E4713">
        <v>3851</v>
      </c>
    </row>
    <row r="4714" spans="1:5" x14ac:dyDescent="0.3">
      <c r="A4714">
        <v>1697671025003</v>
      </c>
      <c r="B4714" s="1" t="str">
        <f>LEFT(A4714,10) &amp; "." &amp; RIGHT(A4714,3)</f>
        <v>1697671025.003</v>
      </c>
      <c r="C4714" s="2">
        <f>(((B4714/60)/60)/24)+DATE(1970,1,1)</f>
        <v>45217.970196793976</v>
      </c>
      <c r="D4714">
        <v>-306</v>
      </c>
      <c r="E4714">
        <v>3851</v>
      </c>
    </row>
    <row r="4715" spans="1:5" x14ac:dyDescent="0.3">
      <c r="A4715">
        <v>1697671025005</v>
      </c>
      <c r="B4715" s="1" t="str">
        <f>LEFT(A4715,10) &amp; "." &amp; RIGHT(A4715,3)</f>
        <v>1697671025.005</v>
      </c>
      <c r="C4715" s="2">
        <f>(((B4715/60)/60)/24)+DATE(1970,1,1)</f>
        <v>45217.970196817128</v>
      </c>
      <c r="D4715">
        <v>-306</v>
      </c>
      <c r="E4715">
        <v>3851</v>
      </c>
    </row>
    <row r="4716" spans="1:5" x14ac:dyDescent="0.3">
      <c r="A4716">
        <v>1697671025007</v>
      </c>
      <c r="B4716" s="1" t="str">
        <f>LEFT(A4716,10) &amp; "." &amp; RIGHT(A4716,3)</f>
        <v>1697671025.007</v>
      </c>
      <c r="C4716" s="2">
        <f>(((B4716/60)/60)/24)+DATE(1970,1,1)</f>
        <v>45217.970196840281</v>
      </c>
      <c r="D4716">
        <v>-306</v>
      </c>
      <c r="E4716">
        <v>3851</v>
      </c>
    </row>
    <row r="4717" spans="1:5" x14ac:dyDescent="0.3">
      <c r="A4717">
        <v>1697671025060</v>
      </c>
      <c r="B4717" s="1" t="str">
        <f>LEFT(A4717,10) &amp; "." &amp; RIGHT(A4717,3)</f>
        <v>1697671025.060</v>
      </c>
      <c r="C4717" s="2">
        <f>(((B4717/60)/60)/24)+DATE(1970,1,1)</f>
        <v>45217.970197453702</v>
      </c>
      <c r="D4717">
        <v>-306</v>
      </c>
      <c r="E4717">
        <v>3851</v>
      </c>
    </row>
    <row r="4718" spans="1:5" x14ac:dyDescent="0.3">
      <c r="A4718">
        <v>1697671025060</v>
      </c>
      <c r="B4718" s="1" t="str">
        <f>LEFT(A4718,10) &amp; "." &amp; RIGHT(A4718,3)</f>
        <v>1697671025.060</v>
      </c>
      <c r="C4718" s="2">
        <f>(((B4718/60)/60)/24)+DATE(1970,1,1)</f>
        <v>45217.970197453702</v>
      </c>
      <c r="D4718">
        <v>-306</v>
      </c>
      <c r="E4718">
        <v>3851</v>
      </c>
    </row>
    <row r="4719" spans="1:5" x14ac:dyDescent="0.3">
      <c r="A4719">
        <v>1697671025103</v>
      </c>
      <c r="B4719" s="1" t="str">
        <f>LEFT(A4719,10) &amp; "." &amp; RIGHT(A4719,3)</f>
        <v>1697671025.103</v>
      </c>
      <c r="C4719" s="2">
        <f>(((B4719/60)/60)/24)+DATE(1970,1,1)</f>
        <v>45217.970197951392</v>
      </c>
      <c r="D4719">
        <v>-306</v>
      </c>
      <c r="E4719">
        <v>3851</v>
      </c>
    </row>
    <row r="4720" spans="1:5" x14ac:dyDescent="0.3">
      <c r="A4720">
        <v>1697671025111</v>
      </c>
      <c r="B4720" s="1" t="str">
        <f>LEFT(A4720,10) &amp; "." &amp; RIGHT(A4720,3)</f>
        <v>1697671025.111</v>
      </c>
      <c r="C4720" s="2">
        <f>(((B4720/60)/60)/24)+DATE(1970,1,1)</f>
        <v>45217.970198043986</v>
      </c>
      <c r="D4720">
        <v>-306</v>
      </c>
      <c r="E4720">
        <v>3851</v>
      </c>
    </row>
    <row r="4721" spans="1:5" x14ac:dyDescent="0.3">
      <c r="A4721">
        <v>1697671025115</v>
      </c>
      <c r="B4721" s="1" t="str">
        <f>LEFT(A4721,10) &amp; "." &amp; RIGHT(A4721,3)</f>
        <v>1697671025.115</v>
      </c>
      <c r="C4721" s="2">
        <f>(((B4721/60)/60)/24)+DATE(1970,1,1)</f>
        <v>45217.970198090276</v>
      </c>
      <c r="D4721">
        <v>-306</v>
      </c>
      <c r="E4721">
        <v>3851</v>
      </c>
    </row>
    <row r="4722" spans="1:5" x14ac:dyDescent="0.3">
      <c r="A4722">
        <v>1697671025119</v>
      </c>
      <c r="B4722" s="1" t="str">
        <f>LEFT(A4722,10) &amp; "." &amp; RIGHT(A4722,3)</f>
        <v>1697671025.119</v>
      </c>
      <c r="C4722" s="2">
        <f>(((B4722/60)/60)/24)+DATE(1970,1,1)</f>
        <v>45217.970198136572</v>
      </c>
      <c r="D4722">
        <v>-306</v>
      </c>
      <c r="E4722">
        <v>3851</v>
      </c>
    </row>
    <row r="4723" spans="1:5" x14ac:dyDescent="0.3">
      <c r="A4723">
        <v>1697671025171</v>
      </c>
      <c r="B4723" s="1" t="str">
        <f>LEFT(A4723,10) &amp; "." &amp; RIGHT(A4723,3)</f>
        <v>1697671025.171</v>
      </c>
      <c r="C4723" s="2">
        <f>(((B4723/60)/60)/24)+DATE(1970,1,1)</f>
        <v>45217.970198738425</v>
      </c>
      <c r="D4723">
        <v>-189</v>
      </c>
      <c r="E4723">
        <v>3851</v>
      </c>
    </row>
    <row r="4724" spans="1:5" x14ac:dyDescent="0.3">
      <c r="A4724">
        <v>1697671025171</v>
      </c>
      <c r="B4724" s="1" t="str">
        <f>LEFT(A4724,10) &amp; "." &amp; RIGHT(A4724,3)</f>
        <v>1697671025.171</v>
      </c>
      <c r="C4724" s="2">
        <f>(((B4724/60)/60)/24)+DATE(1970,1,1)</f>
        <v>45217.970198738425</v>
      </c>
      <c r="D4724">
        <v>-189</v>
      </c>
      <c r="E4724">
        <v>3851</v>
      </c>
    </row>
    <row r="4725" spans="1:5" x14ac:dyDescent="0.3">
      <c r="A4725">
        <v>1697671025214</v>
      </c>
      <c r="B4725" s="1" t="str">
        <f>LEFT(A4725,10) &amp; "." &amp; RIGHT(A4725,3)</f>
        <v>1697671025.214</v>
      </c>
      <c r="C4725" s="2">
        <f>(((B4725/60)/60)/24)+DATE(1970,1,1)</f>
        <v>45217.970199236108</v>
      </c>
      <c r="D4725">
        <v>-189</v>
      </c>
      <c r="E4725">
        <v>3851</v>
      </c>
    </row>
    <row r="4726" spans="1:5" x14ac:dyDescent="0.3">
      <c r="A4726">
        <v>1697671025219</v>
      </c>
      <c r="B4726" s="1" t="str">
        <f>LEFT(A4726,10) &amp; "." &amp; RIGHT(A4726,3)</f>
        <v>1697671025.219</v>
      </c>
      <c r="C4726" s="2">
        <f>(((B4726/60)/60)/24)+DATE(1970,1,1)</f>
        <v>45217.970199293981</v>
      </c>
      <c r="D4726">
        <v>-189</v>
      </c>
      <c r="E4726">
        <v>3851</v>
      </c>
    </row>
    <row r="4727" spans="1:5" x14ac:dyDescent="0.3">
      <c r="A4727">
        <v>1697671025223</v>
      </c>
      <c r="B4727" s="1" t="str">
        <f>LEFT(A4727,10) &amp; "." &amp; RIGHT(A4727,3)</f>
        <v>1697671025.223</v>
      </c>
      <c r="C4727" s="2">
        <f>(((B4727/60)/60)/24)+DATE(1970,1,1)</f>
        <v>45217.970199340285</v>
      </c>
      <c r="D4727">
        <v>-189</v>
      </c>
      <c r="E4727">
        <v>3851</v>
      </c>
    </row>
    <row r="4728" spans="1:5" x14ac:dyDescent="0.3">
      <c r="A4728">
        <v>1697671025227</v>
      </c>
      <c r="B4728" s="1" t="str">
        <f>LEFT(A4728,10) &amp; "." &amp; RIGHT(A4728,3)</f>
        <v>1697671025.227</v>
      </c>
      <c r="C4728" s="2">
        <f>(((B4728/60)/60)/24)+DATE(1970,1,1)</f>
        <v>45217.970199386575</v>
      </c>
      <c r="D4728">
        <v>-189</v>
      </c>
      <c r="E4728">
        <v>3851</v>
      </c>
    </row>
    <row r="4729" spans="1:5" x14ac:dyDescent="0.3">
      <c r="A4729">
        <v>1697671025277</v>
      </c>
      <c r="B4729" s="1" t="str">
        <f>LEFT(A4729,10) &amp; "." &amp; RIGHT(A4729,3)</f>
        <v>1697671025.277</v>
      </c>
      <c r="C4729" s="2">
        <f>(((B4729/60)/60)/24)+DATE(1970,1,1)</f>
        <v>45217.970199965275</v>
      </c>
      <c r="D4729">
        <v>-189</v>
      </c>
      <c r="E4729">
        <v>3851</v>
      </c>
    </row>
    <row r="4730" spans="1:5" x14ac:dyDescent="0.3">
      <c r="A4730">
        <v>1697671025278</v>
      </c>
      <c r="B4730" s="1" t="str">
        <f>LEFT(A4730,10) &amp; "." &amp; RIGHT(A4730,3)</f>
        <v>1697671025.278</v>
      </c>
      <c r="C4730" s="2">
        <f>(((B4730/60)/60)/24)+DATE(1970,1,1)</f>
        <v>45217.970199976859</v>
      </c>
      <c r="D4730">
        <v>-189</v>
      </c>
      <c r="E4730">
        <v>3851</v>
      </c>
    </row>
    <row r="4731" spans="1:5" x14ac:dyDescent="0.3">
      <c r="A4731">
        <v>1697671025323</v>
      </c>
      <c r="B4731" s="1" t="str">
        <f>LEFT(A4731,10) &amp; "." &amp; RIGHT(A4731,3)</f>
        <v>1697671025.323</v>
      </c>
      <c r="C4731" s="2">
        <f>(((B4731/60)/60)/24)+DATE(1970,1,1)</f>
        <v>45217.970200497686</v>
      </c>
      <c r="D4731">
        <v>-189</v>
      </c>
      <c r="E4731">
        <v>3851</v>
      </c>
    </row>
    <row r="4732" spans="1:5" x14ac:dyDescent="0.3">
      <c r="A4732">
        <v>1697671025347</v>
      </c>
      <c r="B4732" s="1" t="str">
        <f>LEFT(A4732,10) &amp; "." &amp; RIGHT(A4732,3)</f>
        <v>1697671025.347</v>
      </c>
      <c r="C4732" s="2">
        <f>(((B4732/60)/60)/24)+DATE(1970,1,1)</f>
        <v>45217.970200775468</v>
      </c>
      <c r="D4732">
        <v>-189</v>
      </c>
      <c r="E4732">
        <v>3851</v>
      </c>
    </row>
    <row r="4733" spans="1:5" x14ac:dyDescent="0.3">
      <c r="A4733">
        <v>1697671025353</v>
      </c>
      <c r="B4733" s="1" t="str">
        <f>LEFT(A4733,10) &amp; "." &amp; RIGHT(A4733,3)</f>
        <v>1697671025.353</v>
      </c>
      <c r="C4733" s="2">
        <f>(((B4733/60)/60)/24)+DATE(1970,1,1)</f>
        <v>45217.970200844909</v>
      </c>
      <c r="D4733">
        <v>-189</v>
      </c>
      <c r="E4733">
        <v>3851</v>
      </c>
    </row>
    <row r="4734" spans="1:5" x14ac:dyDescent="0.3">
      <c r="A4734">
        <v>1697671025355</v>
      </c>
      <c r="B4734" s="1" t="str">
        <f>LEFT(A4734,10) &amp; "." &amp; RIGHT(A4734,3)</f>
        <v>1697671025.355</v>
      </c>
      <c r="C4734" s="2">
        <f>(((B4734/60)/60)/24)+DATE(1970,1,1)</f>
        <v>45217.970200868062</v>
      </c>
      <c r="D4734">
        <v>-189</v>
      </c>
      <c r="E4734">
        <v>3851</v>
      </c>
    </row>
    <row r="4735" spans="1:5" x14ac:dyDescent="0.3">
      <c r="A4735">
        <v>1697671025384</v>
      </c>
      <c r="B4735" s="1" t="str">
        <f>LEFT(A4735,10) &amp; "." &amp; RIGHT(A4735,3)</f>
        <v>1697671025.384</v>
      </c>
      <c r="C4735" s="2">
        <f>(((B4735/60)/60)/24)+DATE(1970,1,1)</f>
        <v>45217.970201203701</v>
      </c>
      <c r="D4735">
        <v>-189</v>
      </c>
      <c r="E4735">
        <v>3851</v>
      </c>
    </row>
    <row r="4736" spans="1:5" x14ac:dyDescent="0.3">
      <c r="A4736">
        <v>1697671025385</v>
      </c>
      <c r="B4736" s="1" t="str">
        <f>LEFT(A4736,10) &amp; "." &amp; RIGHT(A4736,3)</f>
        <v>1697671025.385</v>
      </c>
      <c r="C4736" s="2">
        <f>(((B4736/60)/60)/24)+DATE(1970,1,1)</f>
        <v>45217.970201215277</v>
      </c>
      <c r="D4736">
        <v>-189</v>
      </c>
      <c r="E4736">
        <v>3851</v>
      </c>
    </row>
    <row r="4737" spans="1:5" x14ac:dyDescent="0.3">
      <c r="A4737">
        <v>1697671025429</v>
      </c>
      <c r="B4737" s="1" t="str">
        <f>LEFT(A4737,10) &amp; "." &amp; RIGHT(A4737,3)</f>
        <v>1697671025.429</v>
      </c>
      <c r="C4737" s="2">
        <f>(((B4737/60)/60)/24)+DATE(1970,1,1)</f>
        <v>45217.970201724529</v>
      </c>
      <c r="D4737">
        <v>-189</v>
      </c>
      <c r="E4737">
        <v>3851</v>
      </c>
    </row>
    <row r="4738" spans="1:5" x14ac:dyDescent="0.3">
      <c r="A4738">
        <v>1697671025455</v>
      </c>
      <c r="B4738" s="1" t="str">
        <f>LEFT(A4738,10) &amp; "." &amp; RIGHT(A4738,3)</f>
        <v>1697671025.455</v>
      </c>
      <c r="C4738" s="2">
        <f>(((B4738/60)/60)/24)+DATE(1970,1,1)</f>
        <v>45217.970202025463</v>
      </c>
      <c r="D4738">
        <v>-189</v>
      </c>
      <c r="E4738">
        <v>3851</v>
      </c>
    </row>
    <row r="4739" spans="1:5" x14ac:dyDescent="0.3">
      <c r="A4739">
        <v>1697671025465</v>
      </c>
      <c r="B4739" s="1" t="str">
        <f>LEFT(A4739,10) &amp; "." &amp; RIGHT(A4739,3)</f>
        <v>1697671025.465</v>
      </c>
      <c r="C4739" s="2">
        <f>(((B4739/60)/60)/24)+DATE(1970,1,1)</f>
        <v>45217.970202141209</v>
      </c>
      <c r="D4739">
        <v>-189</v>
      </c>
      <c r="E4739">
        <v>3851</v>
      </c>
    </row>
    <row r="4740" spans="1:5" x14ac:dyDescent="0.3">
      <c r="A4740">
        <v>1697671025469</v>
      </c>
      <c r="B4740" s="1" t="str">
        <f>LEFT(A4740,10) &amp; "." &amp; RIGHT(A4740,3)</f>
        <v>1697671025.469</v>
      </c>
      <c r="C4740" s="2">
        <f>(((B4740/60)/60)/24)+DATE(1970,1,1)</f>
        <v>45217.970202187498</v>
      </c>
      <c r="D4740">
        <v>-189</v>
      </c>
      <c r="E4740">
        <v>3851</v>
      </c>
    </row>
    <row r="4741" spans="1:5" x14ac:dyDescent="0.3">
      <c r="A4741">
        <v>1697671025501</v>
      </c>
      <c r="B4741" s="1" t="str">
        <f>LEFT(A4741,10) &amp; "." &amp; RIGHT(A4741,3)</f>
        <v>1697671025.501</v>
      </c>
      <c r="C4741" s="2">
        <f>(((B4741/60)/60)/24)+DATE(1970,1,1)</f>
        <v>45217.970202557874</v>
      </c>
      <c r="D4741">
        <v>-189</v>
      </c>
      <c r="E4741">
        <v>3851</v>
      </c>
    </row>
    <row r="4742" spans="1:5" x14ac:dyDescent="0.3">
      <c r="A4742">
        <v>1697671025503</v>
      </c>
      <c r="B4742" s="1" t="str">
        <f>LEFT(A4742,10) &amp; "." &amp; RIGHT(A4742,3)</f>
        <v>1697671025.503</v>
      </c>
      <c r="C4742" s="2">
        <f>(((B4742/60)/60)/24)+DATE(1970,1,1)</f>
        <v>45217.970202581018</v>
      </c>
      <c r="D4742">
        <v>-189</v>
      </c>
      <c r="E4742">
        <v>3851</v>
      </c>
    </row>
    <row r="4743" spans="1:5" x14ac:dyDescent="0.3">
      <c r="A4743">
        <v>1697671025533</v>
      </c>
      <c r="B4743" s="1" t="str">
        <f>LEFT(A4743,10) &amp; "." &amp; RIGHT(A4743,3)</f>
        <v>1697671025.533</v>
      </c>
      <c r="C4743" s="2">
        <f>(((B4743/60)/60)/24)+DATE(1970,1,1)</f>
        <v>45217.970202928242</v>
      </c>
      <c r="D4743">
        <v>-189</v>
      </c>
      <c r="E4743">
        <v>3851</v>
      </c>
    </row>
    <row r="4744" spans="1:5" x14ac:dyDescent="0.3">
      <c r="A4744">
        <v>1697671025564</v>
      </c>
      <c r="B4744" s="1" t="str">
        <f>LEFT(A4744,10) &amp; "." &amp; RIGHT(A4744,3)</f>
        <v>1697671025.564</v>
      </c>
      <c r="C4744" s="2">
        <f>(((B4744/60)/60)/24)+DATE(1970,1,1)</f>
        <v>45217.970203287041</v>
      </c>
      <c r="D4744">
        <v>-189</v>
      </c>
      <c r="E4744">
        <v>3851</v>
      </c>
    </row>
    <row r="4745" spans="1:5" x14ac:dyDescent="0.3">
      <c r="A4745">
        <v>1697671025577</v>
      </c>
      <c r="B4745" s="1" t="str">
        <f>LEFT(A4745,10) &amp; "." &amp; RIGHT(A4745,3)</f>
        <v>1697671025.577</v>
      </c>
      <c r="C4745" s="2">
        <f>(((B4745/60)/60)/24)+DATE(1970,1,1)</f>
        <v>45217.970203437493</v>
      </c>
      <c r="D4745">
        <v>-189</v>
      </c>
      <c r="E4745">
        <v>3851</v>
      </c>
    </row>
    <row r="4746" spans="1:5" x14ac:dyDescent="0.3">
      <c r="A4746">
        <v>1697671025578</v>
      </c>
      <c r="B4746" s="1" t="str">
        <f>LEFT(A4746,10) &amp; "." &amp; RIGHT(A4746,3)</f>
        <v>1697671025.578</v>
      </c>
      <c r="C4746" s="2">
        <f>(((B4746/60)/60)/24)+DATE(1970,1,1)</f>
        <v>45217.970203449077</v>
      </c>
      <c r="D4746">
        <v>-189</v>
      </c>
      <c r="E4746">
        <v>3851</v>
      </c>
    </row>
    <row r="4747" spans="1:5" x14ac:dyDescent="0.3">
      <c r="A4747">
        <v>1697671025604</v>
      </c>
      <c r="B4747" s="1" t="str">
        <f>LEFT(A4747,10) &amp; "." &amp; RIGHT(A4747,3)</f>
        <v>1697671025.604</v>
      </c>
      <c r="C4747" s="2">
        <f>(((B4747/60)/60)/24)+DATE(1970,1,1)</f>
        <v>45217.970203749996</v>
      </c>
      <c r="D4747">
        <v>-189</v>
      </c>
      <c r="E4747">
        <v>3851</v>
      </c>
    </row>
    <row r="4748" spans="1:5" x14ac:dyDescent="0.3">
      <c r="A4748">
        <v>1697671025609</v>
      </c>
      <c r="B4748" s="1" t="str">
        <f>LEFT(A4748,10) &amp; "." &amp; RIGHT(A4748,3)</f>
        <v>1697671025.609</v>
      </c>
      <c r="C4748" s="2">
        <f>(((B4748/60)/60)/24)+DATE(1970,1,1)</f>
        <v>45217.970203807869</v>
      </c>
      <c r="D4748">
        <v>-189</v>
      </c>
      <c r="E4748">
        <v>3851</v>
      </c>
    </row>
    <row r="4749" spans="1:5" x14ac:dyDescent="0.3">
      <c r="A4749">
        <v>1697671025636</v>
      </c>
      <c r="B4749" s="1" t="str">
        <f>LEFT(A4749,10) &amp; "." &amp; RIGHT(A4749,3)</f>
        <v>1697671025.636</v>
      </c>
      <c r="C4749" s="2">
        <f>(((B4749/60)/60)/24)+DATE(1970,1,1)</f>
        <v>45217.970204120371</v>
      </c>
      <c r="D4749">
        <v>-189</v>
      </c>
      <c r="E4749">
        <v>3851</v>
      </c>
    </row>
    <row r="4750" spans="1:5" x14ac:dyDescent="0.3">
      <c r="A4750">
        <v>1697671025671</v>
      </c>
      <c r="B4750" s="1" t="str">
        <f>LEFT(A4750,10) &amp; "." &amp; RIGHT(A4750,3)</f>
        <v>1697671025.671</v>
      </c>
      <c r="C4750" s="2">
        <f>(((B4750/60)/60)/24)+DATE(1970,1,1)</f>
        <v>45217.970204525467</v>
      </c>
      <c r="D4750">
        <v>-189</v>
      </c>
      <c r="E4750">
        <v>3851</v>
      </c>
    </row>
    <row r="4751" spans="1:5" x14ac:dyDescent="0.3">
      <c r="A4751">
        <v>1697671025687</v>
      </c>
      <c r="B4751" s="1" t="str">
        <f>LEFT(A4751,10) &amp; "." &amp; RIGHT(A4751,3)</f>
        <v>1697671025.687</v>
      </c>
      <c r="C4751" s="2">
        <f>(((B4751/60)/60)/24)+DATE(1970,1,1)</f>
        <v>45217.970204710648</v>
      </c>
      <c r="D4751">
        <v>-189</v>
      </c>
      <c r="E4751">
        <v>3851</v>
      </c>
    </row>
    <row r="4752" spans="1:5" x14ac:dyDescent="0.3">
      <c r="A4752">
        <v>1697671025688</v>
      </c>
      <c r="B4752" s="1" t="str">
        <f>LEFT(A4752,10) &amp; "." &amp; RIGHT(A4752,3)</f>
        <v>1697671025.688</v>
      </c>
      <c r="C4752" s="2">
        <f>(((B4752/60)/60)/24)+DATE(1970,1,1)</f>
        <v>45217.970204722224</v>
      </c>
      <c r="D4752">
        <v>-189</v>
      </c>
      <c r="E4752">
        <v>3851</v>
      </c>
    </row>
    <row r="4753" spans="1:5" x14ac:dyDescent="0.3">
      <c r="A4753">
        <v>1697671025708</v>
      </c>
      <c r="B4753" s="1" t="str">
        <f>LEFT(A4753,10) &amp; "." &amp; RIGHT(A4753,3)</f>
        <v>1697671025.708</v>
      </c>
      <c r="C4753" s="2">
        <f>(((B4753/60)/60)/24)+DATE(1970,1,1)</f>
        <v>45217.970204953701</v>
      </c>
      <c r="D4753">
        <v>-189</v>
      </c>
      <c r="E4753">
        <v>3851</v>
      </c>
    </row>
    <row r="4754" spans="1:5" x14ac:dyDescent="0.3">
      <c r="A4754">
        <v>1697671025714</v>
      </c>
      <c r="B4754" s="1" t="str">
        <f>LEFT(A4754,10) &amp; "." &amp; RIGHT(A4754,3)</f>
        <v>1697671025.714</v>
      </c>
      <c r="C4754" s="2">
        <f>(((B4754/60)/60)/24)+DATE(1970,1,1)</f>
        <v>45217.970205023143</v>
      </c>
      <c r="D4754">
        <v>-189</v>
      </c>
      <c r="E4754">
        <v>3851</v>
      </c>
    </row>
    <row r="4755" spans="1:5" x14ac:dyDescent="0.3">
      <c r="A4755">
        <v>1697671025739</v>
      </c>
      <c r="B4755" s="1" t="str">
        <f>LEFT(A4755,10) &amp; "." &amp; RIGHT(A4755,3)</f>
        <v>1697671025.739</v>
      </c>
      <c r="C4755" s="2">
        <f>(((B4755/60)/60)/24)+DATE(1970,1,1)</f>
        <v>45217.970205312507</v>
      </c>
      <c r="D4755">
        <v>-189</v>
      </c>
      <c r="E4755">
        <v>3851</v>
      </c>
    </row>
    <row r="4756" spans="1:5" x14ac:dyDescent="0.3">
      <c r="A4756">
        <v>1697671025776</v>
      </c>
      <c r="B4756" s="1" t="str">
        <f>LEFT(A4756,10) &amp; "." &amp; RIGHT(A4756,3)</f>
        <v>1697671025.776</v>
      </c>
      <c r="C4756" s="2">
        <f>(((B4756/60)/60)/24)+DATE(1970,1,1)</f>
        <v>45217.970205740741</v>
      </c>
      <c r="D4756">
        <v>-189</v>
      </c>
      <c r="E4756">
        <v>3851</v>
      </c>
    </row>
    <row r="4757" spans="1:5" x14ac:dyDescent="0.3">
      <c r="A4757">
        <v>1697671025789</v>
      </c>
      <c r="B4757" s="1" t="str">
        <f>LEFT(A4757,10) &amp; "." &amp; RIGHT(A4757,3)</f>
        <v>1697671025.789</v>
      </c>
      <c r="C4757" s="2">
        <f>(((B4757/60)/60)/24)+DATE(1970,1,1)</f>
        <v>45217.970205891208</v>
      </c>
      <c r="D4757">
        <v>-189</v>
      </c>
      <c r="E4757">
        <v>3851</v>
      </c>
    </row>
    <row r="4758" spans="1:5" x14ac:dyDescent="0.3">
      <c r="A4758">
        <v>1697671025789</v>
      </c>
      <c r="B4758" s="1" t="str">
        <f>LEFT(A4758,10) &amp; "." &amp; RIGHT(A4758,3)</f>
        <v>1697671025.789</v>
      </c>
      <c r="C4758" s="2">
        <f>(((B4758/60)/60)/24)+DATE(1970,1,1)</f>
        <v>45217.970205891208</v>
      </c>
      <c r="D4758">
        <v>-189</v>
      </c>
      <c r="E4758">
        <v>3851</v>
      </c>
    </row>
    <row r="4759" spans="1:5" x14ac:dyDescent="0.3">
      <c r="A4759">
        <v>1697671025810</v>
      </c>
      <c r="B4759" s="1" t="str">
        <f>LEFT(A4759,10) &amp; "." &amp; RIGHT(A4759,3)</f>
        <v>1697671025.810</v>
      </c>
      <c r="C4759" s="2">
        <f>(((B4759/60)/60)/24)+DATE(1970,1,1)</f>
        <v>45217.970206134254</v>
      </c>
      <c r="D4759">
        <v>-189</v>
      </c>
      <c r="E4759">
        <v>3851</v>
      </c>
    </row>
    <row r="4760" spans="1:5" x14ac:dyDescent="0.3">
      <c r="A4760">
        <v>1697671025816</v>
      </c>
      <c r="B4760" s="1" t="str">
        <f>LEFT(A4760,10) &amp; "." &amp; RIGHT(A4760,3)</f>
        <v>1697671025.816</v>
      </c>
      <c r="C4760" s="2">
        <f>(((B4760/60)/60)/24)+DATE(1970,1,1)</f>
        <v>45217.970206203703</v>
      </c>
      <c r="D4760">
        <v>-189</v>
      </c>
      <c r="E4760">
        <v>3851</v>
      </c>
    </row>
    <row r="4761" spans="1:5" x14ac:dyDescent="0.3">
      <c r="A4761">
        <v>1697671025844</v>
      </c>
      <c r="B4761" s="1" t="str">
        <f>LEFT(A4761,10) &amp; "." &amp; RIGHT(A4761,3)</f>
        <v>1697671025.844</v>
      </c>
      <c r="C4761" s="2">
        <f>(((B4761/60)/60)/24)+DATE(1970,1,1)</f>
        <v>45217.970206527782</v>
      </c>
      <c r="D4761">
        <v>-189</v>
      </c>
      <c r="E4761">
        <v>3851</v>
      </c>
    </row>
    <row r="4762" spans="1:5" x14ac:dyDescent="0.3">
      <c r="A4762">
        <v>1697671025882</v>
      </c>
      <c r="B4762" s="1" t="str">
        <f>LEFT(A4762,10) &amp; "." &amp; RIGHT(A4762,3)</f>
        <v>1697671025.882</v>
      </c>
      <c r="C4762" s="2">
        <f>(((B4762/60)/60)/24)+DATE(1970,1,1)</f>
        <v>45217.970206967591</v>
      </c>
      <c r="D4762">
        <v>-189</v>
      </c>
      <c r="E4762">
        <v>3851</v>
      </c>
    </row>
    <row r="4763" spans="1:5" x14ac:dyDescent="0.3">
      <c r="A4763">
        <v>1697671025893</v>
      </c>
      <c r="B4763" s="1" t="str">
        <f>LEFT(A4763,10) &amp; "." &amp; RIGHT(A4763,3)</f>
        <v>1697671025.893</v>
      </c>
      <c r="C4763" s="2">
        <f>(((B4763/60)/60)/24)+DATE(1970,1,1)</f>
        <v>45217.970207094906</v>
      </c>
      <c r="D4763">
        <v>-189</v>
      </c>
      <c r="E4763">
        <v>3851</v>
      </c>
    </row>
    <row r="4764" spans="1:5" x14ac:dyDescent="0.3">
      <c r="A4764">
        <v>1697671025894</v>
      </c>
      <c r="B4764" s="1" t="str">
        <f>LEFT(A4764,10) &amp; "." &amp; RIGHT(A4764,3)</f>
        <v>1697671025.894</v>
      </c>
      <c r="C4764" s="2">
        <f>(((B4764/60)/60)/24)+DATE(1970,1,1)</f>
        <v>45217.970207106482</v>
      </c>
      <c r="D4764">
        <v>-189</v>
      </c>
      <c r="E4764">
        <v>3851</v>
      </c>
    </row>
    <row r="4765" spans="1:5" x14ac:dyDescent="0.3">
      <c r="A4765">
        <v>1697671025913</v>
      </c>
      <c r="B4765" s="1" t="str">
        <f>LEFT(A4765,10) &amp; "." &amp; RIGHT(A4765,3)</f>
        <v>1697671025.913</v>
      </c>
      <c r="C4765" s="2">
        <f>(((B4765/60)/60)/24)+DATE(1970,1,1)</f>
        <v>45217.970207326391</v>
      </c>
      <c r="D4765">
        <v>-189</v>
      </c>
      <c r="E4765">
        <v>3851</v>
      </c>
    </row>
    <row r="4766" spans="1:5" x14ac:dyDescent="0.3">
      <c r="A4766">
        <v>1697671025919</v>
      </c>
      <c r="B4766" s="1" t="str">
        <f>LEFT(A4766,10) &amp; "." &amp; RIGHT(A4766,3)</f>
        <v>1697671025.919</v>
      </c>
      <c r="C4766" s="2">
        <f>(((B4766/60)/60)/24)+DATE(1970,1,1)</f>
        <v>45217.970207395832</v>
      </c>
      <c r="D4766">
        <v>-189</v>
      </c>
      <c r="E4766">
        <v>3851</v>
      </c>
    </row>
    <row r="4767" spans="1:5" x14ac:dyDescent="0.3">
      <c r="A4767">
        <v>1697671025948</v>
      </c>
      <c r="B4767" s="1" t="str">
        <f>LEFT(A4767,10) &amp; "." &amp; RIGHT(A4767,3)</f>
        <v>1697671025.948</v>
      </c>
      <c r="C4767" s="2">
        <f>(((B4767/60)/60)/24)+DATE(1970,1,1)</f>
        <v>45217.97020773148</v>
      </c>
      <c r="D4767">
        <v>-189</v>
      </c>
      <c r="E4767">
        <v>3851</v>
      </c>
    </row>
    <row r="4768" spans="1:5" x14ac:dyDescent="0.3">
      <c r="A4768">
        <v>1697671025986</v>
      </c>
      <c r="B4768" s="1" t="str">
        <f>LEFT(A4768,10) &amp; "." &amp; RIGHT(A4768,3)</f>
        <v>1697671025.986</v>
      </c>
      <c r="C4768" s="2">
        <f>(((B4768/60)/60)/24)+DATE(1970,1,1)</f>
        <v>45217.970208171297</v>
      </c>
      <c r="D4768">
        <v>-189</v>
      </c>
      <c r="E4768">
        <v>3851</v>
      </c>
    </row>
    <row r="4769" spans="1:5" x14ac:dyDescent="0.3">
      <c r="A4769">
        <v>1697671026001</v>
      </c>
      <c r="B4769" s="1" t="str">
        <f>LEFT(A4769,10) &amp; "." &amp; RIGHT(A4769,3)</f>
        <v>1697671026.001</v>
      </c>
      <c r="C4769" s="2">
        <f>(((B4769/60)/60)/24)+DATE(1970,1,1)</f>
        <v>45217.970208344908</v>
      </c>
      <c r="D4769">
        <v>-189</v>
      </c>
      <c r="E4769">
        <v>3851</v>
      </c>
    </row>
    <row r="4770" spans="1:5" x14ac:dyDescent="0.3">
      <c r="A4770">
        <v>1697671026004</v>
      </c>
      <c r="B4770" s="1" t="str">
        <f>LEFT(A4770,10) &amp; "." &amp; RIGHT(A4770,3)</f>
        <v>1697671026.004</v>
      </c>
      <c r="C4770" s="2">
        <f>(((B4770/60)/60)/24)+DATE(1970,1,1)</f>
        <v>45217.970208379629</v>
      </c>
      <c r="D4770">
        <v>-189</v>
      </c>
      <c r="E4770">
        <v>3851</v>
      </c>
    </row>
    <row r="4771" spans="1:5" x14ac:dyDescent="0.3">
      <c r="A4771">
        <v>1697671026018</v>
      </c>
      <c r="B4771" s="1" t="str">
        <f>LEFT(A4771,10) &amp; "." &amp; RIGHT(A4771,3)</f>
        <v>1697671026.018</v>
      </c>
      <c r="C4771" s="2">
        <f>(((B4771/60)/60)/24)+DATE(1970,1,1)</f>
        <v>45217.970208541665</v>
      </c>
      <c r="D4771">
        <v>-189</v>
      </c>
      <c r="E4771">
        <v>3851</v>
      </c>
    </row>
    <row r="4772" spans="1:5" x14ac:dyDescent="0.3">
      <c r="A4772">
        <v>1697671026023</v>
      </c>
      <c r="B4772" s="1" t="str">
        <f>LEFT(A4772,10) &amp; "." &amp; RIGHT(A4772,3)</f>
        <v>1697671026.023</v>
      </c>
      <c r="C4772" s="2">
        <f>(((B4772/60)/60)/24)+DATE(1970,1,1)</f>
        <v>45217.970208599538</v>
      </c>
      <c r="D4772">
        <v>-189</v>
      </c>
      <c r="E4772">
        <v>3851</v>
      </c>
    </row>
    <row r="4773" spans="1:5" x14ac:dyDescent="0.3">
      <c r="A4773">
        <v>1697671026053</v>
      </c>
      <c r="B4773" s="1" t="str">
        <f>LEFT(A4773,10) &amp; "." &amp; RIGHT(A4773,3)</f>
        <v>1697671026.053</v>
      </c>
      <c r="C4773" s="2">
        <f>(((B4773/60)/60)/24)+DATE(1970,1,1)</f>
        <v>45217.970208946761</v>
      </c>
      <c r="D4773">
        <v>-189</v>
      </c>
      <c r="E4773">
        <v>3851</v>
      </c>
    </row>
    <row r="4774" spans="1:5" x14ac:dyDescent="0.3">
      <c r="A4774">
        <v>1697671026093</v>
      </c>
      <c r="B4774" s="1" t="str">
        <f>LEFT(A4774,10) &amp; "." &amp; RIGHT(A4774,3)</f>
        <v>1697671026.093</v>
      </c>
      <c r="C4774" s="2">
        <f>(((B4774/60)/60)/24)+DATE(1970,1,1)</f>
        <v>45217.970209409716</v>
      </c>
      <c r="D4774">
        <v>-189</v>
      </c>
      <c r="E4774">
        <v>3851</v>
      </c>
    </row>
    <row r="4775" spans="1:5" x14ac:dyDescent="0.3">
      <c r="A4775">
        <v>1697671026110</v>
      </c>
      <c r="B4775" s="1" t="str">
        <f>LEFT(A4775,10) &amp; "." &amp; RIGHT(A4775,3)</f>
        <v>1697671026.110</v>
      </c>
      <c r="C4775" s="2">
        <f>(((B4775/60)/60)/24)+DATE(1970,1,1)</f>
        <v>45217.970209606487</v>
      </c>
      <c r="D4775">
        <v>-189</v>
      </c>
      <c r="E4775">
        <v>3851</v>
      </c>
    </row>
    <row r="4776" spans="1:5" x14ac:dyDescent="0.3">
      <c r="A4776">
        <v>1697671026114</v>
      </c>
      <c r="B4776" s="1" t="str">
        <f>LEFT(A4776,10) &amp; "." &amp; RIGHT(A4776,3)</f>
        <v>1697671026.114</v>
      </c>
      <c r="C4776" s="2">
        <f>(((B4776/60)/60)/24)+DATE(1970,1,1)</f>
        <v>45217.970209652776</v>
      </c>
      <c r="D4776">
        <v>-189</v>
      </c>
      <c r="E4776">
        <v>3851</v>
      </c>
    </row>
    <row r="4777" spans="1:5" x14ac:dyDescent="0.3">
      <c r="A4777">
        <v>1697671026125</v>
      </c>
      <c r="B4777" s="1" t="str">
        <f>LEFT(A4777,10) &amp; "." &amp; RIGHT(A4777,3)</f>
        <v>1697671026.125</v>
      </c>
      <c r="C4777" s="2">
        <f>(((B4777/60)/60)/24)+DATE(1970,1,1)</f>
        <v>45217.970209780091</v>
      </c>
      <c r="D4777">
        <v>-189</v>
      </c>
      <c r="E4777">
        <v>3851</v>
      </c>
    </row>
    <row r="4778" spans="1:5" x14ac:dyDescent="0.3">
      <c r="A4778">
        <v>1697671026130</v>
      </c>
      <c r="B4778" s="1" t="str">
        <f>LEFT(A4778,10) &amp; "." &amp; RIGHT(A4778,3)</f>
        <v>1697671026.130</v>
      </c>
      <c r="C4778" s="2">
        <f>(((B4778/60)/60)/24)+DATE(1970,1,1)</f>
        <v>45217.970209837964</v>
      </c>
      <c r="D4778">
        <v>-189</v>
      </c>
      <c r="E4778">
        <v>3851</v>
      </c>
    </row>
    <row r="4779" spans="1:5" x14ac:dyDescent="0.3">
      <c r="A4779">
        <v>1697671026162</v>
      </c>
      <c r="B4779" s="1" t="str">
        <f>LEFT(A4779,10) &amp; "." &amp; RIGHT(A4779,3)</f>
        <v>1697671026.162</v>
      </c>
      <c r="C4779" s="2">
        <f>(((B4779/60)/60)/24)+DATE(1970,1,1)</f>
        <v>45217.970210208332</v>
      </c>
      <c r="D4779">
        <v>-189</v>
      </c>
      <c r="E4779">
        <v>3851</v>
      </c>
    </row>
    <row r="4780" spans="1:5" x14ac:dyDescent="0.3">
      <c r="A4780">
        <v>1697671026202</v>
      </c>
      <c r="B4780" s="1" t="str">
        <f>LEFT(A4780,10) &amp; "." &amp; RIGHT(A4780,3)</f>
        <v>1697671026.202</v>
      </c>
      <c r="C4780" s="2">
        <f>(((B4780/60)/60)/24)+DATE(1970,1,1)</f>
        <v>45217.970210671294</v>
      </c>
      <c r="D4780">
        <v>-189</v>
      </c>
      <c r="E4780">
        <v>3851</v>
      </c>
    </row>
    <row r="4781" spans="1:5" x14ac:dyDescent="0.3">
      <c r="A4781">
        <v>1697671026218</v>
      </c>
      <c r="B4781" s="1" t="str">
        <f>LEFT(A4781,10) &amp; "." &amp; RIGHT(A4781,3)</f>
        <v>1697671026.218</v>
      </c>
      <c r="C4781" s="2">
        <f>(((B4781/60)/60)/24)+DATE(1970,1,1)</f>
        <v>45217.970210856482</v>
      </c>
      <c r="D4781">
        <v>-189</v>
      </c>
      <c r="E4781">
        <v>3851</v>
      </c>
    </row>
    <row r="4782" spans="1:5" x14ac:dyDescent="0.3">
      <c r="A4782">
        <v>1697671026222</v>
      </c>
      <c r="B4782" s="1" t="str">
        <f>LEFT(A4782,10) &amp; "." &amp; RIGHT(A4782,3)</f>
        <v>1697671026.222</v>
      </c>
      <c r="C4782" s="2">
        <f>(((B4782/60)/60)/24)+DATE(1970,1,1)</f>
        <v>45217.970210902771</v>
      </c>
      <c r="D4782">
        <v>-189</v>
      </c>
      <c r="E4782">
        <v>3851</v>
      </c>
    </row>
    <row r="4783" spans="1:5" x14ac:dyDescent="0.3">
      <c r="A4783">
        <v>1697671026234</v>
      </c>
      <c r="B4783" s="1" t="str">
        <f>LEFT(A4783,10) &amp; "." &amp; RIGHT(A4783,3)</f>
        <v>1697671026.234</v>
      </c>
      <c r="C4783" s="2">
        <f>(((B4783/60)/60)/24)+DATE(1970,1,1)</f>
        <v>45217.970211041669</v>
      </c>
      <c r="D4783">
        <v>-189</v>
      </c>
      <c r="E4783">
        <v>3851</v>
      </c>
    </row>
    <row r="4784" spans="1:5" x14ac:dyDescent="0.3">
      <c r="A4784">
        <v>1697671026238</v>
      </c>
      <c r="B4784" s="1" t="str">
        <f>LEFT(A4784,10) &amp; "." &amp; RIGHT(A4784,3)</f>
        <v>1697671026.238</v>
      </c>
      <c r="C4784" s="2">
        <f>(((B4784/60)/60)/24)+DATE(1970,1,1)</f>
        <v>45217.970211087959</v>
      </c>
      <c r="D4784">
        <v>-189</v>
      </c>
      <c r="E4784">
        <v>3851</v>
      </c>
    </row>
    <row r="4785" spans="1:5" x14ac:dyDescent="0.3">
      <c r="A4785">
        <v>1697671026277</v>
      </c>
      <c r="B4785" s="1" t="str">
        <f>LEFT(A4785,10) &amp; "." &amp; RIGHT(A4785,3)</f>
        <v>1697671026.277</v>
      </c>
      <c r="C4785" s="2">
        <f>(((B4785/60)/60)/24)+DATE(1970,1,1)</f>
        <v>45217.970211539345</v>
      </c>
      <c r="D4785">
        <v>-189</v>
      </c>
      <c r="E4785">
        <v>3851</v>
      </c>
    </row>
    <row r="4786" spans="1:5" x14ac:dyDescent="0.3">
      <c r="A4786">
        <v>1697671026311</v>
      </c>
      <c r="B4786" s="1" t="str">
        <f>LEFT(A4786,10) &amp; "." &amp; RIGHT(A4786,3)</f>
        <v>1697671026.311</v>
      </c>
      <c r="C4786" s="2">
        <f>(((B4786/60)/60)/24)+DATE(1970,1,1)</f>
        <v>45217.970211932872</v>
      </c>
      <c r="D4786">
        <v>-189</v>
      </c>
      <c r="E4786">
        <v>3851</v>
      </c>
    </row>
    <row r="4787" spans="1:5" x14ac:dyDescent="0.3">
      <c r="A4787">
        <v>1697671026323</v>
      </c>
      <c r="B4787" s="1" t="str">
        <f>LEFT(A4787,10) &amp; "." &amp; RIGHT(A4787,3)</f>
        <v>1697671026.323</v>
      </c>
      <c r="C4787" s="2">
        <f>(((B4787/60)/60)/24)+DATE(1970,1,1)</f>
        <v>45217.970212071756</v>
      </c>
      <c r="D4787">
        <v>-189</v>
      </c>
      <c r="E4787">
        <v>3851</v>
      </c>
    </row>
    <row r="4788" spans="1:5" x14ac:dyDescent="0.3">
      <c r="A4788">
        <v>1697671026328</v>
      </c>
      <c r="B4788" s="1" t="str">
        <f>LEFT(A4788,10) &amp; "." &amp; RIGHT(A4788,3)</f>
        <v>1697671026.328</v>
      </c>
      <c r="C4788" s="2">
        <f>(((B4788/60)/60)/24)+DATE(1970,1,1)</f>
        <v>45217.970212129629</v>
      </c>
      <c r="D4788">
        <v>-189</v>
      </c>
      <c r="E4788">
        <v>3851</v>
      </c>
    </row>
    <row r="4789" spans="1:5" x14ac:dyDescent="0.3">
      <c r="A4789">
        <v>1697671026338</v>
      </c>
      <c r="B4789" s="1" t="str">
        <f>LEFT(A4789,10) &amp; "." &amp; RIGHT(A4789,3)</f>
        <v>1697671026.338</v>
      </c>
      <c r="C4789" s="2">
        <f>(((B4789/60)/60)/24)+DATE(1970,1,1)</f>
        <v>45217.970212245375</v>
      </c>
      <c r="D4789">
        <v>-189</v>
      </c>
      <c r="E4789">
        <v>3851</v>
      </c>
    </row>
    <row r="4790" spans="1:5" x14ac:dyDescent="0.3">
      <c r="A4790">
        <v>1697671026345</v>
      </c>
      <c r="B4790" s="1" t="str">
        <f>LEFT(A4790,10) &amp; "." &amp; RIGHT(A4790,3)</f>
        <v>1697671026.345</v>
      </c>
      <c r="C4790" s="2">
        <f>(((B4790/60)/60)/24)+DATE(1970,1,1)</f>
        <v>45217.970212326385</v>
      </c>
      <c r="D4790">
        <v>-189</v>
      </c>
      <c r="E4790">
        <v>3851</v>
      </c>
    </row>
    <row r="4791" spans="1:5" x14ac:dyDescent="0.3">
      <c r="A4791">
        <v>1697671026380</v>
      </c>
      <c r="B4791" s="1" t="str">
        <f>LEFT(A4791,10) &amp; "." &amp; RIGHT(A4791,3)</f>
        <v>1697671026.380</v>
      </c>
      <c r="C4791" s="2">
        <f>(((B4791/60)/60)/24)+DATE(1970,1,1)</f>
        <v>45217.970212731481</v>
      </c>
      <c r="D4791">
        <v>-189</v>
      </c>
      <c r="E4791">
        <v>3851</v>
      </c>
    </row>
    <row r="4792" spans="1:5" x14ac:dyDescent="0.3">
      <c r="A4792">
        <v>1697671026419</v>
      </c>
      <c r="B4792" s="1" t="str">
        <f>LEFT(A4792,10) &amp; "." &amp; RIGHT(A4792,3)</f>
        <v>1697671026.419</v>
      </c>
      <c r="C4792" s="2">
        <f>(((B4792/60)/60)/24)+DATE(1970,1,1)</f>
        <v>45217.970213182867</v>
      </c>
      <c r="D4792">
        <v>-189</v>
      </c>
      <c r="E4792">
        <v>3851</v>
      </c>
    </row>
    <row r="4793" spans="1:5" x14ac:dyDescent="0.3">
      <c r="A4793">
        <v>1697671026429</v>
      </c>
      <c r="B4793" s="1" t="str">
        <f>LEFT(A4793,10) &amp; "." &amp; RIGHT(A4793,3)</f>
        <v>1697671026.429</v>
      </c>
      <c r="C4793" s="2">
        <f>(((B4793/60)/60)/24)+DATE(1970,1,1)</f>
        <v>45217.970213298613</v>
      </c>
      <c r="D4793">
        <v>-189</v>
      </c>
      <c r="E4793">
        <v>3851</v>
      </c>
    </row>
    <row r="4794" spans="1:5" x14ac:dyDescent="0.3">
      <c r="A4794">
        <v>1697671026431</v>
      </c>
      <c r="B4794" s="1" t="str">
        <f>LEFT(A4794,10) &amp; "." &amp; RIGHT(A4794,3)</f>
        <v>1697671026.431</v>
      </c>
      <c r="C4794" s="2">
        <f>(((B4794/60)/60)/24)+DATE(1970,1,1)</f>
        <v>45217.970213321765</v>
      </c>
      <c r="D4794">
        <v>-189</v>
      </c>
      <c r="E4794">
        <v>3851</v>
      </c>
    </row>
    <row r="4795" spans="1:5" x14ac:dyDescent="0.3">
      <c r="A4795">
        <v>1697671026441</v>
      </c>
      <c r="B4795" s="1" t="str">
        <f>LEFT(A4795,10) &amp; "." &amp; RIGHT(A4795,3)</f>
        <v>1697671026.441</v>
      </c>
      <c r="C4795" s="2">
        <f>(((B4795/60)/60)/24)+DATE(1970,1,1)</f>
        <v>45217.970213437497</v>
      </c>
      <c r="D4795">
        <v>-189</v>
      </c>
      <c r="E4795">
        <v>3851</v>
      </c>
    </row>
    <row r="4796" spans="1:5" x14ac:dyDescent="0.3">
      <c r="A4796">
        <v>1697671026448</v>
      </c>
      <c r="B4796" s="1" t="str">
        <f>LEFT(A4796,10) &amp; "." &amp; RIGHT(A4796,3)</f>
        <v>1697671026.448</v>
      </c>
      <c r="C4796" s="2">
        <f>(((B4796/60)/60)/24)+DATE(1970,1,1)</f>
        <v>45217.970213518522</v>
      </c>
      <c r="D4796">
        <v>-189</v>
      </c>
      <c r="E4796">
        <v>3851</v>
      </c>
    </row>
    <row r="4797" spans="1:5" x14ac:dyDescent="0.3">
      <c r="A4797">
        <v>1697671026484</v>
      </c>
      <c r="B4797" s="1" t="str">
        <f>LEFT(A4797,10) &amp; "." &amp; RIGHT(A4797,3)</f>
        <v>1697671026.484</v>
      </c>
      <c r="C4797" s="2">
        <f>(((B4797/60)/60)/24)+DATE(1970,1,1)</f>
        <v>45217.970213935187</v>
      </c>
      <c r="D4797">
        <v>-189</v>
      </c>
      <c r="E4797">
        <v>3851</v>
      </c>
    </row>
    <row r="4798" spans="1:5" x14ac:dyDescent="0.3">
      <c r="A4798">
        <v>1697671026523</v>
      </c>
      <c r="B4798" s="1" t="str">
        <f>LEFT(A4798,10) &amp; "." &amp; RIGHT(A4798,3)</f>
        <v>1697671026.523</v>
      </c>
      <c r="C4798" s="2">
        <f>(((B4798/60)/60)/24)+DATE(1970,1,1)</f>
        <v>45217.970214386572</v>
      </c>
      <c r="D4798">
        <v>-189</v>
      </c>
      <c r="E4798">
        <v>3851</v>
      </c>
    </row>
    <row r="4799" spans="1:5" x14ac:dyDescent="0.3">
      <c r="A4799">
        <v>1697671026531</v>
      </c>
      <c r="B4799" s="1" t="str">
        <f>LEFT(A4799,10) &amp; "." &amp; RIGHT(A4799,3)</f>
        <v>1697671026.531</v>
      </c>
      <c r="C4799" s="2">
        <f>(((B4799/60)/60)/24)+DATE(1970,1,1)</f>
        <v>45217.970214479166</v>
      </c>
      <c r="D4799">
        <v>-189</v>
      </c>
      <c r="E4799">
        <v>3851</v>
      </c>
    </row>
    <row r="4800" spans="1:5" x14ac:dyDescent="0.3">
      <c r="A4800">
        <v>1697671026534</v>
      </c>
      <c r="B4800" s="1" t="str">
        <f>LEFT(A4800,10) &amp; "." &amp; RIGHT(A4800,3)</f>
        <v>1697671026.534</v>
      </c>
      <c r="C4800" s="2">
        <f>(((B4800/60)/60)/24)+DATE(1970,1,1)</f>
        <v>45217.970214513887</v>
      </c>
      <c r="D4800">
        <v>-189</v>
      </c>
      <c r="E4800">
        <v>3851</v>
      </c>
    </row>
    <row r="4801" spans="1:5" x14ac:dyDescent="0.3">
      <c r="A4801">
        <v>1697671026544</v>
      </c>
      <c r="B4801" s="1" t="str">
        <f>LEFT(A4801,10) &amp; "." &amp; RIGHT(A4801,3)</f>
        <v>1697671026.544</v>
      </c>
      <c r="C4801" s="2">
        <f>(((B4801/60)/60)/24)+DATE(1970,1,1)</f>
        <v>45217.970214629633</v>
      </c>
      <c r="D4801">
        <v>-189</v>
      </c>
      <c r="E4801">
        <v>3851</v>
      </c>
    </row>
    <row r="4802" spans="1:5" x14ac:dyDescent="0.3">
      <c r="A4802">
        <v>1697671026550</v>
      </c>
      <c r="B4802" s="1" t="str">
        <f>LEFT(A4802,10) &amp; "." &amp; RIGHT(A4802,3)</f>
        <v>1697671026.550</v>
      </c>
      <c r="C4802" s="2">
        <f>(((B4802/60)/60)/24)+DATE(1970,1,1)</f>
        <v>45217.970214699075</v>
      </c>
      <c r="D4802">
        <v>-189</v>
      </c>
      <c r="E4802">
        <v>3851</v>
      </c>
    </row>
    <row r="4803" spans="1:5" x14ac:dyDescent="0.3">
      <c r="A4803">
        <v>1697671026586</v>
      </c>
      <c r="B4803" s="1" t="str">
        <f>LEFT(A4803,10) &amp; "." &amp; RIGHT(A4803,3)</f>
        <v>1697671026.586</v>
      </c>
      <c r="C4803" s="2">
        <f>(((B4803/60)/60)/24)+DATE(1970,1,1)</f>
        <v>45217.97021511574</v>
      </c>
      <c r="D4803">
        <v>-189</v>
      </c>
      <c r="E4803">
        <v>3851</v>
      </c>
    </row>
    <row r="4804" spans="1:5" x14ac:dyDescent="0.3">
      <c r="A4804">
        <v>1697671026627</v>
      </c>
      <c r="B4804" s="1" t="str">
        <f>LEFT(A4804,10) &amp; "." &amp; RIGHT(A4804,3)</f>
        <v>1697671026.627</v>
      </c>
      <c r="C4804" s="2">
        <f>(((B4804/60)/60)/24)+DATE(1970,1,1)</f>
        <v>45217.970215590278</v>
      </c>
      <c r="D4804">
        <v>-189</v>
      </c>
      <c r="E4804">
        <v>3851</v>
      </c>
    </row>
    <row r="4805" spans="1:5" x14ac:dyDescent="0.3">
      <c r="A4805">
        <v>1697671026638</v>
      </c>
      <c r="B4805" s="1" t="str">
        <f>LEFT(A4805,10) &amp; "." &amp; RIGHT(A4805,3)</f>
        <v>1697671026.638</v>
      </c>
      <c r="C4805" s="2">
        <f>(((B4805/60)/60)/24)+DATE(1970,1,1)</f>
        <v>45217.970215717593</v>
      </c>
      <c r="D4805">
        <v>-189</v>
      </c>
      <c r="E4805">
        <v>3851</v>
      </c>
    </row>
    <row r="4806" spans="1:5" x14ac:dyDescent="0.3">
      <c r="A4806">
        <v>1697671026639</v>
      </c>
      <c r="B4806" s="1" t="str">
        <f>LEFT(A4806,10) &amp; "." &amp; RIGHT(A4806,3)</f>
        <v>1697671026.639</v>
      </c>
      <c r="C4806" s="2">
        <f>(((B4806/60)/60)/24)+DATE(1970,1,1)</f>
        <v>45217.970215729161</v>
      </c>
      <c r="D4806">
        <v>-189</v>
      </c>
      <c r="E4806">
        <v>3851</v>
      </c>
    </row>
    <row r="4807" spans="1:5" x14ac:dyDescent="0.3">
      <c r="A4807">
        <v>1697671026647</v>
      </c>
      <c r="B4807" s="1" t="str">
        <f>LEFT(A4807,10) &amp; "." &amp; RIGHT(A4807,3)</f>
        <v>1697671026.647</v>
      </c>
      <c r="C4807" s="2">
        <f>(((B4807/60)/60)/24)+DATE(1970,1,1)</f>
        <v>45217.970215821755</v>
      </c>
      <c r="D4807">
        <v>-189</v>
      </c>
      <c r="E4807">
        <v>3851</v>
      </c>
    </row>
    <row r="4808" spans="1:5" x14ac:dyDescent="0.3">
      <c r="A4808">
        <v>1697671026653</v>
      </c>
      <c r="B4808" s="1" t="str">
        <f>LEFT(A4808,10) &amp; "." &amp; RIGHT(A4808,3)</f>
        <v>1697671026.653</v>
      </c>
      <c r="C4808" s="2">
        <f>(((B4808/60)/60)/24)+DATE(1970,1,1)</f>
        <v>45217.970215891211</v>
      </c>
      <c r="D4808">
        <v>-189</v>
      </c>
      <c r="E4808">
        <v>3851</v>
      </c>
    </row>
    <row r="4809" spans="1:5" x14ac:dyDescent="0.3">
      <c r="A4809">
        <v>1697671026692</v>
      </c>
      <c r="B4809" s="1" t="str">
        <f>LEFT(A4809,10) &amp; "." &amp; RIGHT(A4809,3)</f>
        <v>1697671026.692</v>
      </c>
      <c r="C4809" s="2">
        <f>(((B4809/60)/60)/24)+DATE(1970,1,1)</f>
        <v>45217.970216342597</v>
      </c>
      <c r="D4809">
        <v>-189</v>
      </c>
      <c r="E4809">
        <v>3851</v>
      </c>
    </row>
    <row r="4810" spans="1:5" x14ac:dyDescent="0.3">
      <c r="A4810">
        <v>1697671026737</v>
      </c>
      <c r="B4810" s="1" t="str">
        <f>LEFT(A4810,10) &amp; "." &amp; RIGHT(A4810,3)</f>
        <v>1697671026.737</v>
      </c>
      <c r="C4810" s="2">
        <f>(((B4810/60)/60)/24)+DATE(1970,1,1)</f>
        <v>45217.970216863425</v>
      </c>
      <c r="D4810">
        <v>-189</v>
      </c>
      <c r="E4810">
        <v>3851</v>
      </c>
    </row>
    <row r="4811" spans="1:5" x14ac:dyDescent="0.3">
      <c r="A4811">
        <v>1697671026748</v>
      </c>
      <c r="B4811" s="1" t="str">
        <f>LEFT(A4811,10) &amp; "." &amp; RIGHT(A4811,3)</f>
        <v>1697671026.748</v>
      </c>
      <c r="C4811" s="2">
        <f>(((B4811/60)/60)/24)+DATE(1970,1,1)</f>
        <v>45217.97021699074</v>
      </c>
      <c r="D4811">
        <v>-189</v>
      </c>
      <c r="E4811">
        <v>3851</v>
      </c>
    </row>
    <row r="4812" spans="1:5" x14ac:dyDescent="0.3">
      <c r="A4812">
        <v>1697671026752</v>
      </c>
      <c r="B4812" s="1" t="str">
        <f>LEFT(A4812,10) &amp; "." &amp; RIGHT(A4812,3)</f>
        <v>1697671026.752</v>
      </c>
      <c r="C4812" s="2">
        <f>(((B4812/60)/60)/24)+DATE(1970,1,1)</f>
        <v>45217.970217037044</v>
      </c>
      <c r="D4812">
        <v>-189</v>
      </c>
      <c r="E4812">
        <v>3851</v>
      </c>
    </row>
    <row r="4813" spans="1:5" x14ac:dyDescent="0.3">
      <c r="A4813">
        <v>1697671026758</v>
      </c>
      <c r="B4813" s="1" t="str">
        <f>LEFT(A4813,10) &amp; "." &amp; RIGHT(A4813,3)</f>
        <v>1697671026.758</v>
      </c>
      <c r="C4813" s="2">
        <f>(((B4813/60)/60)/24)+DATE(1970,1,1)</f>
        <v>45217.970217106486</v>
      </c>
      <c r="D4813">
        <v>-189</v>
      </c>
      <c r="E4813">
        <v>3851</v>
      </c>
    </row>
    <row r="4814" spans="1:5" x14ac:dyDescent="0.3">
      <c r="A4814">
        <v>1697671026764</v>
      </c>
      <c r="B4814" s="1" t="str">
        <f>LEFT(A4814,10) &amp; "." &amp; RIGHT(A4814,3)</f>
        <v>1697671026.764</v>
      </c>
      <c r="C4814" s="2">
        <f>(((B4814/60)/60)/24)+DATE(1970,1,1)</f>
        <v>45217.970217175927</v>
      </c>
      <c r="D4814">
        <v>-189</v>
      </c>
      <c r="E4814">
        <v>3851</v>
      </c>
    </row>
    <row r="4815" spans="1:5" x14ac:dyDescent="0.3">
      <c r="A4815">
        <v>1697671026796</v>
      </c>
      <c r="B4815" s="1" t="str">
        <f>LEFT(A4815,10) &amp; "." &amp; RIGHT(A4815,3)</f>
        <v>1697671026.796</v>
      </c>
      <c r="C4815" s="2">
        <f>(((B4815/60)/60)/24)+DATE(1970,1,1)</f>
        <v>45217.970217546295</v>
      </c>
      <c r="D4815">
        <v>-189</v>
      </c>
      <c r="E4815">
        <v>3851</v>
      </c>
    </row>
    <row r="4816" spans="1:5" x14ac:dyDescent="0.3">
      <c r="A4816">
        <v>1697671026845</v>
      </c>
      <c r="B4816" s="1" t="str">
        <f>LEFT(A4816,10) &amp; "." &amp; RIGHT(A4816,3)</f>
        <v>1697671026.845</v>
      </c>
      <c r="C4816" s="2">
        <f>(((B4816/60)/60)/24)+DATE(1970,1,1)</f>
        <v>45217.970218113427</v>
      </c>
      <c r="D4816">
        <v>-189</v>
      </c>
      <c r="E4816">
        <v>3851</v>
      </c>
    </row>
    <row r="4817" spans="1:5" x14ac:dyDescent="0.3">
      <c r="A4817">
        <v>1697671026857</v>
      </c>
      <c r="B4817" s="1" t="str">
        <f>LEFT(A4817,10) &amp; "." &amp; RIGHT(A4817,3)</f>
        <v>1697671026.857</v>
      </c>
      <c r="C4817" s="2">
        <f>(((B4817/60)/60)/24)+DATE(1970,1,1)</f>
        <v>45217.970218252318</v>
      </c>
      <c r="D4817">
        <v>-189</v>
      </c>
      <c r="E4817">
        <v>3851</v>
      </c>
    </row>
    <row r="4818" spans="1:5" x14ac:dyDescent="0.3">
      <c r="A4818">
        <v>1697671026859</v>
      </c>
      <c r="B4818" s="1" t="str">
        <f>LEFT(A4818,10) &amp; "." &amp; RIGHT(A4818,3)</f>
        <v>1697671026.859</v>
      </c>
      <c r="C4818" s="2">
        <f>(((B4818/60)/60)/24)+DATE(1970,1,1)</f>
        <v>45217.970218275463</v>
      </c>
      <c r="D4818">
        <v>-189</v>
      </c>
      <c r="E4818">
        <v>3851</v>
      </c>
    </row>
    <row r="4819" spans="1:5" x14ac:dyDescent="0.3">
      <c r="A4819">
        <v>1697671026866</v>
      </c>
      <c r="B4819" s="1" t="str">
        <f>LEFT(A4819,10) &amp; "." &amp; RIGHT(A4819,3)</f>
        <v>1697671026.866</v>
      </c>
      <c r="C4819" s="2">
        <f>(((B4819/60)/60)/24)+DATE(1970,1,1)</f>
        <v>45217.97021835648</v>
      </c>
      <c r="D4819">
        <v>-189</v>
      </c>
      <c r="E4819">
        <v>3851</v>
      </c>
    </row>
    <row r="4820" spans="1:5" x14ac:dyDescent="0.3">
      <c r="A4820">
        <v>1697671026871</v>
      </c>
      <c r="B4820" s="1" t="str">
        <f>LEFT(A4820,10) &amp; "." &amp; RIGHT(A4820,3)</f>
        <v>1697671026.871</v>
      </c>
      <c r="C4820" s="2">
        <f>(((B4820/60)/60)/24)+DATE(1970,1,1)</f>
        <v>45217.970218414353</v>
      </c>
      <c r="D4820">
        <v>-189</v>
      </c>
      <c r="E4820">
        <v>3851</v>
      </c>
    </row>
    <row r="4821" spans="1:5" x14ac:dyDescent="0.3">
      <c r="A4821">
        <v>1697671026903</v>
      </c>
      <c r="B4821" s="1" t="str">
        <f>LEFT(A4821,10) &amp; "." &amp; RIGHT(A4821,3)</f>
        <v>1697671026.903</v>
      </c>
      <c r="C4821" s="2">
        <f>(((B4821/60)/60)/24)+DATE(1970,1,1)</f>
        <v>45217.970218784729</v>
      </c>
      <c r="D4821">
        <v>-189</v>
      </c>
      <c r="E4821">
        <v>3851</v>
      </c>
    </row>
    <row r="4822" spans="1:5" x14ac:dyDescent="0.3">
      <c r="A4822">
        <v>1697671026949</v>
      </c>
      <c r="B4822" s="1" t="str">
        <f>LEFT(A4822,10) &amp; "." &amp; RIGHT(A4822,3)</f>
        <v>1697671026.949</v>
      </c>
      <c r="C4822" s="2">
        <f>(((B4822/60)/60)/24)+DATE(1970,1,1)</f>
        <v>45217.970219317125</v>
      </c>
      <c r="D4822">
        <v>-189</v>
      </c>
      <c r="E4822">
        <v>3851</v>
      </c>
    </row>
    <row r="4823" spans="1:5" x14ac:dyDescent="0.3">
      <c r="A4823">
        <v>1697671026965</v>
      </c>
      <c r="B4823" s="1" t="str">
        <f>LEFT(A4823,10) &amp; "." &amp; RIGHT(A4823,3)</f>
        <v>1697671026.965</v>
      </c>
      <c r="C4823" s="2">
        <f>(((B4823/60)/60)/24)+DATE(1970,1,1)</f>
        <v>45217.970219502313</v>
      </c>
      <c r="D4823">
        <v>-189</v>
      </c>
      <c r="E4823">
        <v>3851</v>
      </c>
    </row>
    <row r="4824" spans="1:5" x14ac:dyDescent="0.3">
      <c r="A4824">
        <v>1697671026967</v>
      </c>
      <c r="B4824" s="1" t="str">
        <f>LEFT(A4824,10) &amp; "." &amp; RIGHT(A4824,3)</f>
        <v>1697671026.967</v>
      </c>
      <c r="C4824" s="2">
        <f>(((B4824/60)/60)/24)+DATE(1970,1,1)</f>
        <v>45217.970219525465</v>
      </c>
      <c r="D4824">
        <v>-189</v>
      </c>
      <c r="E4824">
        <v>3851</v>
      </c>
    </row>
    <row r="4825" spans="1:5" x14ac:dyDescent="0.3">
      <c r="A4825">
        <v>1697671026973</v>
      </c>
      <c r="B4825" s="1" t="str">
        <f>LEFT(A4825,10) &amp; "." &amp; RIGHT(A4825,3)</f>
        <v>1697671026.973</v>
      </c>
      <c r="C4825" s="2">
        <f>(((B4825/60)/60)/24)+DATE(1970,1,1)</f>
        <v>45217.970219594907</v>
      </c>
      <c r="D4825">
        <v>-189</v>
      </c>
      <c r="E4825">
        <v>3851</v>
      </c>
    </row>
    <row r="4826" spans="1:5" x14ac:dyDescent="0.3">
      <c r="A4826">
        <v>1697671026977</v>
      </c>
      <c r="B4826" s="1" t="str">
        <f>LEFT(A4826,10) &amp; "." &amp; RIGHT(A4826,3)</f>
        <v>1697671026.977</v>
      </c>
      <c r="C4826" s="2">
        <f>(((B4826/60)/60)/24)+DATE(1970,1,1)</f>
        <v>45217.970219641204</v>
      </c>
      <c r="D4826">
        <v>-189</v>
      </c>
      <c r="E4826">
        <v>3851</v>
      </c>
    </row>
    <row r="4827" spans="1:5" x14ac:dyDescent="0.3">
      <c r="A4827">
        <v>1697671027014</v>
      </c>
      <c r="B4827" s="1" t="str">
        <f>LEFT(A4827,10) &amp; "." &amp; RIGHT(A4827,3)</f>
        <v>1697671027.014</v>
      </c>
      <c r="C4827" s="2">
        <f>(((B4827/60)/60)/24)+DATE(1970,1,1)</f>
        <v>45217.970220069445</v>
      </c>
      <c r="D4827">
        <v>-189</v>
      </c>
      <c r="E4827">
        <v>3851</v>
      </c>
    </row>
    <row r="4828" spans="1:5" x14ac:dyDescent="0.3">
      <c r="A4828">
        <v>1697671027058</v>
      </c>
      <c r="B4828" s="1" t="str">
        <f>LEFT(A4828,10) &amp; "." &amp; RIGHT(A4828,3)</f>
        <v>1697671027.058</v>
      </c>
      <c r="C4828" s="2">
        <f>(((B4828/60)/60)/24)+DATE(1970,1,1)</f>
        <v>45217.970220578703</v>
      </c>
      <c r="D4828">
        <v>-189</v>
      </c>
      <c r="E4828">
        <v>3851</v>
      </c>
    </row>
    <row r="4829" spans="1:5" x14ac:dyDescent="0.3">
      <c r="A4829">
        <v>1697671027078</v>
      </c>
      <c r="B4829" s="1" t="str">
        <f>LEFT(A4829,10) &amp; "." &amp; RIGHT(A4829,3)</f>
        <v>1697671027.078</v>
      </c>
      <c r="C4829" s="2">
        <f>(((B4829/60)/60)/24)+DATE(1970,1,1)</f>
        <v>45217.970220810181</v>
      </c>
      <c r="D4829">
        <v>-189</v>
      </c>
      <c r="E4829">
        <v>3851</v>
      </c>
    </row>
    <row r="4830" spans="1:5" x14ac:dyDescent="0.3">
      <c r="A4830">
        <v>1697671027080</v>
      </c>
      <c r="B4830" s="1" t="str">
        <f>LEFT(A4830,10) &amp; "." &amp; RIGHT(A4830,3)</f>
        <v>1697671027.080</v>
      </c>
      <c r="C4830" s="2">
        <f>(((B4830/60)/60)/24)+DATE(1970,1,1)</f>
        <v>45217.970220833333</v>
      </c>
      <c r="D4830">
        <v>-189</v>
      </c>
      <c r="E4830">
        <v>3851</v>
      </c>
    </row>
    <row r="4831" spans="1:5" x14ac:dyDescent="0.3">
      <c r="A4831">
        <v>1697671027081</v>
      </c>
      <c r="B4831" s="1" t="str">
        <f>LEFT(A4831,10) &amp; "." &amp; RIGHT(A4831,3)</f>
        <v>1697671027.081</v>
      </c>
      <c r="C4831" s="2">
        <f>(((B4831/60)/60)/24)+DATE(1970,1,1)</f>
        <v>45217.970220844909</v>
      </c>
      <c r="D4831">
        <v>-189</v>
      </c>
      <c r="E4831">
        <v>3851</v>
      </c>
    </row>
    <row r="4832" spans="1:5" x14ac:dyDescent="0.3">
      <c r="A4832">
        <v>1697671027085</v>
      </c>
      <c r="B4832" s="1" t="str">
        <f>LEFT(A4832,10) &amp; "." &amp; RIGHT(A4832,3)</f>
        <v>1697671027.085</v>
      </c>
      <c r="C4832" s="2">
        <f>(((B4832/60)/60)/24)+DATE(1970,1,1)</f>
        <v>45217.970220891206</v>
      </c>
      <c r="D4832">
        <v>-189</v>
      </c>
      <c r="E4832">
        <v>3851</v>
      </c>
    </row>
    <row r="4833" spans="1:5" x14ac:dyDescent="0.3">
      <c r="A4833">
        <v>1697671027122</v>
      </c>
      <c r="B4833" s="1" t="str">
        <f>LEFT(A4833,10) &amp; "." &amp; RIGHT(A4833,3)</f>
        <v>1697671027.122</v>
      </c>
      <c r="C4833" s="2">
        <f>(((B4833/60)/60)/24)+DATE(1970,1,1)</f>
        <v>45217.97022131944</v>
      </c>
      <c r="D4833">
        <v>-189</v>
      </c>
      <c r="E4833">
        <v>3851</v>
      </c>
    </row>
    <row r="4834" spans="1:5" x14ac:dyDescent="0.3">
      <c r="A4834">
        <v>1697671027168</v>
      </c>
      <c r="B4834" s="1" t="str">
        <f>LEFT(A4834,10) &amp; "." &amp; RIGHT(A4834,3)</f>
        <v>1697671027.168</v>
      </c>
      <c r="C4834" s="2">
        <f>(((B4834/60)/60)/24)+DATE(1970,1,1)</f>
        <v>45217.970221851851</v>
      </c>
      <c r="D4834">
        <v>-189</v>
      </c>
      <c r="E4834">
        <v>3851</v>
      </c>
    </row>
    <row r="4835" spans="1:5" x14ac:dyDescent="0.3">
      <c r="A4835">
        <v>1697671027190</v>
      </c>
      <c r="B4835" s="1" t="str">
        <f>LEFT(A4835,10) &amp; "." &amp; RIGHT(A4835,3)</f>
        <v>1697671027.190</v>
      </c>
      <c r="C4835" s="2">
        <f>(((B4835/60)/60)/24)+DATE(1970,1,1)</f>
        <v>45217.97022210648</v>
      </c>
      <c r="D4835">
        <v>-189</v>
      </c>
      <c r="E4835">
        <v>3851</v>
      </c>
    </row>
    <row r="4836" spans="1:5" x14ac:dyDescent="0.3">
      <c r="A4836">
        <v>1697671027193</v>
      </c>
      <c r="B4836" s="1" t="str">
        <f>LEFT(A4836,10) &amp; "." &amp; RIGHT(A4836,3)</f>
        <v>1697671027.193</v>
      </c>
      <c r="C4836" s="2">
        <f>(((B4836/60)/60)/24)+DATE(1970,1,1)</f>
        <v>45217.970222141201</v>
      </c>
      <c r="D4836">
        <v>-189</v>
      </c>
      <c r="E4836">
        <v>3851</v>
      </c>
    </row>
    <row r="4837" spans="1:5" x14ac:dyDescent="0.3">
      <c r="A4837">
        <v>1697671027196</v>
      </c>
      <c r="B4837" s="1" t="str">
        <f>LEFT(A4837,10) &amp; "." &amp; RIGHT(A4837,3)</f>
        <v>1697671027.196</v>
      </c>
      <c r="C4837" s="2">
        <f>(((B4837/60)/60)/24)+DATE(1970,1,1)</f>
        <v>45217.970222175922</v>
      </c>
      <c r="D4837">
        <v>-189</v>
      </c>
      <c r="E4837">
        <v>3851</v>
      </c>
    </row>
    <row r="4838" spans="1:5" x14ac:dyDescent="0.3">
      <c r="A4838">
        <v>1697671027197</v>
      </c>
      <c r="B4838" s="1" t="str">
        <f>LEFT(A4838,10) &amp; "." &amp; RIGHT(A4838,3)</f>
        <v>1697671027.197</v>
      </c>
      <c r="C4838" s="2">
        <f>(((B4838/60)/60)/24)+DATE(1970,1,1)</f>
        <v>45217.970222187505</v>
      </c>
      <c r="D4838">
        <v>-189</v>
      </c>
      <c r="E4838">
        <v>3851</v>
      </c>
    </row>
    <row r="4839" spans="1:5" x14ac:dyDescent="0.3">
      <c r="A4839">
        <v>1697671027231</v>
      </c>
      <c r="B4839" s="1" t="str">
        <f>LEFT(A4839,10) &amp; "." &amp; RIGHT(A4839,3)</f>
        <v>1697671027.231</v>
      </c>
      <c r="C4839" s="2">
        <f>(((B4839/60)/60)/24)+DATE(1970,1,1)</f>
        <v>45217.970222581018</v>
      </c>
      <c r="D4839">
        <v>-189</v>
      </c>
      <c r="E4839">
        <v>3851</v>
      </c>
    </row>
    <row r="4840" spans="1:5" x14ac:dyDescent="0.3">
      <c r="A4840">
        <v>1697671027271</v>
      </c>
      <c r="B4840" s="1" t="str">
        <f>LEFT(A4840,10) &amp; "." &amp; RIGHT(A4840,3)</f>
        <v>1697671027.271</v>
      </c>
      <c r="C4840" s="2">
        <f>(((B4840/60)/60)/24)+DATE(1970,1,1)</f>
        <v>45217.97022304398</v>
      </c>
      <c r="D4840">
        <v>-189</v>
      </c>
      <c r="E4840">
        <v>3851</v>
      </c>
    </row>
    <row r="4841" spans="1:5" x14ac:dyDescent="0.3">
      <c r="A4841">
        <v>1697671027292</v>
      </c>
      <c r="B4841" s="1" t="str">
        <f>LEFT(A4841,10) &amp; "." &amp; RIGHT(A4841,3)</f>
        <v>1697671027.292</v>
      </c>
      <c r="C4841" s="2">
        <f>(((B4841/60)/60)/24)+DATE(1970,1,1)</f>
        <v>45217.970223287033</v>
      </c>
      <c r="D4841">
        <v>-189</v>
      </c>
      <c r="E4841">
        <v>3851</v>
      </c>
    </row>
    <row r="4842" spans="1:5" x14ac:dyDescent="0.3">
      <c r="A4842">
        <v>1697671027295</v>
      </c>
      <c r="B4842" s="1" t="str">
        <f>LEFT(A4842,10) &amp; "." &amp; RIGHT(A4842,3)</f>
        <v>1697671027.295</v>
      </c>
      <c r="C4842" s="2">
        <f>(((B4842/60)/60)/24)+DATE(1970,1,1)</f>
        <v>45217.970223321761</v>
      </c>
      <c r="D4842">
        <v>-189</v>
      </c>
      <c r="E4842">
        <v>3851</v>
      </c>
    </row>
    <row r="4843" spans="1:5" x14ac:dyDescent="0.3">
      <c r="A4843">
        <v>1697671027298</v>
      </c>
      <c r="B4843" s="1" t="str">
        <f>LEFT(A4843,10) &amp; "." &amp; RIGHT(A4843,3)</f>
        <v>1697671027.298</v>
      </c>
      <c r="C4843" s="2">
        <f>(((B4843/60)/60)/24)+DATE(1970,1,1)</f>
        <v>45217.970223356482</v>
      </c>
      <c r="D4843">
        <v>-189</v>
      </c>
      <c r="E4843">
        <v>3851</v>
      </c>
    </row>
    <row r="4844" spans="1:5" x14ac:dyDescent="0.3">
      <c r="A4844">
        <v>1697671027300</v>
      </c>
      <c r="B4844" s="1" t="str">
        <f>LEFT(A4844,10) &amp; "." &amp; RIGHT(A4844,3)</f>
        <v>1697671027.300</v>
      </c>
      <c r="C4844" s="2">
        <f>(((B4844/60)/60)/24)+DATE(1970,1,1)</f>
        <v>45217.970223379627</v>
      </c>
      <c r="D4844">
        <v>-189</v>
      </c>
      <c r="E4844">
        <v>3851</v>
      </c>
    </row>
    <row r="4845" spans="1:5" x14ac:dyDescent="0.3">
      <c r="A4845">
        <v>1697671027340</v>
      </c>
      <c r="B4845" s="1" t="str">
        <f>LEFT(A4845,10) &amp; "." &amp; RIGHT(A4845,3)</f>
        <v>1697671027.340</v>
      </c>
      <c r="C4845" s="2">
        <f>(((B4845/60)/60)/24)+DATE(1970,1,1)</f>
        <v>45217.970223842596</v>
      </c>
      <c r="D4845">
        <v>-189</v>
      </c>
      <c r="E4845">
        <v>3851</v>
      </c>
    </row>
    <row r="4846" spans="1:5" x14ac:dyDescent="0.3">
      <c r="A4846">
        <v>1697671027377</v>
      </c>
      <c r="B4846" s="1" t="str">
        <f>LEFT(A4846,10) &amp; "." &amp; RIGHT(A4846,3)</f>
        <v>1697671027.377</v>
      </c>
      <c r="C4846" s="2">
        <f>(((B4846/60)/60)/24)+DATE(1970,1,1)</f>
        <v>45217.97022427083</v>
      </c>
      <c r="D4846">
        <v>-189</v>
      </c>
      <c r="E4846">
        <v>3851</v>
      </c>
    </row>
    <row r="4847" spans="1:5" x14ac:dyDescent="0.3">
      <c r="A4847">
        <v>1697671027397</v>
      </c>
      <c r="B4847" s="1" t="str">
        <f>LEFT(A4847,10) &amp; "." &amp; RIGHT(A4847,3)</f>
        <v>1697671027.397</v>
      </c>
      <c r="C4847" s="2">
        <f>(((B4847/60)/60)/24)+DATE(1970,1,1)</f>
        <v>45217.970224502315</v>
      </c>
      <c r="D4847">
        <v>-189</v>
      </c>
      <c r="E4847">
        <v>3851</v>
      </c>
    </row>
    <row r="4848" spans="1:5" x14ac:dyDescent="0.3">
      <c r="A4848">
        <v>1697671027402</v>
      </c>
      <c r="B4848" s="1" t="str">
        <f>LEFT(A4848,10) &amp; "." &amp; RIGHT(A4848,3)</f>
        <v>1697671027.402</v>
      </c>
      <c r="C4848" s="2">
        <f>(((B4848/60)/60)/24)+DATE(1970,1,1)</f>
        <v>45217.97022456018</v>
      </c>
      <c r="D4848">
        <v>-189</v>
      </c>
      <c r="E4848">
        <v>3851</v>
      </c>
    </row>
    <row r="4849" spans="1:5" x14ac:dyDescent="0.3">
      <c r="A4849">
        <v>1697671027405</v>
      </c>
      <c r="B4849" s="1" t="str">
        <f>LEFT(A4849,10) &amp; "." &amp; RIGHT(A4849,3)</f>
        <v>1697671027.405</v>
      </c>
      <c r="C4849" s="2">
        <f>(((B4849/60)/60)/24)+DATE(1970,1,1)</f>
        <v>45217.970224594901</v>
      </c>
      <c r="D4849">
        <v>-189</v>
      </c>
      <c r="E4849">
        <v>3851</v>
      </c>
    </row>
    <row r="4850" spans="1:5" x14ac:dyDescent="0.3">
      <c r="A4850">
        <v>1697671027405</v>
      </c>
      <c r="B4850" s="1" t="str">
        <f>LEFT(A4850,10) &amp; "." &amp; RIGHT(A4850,3)</f>
        <v>1697671027.405</v>
      </c>
      <c r="C4850" s="2">
        <f>(((B4850/60)/60)/24)+DATE(1970,1,1)</f>
        <v>45217.970224594901</v>
      </c>
      <c r="D4850">
        <v>-189</v>
      </c>
      <c r="E4850">
        <v>3851</v>
      </c>
    </row>
    <row r="4851" spans="1:5" x14ac:dyDescent="0.3">
      <c r="A4851">
        <v>1697671027445</v>
      </c>
      <c r="B4851" s="1" t="str">
        <f>LEFT(A4851,10) &amp; "." &amp; RIGHT(A4851,3)</f>
        <v>1697671027.445</v>
      </c>
      <c r="C4851" s="2">
        <f>(((B4851/60)/60)/24)+DATE(1970,1,1)</f>
        <v>45217.97022505787</v>
      </c>
      <c r="D4851">
        <v>-189</v>
      </c>
      <c r="E4851">
        <v>3851</v>
      </c>
    </row>
    <row r="4852" spans="1:5" x14ac:dyDescent="0.3">
      <c r="A4852">
        <v>1697671027482</v>
      </c>
      <c r="B4852" s="1" t="str">
        <f>LEFT(A4852,10) &amp; "." &amp; RIGHT(A4852,3)</f>
        <v>1697671027.482</v>
      </c>
      <c r="C4852" s="2">
        <f>(((B4852/60)/60)/24)+DATE(1970,1,1)</f>
        <v>45217.970225486119</v>
      </c>
      <c r="D4852">
        <v>-189</v>
      </c>
      <c r="E4852">
        <v>3851</v>
      </c>
    </row>
    <row r="4853" spans="1:5" x14ac:dyDescent="0.3">
      <c r="A4853">
        <v>1697671027502</v>
      </c>
      <c r="B4853" s="1" t="str">
        <f>LEFT(A4853,10) &amp; "." &amp; RIGHT(A4853,3)</f>
        <v>1697671027.502</v>
      </c>
      <c r="C4853" s="2">
        <f>(((B4853/60)/60)/24)+DATE(1970,1,1)</f>
        <v>45217.970225717596</v>
      </c>
      <c r="D4853">
        <v>-189</v>
      </c>
      <c r="E4853">
        <v>3851</v>
      </c>
    </row>
    <row r="4854" spans="1:5" x14ac:dyDescent="0.3">
      <c r="A4854">
        <v>1697671027509</v>
      </c>
      <c r="B4854" s="1" t="str">
        <f>LEFT(A4854,10) &amp; "." &amp; RIGHT(A4854,3)</f>
        <v>1697671027.509</v>
      </c>
      <c r="C4854" s="2">
        <f>(((B4854/60)/60)/24)+DATE(1970,1,1)</f>
        <v>45217.970225798614</v>
      </c>
      <c r="D4854">
        <v>-189</v>
      </c>
      <c r="E4854">
        <v>3851</v>
      </c>
    </row>
    <row r="4855" spans="1:5" x14ac:dyDescent="0.3">
      <c r="A4855">
        <v>1697671027510</v>
      </c>
      <c r="B4855" s="1" t="str">
        <f>LEFT(A4855,10) &amp; "." &amp; RIGHT(A4855,3)</f>
        <v>1697671027.510</v>
      </c>
      <c r="C4855" s="2">
        <f>(((B4855/60)/60)/24)+DATE(1970,1,1)</f>
        <v>45217.97022581019</v>
      </c>
      <c r="D4855">
        <v>-189</v>
      </c>
      <c r="E4855">
        <v>3851</v>
      </c>
    </row>
    <row r="4856" spans="1:5" x14ac:dyDescent="0.3">
      <c r="A4856">
        <v>1697671027510</v>
      </c>
      <c r="B4856" s="1" t="str">
        <f>LEFT(A4856,10) &amp; "." &amp; RIGHT(A4856,3)</f>
        <v>1697671027.510</v>
      </c>
      <c r="C4856" s="2">
        <f>(((B4856/60)/60)/24)+DATE(1970,1,1)</f>
        <v>45217.97022581019</v>
      </c>
      <c r="D4856">
        <v>-189</v>
      </c>
      <c r="E4856">
        <v>3851</v>
      </c>
    </row>
    <row r="4857" spans="1:5" x14ac:dyDescent="0.3">
      <c r="A4857">
        <v>1697671027551</v>
      </c>
      <c r="B4857" s="1" t="str">
        <f>LEFT(A4857,10) &amp; "." &amp; RIGHT(A4857,3)</f>
        <v>1697671027.551</v>
      </c>
      <c r="C4857" s="2">
        <f>(((B4857/60)/60)/24)+DATE(1970,1,1)</f>
        <v>45217.970226284728</v>
      </c>
      <c r="D4857">
        <v>-189</v>
      </c>
      <c r="E4857">
        <v>3851</v>
      </c>
    </row>
    <row r="4858" spans="1:5" x14ac:dyDescent="0.3">
      <c r="A4858">
        <v>1697671027590</v>
      </c>
      <c r="B4858" s="1" t="str">
        <f>LEFT(A4858,10) &amp; "." &amp; RIGHT(A4858,3)</f>
        <v>1697671027.590</v>
      </c>
      <c r="C4858" s="2">
        <f>(((B4858/60)/60)/24)+DATE(1970,1,1)</f>
        <v>45217.970226736114</v>
      </c>
      <c r="D4858">
        <v>-189</v>
      </c>
      <c r="E4858">
        <v>3851</v>
      </c>
    </row>
    <row r="4859" spans="1:5" x14ac:dyDescent="0.3">
      <c r="A4859">
        <v>1697671027610</v>
      </c>
      <c r="B4859" s="1" t="str">
        <f>LEFT(A4859,10) &amp; "." &amp; RIGHT(A4859,3)</f>
        <v>1697671027.610</v>
      </c>
      <c r="C4859" s="2">
        <f>(((B4859/60)/60)/24)+DATE(1970,1,1)</f>
        <v>45217.970226967591</v>
      </c>
      <c r="D4859">
        <v>-189</v>
      </c>
      <c r="E4859">
        <v>3851</v>
      </c>
    </row>
    <row r="4860" spans="1:5" x14ac:dyDescent="0.3">
      <c r="A4860">
        <v>1697671027617</v>
      </c>
      <c r="B4860" s="1" t="str">
        <f>LEFT(A4860,10) &amp; "." &amp; RIGHT(A4860,3)</f>
        <v>1697671027.617</v>
      </c>
      <c r="C4860" s="2">
        <f>(((B4860/60)/60)/24)+DATE(1970,1,1)</f>
        <v>45217.970227048616</v>
      </c>
      <c r="D4860">
        <v>-189</v>
      </c>
      <c r="E4860">
        <v>3851</v>
      </c>
    </row>
    <row r="4861" spans="1:5" x14ac:dyDescent="0.3">
      <c r="A4861">
        <v>1697671027617</v>
      </c>
      <c r="B4861" s="1" t="str">
        <f>LEFT(A4861,10) &amp; "." &amp; RIGHT(A4861,3)</f>
        <v>1697671027.617</v>
      </c>
      <c r="C4861" s="2">
        <f>(((B4861/60)/60)/24)+DATE(1970,1,1)</f>
        <v>45217.970227048616</v>
      </c>
      <c r="D4861">
        <v>-189</v>
      </c>
      <c r="E4861">
        <v>3851</v>
      </c>
    </row>
    <row r="4862" spans="1:5" x14ac:dyDescent="0.3">
      <c r="A4862">
        <v>1697671027623</v>
      </c>
      <c r="B4862" s="1" t="str">
        <f>LEFT(A4862,10) &amp; "." &amp; RIGHT(A4862,3)</f>
        <v>1697671027.623</v>
      </c>
      <c r="C4862" s="2">
        <f>(((B4862/60)/60)/24)+DATE(1970,1,1)</f>
        <v>45217.970227118058</v>
      </c>
      <c r="D4862">
        <v>-189</v>
      </c>
      <c r="E4862">
        <v>3851</v>
      </c>
    </row>
    <row r="4863" spans="1:5" x14ac:dyDescent="0.3">
      <c r="A4863">
        <v>1697671027660</v>
      </c>
      <c r="B4863" s="1" t="str">
        <f>LEFT(A4863,10) &amp; "." &amp; RIGHT(A4863,3)</f>
        <v>1697671027.660</v>
      </c>
      <c r="C4863" s="2">
        <f>(((B4863/60)/60)/24)+DATE(1970,1,1)</f>
        <v>45217.970227546291</v>
      </c>
      <c r="D4863">
        <v>-189</v>
      </c>
      <c r="E4863">
        <v>3851</v>
      </c>
    </row>
    <row r="4864" spans="1:5" x14ac:dyDescent="0.3">
      <c r="A4864">
        <v>1697671027695</v>
      </c>
      <c r="B4864" s="1" t="str">
        <f>LEFT(A4864,10) &amp; "." &amp; RIGHT(A4864,3)</f>
        <v>1697671027.695</v>
      </c>
      <c r="C4864" s="2">
        <f>(((B4864/60)/60)/24)+DATE(1970,1,1)</f>
        <v>45217.970227951388</v>
      </c>
      <c r="D4864">
        <v>-189</v>
      </c>
      <c r="E4864">
        <v>3851</v>
      </c>
    </row>
    <row r="4865" spans="1:5" x14ac:dyDescent="0.3">
      <c r="A4865">
        <v>1697671027718</v>
      </c>
      <c r="B4865" s="1" t="str">
        <f>LEFT(A4865,10) &amp; "." &amp; RIGHT(A4865,3)</f>
        <v>1697671027.718</v>
      </c>
      <c r="C4865" s="2">
        <f>(((B4865/60)/60)/24)+DATE(1970,1,1)</f>
        <v>45217.970228217586</v>
      </c>
      <c r="D4865">
        <v>-189</v>
      </c>
      <c r="E4865">
        <v>3851</v>
      </c>
    </row>
    <row r="4866" spans="1:5" x14ac:dyDescent="0.3">
      <c r="A4866">
        <v>1697671027723</v>
      </c>
      <c r="B4866" s="1" t="str">
        <f>LEFT(A4866,10) &amp; "." &amp; RIGHT(A4866,3)</f>
        <v>1697671027.723</v>
      </c>
      <c r="C4866" s="2">
        <f>(((B4866/60)/60)/24)+DATE(1970,1,1)</f>
        <v>45217.970228275459</v>
      </c>
      <c r="D4866">
        <v>-189</v>
      </c>
      <c r="E4866">
        <v>3851</v>
      </c>
    </row>
    <row r="4867" spans="1:5" x14ac:dyDescent="0.3">
      <c r="A4867">
        <v>1697671027725</v>
      </c>
      <c r="B4867" s="1" t="str">
        <f>LEFT(A4867,10) &amp; "." &amp; RIGHT(A4867,3)</f>
        <v>1697671027.725</v>
      </c>
      <c r="C4867" s="2">
        <f>(((B4867/60)/60)/24)+DATE(1970,1,1)</f>
        <v>45217.970228298611</v>
      </c>
      <c r="D4867">
        <v>-189</v>
      </c>
      <c r="E4867">
        <v>3851</v>
      </c>
    </row>
    <row r="4868" spans="1:5" x14ac:dyDescent="0.3">
      <c r="A4868">
        <v>1697671027733</v>
      </c>
      <c r="B4868" s="1" t="str">
        <f>LEFT(A4868,10) &amp; "." &amp; RIGHT(A4868,3)</f>
        <v>1697671027.733</v>
      </c>
      <c r="C4868" s="2">
        <f>(((B4868/60)/60)/24)+DATE(1970,1,1)</f>
        <v>45217.970228391205</v>
      </c>
      <c r="D4868">
        <v>-189</v>
      </c>
      <c r="E4868">
        <v>3851</v>
      </c>
    </row>
    <row r="4869" spans="1:5" x14ac:dyDescent="0.3">
      <c r="A4869">
        <v>1697671027769</v>
      </c>
      <c r="B4869" s="1" t="str">
        <f>LEFT(A4869,10) &amp; "." &amp; RIGHT(A4869,3)</f>
        <v>1697671027.769</v>
      </c>
      <c r="C4869" s="2">
        <f>(((B4869/60)/60)/24)+DATE(1970,1,1)</f>
        <v>45217.97022880787</v>
      </c>
      <c r="D4869">
        <v>-189</v>
      </c>
      <c r="E4869">
        <v>3851</v>
      </c>
    </row>
    <row r="4870" spans="1:5" x14ac:dyDescent="0.3">
      <c r="A4870">
        <v>1697671027804</v>
      </c>
      <c r="B4870" s="1" t="str">
        <f>LEFT(A4870,10) &amp; "." &amp; RIGHT(A4870,3)</f>
        <v>1697671027.804</v>
      </c>
      <c r="C4870" s="2">
        <f>(((B4870/60)/60)/24)+DATE(1970,1,1)</f>
        <v>45217.970229212966</v>
      </c>
      <c r="D4870">
        <v>-189</v>
      </c>
      <c r="E4870">
        <v>3851</v>
      </c>
    </row>
    <row r="4871" spans="1:5" x14ac:dyDescent="0.3">
      <c r="A4871">
        <v>1697671027840</v>
      </c>
      <c r="B4871" s="1" t="str">
        <f>LEFT(A4871,10) &amp; "." &amp; RIGHT(A4871,3)</f>
        <v>1697671027.840</v>
      </c>
      <c r="C4871" s="2">
        <f>(((B4871/60)/60)/24)+DATE(1970,1,1)</f>
        <v>45217.970229629631</v>
      </c>
      <c r="D4871">
        <v>-189</v>
      </c>
      <c r="E4871">
        <v>3851</v>
      </c>
    </row>
    <row r="4872" spans="1:5" x14ac:dyDescent="0.3">
      <c r="A4872">
        <v>1697671027842</v>
      </c>
      <c r="B4872" s="1" t="str">
        <f>LEFT(A4872,10) &amp; "." &amp; RIGHT(A4872,3)</f>
        <v>1697671027.842</v>
      </c>
      <c r="C4872" s="2">
        <f>(((B4872/60)/60)/24)+DATE(1970,1,1)</f>
        <v>45217.970229652783</v>
      </c>
      <c r="D4872">
        <v>-189</v>
      </c>
      <c r="E4872">
        <v>3851</v>
      </c>
    </row>
    <row r="4873" spans="1:5" x14ac:dyDescent="0.3">
      <c r="A4873">
        <v>1697671027850</v>
      </c>
      <c r="B4873" s="1" t="str">
        <f>LEFT(A4873,10) &amp; "." &amp; RIGHT(A4873,3)</f>
        <v>1697671027.850</v>
      </c>
      <c r="C4873" s="2">
        <f>(((B4873/60)/60)/24)+DATE(1970,1,1)</f>
        <v>45217.97022974537</v>
      </c>
      <c r="D4873">
        <v>-189</v>
      </c>
      <c r="E4873">
        <v>3851</v>
      </c>
    </row>
    <row r="4874" spans="1:5" x14ac:dyDescent="0.3">
      <c r="A4874">
        <v>1697671027852</v>
      </c>
      <c r="B4874" s="1" t="str">
        <f>LEFT(A4874,10) &amp; "." &amp; RIGHT(A4874,3)</f>
        <v>1697671027.852</v>
      </c>
      <c r="C4874" s="2">
        <f>(((B4874/60)/60)/24)+DATE(1970,1,1)</f>
        <v>45217.970229768514</v>
      </c>
      <c r="D4874">
        <v>-189</v>
      </c>
      <c r="E4874">
        <v>3851</v>
      </c>
    </row>
    <row r="4875" spans="1:5" x14ac:dyDescent="0.3">
      <c r="A4875">
        <v>1697671027875</v>
      </c>
      <c r="B4875" s="1" t="str">
        <f>LEFT(A4875,10) &amp; "." &amp; RIGHT(A4875,3)</f>
        <v>1697671027.875</v>
      </c>
      <c r="C4875" s="2">
        <f>(((B4875/60)/60)/24)+DATE(1970,1,1)</f>
        <v>45217.970230034727</v>
      </c>
      <c r="D4875">
        <v>-189</v>
      </c>
      <c r="E4875">
        <v>3851</v>
      </c>
    </row>
    <row r="4876" spans="1:5" x14ac:dyDescent="0.3">
      <c r="A4876">
        <v>1697671027909</v>
      </c>
      <c r="B4876" s="1" t="str">
        <f>LEFT(A4876,10) &amp; "." &amp; RIGHT(A4876,3)</f>
        <v>1697671027.909</v>
      </c>
      <c r="C4876" s="2">
        <f>(((B4876/60)/60)/24)+DATE(1970,1,1)</f>
        <v>45217.97023042824</v>
      </c>
      <c r="D4876">
        <v>-189</v>
      </c>
      <c r="E4876">
        <v>3851</v>
      </c>
    </row>
    <row r="4877" spans="1:5" x14ac:dyDescent="0.3">
      <c r="A4877">
        <v>1697671027945</v>
      </c>
      <c r="B4877" s="1" t="str">
        <f>LEFT(A4877,10) &amp; "." &amp; RIGHT(A4877,3)</f>
        <v>1697671027.945</v>
      </c>
      <c r="C4877" s="2">
        <f>(((B4877/60)/60)/24)+DATE(1970,1,1)</f>
        <v>45217.970230844905</v>
      </c>
      <c r="D4877">
        <v>-189</v>
      </c>
      <c r="E4877">
        <v>3851</v>
      </c>
    </row>
    <row r="4878" spans="1:5" x14ac:dyDescent="0.3">
      <c r="A4878">
        <v>1697671027949</v>
      </c>
      <c r="B4878" s="1" t="str">
        <f>LEFT(A4878,10) &amp; "." &amp; RIGHT(A4878,3)</f>
        <v>1697671027.949</v>
      </c>
      <c r="C4878" s="2">
        <f>(((B4878/60)/60)/24)+DATE(1970,1,1)</f>
        <v>45217.970230891202</v>
      </c>
      <c r="D4878">
        <v>-189</v>
      </c>
      <c r="E4878">
        <v>3851</v>
      </c>
    </row>
    <row r="4879" spans="1:5" x14ac:dyDescent="0.3">
      <c r="A4879">
        <v>1697671027954</v>
      </c>
      <c r="B4879" s="1" t="str">
        <f>LEFT(A4879,10) &amp; "." &amp; RIGHT(A4879,3)</f>
        <v>1697671027.954</v>
      </c>
      <c r="C4879" s="2">
        <f>(((B4879/60)/60)/24)+DATE(1970,1,1)</f>
        <v>45217.970230949075</v>
      </c>
      <c r="D4879">
        <v>-189</v>
      </c>
      <c r="E4879">
        <v>3851</v>
      </c>
    </row>
    <row r="4880" spans="1:5" x14ac:dyDescent="0.3">
      <c r="A4880">
        <v>1697671027956</v>
      </c>
      <c r="B4880" s="1" t="str">
        <f>LEFT(A4880,10) &amp; "." &amp; RIGHT(A4880,3)</f>
        <v>1697671027.956</v>
      </c>
      <c r="C4880" s="2">
        <f>(((B4880/60)/60)/24)+DATE(1970,1,1)</f>
        <v>45217.97023097222</v>
      </c>
      <c r="D4880">
        <v>-189</v>
      </c>
      <c r="E4880">
        <v>3851</v>
      </c>
    </row>
    <row r="4881" spans="1:5" x14ac:dyDescent="0.3">
      <c r="A4881">
        <v>1697671027979</v>
      </c>
      <c r="B4881" s="1" t="str">
        <f>LEFT(A4881,10) &amp; "." &amp; RIGHT(A4881,3)</f>
        <v>1697671027.979</v>
      </c>
      <c r="C4881" s="2">
        <f>(((B4881/60)/60)/24)+DATE(1970,1,1)</f>
        <v>45217.970231238432</v>
      </c>
      <c r="D4881">
        <v>-189</v>
      </c>
      <c r="E4881">
        <v>3851</v>
      </c>
    </row>
    <row r="4882" spans="1:5" x14ac:dyDescent="0.3">
      <c r="A4882">
        <v>1697671028014</v>
      </c>
      <c r="B4882" s="1" t="str">
        <f>LEFT(A4882,10) &amp; "." &amp; RIGHT(A4882,3)</f>
        <v>1697671028.014</v>
      </c>
      <c r="C4882" s="2">
        <f>(((B4882/60)/60)/24)+DATE(1970,1,1)</f>
        <v>45217.970231643514</v>
      </c>
      <c r="D4882">
        <v>-189</v>
      </c>
      <c r="E4882">
        <v>3851</v>
      </c>
    </row>
    <row r="4883" spans="1:5" x14ac:dyDescent="0.3">
      <c r="A4883">
        <v>1697671028053</v>
      </c>
      <c r="B4883" s="1" t="str">
        <f>LEFT(A4883,10) &amp; "." &amp; RIGHT(A4883,3)</f>
        <v>1697671028.053</v>
      </c>
      <c r="C4883" s="2">
        <f>(((B4883/60)/60)/24)+DATE(1970,1,1)</f>
        <v>45217.970232094907</v>
      </c>
      <c r="D4883">
        <v>-189</v>
      </c>
      <c r="E4883">
        <v>3851</v>
      </c>
    </row>
    <row r="4884" spans="1:5" x14ac:dyDescent="0.3">
      <c r="A4884">
        <v>1697671028058</v>
      </c>
      <c r="B4884" s="1" t="str">
        <f>LEFT(A4884,10) &amp; "." &amp; RIGHT(A4884,3)</f>
        <v>1697671028.058</v>
      </c>
      <c r="C4884" s="2">
        <f>(((B4884/60)/60)/24)+DATE(1970,1,1)</f>
        <v>45217.970232152773</v>
      </c>
      <c r="D4884">
        <v>-189</v>
      </c>
      <c r="E4884">
        <v>3851</v>
      </c>
    </row>
    <row r="4885" spans="1:5" x14ac:dyDescent="0.3">
      <c r="A4885">
        <v>1697671028059</v>
      </c>
      <c r="B4885" s="1" t="str">
        <f>LEFT(A4885,10) &amp; "." &amp; RIGHT(A4885,3)</f>
        <v>1697671028.059</v>
      </c>
      <c r="C4885" s="2">
        <f>(((B4885/60)/60)/24)+DATE(1970,1,1)</f>
        <v>45217.970232164356</v>
      </c>
      <c r="D4885">
        <v>-189</v>
      </c>
      <c r="E4885">
        <v>3851</v>
      </c>
    </row>
    <row r="4886" spans="1:5" x14ac:dyDescent="0.3">
      <c r="A4886">
        <v>1697671028059</v>
      </c>
      <c r="B4886" s="1" t="str">
        <f>LEFT(A4886,10) &amp; "." &amp; RIGHT(A4886,3)</f>
        <v>1697671028.059</v>
      </c>
      <c r="C4886" s="2">
        <f>(((B4886/60)/60)/24)+DATE(1970,1,1)</f>
        <v>45217.970232164356</v>
      </c>
      <c r="D4886">
        <v>-189</v>
      </c>
      <c r="E4886">
        <v>3851</v>
      </c>
    </row>
    <row r="4887" spans="1:5" x14ac:dyDescent="0.3">
      <c r="A4887">
        <v>1697671028095</v>
      </c>
      <c r="B4887" s="1" t="str">
        <f>LEFT(A4887,10) &amp; "." &amp; RIGHT(A4887,3)</f>
        <v>1697671028.095</v>
      </c>
      <c r="C4887" s="2">
        <f>(((B4887/60)/60)/24)+DATE(1970,1,1)</f>
        <v>45217.970232581021</v>
      </c>
      <c r="D4887">
        <v>-189</v>
      </c>
      <c r="E4887">
        <v>3851</v>
      </c>
    </row>
    <row r="4888" spans="1:5" x14ac:dyDescent="0.3">
      <c r="A4888">
        <v>1697671028119</v>
      </c>
      <c r="B4888" s="1" t="str">
        <f>LEFT(A4888,10) &amp; "." &amp; RIGHT(A4888,3)</f>
        <v>1697671028.119</v>
      </c>
      <c r="C4888" s="2">
        <f>(((B4888/60)/60)/24)+DATE(1970,1,1)</f>
        <v>45217.970232858795</v>
      </c>
      <c r="D4888">
        <v>-189</v>
      </c>
      <c r="E4888">
        <v>3851</v>
      </c>
    </row>
    <row r="4889" spans="1:5" x14ac:dyDescent="0.3">
      <c r="A4889">
        <v>1697671028159</v>
      </c>
      <c r="B4889" s="1" t="str">
        <f>LEFT(A4889,10) &amp; "." &amp; RIGHT(A4889,3)</f>
        <v>1697671028.159</v>
      </c>
      <c r="C4889" s="2">
        <f>(((B4889/60)/60)/24)+DATE(1970,1,1)</f>
        <v>45217.970233321757</v>
      </c>
      <c r="D4889">
        <v>-189</v>
      </c>
      <c r="E4889">
        <v>3851</v>
      </c>
    </row>
    <row r="4890" spans="1:5" x14ac:dyDescent="0.3">
      <c r="A4890">
        <v>1697671028163</v>
      </c>
      <c r="B4890" s="1" t="str">
        <f>LEFT(A4890,10) &amp; "." &amp; RIGHT(A4890,3)</f>
        <v>1697671028.163</v>
      </c>
      <c r="C4890" s="2">
        <f>(((B4890/60)/60)/24)+DATE(1970,1,1)</f>
        <v>45217.970233368062</v>
      </c>
      <c r="D4890">
        <v>-189</v>
      </c>
      <c r="E4890">
        <v>3851</v>
      </c>
    </row>
    <row r="4891" spans="1:5" x14ac:dyDescent="0.3">
      <c r="A4891">
        <v>1697671028163</v>
      </c>
      <c r="B4891" s="1" t="str">
        <f>LEFT(A4891,10) &amp; "." &amp; RIGHT(A4891,3)</f>
        <v>1697671028.163</v>
      </c>
      <c r="C4891" s="2">
        <f>(((B4891/60)/60)/24)+DATE(1970,1,1)</f>
        <v>45217.970233368062</v>
      </c>
      <c r="D4891">
        <v>-189</v>
      </c>
      <c r="E4891">
        <v>3851</v>
      </c>
    </row>
    <row r="4892" spans="1:5" x14ac:dyDescent="0.3">
      <c r="A4892">
        <v>1697671028164</v>
      </c>
      <c r="B4892" s="1" t="str">
        <f>LEFT(A4892,10) &amp; "." &amp; RIGHT(A4892,3)</f>
        <v>1697671028.164</v>
      </c>
      <c r="C4892" s="2">
        <f>(((B4892/60)/60)/24)+DATE(1970,1,1)</f>
        <v>45217.97023337963</v>
      </c>
      <c r="D4892">
        <v>-189</v>
      </c>
      <c r="E4892">
        <v>3851</v>
      </c>
    </row>
    <row r="4893" spans="1:5" x14ac:dyDescent="0.3">
      <c r="A4893">
        <v>1697671028200</v>
      </c>
      <c r="B4893" s="1" t="str">
        <f>LEFT(A4893,10) &amp; "." &amp; RIGHT(A4893,3)</f>
        <v>1697671028.200</v>
      </c>
      <c r="C4893" s="2">
        <f>(((B4893/60)/60)/24)+DATE(1970,1,1)</f>
        <v>45217.970233796295</v>
      </c>
      <c r="D4893">
        <v>-189</v>
      </c>
      <c r="E4893">
        <v>3851</v>
      </c>
    </row>
    <row r="4894" spans="1:5" x14ac:dyDescent="0.3">
      <c r="A4894">
        <v>1697671028225</v>
      </c>
      <c r="B4894" s="1" t="str">
        <f>LEFT(A4894,10) &amp; "." &amp; RIGHT(A4894,3)</f>
        <v>1697671028.225</v>
      </c>
      <c r="C4894" s="2">
        <f>(((B4894/60)/60)/24)+DATE(1970,1,1)</f>
        <v>45217.970234085646</v>
      </c>
      <c r="D4894">
        <v>-189</v>
      </c>
      <c r="E4894">
        <v>3851</v>
      </c>
    </row>
    <row r="4895" spans="1:5" x14ac:dyDescent="0.3">
      <c r="A4895">
        <v>1697671028268</v>
      </c>
      <c r="B4895" s="1" t="str">
        <f>LEFT(A4895,10) &amp; "." &amp; RIGHT(A4895,3)</f>
        <v>1697671028.268</v>
      </c>
      <c r="C4895" s="2">
        <f>(((B4895/60)/60)/24)+DATE(1970,1,1)</f>
        <v>45217.970234583336</v>
      </c>
      <c r="D4895">
        <v>-189</v>
      </c>
      <c r="E4895">
        <v>3851</v>
      </c>
    </row>
    <row r="4896" spans="1:5" x14ac:dyDescent="0.3">
      <c r="A4896">
        <v>1697671028273</v>
      </c>
      <c r="B4896" s="1" t="str">
        <f>LEFT(A4896,10) &amp; "." &amp; RIGHT(A4896,3)</f>
        <v>1697671028.273</v>
      </c>
      <c r="C4896" s="2">
        <f>(((B4896/60)/60)/24)+DATE(1970,1,1)</f>
        <v>45217.970234641201</v>
      </c>
      <c r="D4896">
        <v>-189</v>
      </c>
      <c r="E4896">
        <v>3851</v>
      </c>
    </row>
    <row r="4897" spans="1:5" x14ac:dyDescent="0.3">
      <c r="A4897">
        <v>1697671028273</v>
      </c>
      <c r="B4897" s="1" t="str">
        <f>LEFT(A4897,10) &amp; "." &amp; RIGHT(A4897,3)</f>
        <v>1697671028.273</v>
      </c>
      <c r="C4897" s="2">
        <f>(((B4897/60)/60)/24)+DATE(1970,1,1)</f>
        <v>45217.970234641201</v>
      </c>
      <c r="D4897">
        <v>-189</v>
      </c>
      <c r="E4897">
        <v>3851</v>
      </c>
    </row>
    <row r="4898" spans="1:5" x14ac:dyDescent="0.3">
      <c r="A4898">
        <v>1697671028274</v>
      </c>
      <c r="B4898" s="1" t="str">
        <f>LEFT(A4898,10) &amp; "." &amp; RIGHT(A4898,3)</f>
        <v>1697671028.274</v>
      </c>
      <c r="C4898" s="2">
        <f>(((B4898/60)/60)/24)+DATE(1970,1,1)</f>
        <v>45217.970234652777</v>
      </c>
      <c r="D4898">
        <v>-189</v>
      </c>
      <c r="E4898">
        <v>3851</v>
      </c>
    </row>
    <row r="4899" spans="1:5" x14ac:dyDescent="0.3">
      <c r="A4899">
        <v>1697671028313</v>
      </c>
      <c r="B4899" s="1" t="str">
        <f>LEFT(A4899,10) &amp; "." &amp; RIGHT(A4899,3)</f>
        <v>1697671028.313</v>
      </c>
      <c r="C4899" s="2">
        <f>(((B4899/60)/60)/24)+DATE(1970,1,1)</f>
        <v>45217.970235104163</v>
      </c>
      <c r="D4899">
        <v>-189</v>
      </c>
      <c r="E4899">
        <v>3851</v>
      </c>
    </row>
    <row r="4900" spans="1:5" x14ac:dyDescent="0.3">
      <c r="A4900">
        <v>1697671028332</v>
      </c>
      <c r="B4900" s="1" t="str">
        <f>LEFT(A4900,10) &amp; "." &amp; RIGHT(A4900,3)</f>
        <v>1697671028.332</v>
      </c>
      <c r="C4900" s="2">
        <f>(((B4900/60)/60)/24)+DATE(1970,1,1)</f>
        <v>45217.970235324072</v>
      </c>
      <c r="D4900">
        <v>-189</v>
      </c>
      <c r="E4900">
        <v>3851</v>
      </c>
    </row>
    <row r="4901" spans="1:5" x14ac:dyDescent="0.3">
      <c r="A4901">
        <v>1697671028378</v>
      </c>
      <c r="B4901" s="1" t="str">
        <f>LEFT(A4901,10) &amp; "." &amp; RIGHT(A4901,3)</f>
        <v>1697671028.378</v>
      </c>
      <c r="C4901" s="2">
        <f>(((B4901/60)/60)/24)+DATE(1970,1,1)</f>
        <v>45217.970235856483</v>
      </c>
      <c r="D4901">
        <v>-189</v>
      </c>
      <c r="E4901">
        <v>3851</v>
      </c>
    </row>
    <row r="4902" spans="1:5" x14ac:dyDescent="0.3">
      <c r="A4902">
        <v>1697671028380</v>
      </c>
      <c r="B4902" s="1" t="str">
        <f>LEFT(A4902,10) &amp; "." &amp; RIGHT(A4902,3)</f>
        <v>1697671028.380</v>
      </c>
      <c r="C4902" s="2">
        <f>(((B4902/60)/60)/24)+DATE(1970,1,1)</f>
        <v>45217.970235879635</v>
      </c>
      <c r="D4902">
        <v>-189</v>
      </c>
      <c r="E4902">
        <v>3851</v>
      </c>
    </row>
    <row r="4903" spans="1:5" x14ac:dyDescent="0.3">
      <c r="A4903">
        <v>1697671028381</v>
      </c>
      <c r="B4903" s="1" t="str">
        <f>LEFT(A4903,10) &amp; "." &amp; RIGHT(A4903,3)</f>
        <v>1697671028.381</v>
      </c>
      <c r="C4903" s="2">
        <f>(((B4903/60)/60)/24)+DATE(1970,1,1)</f>
        <v>45217.970235891204</v>
      </c>
      <c r="D4903">
        <v>-189</v>
      </c>
      <c r="E4903">
        <v>3851</v>
      </c>
    </row>
    <row r="4904" spans="1:5" x14ac:dyDescent="0.3">
      <c r="A4904">
        <v>1697671028384</v>
      </c>
      <c r="B4904" s="1" t="str">
        <f>LEFT(A4904,10) &amp; "." &amp; RIGHT(A4904,3)</f>
        <v>1697671028.384</v>
      </c>
      <c r="C4904" s="2">
        <f>(((B4904/60)/60)/24)+DATE(1970,1,1)</f>
        <v>45217.970235925924</v>
      </c>
      <c r="D4904">
        <v>-189</v>
      </c>
      <c r="E4904">
        <v>3851</v>
      </c>
    </row>
    <row r="4905" spans="1:5" x14ac:dyDescent="0.3">
      <c r="A4905">
        <v>1697671028421</v>
      </c>
      <c r="B4905" s="1" t="str">
        <f>LEFT(A4905,10) &amp; "." &amp; RIGHT(A4905,3)</f>
        <v>1697671028.421</v>
      </c>
      <c r="C4905" s="2">
        <f>(((B4905/60)/60)/24)+DATE(1970,1,1)</f>
        <v>45217.970236354166</v>
      </c>
      <c r="D4905">
        <v>-189</v>
      </c>
      <c r="E4905">
        <v>3851</v>
      </c>
    </row>
    <row r="4906" spans="1:5" x14ac:dyDescent="0.3">
      <c r="A4906">
        <v>1697671028443</v>
      </c>
      <c r="B4906" s="1" t="str">
        <f>LEFT(A4906,10) &amp; "." &amp; RIGHT(A4906,3)</f>
        <v>1697671028.443</v>
      </c>
      <c r="C4906" s="2">
        <f>(((B4906/60)/60)/24)+DATE(1970,1,1)</f>
        <v>45217.970236608802</v>
      </c>
      <c r="D4906">
        <v>-189</v>
      </c>
      <c r="E4906">
        <v>3851</v>
      </c>
    </row>
    <row r="4907" spans="1:5" x14ac:dyDescent="0.3">
      <c r="A4907">
        <v>1697671028483</v>
      </c>
      <c r="B4907" s="1" t="str">
        <f>LEFT(A4907,10) &amp; "." &amp; RIGHT(A4907,3)</f>
        <v>1697671028.483</v>
      </c>
      <c r="C4907" s="2">
        <f>(((B4907/60)/60)/24)+DATE(1970,1,1)</f>
        <v>45217.970237071757</v>
      </c>
      <c r="D4907">
        <v>-189</v>
      </c>
      <c r="E4907">
        <v>3851</v>
      </c>
    </row>
    <row r="4908" spans="1:5" x14ac:dyDescent="0.3">
      <c r="A4908">
        <v>1697671028484</v>
      </c>
      <c r="B4908" s="1" t="str">
        <f>LEFT(A4908,10) &amp; "." &amp; RIGHT(A4908,3)</f>
        <v>1697671028.484</v>
      </c>
      <c r="C4908" s="2">
        <f>(((B4908/60)/60)/24)+DATE(1970,1,1)</f>
        <v>45217.970237083333</v>
      </c>
      <c r="D4908">
        <v>-189</v>
      </c>
      <c r="E4908">
        <v>3851</v>
      </c>
    </row>
    <row r="4909" spans="1:5" x14ac:dyDescent="0.3">
      <c r="A4909">
        <v>1697671028486</v>
      </c>
      <c r="B4909" s="1" t="str">
        <f>LEFT(A4909,10) &amp; "." &amp; RIGHT(A4909,3)</f>
        <v>1697671028.486</v>
      </c>
      <c r="C4909" s="2">
        <f>(((B4909/60)/60)/24)+DATE(1970,1,1)</f>
        <v>45217.970237106478</v>
      </c>
      <c r="D4909">
        <v>-189</v>
      </c>
      <c r="E4909">
        <v>3851</v>
      </c>
    </row>
    <row r="4910" spans="1:5" x14ac:dyDescent="0.3">
      <c r="A4910">
        <v>1697671028491</v>
      </c>
      <c r="B4910" s="1" t="str">
        <f>LEFT(A4910,10) &amp; "." &amp; RIGHT(A4910,3)</f>
        <v>1697671028.491</v>
      </c>
      <c r="C4910" s="2">
        <f>(((B4910/60)/60)/24)+DATE(1970,1,1)</f>
        <v>45217.970237164351</v>
      </c>
      <c r="D4910">
        <v>-189</v>
      </c>
      <c r="E4910">
        <v>3851</v>
      </c>
    </row>
    <row r="4911" spans="1:5" x14ac:dyDescent="0.3">
      <c r="A4911">
        <v>1697671028523</v>
      </c>
      <c r="B4911" s="1" t="str">
        <f>LEFT(A4911,10) &amp; "." &amp; RIGHT(A4911,3)</f>
        <v>1697671028.523</v>
      </c>
      <c r="C4911" s="2">
        <f>(((B4911/60)/60)/24)+DATE(1970,1,1)</f>
        <v>45217.970237534726</v>
      </c>
      <c r="D4911">
        <v>-189</v>
      </c>
      <c r="E4911">
        <v>3851</v>
      </c>
    </row>
    <row r="4912" spans="1:5" x14ac:dyDescent="0.3">
      <c r="A4912">
        <v>1697671028546</v>
      </c>
      <c r="B4912" s="1" t="str">
        <f>LEFT(A4912,10) &amp; "." &amp; RIGHT(A4912,3)</f>
        <v>1697671028.546</v>
      </c>
      <c r="C4912" s="2">
        <f>(((B4912/60)/60)/24)+DATE(1970,1,1)</f>
        <v>45217.970237800924</v>
      </c>
      <c r="D4912">
        <v>-189</v>
      </c>
      <c r="E4912">
        <v>3851</v>
      </c>
    </row>
    <row r="4913" spans="1:5" x14ac:dyDescent="0.3">
      <c r="A4913">
        <v>1697671028590</v>
      </c>
      <c r="B4913" s="1" t="str">
        <f>LEFT(A4913,10) &amp; "." &amp; RIGHT(A4913,3)</f>
        <v>1697671028.590</v>
      </c>
      <c r="C4913" s="2">
        <f>(((B4913/60)/60)/24)+DATE(1970,1,1)</f>
        <v>45217.970238310183</v>
      </c>
      <c r="D4913">
        <v>-189</v>
      </c>
      <c r="E4913">
        <v>3851</v>
      </c>
    </row>
    <row r="4914" spans="1:5" x14ac:dyDescent="0.3">
      <c r="A4914">
        <v>1697671028591</v>
      </c>
      <c r="B4914" s="1" t="str">
        <f>LEFT(A4914,10) &amp; "." &amp; RIGHT(A4914,3)</f>
        <v>1697671028.591</v>
      </c>
      <c r="C4914" s="2">
        <f>(((B4914/60)/60)/24)+DATE(1970,1,1)</f>
        <v>45217.970238321766</v>
      </c>
      <c r="D4914">
        <v>-189</v>
      </c>
      <c r="E4914">
        <v>3851</v>
      </c>
    </row>
    <row r="4915" spans="1:5" x14ac:dyDescent="0.3">
      <c r="A4915">
        <v>1697671028591</v>
      </c>
      <c r="B4915" s="1" t="str">
        <f>LEFT(A4915,10) &amp; "." &amp; RIGHT(A4915,3)</f>
        <v>1697671028.591</v>
      </c>
      <c r="C4915" s="2">
        <f>(((B4915/60)/60)/24)+DATE(1970,1,1)</f>
        <v>45217.970238321766</v>
      </c>
      <c r="D4915">
        <v>-189</v>
      </c>
      <c r="E4915">
        <v>3851</v>
      </c>
    </row>
    <row r="4916" spans="1:5" x14ac:dyDescent="0.3">
      <c r="A4916">
        <v>1697671028597</v>
      </c>
      <c r="B4916" s="1" t="str">
        <f>LEFT(A4916,10) &amp; "." &amp; RIGHT(A4916,3)</f>
        <v>1697671028.597</v>
      </c>
      <c r="C4916" s="2">
        <f>(((B4916/60)/60)/24)+DATE(1970,1,1)</f>
        <v>45217.970238391201</v>
      </c>
      <c r="D4916">
        <v>-189</v>
      </c>
      <c r="E4916">
        <v>3851</v>
      </c>
    </row>
    <row r="4917" spans="1:5" x14ac:dyDescent="0.3">
      <c r="A4917">
        <v>1697671028628</v>
      </c>
      <c r="B4917" s="1" t="str">
        <f>LEFT(A4917,10) &amp; "." &amp; RIGHT(A4917,3)</f>
        <v>1697671028.628</v>
      </c>
      <c r="C4917" s="2">
        <f>(((B4917/60)/60)/24)+DATE(1970,1,1)</f>
        <v>45217.97023875</v>
      </c>
      <c r="D4917">
        <v>-189</v>
      </c>
      <c r="E4917">
        <v>3851</v>
      </c>
    </row>
    <row r="4918" spans="1:5" x14ac:dyDescent="0.3">
      <c r="A4918">
        <v>1697671028651</v>
      </c>
      <c r="B4918" s="1" t="str">
        <f>LEFT(A4918,10) &amp; "." &amp; RIGHT(A4918,3)</f>
        <v>1697671028.651</v>
      </c>
      <c r="C4918" s="2">
        <f>(((B4918/60)/60)/24)+DATE(1970,1,1)</f>
        <v>45217.970239016198</v>
      </c>
      <c r="D4918">
        <v>-189</v>
      </c>
      <c r="E4918">
        <v>3851</v>
      </c>
    </row>
    <row r="4919" spans="1:5" x14ac:dyDescent="0.3">
      <c r="A4919">
        <v>1697671028694</v>
      </c>
      <c r="B4919" s="1" t="str">
        <f>LEFT(A4919,10) &amp; "." &amp; RIGHT(A4919,3)</f>
        <v>1697671028.694</v>
      </c>
      <c r="C4919" s="2">
        <f>(((B4919/60)/60)/24)+DATE(1970,1,1)</f>
        <v>45217.970239513888</v>
      </c>
      <c r="D4919">
        <v>-189</v>
      </c>
      <c r="E4919">
        <v>3851</v>
      </c>
    </row>
    <row r="4920" spans="1:5" x14ac:dyDescent="0.3">
      <c r="A4920">
        <v>1697671028697</v>
      </c>
      <c r="B4920" s="1" t="str">
        <f>LEFT(A4920,10) &amp; "." &amp; RIGHT(A4920,3)</f>
        <v>1697671028.697</v>
      </c>
      <c r="C4920" s="2">
        <f>(((B4920/60)/60)/24)+DATE(1970,1,1)</f>
        <v>45217.970239548609</v>
      </c>
      <c r="D4920">
        <v>-189</v>
      </c>
      <c r="E4920">
        <v>3851</v>
      </c>
    </row>
    <row r="4921" spans="1:5" x14ac:dyDescent="0.3">
      <c r="A4921">
        <v>1697671028698</v>
      </c>
      <c r="B4921" s="1" t="str">
        <f>LEFT(A4921,10) &amp; "." &amp; RIGHT(A4921,3)</f>
        <v>1697671028.698</v>
      </c>
      <c r="C4921" s="2">
        <f>(((B4921/60)/60)/24)+DATE(1970,1,1)</f>
        <v>45217.970239560185</v>
      </c>
      <c r="D4921">
        <v>-189</v>
      </c>
      <c r="E4921">
        <v>3851</v>
      </c>
    </row>
    <row r="4922" spans="1:5" x14ac:dyDescent="0.3">
      <c r="A4922">
        <v>1697671028704</v>
      </c>
      <c r="B4922" s="1" t="str">
        <f>LEFT(A4922,10) &amp; "." &amp; RIGHT(A4922,3)</f>
        <v>1697671028.704</v>
      </c>
      <c r="C4922" s="2">
        <f>(((B4922/60)/60)/24)+DATE(1970,1,1)</f>
        <v>45217.970239629634</v>
      </c>
      <c r="D4922">
        <v>-189</v>
      </c>
      <c r="E4922">
        <v>3851</v>
      </c>
    </row>
    <row r="4923" spans="1:5" x14ac:dyDescent="0.3">
      <c r="A4923">
        <v>1697671028734</v>
      </c>
      <c r="B4923" s="1" t="str">
        <f>LEFT(A4923,10) &amp; "." &amp; RIGHT(A4923,3)</f>
        <v>1697671028.734</v>
      </c>
      <c r="C4923" s="2">
        <f>(((B4923/60)/60)/24)+DATE(1970,1,1)</f>
        <v>45217.97023997685</v>
      </c>
      <c r="D4923">
        <v>-189</v>
      </c>
      <c r="E4923">
        <v>3851</v>
      </c>
    </row>
    <row r="4924" spans="1:5" x14ac:dyDescent="0.3">
      <c r="A4924">
        <v>1697671028757</v>
      </c>
      <c r="B4924" s="1" t="str">
        <f>LEFT(A4924,10) &amp; "." &amp; RIGHT(A4924,3)</f>
        <v>1697671028.757</v>
      </c>
      <c r="C4924" s="2">
        <f>(((B4924/60)/60)/24)+DATE(1970,1,1)</f>
        <v>45217.970240243056</v>
      </c>
      <c r="D4924">
        <v>-189</v>
      </c>
      <c r="E4924">
        <v>3851</v>
      </c>
    </row>
    <row r="4925" spans="1:5" x14ac:dyDescent="0.3">
      <c r="A4925">
        <v>1697671028805</v>
      </c>
      <c r="B4925" s="1" t="str">
        <f>LEFT(A4925,10) &amp; "." &amp; RIGHT(A4925,3)</f>
        <v>1697671028.805</v>
      </c>
      <c r="C4925" s="2">
        <f>(((B4925/60)/60)/24)+DATE(1970,1,1)</f>
        <v>45217.970240798611</v>
      </c>
      <c r="D4925">
        <v>-189</v>
      </c>
      <c r="E4925">
        <v>3851</v>
      </c>
    </row>
    <row r="4926" spans="1:5" x14ac:dyDescent="0.3">
      <c r="A4926">
        <v>1697671028811</v>
      </c>
      <c r="B4926" s="1" t="str">
        <f>LEFT(A4926,10) &amp; "." &amp; RIGHT(A4926,3)</f>
        <v>1697671028.811</v>
      </c>
      <c r="C4926" s="2">
        <f>(((B4926/60)/60)/24)+DATE(1970,1,1)</f>
        <v>45217.970240868061</v>
      </c>
      <c r="D4926">
        <v>-189</v>
      </c>
      <c r="E4926">
        <v>3851</v>
      </c>
    </row>
    <row r="4927" spans="1:5" x14ac:dyDescent="0.3">
      <c r="A4927">
        <v>1697671028811</v>
      </c>
      <c r="B4927" s="1" t="str">
        <f>LEFT(A4927,10) &amp; "." &amp; RIGHT(A4927,3)</f>
        <v>1697671028.811</v>
      </c>
      <c r="C4927" s="2">
        <f>(((B4927/60)/60)/24)+DATE(1970,1,1)</f>
        <v>45217.970240868061</v>
      </c>
      <c r="D4927">
        <v>-189</v>
      </c>
      <c r="E4927">
        <v>3851</v>
      </c>
    </row>
    <row r="4928" spans="1:5" x14ac:dyDescent="0.3">
      <c r="A4928">
        <v>1697671028813</v>
      </c>
      <c r="B4928" s="1" t="str">
        <f>LEFT(A4928,10) &amp; "." &amp; RIGHT(A4928,3)</f>
        <v>1697671028.813</v>
      </c>
      <c r="C4928" s="2">
        <f>(((B4928/60)/60)/24)+DATE(1970,1,1)</f>
        <v>45217.970240891198</v>
      </c>
      <c r="D4928">
        <v>-189</v>
      </c>
      <c r="E4928">
        <v>3851</v>
      </c>
    </row>
    <row r="4929" spans="1:5" x14ac:dyDescent="0.3">
      <c r="A4929">
        <v>1697671028838</v>
      </c>
      <c r="B4929" s="1" t="str">
        <f>LEFT(A4929,10) &amp; "." &amp; RIGHT(A4929,3)</f>
        <v>1697671028.838</v>
      </c>
      <c r="C4929" s="2">
        <f>(((B4929/60)/60)/24)+DATE(1970,1,1)</f>
        <v>45217.970241180556</v>
      </c>
      <c r="D4929">
        <v>-189</v>
      </c>
      <c r="E4929">
        <v>3851</v>
      </c>
    </row>
    <row r="4930" spans="1:5" x14ac:dyDescent="0.3">
      <c r="A4930">
        <v>1697671028862</v>
      </c>
      <c r="B4930" s="1" t="str">
        <f>LEFT(A4930,10) &amp; "." &amp; RIGHT(A4930,3)</f>
        <v>1697671028.862</v>
      </c>
      <c r="C4930" s="2">
        <f>(((B4930/60)/60)/24)+DATE(1970,1,1)</f>
        <v>45217.97024145833</v>
      </c>
      <c r="D4930">
        <v>-189</v>
      </c>
      <c r="E4930">
        <v>3851</v>
      </c>
    </row>
    <row r="4931" spans="1:5" x14ac:dyDescent="0.3">
      <c r="A4931">
        <v>1697671028908</v>
      </c>
      <c r="B4931" s="1" t="str">
        <f>LEFT(A4931,10) &amp; "." &amp; RIGHT(A4931,3)</f>
        <v>1697671028.908</v>
      </c>
      <c r="C4931" s="2">
        <f>(((B4931/60)/60)/24)+DATE(1970,1,1)</f>
        <v>45217.970241990741</v>
      </c>
      <c r="D4931">
        <v>-189</v>
      </c>
      <c r="E4931">
        <v>3851</v>
      </c>
    </row>
    <row r="4932" spans="1:5" x14ac:dyDescent="0.3">
      <c r="A4932">
        <v>1697671028916</v>
      </c>
      <c r="B4932" s="1" t="str">
        <f>LEFT(A4932,10) &amp; "." &amp; RIGHT(A4932,3)</f>
        <v>1697671028.916</v>
      </c>
      <c r="C4932" s="2">
        <f>(((B4932/60)/60)/24)+DATE(1970,1,1)</f>
        <v>45217.970242083335</v>
      </c>
      <c r="D4932">
        <v>-189</v>
      </c>
      <c r="E4932">
        <v>3851</v>
      </c>
    </row>
    <row r="4933" spans="1:5" x14ac:dyDescent="0.3">
      <c r="A4933">
        <v>1697671028917</v>
      </c>
      <c r="B4933" s="1" t="str">
        <f>LEFT(A4933,10) &amp; "." &amp; RIGHT(A4933,3)</f>
        <v>1697671028.917</v>
      </c>
      <c r="C4933" s="2">
        <f>(((B4933/60)/60)/24)+DATE(1970,1,1)</f>
        <v>45217.970242094903</v>
      </c>
      <c r="D4933">
        <v>-189</v>
      </c>
      <c r="E4933">
        <v>3851</v>
      </c>
    </row>
    <row r="4934" spans="1:5" x14ac:dyDescent="0.3">
      <c r="A4934">
        <v>1697671028917</v>
      </c>
      <c r="B4934" s="1" t="str">
        <f>LEFT(A4934,10) &amp; "." &amp; RIGHT(A4934,3)</f>
        <v>1697671028.917</v>
      </c>
      <c r="C4934" s="2">
        <f>(((B4934/60)/60)/24)+DATE(1970,1,1)</f>
        <v>45217.970242094903</v>
      </c>
      <c r="D4934">
        <v>-189</v>
      </c>
      <c r="E4934">
        <v>3851</v>
      </c>
    </row>
    <row r="4935" spans="1:5" x14ac:dyDescent="0.3">
      <c r="A4935">
        <v>1697671028942</v>
      </c>
      <c r="B4935" s="1" t="str">
        <f>LEFT(A4935,10) &amp; "." &amp; RIGHT(A4935,3)</f>
        <v>1697671028.942</v>
      </c>
      <c r="C4935" s="2">
        <f>(((B4935/60)/60)/24)+DATE(1970,1,1)</f>
        <v>45217.970242384254</v>
      </c>
      <c r="D4935">
        <v>-189</v>
      </c>
      <c r="E4935">
        <v>3851</v>
      </c>
    </row>
    <row r="4936" spans="1:5" x14ac:dyDescent="0.3">
      <c r="A4936">
        <v>1697671028968</v>
      </c>
      <c r="B4936" s="1" t="str">
        <f>LEFT(A4936,10) &amp; "." &amp; RIGHT(A4936,3)</f>
        <v>1697671028.968</v>
      </c>
      <c r="C4936" s="2">
        <f>(((B4936/60)/60)/24)+DATE(1970,1,1)</f>
        <v>45217.970242685187</v>
      </c>
      <c r="D4936">
        <v>-189</v>
      </c>
      <c r="E4936">
        <v>3851</v>
      </c>
    </row>
    <row r="4937" spans="1:5" x14ac:dyDescent="0.3">
      <c r="A4937">
        <v>1697671029017</v>
      </c>
      <c r="B4937" s="1" t="str">
        <f>LEFT(A4937,10) &amp; "." &amp; RIGHT(A4937,3)</f>
        <v>1697671029.017</v>
      </c>
      <c r="C4937" s="2">
        <f>(((B4937/60)/60)/24)+DATE(1970,1,1)</f>
        <v>45217.970243252319</v>
      </c>
      <c r="D4937">
        <v>-189</v>
      </c>
      <c r="E4937">
        <v>3851</v>
      </c>
    </row>
    <row r="4938" spans="1:5" x14ac:dyDescent="0.3">
      <c r="A4938">
        <v>1697671029037</v>
      </c>
      <c r="B4938" s="1" t="str">
        <f>LEFT(A4938,10) &amp; "." &amp; RIGHT(A4938,3)</f>
        <v>1697671029.037</v>
      </c>
      <c r="C4938" s="2">
        <f>(((B4938/60)/60)/24)+DATE(1970,1,1)</f>
        <v>45217.970243483796</v>
      </c>
      <c r="D4938">
        <v>-189</v>
      </c>
      <c r="E4938">
        <v>3851</v>
      </c>
    </row>
    <row r="4939" spans="1:5" x14ac:dyDescent="0.3">
      <c r="A4939">
        <v>1697671029039</v>
      </c>
      <c r="B4939" s="1" t="str">
        <f>LEFT(A4939,10) &amp; "." &amp; RIGHT(A4939,3)</f>
        <v>1697671029.039</v>
      </c>
      <c r="C4939" s="2">
        <f>(((B4939/60)/60)/24)+DATE(1970,1,1)</f>
        <v>45217.970243506948</v>
      </c>
      <c r="D4939">
        <v>-189</v>
      </c>
      <c r="E4939">
        <v>3851</v>
      </c>
    </row>
    <row r="4940" spans="1:5" x14ac:dyDescent="0.3">
      <c r="A4940">
        <v>1697671029040</v>
      </c>
      <c r="B4940" s="1" t="str">
        <f>LEFT(A4940,10) &amp; "." &amp; RIGHT(A4940,3)</f>
        <v>1697671029.040</v>
      </c>
      <c r="C4940" s="2">
        <f>(((B4940/60)/60)/24)+DATE(1970,1,1)</f>
        <v>45217.970243518517</v>
      </c>
      <c r="D4940">
        <v>-189</v>
      </c>
      <c r="E4940">
        <v>3851</v>
      </c>
    </row>
    <row r="4941" spans="1:5" x14ac:dyDescent="0.3">
      <c r="A4941">
        <v>1697671029058</v>
      </c>
      <c r="B4941" s="1" t="str">
        <f>LEFT(A4941,10) &amp; "." &amp; RIGHT(A4941,3)</f>
        <v>1697671029.058</v>
      </c>
      <c r="C4941" s="2">
        <f>(((B4941/60)/60)/24)+DATE(1970,1,1)</f>
        <v>45217.970243726857</v>
      </c>
      <c r="D4941">
        <v>-189</v>
      </c>
      <c r="E4941">
        <v>3851</v>
      </c>
    </row>
    <row r="4942" spans="1:5" x14ac:dyDescent="0.3">
      <c r="A4942">
        <v>1697671029074</v>
      </c>
      <c r="B4942" s="1" t="str">
        <f>LEFT(A4942,10) &amp; "." &amp; RIGHT(A4942,3)</f>
        <v>1697671029.074</v>
      </c>
      <c r="C4942" s="2">
        <f>(((B4942/60)/60)/24)+DATE(1970,1,1)</f>
        <v>45217.97024391203</v>
      </c>
      <c r="D4942">
        <v>-189</v>
      </c>
      <c r="E4942">
        <v>3851</v>
      </c>
    </row>
    <row r="4943" spans="1:5" x14ac:dyDescent="0.3">
      <c r="A4943">
        <v>1697671029119</v>
      </c>
      <c r="B4943" s="1" t="str">
        <f>LEFT(A4943,10) &amp; "." &amp; RIGHT(A4943,3)</f>
        <v>1697671029.119</v>
      </c>
      <c r="C4943" s="2">
        <f>(((B4943/60)/60)/24)+DATE(1970,1,1)</f>
        <v>45217.970244432872</v>
      </c>
      <c r="D4943">
        <v>-189</v>
      </c>
      <c r="E4943">
        <v>3851</v>
      </c>
    </row>
    <row r="4944" spans="1:5" x14ac:dyDescent="0.3">
      <c r="A4944">
        <v>1697671029139</v>
      </c>
      <c r="B4944" s="1" t="str">
        <f>LEFT(A4944,10) &amp; "." &amp; RIGHT(A4944,3)</f>
        <v>1697671029.139</v>
      </c>
      <c r="C4944" s="2">
        <f>(((B4944/60)/60)/24)+DATE(1970,1,1)</f>
        <v>45217.97024466435</v>
      </c>
      <c r="D4944">
        <v>-189</v>
      </c>
      <c r="E4944">
        <v>3851</v>
      </c>
    </row>
    <row r="4945" spans="1:5" x14ac:dyDescent="0.3">
      <c r="A4945">
        <v>1697671029140</v>
      </c>
      <c r="B4945" s="1" t="str">
        <f>LEFT(A4945,10) &amp; "." &amp; RIGHT(A4945,3)</f>
        <v>1697671029.140</v>
      </c>
      <c r="C4945" s="2">
        <f>(((B4945/60)/60)/24)+DATE(1970,1,1)</f>
        <v>45217.970244675926</v>
      </c>
      <c r="D4945">
        <v>-189</v>
      </c>
      <c r="E4945">
        <v>3851</v>
      </c>
    </row>
    <row r="4946" spans="1:5" x14ac:dyDescent="0.3">
      <c r="A4946">
        <v>1697671029142</v>
      </c>
      <c r="B4946" s="1" t="str">
        <f>LEFT(A4946,10) &amp; "." &amp; RIGHT(A4946,3)</f>
        <v>1697671029.142</v>
      </c>
      <c r="C4946" s="2">
        <f>(((B4946/60)/60)/24)+DATE(1970,1,1)</f>
        <v>45217.97024469907</v>
      </c>
      <c r="D4946">
        <v>-189</v>
      </c>
      <c r="E4946">
        <v>3851</v>
      </c>
    </row>
    <row r="4947" spans="1:5" x14ac:dyDescent="0.3">
      <c r="A4947">
        <v>1697671029160</v>
      </c>
      <c r="B4947" s="1" t="str">
        <f>LEFT(A4947,10) &amp; "." &amp; RIGHT(A4947,3)</f>
        <v>1697671029.160</v>
      </c>
      <c r="C4947" s="2">
        <f>(((B4947/60)/60)/24)+DATE(1970,1,1)</f>
        <v>45217.97024490741</v>
      </c>
      <c r="D4947">
        <v>-189</v>
      </c>
      <c r="E4947">
        <v>3851</v>
      </c>
    </row>
    <row r="4948" spans="1:5" x14ac:dyDescent="0.3">
      <c r="A4948">
        <v>1697671029179</v>
      </c>
      <c r="B4948" s="1" t="str">
        <f>LEFT(A4948,10) &amp; "." &amp; RIGHT(A4948,3)</f>
        <v>1697671029.179</v>
      </c>
      <c r="C4948" s="2">
        <f>(((B4948/60)/60)/24)+DATE(1970,1,1)</f>
        <v>45217.970245127312</v>
      </c>
      <c r="D4948">
        <v>-189</v>
      </c>
      <c r="E4948">
        <v>3851</v>
      </c>
    </row>
    <row r="4949" spans="1:5" x14ac:dyDescent="0.3">
      <c r="A4949">
        <v>1697671029223</v>
      </c>
      <c r="B4949" s="1" t="str">
        <f>LEFT(A4949,10) &amp; "." &amp; RIGHT(A4949,3)</f>
        <v>1697671029.223</v>
      </c>
      <c r="C4949" s="2">
        <f>(((B4949/60)/60)/24)+DATE(1970,1,1)</f>
        <v>45217.970245636578</v>
      </c>
      <c r="D4949">
        <v>-189</v>
      </c>
      <c r="E4949">
        <v>3851</v>
      </c>
    </row>
    <row r="4950" spans="1:5" x14ac:dyDescent="0.3">
      <c r="A4950">
        <v>1697671029244</v>
      </c>
      <c r="B4950" s="1" t="str">
        <f>LEFT(A4950,10) &amp; "." &amp; RIGHT(A4950,3)</f>
        <v>1697671029.244</v>
      </c>
      <c r="C4950" s="2">
        <f>(((B4950/60)/60)/24)+DATE(1970,1,1)</f>
        <v>45217.970245879631</v>
      </c>
      <c r="D4950">
        <v>-189</v>
      </c>
      <c r="E4950">
        <v>3851</v>
      </c>
    </row>
    <row r="4951" spans="1:5" x14ac:dyDescent="0.3">
      <c r="A4951">
        <v>1697671029245</v>
      </c>
      <c r="B4951" s="1" t="str">
        <f>LEFT(A4951,10) &amp; "." &amp; RIGHT(A4951,3)</f>
        <v>1697671029.245</v>
      </c>
      <c r="C4951" s="2">
        <f>(((B4951/60)/60)/24)+DATE(1970,1,1)</f>
        <v>45217.970245891207</v>
      </c>
      <c r="D4951">
        <v>-189</v>
      </c>
      <c r="E4951">
        <v>3851</v>
      </c>
    </row>
    <row r="4952" spans="1:5" x14ac:dyDescent="0.3">
      <c r="A4952">
        <v>1697671029248</v>
      </c>
      <c r="B4952" s="1" t="str">
        <f>LEFT(A4952,10) &amp; "." &amp; RIGHT(A4952,3)</f>
        <v>1697671029.248</v>
      </c>
      <c r="C4952" s="2">
        <f>(((B4952/60)/60)/24)+DATE(1970,1,1)</f>
        <v>45217.970245925928</v>
      </c>
      <c r="D4952">
        <v>-189</v>
      </c>
      <c r="E4952">
        <v>3851</v>
      </c>
    </row>
    <row r="4953" spans="1:5" x14ac:dyDescent="0.3">
      <c r="A4953">
        <v>1697671029262</v>
      </c>
      <c r="B4953" s="1" t="str">
        <f>LEFT(A4953,10) &amp; "." &amp; RIGHT(A4953,3)</f>
        <v>1697671029.262</v>
      </c>
      <c r="C4953" s="2">
        <f>(((B4953/60)/60)/24)+DATE(1970,1,1)</f>
        <v>45217.970246087963</v>
      </c>
      <c r="D4953">
        <v>-189</v>
      </c>
      <c r="E4953">
        <v>3851</v>
      </c>
    </row>
    <row r="4954" spans="1:5" x14ac:dyDescent="0.3">
      <c r="A4954">
        <v>1697671029282</v>
      </c>
      <c r="B4954" s="1" t="str">
        <f>LEFT(A4954,10) &amp; "." &amp; RIGHT(A4954,3)</f>
        <v>1697671029.282</v>
      </c>
      <c r="C4954" s="2">
        <f>(((B4954/60)/60)/24)+DATE(1970,1,1)</f>
        <v>45217.970246319441</v>
      </c>
      <c r="D4954">
        <v>-189</v>
      </c>
      <c r="E4954">
        <v>3851</v>
      </c>
    </row>
    <row r="4955" spans="1:5" x14ac:dyDescent="0.3">
      <c r="A4955">
        <v>1697671029325</v>
      </c>
      <c r="B4955" s="1" t="str">
        <f>LEFT(A4955,10) &amp; "." &amp; RIGHT(A4955,3)</f>
        <v>1697671029.325</v>
      </c>
      <c r="C4955" s="2">
        <f>(((B4955/60)/60)/24)+DATE(1970,1,1)</f>
        <v>45217.970246817131</v>
      </c>
      <c r="D4955">
        <v>-189</v>
      </c>
      <c r="E4955">
        <v>3851</v>
      </c>
    </row>
    <row r="4956" spans="1:5" x14ac:dyDescent="0.3">
      <c r="A4956">
        <v>1697671029346</v>
      </c>
      <c r="B4956" s="1" t="str">
        <f>LEFT(A4956,10) &amp; "." &amp; RIGHT(A4956,3)</f>
        <v>1697671029.346</v>
      </c>
      <c r="C4956" s="2">
        <f>(((B4956/60)/60)/24)+DATE(1970,1,1)</f>
        <v>45217.970247060184</v>
      </c>
      <c r="D4956">
        <v>-189</v>
      </c>
      <c r="E4956">
        <v>3851</v>
      </c>
    </row>
    <row r="4957" spans="1:5" x14ac:dyDescent="0.3">
      <c r="A4957">
        <v>1697671029347</v>
      </c>
      <c r="B4957" s="1" t="str">
        <f>LEFT(A4957,10) &amp; "." &amp; RIGHT(A4957,3)</f>
        <v>1697671029.347</v>
      </c>
      <c r="C4957" s="2">
        <f>(((B4957/60)/60)/24)+DATE(1970,1,1)</f>
        <v>45217.97024707176</v>
      </c>
      <c r="D4957">
        <v>-189</v>
      </c>
      <c r="E4957">
        <v>3851</v>
      </c>
    </row>
    <row r="4958" spans="1:5" x14ac:dyDescent="0.3">
      <c r="A4958">
        <v>1697671029351</v>
      </c>
      <c r="B4958" s="1" t="str">
        <f>LEFT(A4958,10) &amp; "." &amp; RIGHT(A4958,3)</f>
        <v>1697671029.351</v>
      </c>
      <c r="C4958" s="2">
        <f>(((B4958/60)/60)/24)+DATE(1970,1,1)</f>
        <v>45217.970247118057</v>
      </c>
      <c r="D4958">
        <v>-189</v>
      </c>
      <c r="E4958">
        <v>3851</v>
      </c>
    </row>
    <row r="4959" spans="1:5" x14ac:dyDescent="0.3">
      <c r="A4959">
        <v>1697671029364</v>
      </c>
      <c r="B4959" s="1" t="str">
        <f>LEFT(A4959,10) &amp; "." &amp; RIGHT(A4959,3)</f>
        <v>1697671029.364</v>
      </c>
      <c r="C4959" s="2">
        <f>(((B4959/60)/60)/24)+DATE(1970,1,1)</f>
        <v>45217.970247268517</v>
      </c>
      <c r="D4959">
        <v>-189</v>
      </c>
      <c r="E4959">
        <v>3851</v>
      </c>
    </row>
    <row r="4960" spans="1:5" x14ac:dyDescent="0.3">
      <c r="A4960">
        <v>1697671029386</v>
      </c>
      <c r="B4960" s="1" t="str">
        <f>LEFT(A4960,10) &amp; "." &amp; RIGHT(A4960,3)</f>
        <v>1697671029.386</v>
      </c>
      <c r="C4960" s="2">
        <f>(((B4960/60)/60)/24)+DATE(1970,1,1)</f>
        <v>45217.970247523146</v>
      </c>
      <c r="D4960">
        <v>-189</v>
      </c>
      <c r="E4960">
        <v>3851</v>
      </c>
    </row>
    <row r="4961" spans="1:5" x14ac:dyDescent="0.3">
      <c r="A4961">
        <v>1697671029430</v>
      </c>
      <c r="B4961" s="1" t="str">
        <f>LEFT(A4961,10) &amp; "." &amp; RIGHT(A4961,3)</f>
        <v>1697671029.430</v>
      </c>
      <c r="C4961" s="2">
        <f>(((B4961/60)/60)/24)+DATE(1970,1,1)</f>
        <v>45217.970248032405</v>
      </c>
      <c r="D4961">
        <v>-189</v>
      </c>
      <c r="E4961">
        <v>3851</v>
      </c>
    </row>
    <row r="4962" spans="1:5" x14ac:dyDescent="0.3">
      <c r="A4962">
        <v>1697671029451</v>
      </c>
      <c r="B4962" s="1" t="str">
        <f>LEFT(A4962,10) &amp; "." &amp; RIGHT(A4962,3)</f>
        <v>1697671029.451</v>
      </c>
      <c r="C4962" s="2">
        <f>(((B4962/60)/60)/24)+DATE(1970,1,1)</f>
        <v>45217.970248275466</v>
      </c>
      <c r="D4962">
        <v>-189</v>
      </c>
      <c r="E4962">
        <v>3851</v>
      </c>
    </row>
    <row r="4963" spans="1:5" x14ac:dyDescent="0.3">
      <c r="A4963">
        <v>1697671029451</v>
      </c>
      <c r="B4963" s="1" t="str">
        <f>LEFT(A4963,10) &amp; "." &amp; RIGHT(A4963,3)</f>
        <v>1697671029.451</v>
      </c>
      <c r="C4963" s="2">
        <f>(((B4963/60)/60)/24)+DATE(1970,1,1)</f>
        <v>45217.970248275466</v>
      </c>
      <c r="D4963">
        <v>-189</v>
      </c>
      <c r="E4963">
        <v>3851</v>
      </c>
    </row>
    <row r="4964" spans="1:5" x14ac:dyDescent="0.3">
      <c r="A4964">
        <v>1697671029455</v>
      </c>
      <c r="B4964" s="1" t="str">
        <f>LEFT(A4964,10) &amp; "." &amp; RIGHT(A4964,3)</f>
        <v>1697671029.455</v>
      </c>
      <c r="C4964" s="2">
        <f>(((B4964/60)/60)/24)+DATE(1970,1,1)</f>
        <v>45217.970248321755</v>
      </c>
      <c r="D4964">
        <v>-189</v>
      </c>
      <c r="E4964">
        <v>3851</v>
      </c>
    </row>
    <row r="4965" spans="1:5" x14ac:dyDescent="0.3">
      <c r="A4965">
        <v>1697671029469</v>
      </c>
      <c r="B4965" s="1" t="str">
        <f>LEFT(A4965,10) &amp; "." &amp; RIGHT(A4965,3)</f>
        <v>1697671029.469</v>
      </c>
      <c r="C4965" s="2">
        <f>(((B4965/60)/60)/24)+DATE(1970,1,1)</f>
        <v>45217.970248483791</v>
      </c>
      <c r="D4965">
        <v>-189</v>
      </c>
      <c r="E4965">
        <v>3851</v>
      </c>
    </row>
    <row r="4966" spans="1:5" x14ac:dyDescent="0.3">
      <c r="A4966">
        <v>1697671029492</v>
      </c>
      <c r="B4966" s="1" t="str">
        <f>LEFT(A4966,10) &amp; "." &amp; RIGHT(A4966,3)</f>
        <v>1697671029.492</v>
      </c>
      <c r="C4966" s="2">
        <f>(((B4966/60)/60)/24)+DATE(1970,1,1)</f>
        <v>45217.970248750004</v>
      </c>
      <c r="D4966">
        <v>-189</v>
      </c>
      <c r="E4966">
        <v>3851</v>
      </c>
    </row>
    <row r="4967" spans="1:5" x14ac:dyDescent="0.3">
      <c r="A4967">
        <v>1697671029535</v>
      </c>
      <c r="B4967" s="1" t="str">
        <f>LEFT(A4967,10) &amp; "." &amp; RIGHT(A4967,3)</f>
        <v>1697671029.535</v>
      </c>
      <c r="C4967" s="2">
        <f>(((B4967/60)/60)/24)+DATE(1970,1,1)</f>
        <v>45217.970249247686</v>
      </c>
      <c r="D4967">
        <v>-189</v>
      </c>
      <c r="E4967">
        <v>3851</v>
      </c>
    </row>
    <row r="4968" spans="1:5" x14ac:dyDescent="0.3">
      <c r="A4968">
        <v>1697671029558</v>
      </c>
      <c r="B4968" s="1" t="str">
        <f>LEFT(A4968,10) &amp; "." &amp; RIGHT(A4968,3)</f>
        <v>1697671029.558</v>
      </c>
      <c r="C4968" s="2">
        <f>(((B4968/60)/60)/24)+DATE(1970,1,1)</f>
        <v>45217.970249513892</v>
      </c>
      <c r="D4968">
        <v>-189</v>
      </c>
      <c r="E4968">
        <v>3851</v>
      </c>
    </row>
    <row r="4969" spans="1:5" x14ac:dyDescent="0.3">
      <c r="A4969">
        <v>1697671029560</v>
      </c>
      <c r="B4969" s="1" t="str">
        <f>LEFT(A4969,10) &amp; "." &amp; RIGHT(A4969,3)</f>
        <v>1697671029.560</v>
      </c>
      <c r="C4969" s="2">
        <f>(((B4969/60)/60)/24)+DATE(1970,1,1)</f>
        <v>45217.970249537037</v>
      </c>
      <c r="D4969">
        <v>-189</v>
      </c>
      <c r="E4969">
        <v>3851</v>
      </c>
    </row>
    <row r="4970" spans="1:5" x14ac:dyDescent="0.3">
      <c r="A4970">
        <v>1697671029561</v>
      </c>
      <c r="B4970" s="1" t="str">
        <f>LEFT(A4970,10) &amp; "." &amp; RIGHT(A4970,3)</f>
        <v>1697671029.561</v>
      </c>
      <c r="C4970" s="2">
        <f>(((B4970/60)/60)/24)+DATE(1970,1,1)</f>
        <v>45217.970249548613</v>
      </c>
      <c r="D4970">
        <v>-189</v>
      </c>
      <c r="E4970">
        <v>3851</v>
      </c>
    </row>
    <row r="4971" spans="1:5" x14ac:dyDescent="0.3">
      <c r="A4971">
        <v>1697671029573</v>
      </c>
      <c r="B4971" s="1" t="str">
        <f>LEFT(A4971,10) &amp; "." &amp; RIGHT(A4971,3)</f>
        <v>1697671029.573</v>
      </c>
      <c r="C4971" s="2">
        <f>(((B4971/60)/60)/24)+DATE(1970,1,1)</f>
        <v>45217.970249687496</v>
      </c>
      <c r="D4971">
        <v>-189</v>
      </c>
      <c r="E4971">
        <v>3851</v>
      </c>
    </row>
    <row r="4972" spans="1:5" x14ac:dyDescent="0.3">
      <c r="A4972">
        <v>1697671029596</v>
      </c>
      <c r="B4972" s="1" t="str">
        <f>LEFT(A4972,10) &amp; "." &amp; RIGHT(A4972,3)</f>
        <v>1697671029.596</v>
      </c>
      <c r="C4972" s="2">
        <f>(((B4972/60)/60)/24)+DATE(1970,1,1)</f>
        <v>45217.970249953709</v>
      </c>
      <c r="D4972">
        <v>-189</v>
      </c>
      <c r="E4972">
        <v>3851</v>
      </c>
    </row>
    <row r="4973" spans="1:5" x14ac:dyDescent="0.3">
      <c r="A4973">
        <v>1697671029645</v>
      </c>
      <c r="B4973" s="1" t="str">
        <f>LEFT(A4973,10) &amp; "." &amp; RIGHT(A4973,3)</f>
        <v>1697671029.645</v>
      </c>
      <c r="C4973" s="2">
        <f>(((B4973/60)/60)/24)+DATE(1970,1,1)</f>
        <v>45217.970250520826</v>
      </c>
      <c r="D4973">
        <v>-189</v>
      </c>
      <c r="E4973">
        <v>3851</v>
      </c>
    </row>
    <row r="4974" spans="1:5" x14ac:dyDescent="0.3">
      <c r="A4974">
        <v>1697671029669</v>
      </c>
      <c r="B4974" s="1" t="str">
        <f>LEFT(A4974,10) &amp; "." &amp; RIGHT(A4974,3)</f>
        <v>1697671029.669</v>
      </c>
      <c r="C4974" s="2">
        <f>(((B4974/60)/60)/24)+DATE(1970,1,1)</f>
        <v>45217.970250798608</v>
      </c>
      <c r="D4974">
        <v>-189</v>
      </c>
      <c r="E4974">
        <v>3851</v>
      </c>
    </row>
    <row r="4975" spans="1:5" x14ac:dyDescent="0.3">
      <c r="A4975">
        <v>1697671029671</v>
      </c>
      <c r="B4975" s="1" t="str">
        <f>LEFT(A4975,10) &amp; "." &amp; RIGHT(A4975,3)</f>
        <v>1697671029.671</v>
      </c>
      <c r="C4975" s="2">
        <f>(((B4975/60)/60)/24)+DATE(1970,1,1)</f>
        <v>45217.97025082176</v>
      </c>
      <c r="D4975">
        <v>-189</v>
      </c>
      <c r="E4975">
        <v>3851</v>
      </c>
    </row>
    <row r="4976" spans="1:5" x14ac:dyDescent="0.3">
      <c r="A4976">
        <v>1697671029672</v>
      </c>
      <c r="B4976" s="1" t="str">
        <f>LEFT(A4976,10) &amp; "." &amp; RIGHT(A4976,3)</f>
        <v>1697671029.672</v>
      </c>
      <c r="C4976" s="2">
        <f>(((B4976/60)/60)/24)+DATE(1970,1,1)</f>
        <v>45217.970250833328</v>
      </c>
      <c r="D4976">
        <v>-189</v>
      </c>
      <c r="E4976">
        <v>3851</v>
      </c>
    </row>
    <row r="4977" spans="1:5" x14ac:dyDescent="0.3">
      <c r="A4977">
        <v>1697671029680</v>
      </c>
      <c r="B4977" s="1" t="str">
        <f>LEFT(A4977,10) &amp; "." &amp; RIGHT(A4977,3)</f>
        <v>1697671029.680</v>
      </c>
      <c r="C4977" s="2">
        <f>(((B4977/60)/60)/24)+DATE(1970,1,1)</f>
        <v>45217.970250925922</v>
      </c>
      <c r="D4977">
        <v>-189</v>
      </c>
      <c r="E4977">
        <v>3851</v>
      </c>
    </row>
    <row r="4978" spans="1:5" x14ac:dyDescent="0.3">
      <c r="A4978">
        <v>1697671029704</v>
      </c>
      <c r="B4978" s="1" t="str">
        <f>LEFT(A4978,10) &amp; "." &amp; RIGHT(A4978,3)</f>
        <v>1697671029.704</v>
      </c>
      <c r="C4978" s="2">
        <f>(((B4978/60)/60)/24)+DATE(1970,1,1)</f>
        <v>45217.970251203704</v>
      </c>
      <c r="D4978">
        <v>-189</v>
      </c>
      <c r="E4978">
        <v>3851</v>
      </c>
    </row>
    <row r="4979" spans="1:5" x14ac:dyDescent="0.3">
      <c r="A4979">
        <v>1697671029758</v>
      </c>
      <c r="B4979" s="1" t="str">
        <f>LEFT(A4979,10) &amp; "." &amp; RIGHT(A4979,3)</f>
        <v>1697671029.758</v>
      </c>
      <c r="C4979" s="2">
        <f>(((B4979/60)/60)/24)+DATE(1970,1,1)</f>
        <v>45217.970251828709</v>
      </c>
      <c r="D4979">
        <v>-189</v>
      </c>
      <c r="E4979">
        <v>3851</v>
      </c>
    </row>
    <row r="4980" spans="1:5" x14ac:dyDescent="0.3">
      <c r="A4980">
        <v>1697671029777</v>
      </c>
      <c r="B4980" s="1" t="str">
        <f>LEFT(A4980,10) &amp; "." &amp; RIGHT(A4980,3)</f>
        <v>1697671029.777</v>
      </c>
      <c r="C4980" s="2">
        <f>(((B4980/60)/60)/24)+DATE(1970,1,1)</f>
        <v>45217.97025204861</v>
      </c>
      <c r="D4980">
        <v>-189</v>
      </c>
      <c r="E4980">
        <v>3851</v>
      </c>
    </row>
    <row r="4981" spans="1:5" x14ac:dyDescent="0.3">
      <c r="A4981">
        <v>1697671029778</v>
      </c>
      <c r="B4981" s="1" t="str">
        <f>LEFT(A4981,10) &amp; "." &amp; RIGHT(A4981,3)</f>
        <v>1697671029.778</v>
      </c>
      <c r="C4981" s="2">
        <f>(((B4981/60)/60)/24)+DATE(1970,1,1)</f>
        <v>45217.970252060186</v>
      </c>
      <c r="D4981">
        <v>-189</v>
      </c>
      <c r="E4981">
        <v>3851</v>
      </c>
    </row>
    <row r="4982" spans="1:5" x14ac:dyDescent="0.3">
      <c r="A4982">
        <v>1697671029782</v>
      </c>
      <c r="B4982" s="1" t="str">
        <f>LEFT(A4982,10) &amp; "." &amp; RIGHT(A4982,3)</f>
        <v>1697671029.782</v>
      </c>
      <c r="C4982" s="2">
        <f>(((B4982/60)/60)/24)+DATE(1970,1,1)</f>
        <v>45217.970252106476</v>
      </c>
      <c r="D4982">
        <v>-189</v>
      </c>
      <c r="E4982">
        <v>3851</v>
      </c>
    </row>
    <row r="4983" spans="1:5" x14ac:dyDescent="0.3">
      <c r="A4983">
        <v>1697671029787</v>
      </c>
      <c r="B4983" s="1" t="str">
        <f>LEFT(A4983,10) &amp; "." &amp; RIGHT(A4983,3)</f>
        <v>1697671029.787</v>
      </c>
      <c r="C4983" s="2">
        <f>(((B4983/60)/60)/24)+DATE(1970,1,1)</f>
        <v>45217.970252164348</v>
      </c>
      <c r="D4983">
        <v>-189</v>
      </c>
      <c r="E4983">
        <v>3851</v>
      </c>
    </row>
    <row r="4984" spans="1:5" x14ac:dyDescent="0.3">
      <c r="A4984">
        <v>1697671029812</v>
      </c>
      <c r="B4984" s="1" t="str">
        <f>LEFT(A4984,10) &amp; "." &amp; RIGHT(A4984,3)</f>
        <v>1697671029.812</v>
      </c>
      <c r="C4984" s="2">
        <f>(((B4984/60)/60)/24)+DATE(1970,1,1)</f>
        <v>45217.970252453699</v>
      </c>
      <c r="D4984">
        <v>-189</v>
      </c>
      <c r="E4984">
        <v>3851</v>
      </c>
    </row>
    <row r="4985" spans="1:5" x14ac:dyDescent="0.3">
      <c r="A4985">
        <v>1697671029863</v>
      </c>
      <c r="B4985" s="1" t="str">
        <f>LEFT(A4985,10) &amp; "." &amp; RIGHT(A4985,3)</f>
        <v>1697671029.863</v>
      </c>
      <c r="C4985" s="2">
        <f>(((B4985/60)/60)/24)+DATE(1970,1,1)</f>
        <v>45217.970253043983</v>
      </c>
      <c r="D4985">
        <v>-189</v>
      </c>
      <c r="E4985">
        <v>3851</v>
      </c>
    </row>
    <row r="4986" spans="1:5" x14ac:dyDescent="0.3">
      <c r="A4986">
        <v>1697671029884</v>
      </c>
      <c r="B4986" s="1" t="str">
        <f>LEFT(A4986,10) &amp; "." &amp; RIGHT(A4986,3)</f>
        <v>1697671029.884</v>
      </c>
      <c r="C4986" s="2">
        <f>(((B4986/60)/60)/24)+DATE(1970,1,1)</f>
        <v>45217.970253287043</v>
      </c>
      <c r="D4986">
        <v>-189</v>
      </c>
      <c r="E4986">
        <v>3851</v>
      </c>
    </row>
    <row r="4987" spans="1:5" x14ac:dyDescent="0.3">
      <c r="A4987">
        <v>1697671029885</v>
      </c>
      <c r="B4987" s="1" t="str">
        <f>LEFT(A4987,10) &amp; "." &amp; RIGHT(A4987,3)</f>
        <v>1697671029.885</v>
      </c>
      <c r="C4987" s="2">
        <f>(((B4987/60)/60)/24)+DATE(1970,1,1)</f>
        <v>45217.970253298612</v>
      </c>
      <c r="D4987">
        <v>-189</v>
      </c>
      <c r="E4987">
        <v>3851</v>
      </c>
    </row>
    <row r="4988" spans="1:5" x14ac:dyDescent="0.3">
      <c r="A4988">
        <v>1697671029886</v>
      </c>
      <c r="B4988" s="1" t="str">
        <f>LEFT(A4988,10) &amp; "." &amp; RIGHT(A4988,3)</f>
        <v>1697671029.886</v>
      </c>
      <c r="C4988" s="2">
        <f>(((B4988/60)/60)/24)+DATE(1970,1,1)</f>
        <v>45217.970253310181</v>
      </c>
      <c r="D4988">
        <v>-189</v>
      </c>
      <c r="E4988">
        <v>3851</v>
      </c>
    </row>
    <row r="4989" spans="1:5" x14ac:dyDescent="0.3">
      <c r="A4989">
        <v>1697671029890</v>
      </c>
      <c r="B4989" s="1" t="str">
        <f>LEFT(A4989,10) &amp; "." &amp; RIGHT(A4989,3)</f>
        <v>1697671029.890</v>
      </c>
      <c r="C4989" s="2">
        <f>(((B4989/60)/60)/24)+DATE(1970,1,1)</f>
        <v>45217.970253356485</v>
      </c>
      <c r="D4989">
        <v>-189</v>
      </c>
      <c r="E4989">
        <v>3851</v>
      </c>
    </row>
    <row r="4990" spans="1:5" x14ac:dyDescent="0.3">
      <c r="A4990">
        <v>1697671029918</v>
      </c>
      <c r="B4990" s="1" t="str">
        <f>LEFT(A4990,10) &amp; "." &amp; RIGHT(A4990,3)</f>
        <v>1697671029.918</v>
      </c>
      <c r="C4990" s="2">
        <f>(((B4990/60)/60)/24)+DATE(1970,1,1)</f>
        <v>45217.970253680556</v>
      </c>
      <c r="D4990">
        <v>-189</v>
      </c>
      <c r="E4990">
        <v>3851</v>
      </c>
    </row>
    <row r="4991" spans="1:5" x14ac:dyDescent="0.3">
      <c r="A4991">
        <v>1697671029970</v>
      </c>
      <c r="B4991" s="1" t="str">
        <f>LEFT(A4991,10) &amp; "." &amp; RIGHT(A4991,3)</f>
        <v>1697671029.970</v>
      </c>
      <c r="C4991" s="2">
        <f>(((B4991/60)/60)/24)+DATE(1970,1,1)</f>
        <v>45217.970254282409</v>
      </c>
      <c r="D4991">
        <v>-189</v>
      </c>
      <c r="E4991">
        <v>3851</v>
      </c>
    </row>
    <row r="4992" spans="1:5" x14ac:dyDescent="0.3">
      <c r="A4992">
        <v>1697671029988</v>
      </c>
      <c r="B4992" s="1" t="str">
        <f>LEFT(A4992,10) &amp; "." &amp; RIGHT(A4992,3)</f>
        <v>1697671029.988</v>
      </c>
      <c r="C4992" s="2">
        <f>(((B4992/60)/60)/24)+DATE(1970,1,1)</f>
        <v>45217.970254490734</v>
      </c>
      <c r="D4992">
        <v>-189</v>
      </c>
      <c r="E4992">
        <v>3851</v>
      </c>
    </row>
    <row r="4993" spans="1:5" x14ac:dyDescent="0.3">
      <c r="A4993">
        <v>1697671029989</v>
      </c>
      <c r="B4993" s="1" t="str">
        <f>LEFT(A4993,10) &amp; "." &amp; RIGHT(A4993,3)</f>
        <v>1697671029.989</v>
      </c>
      <c r="C4993" s="2">
        <f>(((B4993/60)/60)/24)+DATE(1970,1,1)</f>
        <v>45217.970254502317</v>
      </c>
      <c r="D4993">
        <v>-189</v>
      </c>
      <c r="E4993">
        <v>3851</v>
      </c>
    </row>
    <row r="4994" spans="1:5" x14ac:dyDescent="0.3">
      <c r="A4994">
        <v>1697671029990</v>
      </c>
      <c r="B4994" s="1" t="str">
        <f>LEFT(A4994,10) &amp; "." &amp; RIGHT(A4994,3)</f>
        <v>1697671029.990</v>
      </c>
      <c r="C4994" s="2">
        <f>(((B4994/60)/60)/24)+DATE(1970,1,1)</f>
        <v>45217.970254513886</v>
      </c>
      <c r="D4994">
        <v>-189</v>
      </c>
      <c r="E4994">
        <v>3851</v>
      </c>
    </row>
    <row r="4995" spans="1:5" x14ac:dyDescent="0.3">
      <c r="A4995">
        <v>1697671029993</v>
      </c>
      <c r="B4995" s="1" t="str">
        <f>LEFT(A4995,10) &amp; "." &amp; RIGHT(A4995,3)</f>
        <v>1697671029.993</v>
      </c>
      <c r="C4995" s="2">
        <f>(((B4995/60)/60)/24)+DATE(1970,1,1)</f>
        <v>45217.970254548607</v>
      </c>
      <c r="D4995">
        <v>-189</v>
      </c>
      <c r="E4995">
        <v>3851</v>
      </c>
    </row>
    <row r="4996" spans="1:5" x14ac:dyDescent="0.3">
      <c r="A4996">
        <v>1697671030027</v>
      </c>
      <c r="B4996" s="1" t="str">
        <f>LEFT(A4996,10) &amp; "." &amp; RIGHT(A4996,3)</f>
        <v>1697671030.027</v>
      </c>
      <c r="C4996" s="2">
        <f>(((B4996/60)/60)/24)+DATE(1970,1,1)</f>
        <v>45217.970254942127</v>
      </c>
      <c r="D4996">
        <v>-189</v>
      </c>
      <c r="E4996">
        <v>3851</v>
      </c>
    </row>
    <row r="4997" spans="1:5" x14ac:dyDescent="0.3">
      <c r="A4997">
        <v>1697671030073</v>
      </c>
      <c r="B4997" s="1" t="str">
        <f>LEFT(A4997,10) &amp; "." &amp; RIGHT(A4997,3)</f>
        <v>1697671030.073</v>
      </c>
      <c r="C4997" s="2">
        <f>(((B4997/60)/60)/24)+DATE(1970,1,1)</f>
        <v>45217.970255474531</v>
      </c>
      <c r="D4997">
        <v>-189</v>
      </c>
      <c r="E4997">
        <v>3851</v>
      </c>
    </row>
    <row r="4998" spans="1:5" x14ac:dyDescent="0.3">
      <c r="A4998">
        <v>1697671030094</v>
      </c>
      <c r="B4998" s="1" t="str">
        <f>LEFT(A4998,10) &amp; "." &amp; RIGHT(A4998,3)</f>
        <v>1697671030.094</v>
      </c>
      <c r="C4998" s="2">
        <f>(((B4998/60)/60)/24)+DATE(1970,1,1)</f>
        <v>45217.970255717591</v>
      </c>
      <c r="D4998">
        <v>-189</v>
      </c>
      <c r="E4998">
        <v>3851</v>
      </c>
    </row>
    <row r="4999" spans="1:5" x14ac:dyDescent="0.3">
      <c r="A4999">
        <v>1697671030095</v>
      </c>
      <c r="B4999" s="1" t="str">
        <f>LEFT(A4999,10) &amp; "." &amp; RIGHT(A4999,3)</f>
        <v>1697671030.095</v>
      </c>
      <c r="C4999" s="2">
        <f>(((B4999/60)/60)/24)+DATE(1970,1,1)</f>
        <v>45217.970255729168</v>
      </c>
      <c r="D4999">
        <v>-189</v>
      </c>
      <c r="E4999">
        <v>3851</v>
      </c>
    </row>
    <row r="5000" spans="1:5" x14ac:dyDescent="0.3">
      <c r="A5000">
        <v>1697671030097</v>
      </c>
      <c r="B5000" s="1" t="str">
        <f>LEFT(A5000,10) &amp; "." &amp; RIGHT(A5000,3)</f>
        <v>1697671030.097</v>
      </c>
      <c r="C5000" s="2">
        <f>(((B5000/60)/60)/24)+DATE(1970,1,1)</f>
        <v>45217.970255752312</v>
      </c>
      <c r="D5000">
        <v>-189</v>
      </c>
      <c r="E5000">
        <v>3851</v>
      </c>
    </row>
    <row r="5001" spans="1:5" x14ac:dyDescent="0.3">
      <c r="A5001">
        <v>1697671030097</v>
      </c>
      <c r="B5001" s="1" t="str">
        <f>LEFT(A5001,10) &amp; "." &amp; RIGHT(A5001,3)</f>
        <v>1697671030.097</v>
      </c>
      <c r="C5001" s="2">
        <f>(((B5001/60)/60)/24)+DATE(1970,1,1)</f>
        <v>45217.970255752312</v>
      </c>
      <c r="D5001">
        <v>-189</v>
      </c>
      <c r="E5001">
        <v>3851</v>
      </c>
    </row>
    <row r="5002" spans="1:5" x14ac:dyDescent="0.3">
      <c r="A5002">
        <v>1697671030135</v>
      </c>
      <c r="B5002" s="1" t="str">
        <f>LEFT(A5002,10) &amp; "." &amp; RIGHT(A5002,3)</f>
        <v>1697671030.135</v>
      </c>
      <c r="C5002" s="2">
        <f>(((B5002/60)/60)/24)+DATE(1970,1,1)</f>
        <v>45217.970256192129</v>
      </c>
      <c r="D5002">
        <v>-189</v>
      </c>
      <c r="E5002">
        <v>3851</v>
      </c>
    </row>
    <row r="5003" spans="1:5" x14ac:dyDescent="0.3">
      <c r="A5003">
        <v>1697671030178</v>
      </c>
      <c r="B5003" s="1" t="str">
        <f>LEFT(A5003,10) &amp; "." &amp; RIGHT(A5003,3)</f>
        <v>1697671030.178</v>
      </c>
      <c r="C5003" s="2">
        <f>(((B5003/60)/60)/24)+DATE(1970,1,1)</f>
        <v>45217.97025668982</v>
      </c>
      <c r="D5003">
        <v>-189</v>
      </c>
      <c r="E5003">
        <v>3851</v>
      </c>
    </row>
    <row r="5004" spans="1:5" x14ac:dyDescent="0.3">
      <c r="A5004">
        <v>1697671030200</v>
      </c>
      <c r="B5004" s="1" t="str">
        <f>LEFT(A5004,10) &amp; "." &amp; RIGHT(A5004,3)</f>
        <v>1697671030.200</v>
      </c>
      <c r="C5004" s="2">
        <f>(((B5004/60)/60)/24)+DATE(1970,1,1)</f>
        <v>45217.970256944449</v>
      </c>
      <c r="D5004">
        <v>-189</v>
      </c>
      <c r="E5004">
        <v>3851</v>
      </c>
    </row>
    <row r="5005" spans="1:5" x14ac:dyDescent="0.3">
      <c r="A5005">
        <v>1697671030201</v>
      </c>
      <c r="B5005" s="1" t="str">
        <f>LEFT(A5005,10) &amp; "." &amp; RIGHT(A5005,3)</f>
        <v>1697671030.201</v>
      </c>
      <c r="C5005" s="2">
        <f>(((B5005/60)/60)/24)+DATE(1970,1,1)</f>
        <v>45217.970256956018</v>
      </c>
      <c r="D5005">
        <v>-189</v>
      </c>
      <c r="E5005">
        <v>3851</v>
      </c>
    </row>
    <row r="5006" spans="1:5" x14ac:dyDescent="0.3">
      <c r="A5006">
        <v>1697671030206</v>
      </c>
      <c r="B5006" s="1" t="str">
        <f>LEFT(A5006,10) &amp; "." &amp; RIGHT(A5006,3)</f>
        <v>1697671030.206</v>
      </c>
      <c r="C5006" s="2">
        <f>(((B5006/60)/60)/24)+DATE(1970,1,1)</f>
        <v>45217.970257013891</v>
      </c>
      <c r="D5006">
        <v>-189</v>
      </c>
      <c r="E5006">
        <v>3851</v>
      </c>
    </row>
    <row r="5007" spans="1:5" x14ac:dyDescent="0.3">
      <c r="A5007">
        <v>1697671030206</v>
      </c>
      <c r="B5007" s="1" t="str">
        <f>LEFT(A5007,10) &amp; "." &amp; RIGHT(A5007,3)</f>
        <v>1697671030.206</v>
      </c>
      <c r="C5007" s="2">
        <f>(((B5007/60)/60)/24)+DATE(1970,1,1)</f>
        <v>45217.970257013891</v>
      </c>
      <c r="D5007">
        <v>-189</v>
      </c>
      <c r="E5007">
        <v>3851</v>
      </c>
    </row>
    <row r="5008" spans="1:5" x14ac:dyDescent="0.3">
      <c r="A5008">
        <v>1697671030240</v>
      </c>
      <c r="B5008" s="1" t="str">
        <f>LEFT(A5008,10) &amp; "." &amp; RIGHT(A5008,3)</f>
        <v>1697671030.240</v>
      </c>
      <c r="C5008" s="2">
        <f>(((B5008/60)/60)/24)+DATE(1970,1,1)</f>
        <v>45217.970257407404</v>
      </c>
      <c r="D5008">
        <v>-189</v>
      </c>
      <c r="E5008">
        <v>3851</v>
      </c>
    </row>
    <row r="5009" spans="1:5" x14ac:dyDescent="0.3">
      <c r="A5009">
        <v>1697671030284</v>
      </c>
      <c r="B5009" s="1" t="str">
        <f>LEFT(A5009,10) &amp; "." &amp; RIGHT(A5009,3)</f>
        <v>1697671030.284</v>
      </c>
      <c r="C5009" s="2">
        <f>(((B5009/60)/60)/24)+DATE(1970,1,1)</f>
        <v>45217.970257916662</v>
      </c>
      <c r="D5009">
        <v>-189</v>
      </c>
      <c r="E5009">
        <v>3851</v>
      </c>
    </row>
    <row r="5010" spans="1:5" x14ac:dyDescent="0.3">
      <c r="A5010">
        <v>1697671030308</v>
      </c>
      <c r="B5010" s="1" t="str">
        <f>LEFT(A5010,10) &amp; "." &amp; RIGHT(A5010,3)</f>
        <v>1697671030.308</v>
      </c>
      <c r="C5010" s="2">
        <f>(((B5010/60)/60)/24)+DATE(1970,1,1)</f>
        <v>45217.970258194444</v>
      </c>
      <c r="D5010">
        <v>-189</v>
      </c>
      <c r="E5010">
        <v>3851</v>
      </c>
    </row>
    <row r="5011" spans="1:5" x14ac:dyDescent="0.3">
      <c r="A5011">
        <v>1697671030309</v>
      </c>
      <c r="B5011" s="1" t="str">
        <f>LEFT(A5011,10) &amp; "." &amp; RIGHT(A5011,3)</f>
        <v>1697671030.309</v>
      </c>
      <c r="C5011" s="2">
        <f>(((B5011/60)/60)/24)+DATE(1970,1,1)</f>
        <v>45217.970258206013</v>
      </c>
      <c r="D5011">
        <v>-189</v>
      </c>
      <c r="E5011">
        <v>3851</v>
      </c>
    </row>
    <row r="5012" spans="1:5" x14ac:dyDescent="0.3">
      <c r="A5012">
        <v>1697671030313</v>
      </c>
      <c r="B5012" s="1" t="str">
        <f>LEFT(A5012,10) &amp; "." &amp; RIGHT(A5012,3)</f>
        <v>1697671030.313</v>
      </c>
      <c r="C5012" s="2">
        <f>(((B5012/60)/60)/24)+DATE(1970,1,1)</f>
        <v>45217.970258252317</v>
      </c>
      <c r="D5012">
        <v>-189</v>
      </c>
      <c r="E5012">
        <v>3851</v>
      </c>
    </row>
    <row r="5013" spans="1:5" x14ac:dyDescent="0.3">
      <c r="A5013">
        <v>1697671030313</v>
      </c>
      <c r="B5013" s="1" t="str">
        <f>LEFT(A5013,10) &amp; "." &amp; RIGHT(A5013,3)</f>
        <v>1697671030.313</v>
      </c>
      <c r="C5013" s="2">
        <f>(((B5013/60)/60)/24)+DATE(1970,1,1)</f>
        <v>45217.970258252317</v>
      </c>
      <c r="D5013">
        <v>-189</v>
      </c>
      <c r="E5013">
        <v>3851</v>
      </c>
    </row>
    <row r="5014" spans="1:5" x14ac:dyDescent="0.3">
      <c r="A5014">
        <v>1697671030349</v>
      </c>
      <c r="B5014" s="1" t="str">
        <f>LEFT(A5014,10) &amp; "." &amp; RIGHT(A5014,3)</f>
        <v>1697671030.349</v>
      </c>
      <c r="C5014" s="2">
        <f>(((B5014/60)/60)/24)+DATE(1970,1,1)</f>
        <v>45217.970258668982</v>
      </c>
      <c r="D5014">
        <v>-189</v>
      </c>
      <c r="E5014">
        <v>3851</v>
      </c>
    </row>
    <row r="5015" spans="1:5" x14ac:dyDescent="0.3">
      <c r="A5015">
        <v>1697671030403</v>
      </c>
      <c r="B5015" s="1" t="str">
        <f>LEFT(A5015,10) &amp; "." &amp; RIGHT(A5015,3)</f>
        <v>1697671030.403</v>
      </c>
      <c r="C5015" s="2">
        <f>(((B5015/60)/60)/24)+DATE(1970,1,1)</f>
        <v>45217.970259293987</v>
      </c>
      <c r="D5015">
        <v>-189</v>
      </c>
      <c r="E5015">
        <v>3851</v>
      </c>
    </row>
    <row r="5016" spans="1:5" x14ac:dyDescent="0.3">
      <c r="A5016">
        <v>1697671030419</v>
      </c>
      <c r="B5016" s="1" t="str">
        <f>LEFT(A5016,10) &amp; "." &amp; RIGHT(A5016,3)</f>
        <v>1697671030.419</v>
      </c>
      <c r="C5016" s="2">
        <f>(((B5016/60)/60)/24)+DATE(1970,1,1)</f>
        <v>45217.970259479167</v>
      </c>
      <c r="D5016">
        <v>-189</v>
      </c>
      <c r="E5016">
        <v>3851</v>
      </c>
    </row>
    <row r="5017" spans="1:5" x14ac:dyDescent="0.3">
      <c r="A5017">
        <v>1697671030421</v>
      </c>
      <c r="B5017" s="1" t="str">
        <f>LEFT(A5017,10) &amp; "." &amp; RIGHT(A5017,3)</f>
        <v>1697671030.421</v>
      </c>
      <c r="C5017" s="2">
        <f>(((B5017/60)/60)/24)+DATE(1970,1,1)</f>
        <v>45217.970259502312</v>
      </c>
      <c r="D5017">
        <v>-189</v>
      </c>
      <c r="E5017">
        <v>3851</v>
      </c>
    </row>
    <row r="5018" spans="1:5" x14ac:dyDescent="0.3">
      <c r="A5018">
        <v>1697671030423</v>
      </c>
      <c r="B5018" s="1" t="str">
        <f>LEFT(A5018,10) &amp; "." &amp; RIGHT(A5018,3)</f>
        <v>1697671030.423</v>
      </c>
      <c r="C5018" s="2">
        <f>(((B5018/60)/60)/24)+DATE(1970,1,1)</f>
        <v>45217.970259525464</v>
      </c>
      <c r="D5018">
        <v>-189</v>
      </c>
      <c r="E5018">
        <v>3851</v>
      </c>
    </row>
    <row r="5019" spans="1:5" x14ac:dyDescent="0.3">
      <c r="A5019">
        <v>1697671030423</v>
      </c>
      <c r="B5019" s="1" t="str">
        <f>LEFT(A5019,10) &amp; "." &amp; RIGHT(A5019,3)</f>
        <v>1697671030.423</v>
      </c>
      <c r="C5019" s="2">
        <f>(((B5019/60)/60)/24)+DATE(1970,1,1)</f>
        <v>45217.970259525464</v>
      </c>
      <c r="D5019">
        <v>-189</v>
      </c>
      <c r="E5019">
        <v>3851</v>
      </c>
    </row>
    <row r="5020" spans="1:5" x14ac:dyDescent="0.3">
      <c r="A5020">
        <v>1697671030453</v>
      </c>
      <c r="B5020" s="1" t="str">
        <f>LEFT(A5020,10) &amp; "." &amp; RIGHT(A5020,3)</f>
        <v>1697671030.453</v>
      </c>
      <c r="C5020" s="2">
        <f>(((B5020/60)/60)/24)+DATE(1970,1,1)</f>
        <v>45217.970259872687</v>
      </c>
      <c r="D5020">
        <v>-189</v>
      </c>
      <c r="E5020">
        <v>3851</v>
      </c>
    </row>
    <row r="5021" spans="1:5" x14ac:dyDescent="0.3">
      <c r="A5021">
        <v>1697671030509</v>
      </c>
      <c r="B5021" s="1" t="str">
        <f>LEFT(A5021,10) &amp; "." &amp; RIGHT(A5021,3)</f>
        <v>1697671030.509</v>
      </c>
      <c r="C5021" s="2">
        <f>(((B5021/60)/60)/24)+DATE(1970,1,1)</f>
        <v>45217.970260520829</v>
      </c>
      <c r="D5021">
        <v>-189</v>
      </c>
      <c r="E5021">
        <v>3851</v>
      </c>
    </row>
    <row r="5022" spans="1:5" x14ac:dyDescent="0.3">
      <c r="A5022">
        <v>1697671030530</v>
      </c>
      <c r="B5022" s="1" t="str">
        <f>LEFT(A5022,10) &amp; "." &amp; RIGHT(A5022,3)</f>
        <v>1697671030.530</v>
      </c>
      <c r="C5022" s="2">
        <f>(((B5022/60)/60)/24)+DATE(1970,1,1)</f>
        <v>45217.97026076389</v>
      </c>
      <c r="D5022">
        <v>-189</v>
      </c>
      <c r="E5022">
        <v>3851</v>
      </c>
    </row>
    <row r="5023" spans="1:5" x14ac:dyDescent="0.3">
      <c r="A5023">
        <v>1697671030532</v>
      </c>
      <c r="B5023" s="1" t="str">
        <f>LEFT(A5023,10) &amp; "." &amp; RIGHT(A5023,3)</f>
        <v>1697671030.532</v>
      </c>
      <c r="C5023" s="2">
        <f>(((B5023/60)/60)/24)+DATE(1970,1,1)</f>
        <v>45217.970260787042</v>
      </c>
      <c r="D5023">
        <v>-189</v>
      </c>
      <c r="E5023">
        <v>3851</v>
      </c>
    </row>
    <row r="5024" spans="1:5" x14ac:dyDescent="0.3">
      <c r="A5024">
        <v>1697671030534</v>
      </c>
      <c r="B5024" s="1" t="str">
        <f>LEFT(A5024,10) &amp; "." &amp; RIGHT(A5024,3)</f>
        <v>1697671030.534</v>
      </c>
      <c r="C5024" s="2">
        <f>(((B5024/60)/60)/24)+DATE(1970,1,1)</f>
        <v>45217.97026081018</v>
      </c>
      <c r="D5024">
        <v>-189</v>
      </c>
      <c r="E5024">
        <v>3851</v>
      </c>
    </row>
    <row r="5025" spans="1:5" x14ac:dyDescent="0.3">
      <c r="A5025">
        <v>1697671030535</v>
      </c>
      <c r="B5025" s="1" t="str">
        <f>LEFT(A5025,10) &amp; "." &amp; RIGHT(A5025,3)</f>
        <v>1697671030.535</v>
      </c>
      <c r="C5025" s="2">
        <f>(((B5025/60)/60)/24)+DATE(1970,1,1)</f>
        <v>45217.970260821763</v>
      </c>
      <c r="D5025">
        <v>-189</v>
      </c>
      <c r="E5025">
        <v>3851</v>
      </c>
    </row>
    <row r="5026" spans="1:5" x14ac:dyDescent="0.3">
      <c r="A5026">
        <v>1697671030563</v>
      </c>
      <c r="B5026" s="1" t="str">
        <f>LEFT(A5026,10) &amp; "." &amp; RIGHT(A5026,3)</f>
        <v>1697671030.563</v>
      </c>
      <c r="C5026" s="2">
        <f>(((B5026/60)/60)/24)+DATE(1970,1,1)</f>
        <v>45217.970261145834</v>
      </c>
      <c r="D5026">
        <v>-189</v>
      </c>
      <c r="E5026">
        <v>3851</v>
      </c>
    </row>
    <row r="5027" spans="1:5" x14ac:dyDescent="0.3">
      <c r="A5027">
        <v>1697671030625</v>
      </c>
      <c r="B5027" s="1" t="str">
        <f>LEFT(A5027,10) &amp; "." &amp; RIGHT(A5027,3)</f>
        <v>1697671030.625</v>
      </c>
      <c r="C5027" s="2">
        <f>(((B5027/60)/60)/24)+DATE(1970,1,1)</f>
        <v>45217.970261863426</v>
      </c>
      <c r="D5027">
        <v>-189</v>
      </c>
      <c r="E5027">
        <v>3851</v>
      </c>
    </row>
    <row r="5028" spans="1:5" x14ac:dyDescent="0.3">
      <c r="A5028">
        <v>1697671030635</v>
      </c>
      <c r="B5028" s="1" t="str">
        <f>LEFT(A5028,10) &amp; "." &amp; RIGHT(A5028,3)</f>
        <v>1697671030.635</v>
      </c>
      <c r="C5028" s="2">
        <f>(((B5028/60)/60)/24)+DATE(1970,1,1)</f>
        <v>45217.970261979164</v>
      </c>
      <c r="D5028">
        <v>-189</v>
      </c>
      <c r="E5028">
        <v>3851</v>
      </c>
    </row>
    <row r="5029" spans="1:5" x14ac:dyDescent="0.3">
      <c r="A5029">
        <v>1697671030640</v>
      </c>
      <c r="B5029" s="1" t="str">
        <f>LEFT(A5029,10) &amp; "." &amp; RIGHT(A5029,3)</f>
        <v>1697671030.640</v>
      </c>
      <c r="C5029" s="2">
        <f>(((B5029/60)/60)/24)+DATE(1970,1,1)</f>
        <v>45217.970262037037</v>
      </c>
      <c r="D5029">
        <v>-189</v>
      </c>
      <c r="E5029">
        <v>3851</v>
      </c>
    </row>
    <row r="5030" spans="1:5" x14ac:dyDescent="0.3">
      <c r="A5030">
        <v>1697671030641</v>
      </c>
      <c r="B5030" s="1" t="str">
        <f>LEFT(A5030,10) &amp; "." &amp; RIGHT(A5030,3)</f>
        <v>1697671030.641</v>
      </c>
      <c r="C5030" s="2">
        <f>(((B5030/60)/60)/24)+DATE(1970,1,1)</f>
        <v>45217.970262048606</v>
      </c>
      <c r="D5030">
        <v>-189</v>
      </c>
      <c r="E5030">
        <v>3851</v>
      </c>
    </row>
    <row r="5031" spans="1:5" x14ac:dyDescent="0.3">
      <c r="A5031">
        <v>1697671030641</v>
      </c>
      <c r="B5031" s="1" t="str">
        <f>LEFT(A5031,10) &amp; "." &amp; RIGHT(A5031,3)</f>
        <v>1697671030.641</v>
      </c>
      <c r="C5031" s="2">
        <f>(((B5031/60)/60)/24)+DATE(1970,1,1)</f>
        <v>45217.970262048606</v>
      </c>
      <c r="D5031">
        <v>-189</v>
      </c>
      <c r="E5031">
        <v>3851</v>
      </c>
    </row>
    <row r="5032" spans="1:5" x14ac:dyDescent="0.3">
      <c r="A5032">
        <v>1697671030669</v>
      </c>
      <c r="B5032" s="1" t="str">
        <f>LEFT(A5032,10) &amp; "." &amp; RIGHT(A5032,3)</f>
        <v>1697671030.669</v>
      </c>
      <c r="C5032" s="2">
        <f>(((B5032/60)/60)/24)+DATE(1970,1,1)</f>
        <v>45217.970262372684</v>
      </c>
      <c r="D5032">
        <v>-189</v>
      </c>
      <c r="E5032">
        <v>3851</v>
      </c>
    </row>
    <row r="5033" spans="1:5" x14ac:dyDescent="0.3">
      <c r="A5033">
        <v>1697671030728</v>
      </c>
      <c r="B5033" s="1" t="str">
        <f>LEFT(A5033,10) &amp; "." &amp; RIGHT(A5033,3)</f>
        <v>1697671030.728</v>
      </c>
      <c r="C5033" s="2">
        <f>(((B5033/60)/60)/24)+DATE(1970,1,1)</f>
        <v>45217.970263055555</v>
      </c>
      <c r="D5033">
        <v>-189</v>
      </c>
      <c r="E5033">
        <v>3851</v>
      </c>
    </row>
    <row r="5034" spans="1:5" x14ac:dyDescent="0.3">
      <c r="A5034">
        <v>1697671030740</v>
      </c>
      <c r="B5034" s="1" t="str">
        <f>LEFT(A5034,10) &amp; "." &amp; RIGHT(A5034,3)</f>
        <v>1697671030.740</v>
      </c>
      <c r="C5034" s="2">
        <f>(((B5034/60)/60)/24)+DATE(1970,1,1)</f>
        <v>45217.970263194446</v>
      </c>
      <c r="D5034">
        <v>-189</v>
      </c>
      <c r="E5034">
        <v>3851</v>
      </c>
    </row>
    <row r="5035" spans="1:5" x14ac:dyDescent="0.3">
      <c r="A5035">
        <v>1697671030745</v>
      </c>
      <c r="B5035" s="1" t="str">
        <f>LEFT(A5035,10) &amp; "." &amp; RIGHT(A5035,3)</f>
        <v>1697671030.745</v>
      </c>
      <c r="C5035" s="2">
        <f>(((B5035/60)/60)/24)+DATE(1970,1,1)</f>
        <v>45217.970263252311</v>
      </c>
      <c r="D5035">
        <v>-189</v>
      </c>
      <c r="E5035">
        <v>3851</v>
      </c>
    </row>
    <row r="5036" spans="1:5" x14ac:dyDescent="0.3">
      <c r="A5036">
        <v>1697671030746</v>
      </c>
      <c r="B5036" s="1" t="str">
        <f>LEFT(A5036,10) &amp; "." &amp; RIGHT(A5036,3)</f>
        <v>1697671030.746</v>
      </c>
      <c r="C5036" s="2">
        <f>(((B5036/60)/60)/24)+DATE(1970,1,1)</f>
        <v>45217.970263263887</v>
      </c>
      <c r="D5036">
        <v>-189</v>
      </c>
      <c r="E5036">
        <v>3851</v>
      </c>
    </row>
    <row r="5037" spans="1:5" x14ac:dyDescent="0.3">
      <c r="A5037">
        <v>1697671030747</v>
      </c>
      <c r="B5037" s="1" t="str">
        <f>LEFT(A5037,10) &amp; "." &amp; RIGHT(A5037,3)</f>
        <v>1697671030.747</v>
      </c>
      <c r="C5037" s="2">
        <f>(((B5037/60)/60)/24)+DATE(1970,1,1)</f>
        <v>45217.970263275463</v>
      </c>
      <c r="D5037">
        <v>-189</v>
      </c>
      <c r="E5037">
        <v>3851</v>
      </c>
    </row>
    <row r="5038" spans="1:5" x14ac:dyDescent="0.3">
      <c r="A5038">
        <v>1697671030775</v>
      </c>
      <c r="B5038" s="1" t="str">
        <f>LEFT(A5038,10) &amp; "." &amp; RIGHT(A5038,3)</f>
        <v>1697671030.775</v>
      </c>
      <c r="C5038" s="2">
        <f>(((B5038/60)/60)/24)+DATE(1970,1,1)</f>
        <v>45217.970263599535</v>
      </c>
      <c r="D5038">
        <v>-189</v>
      </c>
      <c r="E5038">
        <v>3851</v>
      </c>
    </row>
    <row r="5039" spans="1:5" x14ac:dyDescent="0.3">
      <c r="A5039">
        <v>1697671030834</v>
      </c>
      <c r="B5039" s="1" t="str">
        <f>LEFT(A5039,10) &amp; "." &amp; RIGHT(A5039,3)</f>
        <v>1697671030.834</v>
      </c>
      <c r="C5039" s="2">
        <f>(((B5039/60)/60)/24)+DATE(1970,1,1)</f>
        <v>45217.970264282412</v>
      </c>
      <c r="D5039">
        <v>-189</v>
      </c>
      <c r="E5039">
        <v>3851</v>
      </c>
    </row>
    <row r="5040" spans="1:5" x14ac:dyDescent="0.3">
      <c r="A5040">
        <v>1697671030846</v>
      </c>
      <c r="B5040" s="1" t="str">
        <f>LEFT(A5040,10) &amp; "." &amp; RIGHT(A5040,3)</f>
        <v>1697671030.846</v>
      </c>
      <c r="C5040" s="2">
        <f>(((B5040/60)/60)/24)+DATE(1970,1,1)</f>
        <v>45217.970264421296</v>
      </c>
      <c r="D5040">
        <v>-189</v>
      </c>
      <c r="E5040">
        <v>3851</v>
      </c>
    </row>
    <row r="5041" spans="1:5" x14ac:dyDescent="0.3">
      <c r="A5041">
        <v>1697671030851</v>
      </c>
      <c r="B5041" s="1" t="str">
        <f>LEFT(A5041,10) &amp; "." &amp; RIGHT(A5041,3)</f>
        <v>1697671030.851</v>
      </c>
      <c r="C5041" s="2">
        <f>(((B5041/60)/60)/24)+DATE(1970,1,1)</f>
        <v>45217.970264479169</v>
      </c>
      <c r="D5041">
        <v>-189</v>
      </c>
      <c r="E5041">
        <v>3851</v>
      </c>
    </row>
    <row r="5042" spans="1:5" x14ac:dyDescent="0.3">
      <c r="A5042">
        <v>1697671030852</v>
      </c>
      <c r="B5042" s="1" t="str">
        <f>LEFT(A5042,10) &amp; "." &amp; RIGHT(A5042,3)</f>
        <v>1697671030.852</v>
      </c>
      <c r="C5042" s="2">
        <f>(((B5042/60)/60)/24)+DATE(1970,1,1)</f>
        <v>45217.970264490737</v>
      </c>
      <c r="D5042">
        <v>-189</v>
      </c>
      <c r="E5042">
        <v>3851</v>
      </c>
    </row>
    <row r="5043" spans="1:5" x14ac:dyDescent="0.3">
      <c r="A5043">
        <v>1697671030855</v>
      </c>
      <c r="B5043" s="1" t="str">
        <f>LEFT(A5043,10) &amp; "." &amp; RIGHT(A5043,3)</f>
        <v>1697671030.855</v>
      </c>
      <c r="C5043" s="2">
        <f>(((B5043/60)/60)/24)+DATE(1970,1,1)</f>
        <v>45217.970264525458</v>
      </c>
      <c r="D5043">
        <v>-189</v>
      </c>
      <c r="E5043">
        <v>3851</v>
      </c>
    </row>
    <row r="5044" spans="1:5" x14ac:dyDescent="0.3">
      <c r="A5044">
        <v>1697671030884</v>
      </c>
      <c r="B5044" s="1" t="str">
        <f>LEFT(A5044,10) &amp; "." &amp; RIGHT(A5044,3)</f>
        <v>1697671030.884</v>
      </c>
      <c r="C5044" s="2">
        <f>(((B5044/60)/60)/24)+DATE(1970,1,1)</f>
        <v>45217.970264861113</v>
      </c>
      <c r="D5044">
        <v>-189</v>
      </c>
      <c r="E5044">
        <v>3851</v>
      </c>
    </row>
    <row r="5045" spans="1:5" x14ac:dyDescent="0.3">
      <c r="A5045">
        <v>1697671030939</v>
      </c>
      <c r="B5045" s="1" t="str">
        <f>LEFT(A5045,10) &amp; "." &amp; RIGHT(A5045,3)</f>
        <v>1697671030.939</v>
      </c>
      <c r="C5045" s="2">
        <f>(((B5045/60)/60)/24)+DATE(1970,1,1)</f>
        <v>45217.970265497686</v>
      </c>
      <c r="D5045">
        <v>-189</v>
      </c>
      <c r="E5045">
        <v>3851</v>
      </c>
    </row>
    <row r="5046" spans="1:5" x14ac:dyDescent="0.3">
      <c r="A5046">
        <v>1697671030955</v>
      </c>
      <c r="B5046" s="1" t="str">
        <f>LEFT(A5046,10) &amp; "." &amp; RIGHT(A5046,3)</f>
        <v>1697671030.955</v>
      </c>
      <c r="C5046" s="2">
        <f>(((B5046/60)/60)/24)+DATE(1970,1,1)</f>
        <v>45217.970265682874</v>
      </c>
      <c r="D5046">
        <v>-189</v>
      </c>
      <c r="E5046">
        <v>3851</v>
      </c>
    </row>
    <row r="5047" spans="1:5" x14ac:dyDescent="0.3">
      <c r="A5047">
        <v>1697671030957</v>
      </c>
      <c r="B5047" s="1" t="str">
        <f>LEFT(A5047,10) &amp; "." &amp; RIGHT(A5047,3)</f>
        <v>1697671030.957</v>
      </c>
      <c r="C5047" s="2">
        <f>(((B5047/60)/60)/24)+DATE(1970,1,1)</f>
        <v>45217.970265706019</v>
      </c>
      <c r="D5047">
        <v>-189</v>
      </c>
      <c r="E5047">
        <v>3851</v>
      </c>
    </row>
    <row r="5048" spans="1:5" x14ac:dyDescent="0.3">
      <c r="A5048">
        <v>1697671030957</v>
      </c>
      <c r="B5048" s="1" t="str">
        <f>LEFT(A5048,10) &amp; "." &amp; RIGHT(A5048,3)</f>
        <v>1697671030.957</v>
      </c>
      <c r="C5048" s="2">
        <f>(((B5048/60)/60)/24)+DATE(1970,1,1)</f>
        <v>45217.970265706019</v>
      </c>
      <c r="D5048">
        <v>-189</v>
      </c>
      <c r="E5048">
        <v>3851</v>
      </c>
    </row>
    <row r="5049" spans="1:5" x14ac:dyDescent="0.3">
      <c r="A5049">
        <v>1697671030964</v>
      </c>
      <c r="B5049" s="1" t="str">
        <f>LEFT(A5049,10) &amp; "." &amp; RIGHT(A5049,3)</f>
        <v>1697671030.964</v>
      </c>
      <c r="C5049" s="2">
        <f>(((B5049/60)/60)/24)+DATE(1970,1,1)</f>
        <v>45217.970265787037</v>
      </c>
      <c r="D5049">
        <v>-189</v>
      </c>
      <c r="E5049">
        <v>3851</v>
      </c>
    </row>
    <row r="5050" spans="1:5" x14ac:dyDescent="0.3">
      <c r="A5050">
        <v>1697671030989</v>
      </c>
      <c r="B5050" s="1" t="str">
        <f>LEFT(A5050,10) &amp; "." &amp; RIGHT(A5050,3)</f>
        <v>1697671030.989</v>
      </c>
      <c r="C5050" s="2">
        <f>(((B5050/60)/60)/24)+DATE(1970,1,1)</f>
        <v>45217.970266076387</v>
      </c>
      <c r="D5050">
        <v>-189</v>
      </c>
      <c r="E5050">
        <v>3851</v>
      </c>
    </row>
    <row r="5051" spans="1:5" x14ac:dyDescent="0.3">
      <c r="A5051">
        <v>1697671031043</v>
      </c>
      <c r="B5051" s="1" t="str">
        <f>LEFT(A5051,10) &amp; "." &amp; RIGHT(A5051,3)</f>
        <v>1697671031.043</v>
      </c>
      <c r="C5051" s="2">
        <f>(((B5051/60)/60)/24)+DATE(1970,1,1)</f>
        <v>45217.970266701392</v>
      </c>
      <c r="D5051">
        <v>-189</v>
      </c>
      <c r="E5051">
        <v>3851</v>
      </c>
    </row>
    <row r="5052" spans="1:5" x14ac:dyDescent="0.3">
      <c r="A5052">
        <v>1697671031061</v>
      </c>
      <c r="B5052" s="1" t="str">
        <f>LEFT(A5052,10) &amp; "." &amp; RIGHT(A5052,3)</f>
        <v>1697671031.061</v>
      </c>
      <c r="C5052" s="2">
        <f>(((B5052/60)/60)/24)+DATE(1970,1,1)</f>
        <v>45217.970266909724</v>
      </c>
      <c r="D5052">
        <v>-189</v>
      </c>
      <c r="E5052">
        <v>3851</v>
      </c>
    </row>
    <row r="5053" spans="1:5" x14ac:dyDescent="0.3">
      <c r="A5053">
        <v>1697671031062</v>
      </c>
      <c r="B5053" s="1" t="str">
        <f>LEFT(A5053,10) &amp; "." &amp; RIGHT(A5053,3)</f>
        <v>1697671031.062</v>
      </c>
      <c r="C5053" s="2">
        <f>(((B5053/60)/60)/24)+DATE(1970,1,1)</f>
        <v>45217.9702669213</v>
      </c>
      <c r="D5053">
        <v>-189</v>
      </c>
      <c r="E5053">
        <v>3851</v>
      </c>
    </row>
    <row r="5054" spans="1:5" x14ac:dyDescent="0.3">
      <c r="A5054">
        <v>1697671031062</v>
      </c>
      <c r="B5054" s="1" t="str">
        <f>LEFT(A5054,10) &amp; "." &amp; RIGHT(A5054,3)</f>
        <v>1697671031.062</v>
      </c>
      <c r="C5054" s="2">
        <f>(((B5054/60)/60)/24)+DATE(1970,1,1)</f>
        <v>45217.9702669213</v>
      </c>
      <c r="D5054">
        <v>-189</v>
      </c>
      <c r="E5054">
        <v>3851</v>
      </c>
    </row>
    <row r="5055" spans="1:5" x14ac:dyDescent="0.3">
      <c r="A5055">
        <v>1697671031068</v>
      </c>
      <c r="B5055" s="1" t="str">
        <f>LEFT(A5055,10) &amp; "." &amp; RIGHT(A5055,3)</f>
        <v>1697671031.068</v>
      </c>
      <c r="C5055" s="2">
        <f>(((B5055/60)/60)/24)+DATE(1970,1,1)</f>
        <v>45217.970266990742</v>
      </c>
      <c r="D5055">
        <v>-189</v>
      </c>
      <c r="E5055">
        <v>3851</v>
      </c>
    </row>
    <row r="5056" spans="1:5" x14ac:dyDescent="0.3">
      <c r="A5056">
        <v>1697671031097</v>
      </c>
      <c r="B5056" s="1" t="str">
        <f>LEFT(A5056,10) &amp; "." &amp; RIGHT(A5056,3)</f>
        <v>1697671031.097</v>
      </c>
      <c r="C5056" s="2">
        <f>(((B5056/60)/60)/24)+DATE(1970,1,1)</f>
        <v>45217.970267326382</v>
      </c>
      <c r="D5056">
        <v>-189</v>
      </c>
      <c r="E5056">
        <v>3851</v>
      </c>
    </row>
    <row r="5057" spans="1:5" x14ac:dyDescent="0.3">
      <c r="A5057">
        <v>1697671031146</v>
      </c>
      <c r="B5057" s="1" t="str">
        <f>LEFT(A5057,10) &amp; "." &amp; RIGHT(A5057,3)</f>
        <v>1697671031.146</v>
      </c>
      <c r="C5057" s="2">
        <f>(((B5057/60)/60)/24)+DATE(1970,1,1)</f>
        <v>45217.970267893514</v>
      </c>
      <c r="D5057">
        <v>-189</v>
      </c>
      <c r="E5057">
        <v>3851</v>
      </c>
    </row>
    <row r="5058" spans="1:5" x14ac:dyDescent="0.3">
      <c r="A5058">
        <v>1697671031163</v>
      </c>
      <c r="B5058" s="1" t="str">
        <f>LEFT(A5058,10) &amp; "." &amp; RIGHT(A5058,3)</f>
        <v>1697671031.163</v>
      </c>
      <c r="C5058" s="2">
        <f>(((B5058/60)/60)/24)+DATE(1970,1,1)</f>
        <v>45217.970268090285</v>
      </c>
      <c r="D5058">
        <v>-189</v>
      </c>
      <c r="E5058">
        <v>3851</v>
      </c>
    </row>
    <row r="5059" spans="1:5" x14ac:dyDescent="0.3">
      <c r="A5059">
        <v>1697671031165</v>
      </c>
      <c r="B5059" s="1" t="str">
        <f>LEFT(A5059,10) &amp; "." &amp; RIGHT(A5059,3)</f>
        <v>1697671031.165</v>
      </c>
      <c r="C5059" s="2">
        <f>(((B5059/60)/60)/24)+DATE(1970,1,1)</f>
        <v>45217.970268113422</v>
      </c>
      <c r="D5059">
        <v>-189</v>
      </c>
      <c r="E5059">
        <v>3851</v>
      </c>
    </row>
    <row r="5060" spans="1:5" x14ac:dyDescent="0.3">
      <c r="A5060">
        <v>1697671031165</v>
      </c>
      <c r="B5060" s="1" t="str">
        <f>LEFT(A5060,10) &amp; "." &amp; RIGHT(A5060,3)</f>
        <v>1697671031.165</v>
      </c>
      <c r="C5060" s="2">
        <f>(((B5060/60)/60)/24)+DATE(1970,1,1)</f>
        <v>45217.970268113422</v>
      </c>
      <c r="D5060">
        <v>-189</v>
      </c>
      <c r="E5060">
        <v>3851</v>
      </c>
    </row>
    <row r="5061" spans="1:5" x14ac:dyDescent="0.3">
      <c r="A5061">
        <v>1697671031171</v>
      </c>
      <c r="B5061" s="1" t="str">
        <f>LEFT(A5061,10) &amp; "." &amp; RIGHT(A5061,3)</f>
        <v>1697671031.171</v>
      </c>
      <c r="C5061" s="2">
        <f>(((B5061/60)/60)/24)+DATE(1970,1,1)</f>
        <v>45217.970268182871</v>
      </c>
      <c r="D5061">
        <v>-189</v>
      </c>
      <c r="E5061">
        <v>3851</v>
      </c>
    </row>
    <row r="5062" spans="1:5" x14ac:dyDescent="0.3">
      <c r="A5062">
        <v>1697671031201</v>
      </c>
      <c r="B5062" s="1" t="str">
        <f>LEFT(A5062,10) &amp; "." &amp; RIGHT(A5062,3)</f>
        <v>1697671031.201</v>
      </c>
      <c r="C5062" s="2">
        <f>(((B5062/60)/60)/24)+DATE(1970,1,1)</f>
        <v>45217.970268530094</v>
      </c>
      <c r="D5062">
        <v>-189</v>
      </c>
      <c r="E5062">
        <v>3851</v>
      </c>
    </row>
    <row r="5063" spans="1:5" x14ac:dyDescent="0.3">
      <c r="A5063">
        <v>1697671031252</v>
      </c>
      <c r="B5063" s="1" t="str">
        <f>LEFT(A5063,10) &amp; "." &amp; RIGHT(A5063,3)</f>
        <v>1697671031.252</v>
      </c>
      <c r="C5063" s="2">
        <f>(((B5063/60)/60)/24)+DATE(1970,1,1)</f>
        <v>45217.970269120371</v>
      </c>
      <c r="D5063">
        <v>-189</v>
      </c>
      <c r="E5063">
        <v>3851</v>
      </c>
    </row>
    <row r="5064" spans="1:5" x14ac:dyDescent="0.3">
      <c r="A5064">
        <v>1697671031268</v>
      </c>
      <c r="B5064" s="1" t="str">
        <f>LEFT(A5064,10) &amp; "." &amp; RIGHT(A5064,3)</f>
        <v>1697671031.268</v>
      </c>
      <c r="C5064" s="2">
        <f>(((B5064/60)/60)/24)+DATE(1970,1,1)</f>
        <v>45217.970269305559</v>
      </c>
      <c r="D5064">
        <v>-189</v>
      </c>
      <c r="E5064">
        <v>3851</v>
      </c>
    </row>
    <row r="5065" spans="1:5" x14ac:dyDescent="0.3">
      <c r="A5065">
        <v>1697671031268</v>
      </c>
      <c r="B5065" s="1" t="str">
        <f>LEFT(A5065,10) &amp; "." &amp; RIGHT(A5065,3)</f>
        <v>1697671031.268</v>
      </c>
      <c r="C5065" s="2">
        <f>(((B5065/60)/60)/24)+DATE(1970,1,1)</f>
        <v>45217.970269305559</v>
      </c>
      <c r="D5065">
        <v>-189</v>
      </c>
      <c r="E5065">
        <v>3851</v>
      </c>
    </row>
    <row r="5066" spans="1:5" x14ac:dyDescent="0.3">
      <c r="A5066">
        <v>1697671031270</v>
      </c>
      <c r="B5066" s="1" t="str">
        <f>LEFT(A5066,10) &amp; "." &amp; RIGHT(A5066,3)</f>
        <v>1697671031.270</v>
      </c>
      <c r="C5066" s="2">
        <f>(((B5066/60)/60)/24)+DATE(1970,1,1)</f>
        <v>45217.970269328704</v>
      </c>
      <c r="D5066">
        <v>-189</v>
      </c>
      <c r="E5066">
        <v>3851</v>
      </c>
    </row>
    <row r="5067" spans="1:5" x14ac:dyDescent="0.3">
      <c r="A5067">
        <v>1697671031274</v>
      </c>
      <c r="B5067" s="1" t="str">
        <f>LEFT(A5067,10) &amp; "." &amp; RIGHT(A5067,3)</f>
        <v>1697671031.274</v>
      </c>
      <c r="C5067" s="2">
        <f>(((B5067/60)/60)/24)+DATE(1970,1,1)</f>
        <v>45217.970269375</v>
      </c>
      <c r="D5067">
        <v>-189</v>
      </c>
      <c r="E5067">
        <v>3851</v>
      </c>
    </row>
    <row r="5068" spans="1:5" x14ac:dyDescent="0.3">
      <c r="A5068">
        <v>1697671031306</v>
      </c>
      <c r="B5068" s="1" t="str">
        <f>LEFT(A5068,10) &amp; "." &amp; RIGHT(A5068,3)</f>
        <v>1697671031.306</v>
      </c>
      <c r="C5068" s="2">
        <f>(((B5068/60)/60)/24)+DATE(1970,1,1)</f>
        <v>45217.970269745376</v>
      </c>
      <c r="D5068">
        <v>-189</v>
      </c>
      <c r="E5068">
        <v>3851</v>
      </c>
    </row>
    <row r="5069" spans="1:5" x14ac:dyDescent="0.3">
      <c r="A5069">
        <v>1697671031357</v>
      </c>
      <c r="B5069" s="1" t="str">
        <f>LEFT(A5069,10) &amp; "." &amp; RIGHT(A5069,3)</f>
        <v>1697671031.357</v>
      </c>
      <c r="C5069" s="2">
        <f>(((B5069/60)/60)/24)+DATE(1970,1,1)</f>
        <v>45217.970270335645</v>
      </c>
      <c r="D5069">
        <v>-189</v>
      </c>
      <c r="E5069">
        <v>3851</v>
      </c>
    </row>
    <row r="5070" spans="1:5" x14ac:dyDescent="0.3">
      <c r="A5070">
        <v>1697671031373</v>
      </c>
      <c r="B5070" s="1" t="str">
        <f>LEFT(A5070,10) &amp; "." &amp; RIGHT(A5070,3)</f>
        <v>1697671031.373</v>
      </c>
      <c r="C5070" s="2">
        <f>(((B5070/60)/60)/24)+DATE(1970,1,1)</f>
        <v>45217.970270520833</v>
      </c>
      <c r="D5070">
        <v>-189</v>
      </c>
      <c r="E5070">
        <v>3851</v>
      </c>
    </row>
    <row r="5071" spans="1:5" x14ac:dyDescent="0.3">
      <c r="A5071">
        <v>1697671031373</v>
      </c>
      <c r="B5071" s="1" t="str">
        <f>LEFT(A5071,10) &amp; "." &amp; RIGHT(A5071,3)</f>
        <v>1697671031.373</v>
      </c>
      <c r="C5071" s="2">
        <f>(((B5071/60)/60)/24)+DATE(1970,1,1)</f>
        <v>45217.970270520833</v>
      </c>
      <c r="D5071">
        <v>-189</v>
      </c>
      <c r="E5071">
        <v>3851</v>
      </c>
    </row>
    <row r="5072" spans="1:5" x14ac:dyDescent="0.3">
      <c r="A5072">
        <v>1697671031378</v>
      </c>
      <c r="B5072" s="1" t="str">
        <f>LEFT(A5072,10) &amp; "." &amp; RIGHT(A5072,3)</f>
        <v>1697671031.378</v>
      </c>
      <c r="C5072" s="2">
        <f>(((B5072/60)/60)/24)+DATE(1970,1,1)</f>
        <v>45217.970270578706</v>
      </c>
      <c r="D5072">
        <v>-189</v>
      </c>
      <c r="E5072">
        <v>3851</v>
      </c>
    </row>
    <row r="5073" spans="1:5" x14ac:dyDescent="0.3">
      <c r="A5073">
        <v>1697671031379</v>
      </c>
      <c r="B5073" s="1" t="str">
        <f>LEFT(A5073,10) &amp; "." &amp; RIGHT(A5073,3)</f>
        <v>1697671031.379</v>
      </c>
      <c r="C5073" s="2">
        <f>(((B5073/60)/60)/24)+DATE(1970,1,1)</f>
        <v>45217.970270590275</v>
      </c>
      <c r="D5073">
        <v>-189</v>
      </c>
      <c r="E5073">
        <v>3851</v>
      </c>
    </row>
    <row r="5074" spans="1:5" x14ac:dyDescent="0.3">
      <c r="A5074">
        <v>1697671031410</v>
      </c>
      <c r="B5074" s="1" t="str">
        <f>LEFT(A5074,10) &amp; "." &amp; RIGHT(A5074,3)</f>
        <v>1697671031.410</v>
      </c>
      <c r="C5074" s="2">
        <f>(((B5074/60)/60)/24)+DATE(1970,1,1)</f>
        <v>45217.970270949074</v>
      </c>
      <c r="D5074">
        <v>-189</v>
      </c>
      <c r="E5074">
        <v>3851</v>
      </c>
    </row>
    <row r="5075" spans="1:5" x14ac:dyDescent="0.3">
      <c r="A5075">
        <v>1697671031464</v>
      </c>
      <c r="B5075" s="1" t="str">
        <f>LEFT(A5075,10) &amp; "." &amp; RIGHT(A5075,3)</f>
        <v>1697671031.464</v>
      </c>
      <c r="C5075" s="2">
        <f>(((B5075/60)/60)/24)+DATE(1970,1,1)</f>
        <v>45217.970271574071</v>
      </c>
      <c r="D5075">
        <v>-189</v>
      </c>
      <c r="E5075">
        <v>3851</v>
      </c>
    </row>
    <row r="5076" spans="1:5" x14ac:dyDescent="0.3">
      <c r="A5076">
        <v>1697671031481</v>
      </c>
      <c r="B5076" s="1" t="str">
        <f>LEFT(A5076,10) &amp; "." &amp; RIGHT(A5076,3)</f>
        <v>1697671031.481</v>
      </c>
      <c r="C5076" s="2">
        <f>(((B5076/60)/60)/24)+DATE(1970,1,1)</f>
        <v>45217.970271770828</v>
      </c>
      <c r="D5076">
        <v>-189</v>
      </c>
      <c r="E5076">
        <v>3851</v>
      </c>
    </row>
    <row r="5077" spans="1:5" x14ac:dyDescent="0.3">
      <c r="A5077">
        <v>1697671031485</v>
      </c>
      <c r="B5077" s="1" t="str">
        <f>LEFT(A5077,10) &amp; "." &amp; RIGHT(A5077,3)</f>
        <v>1697671031.485</v>
      </c>
      <c r="C5077" s="2">
        <f>(((B5077/60)/60)/24)+DATE(1970,1,1)</f>
        <v>45217.970271817132</v>
      </c>
      <c r="D5077">
        <v>-189</v>
      </c>
      <c r="E5077">
        <v>3851</v>
      </c>
    </row>
    <row r="5078" spans="1:5" x14ac:dyDescent="0.3">
      <c r="A5078">
        <v>1697671031486</v>
      </c>
      <c r="B5078" s="1" t="str">
        <f>LEFT(A5078,10) &amp; "." &amp; RIGHT(A5078,3)</f>
        <v>1697671031.486</v>
      </c>
      <c r="C5078" s="2">
        <f>(((B5078/60)/60)/24)+DATE(1970,1,1)</f>
        <v>45217.970271828701</v>
      </c>
      <c r="D5078">
        <v>-189</v>
      </c>
      <c r="E5078">
        <v>3851</v>
      </c>
    </row>
    <row r="5079" spans="1:5" x14ac:dyDescent="0.3">
      <c r="A5079">
        <v>1697671031486</v>
      </c>
      <c r="B5079" s="1" t="str">
        <f>LEFT(A5079,10) &amp; "." &amp; RIGHT(A5079,3)</f>
        <v>1697671031.486</v>
      </c>
      <c r="C5079" s="2">
        <f>(((B5079/60)/60)/24)+DATE(1970,1,1)</f>
        <v>45217.970271828701</v>
      </c>
      <c r="D5079">
        <v>-189</v>
      </c>
      <c r="E5079">
        <v>3851</v>
      </c>
    </row>
    <row r="5080" spans="1:5" x14ac:dyDescent="0.3">
      <c r="A5080">
        <v>1697671031532</v>
      </c>
      <c r="B5080" s="1" t="str">
        <f>LEFT(A5080,10) &amp; "." &amp; RIGHT(A5080,3)</f>
        <v>1697671031.532</v>
      </c>
      <c r="C5080" s="2">
        <f>(((B5080/60)/60)/24)+DATE(1970,1,1)</f>
        <v>45217.970272361112</v>
      </c>
      <c r="D5080">
        <v>-189</v>
      </c>
      <c r="E5080">
        <v>3851</v>
      </c>
    </row>
    <row r="5081" spans="1:5" x14ac:dyDescent="0.3">
      <c r="A5081">
        <v>1697671031573</v>
      </c>
      <c r="B5081" s="1" t="str">
        <f>LEFT(A5081,10) &amp; "." &amp; RIGHT(A5081,3)</f>
        <v>1697671031.573</v>
      </c>
      <c r="C5081" s="2">
        <f>(((B5081/60)/60)/24)+DATE(1970,1,1)</f>
        <v>45217.97027283565</v>
      </c>
      <c r="D5081">
        <v>-189</v>
      </c>
      <c r="E5081">
        <v>3851</v>
      </c>
    </row>
    <row r="5082" spans="1:5" x14ac:dyDescent="0.3">
      <c r="A5082">
        <v>1697671031593</v>
      </c>
      <c r="B5082" s="1" t="str">
        <f>LEFT(A5082,10) &amp; "." &amp; RIGHT(A5082,3)</f>
        <v>1697671031.593</v>
      </c>
      <c r="C5082" s="2">
        <f>(((B5082/60)/60)/24)+DATE(1970,1,1)</f>
        <v>45217.970273067127</v>
      </c>
      <c r="D5082">
        <v>-189</v>
      </c>
      <c r="E5082">
        <v>3851</v>
      </c>
    </row>
    <row r="5083" spans="1:5" x14ac:dyDescent="0.3">
      <c r="A5083">
        <v>1697671031595</v>
      </c>
      <c r="B5083" s="1" t="str">
        <f>LEFT(A5083,10) &amp; "." &amp; RIGHT(A5083,3)</f>
        <v>1697671031.595</v>
      </c>
      <c r="C5083" s="2">
        <f>(((B5083/60)/60)/24)+DATE(1970,1,1)</f>
        <v>45217.970273090279</v>
      </c>
      <c r="D5083">
        <v>-189</v>
      </c>
      <c r="E5083">
        <v>3851</v>
      </c>
    </row>
    <row r="5084" spans="1:5" x14ac:dyDescent="0.3">
      <c r="A5084">
        <v>1697671031601</v>
      </c>
      <c r="B5084" s="1" t="str">
        <f>LEFT(A5084,10) &amp; "." &amp; RIGHT(A5084,3)</f>
        <v>1697671031.601</v>
      </c>
      <c r="C5084" s="2">
        <f>(((B5084/60)/60)/24)+DATE(1970,1,1)</f>
        <v>45217.970273159721</v>
      </c>
      <c r="D5084">
        <v>-189</v>
      </c>
      <c r="E5084">
        <v>3851</v>
      </c>
    </row>
    <row r="5085" spans="1:5" x14ac:dyDescent="0.3">
      <c r="A5085">
        <v>1697671031614</v>
      </c>
      <c r="B5085" s="1" t="str">
        <f>LEFT(A5085,10) &amp; "." &amp; RIGHT(A5085,3)</f>
        <v>1697671031.614</v>
      </c>
      <c r="C5085" s="2">
        <f>(((B5085/60)/60)/24)+DATE(1970,1,1)</f>
        <v>45217.970273310188</v>
      </c>
      <c r="D5085">
        <v>-189</v>
      </c>
      <c r="E5085">
        <v>3851</v>
      </c>
    </row>
    <row r="5086" spans="1:5" x14ac:dyDescent="0.3">
      <c r="A5086">
        <v>1697671031638</v>
      </c>
      <c r="B5086" s="1" t="str">
        <f>LEFT(A5086,10) &amp; "." &amp; RIGHT(A5086,3)</f>
        <v>1697671031.638</v>
      </c>
      <c r="C5086" s="2">
        <f>(((B5086/60)/60)/24)+DATE(1970,1,1)</f>
        <v>45217.970273587969</v>
      </c>
      <c r="D5086">
        <v>-189</v>
      </c>
      <c r="E5086">
        <v>3851</v>
      </c>
    </row>
    <row r="5087" spans="1:5" x14ac:dyDescent="0.3">
      <c r="A5087">
        <v>1697671031675</v>
      </c>
      <c r="B5087" s="1" t="str">
        <f>LEFT(A5087,10) &amp; "." &amp; RIGHT(A5087,3)</f>
        <v>1697671031.675</v>
      </c>
      <c r="C5087" s="2">
        <f>(((B5087/60)/60)/24)+DATE(1970,1,1)</f>
        <v>45217.970274016203</v>
      </c>
      <c r="D5087">
        <v>-189</v>
      </c>
      <c r="E5087">
        <v>3851</v>
      </c>
    </row>
    <row r="5088" spans="1:5" x14ac:dyDescent="0.3">
      <c r="A5088">
        <v>1697671031696</v>
      </c>
      <c r="B5088" s="1" t="str">
        <f>LEFT(A5088,10) &amp; "." &amp; RIGHT(A5088,3)</f>
        <v>1697671031.696</v>
      </c>
      <c r="C5088" s="2">
        <f>(((B5088/60)/60)/24)+DATE(1970,1,1)</f>
        <v>45217.970274259264</v>
      </c>
      <c r="D5088">
        <v>-189</v>
      </c>
      <c r="E5088">
        <v>3851</v>
      </c>
    </row>
    <row r="5089" spans="1:5" x14ac:dyDescent="0.3">
      <c r="A5089">
        <v>1697671031697</v>
      </c>
      <c r="B5089" s="1" t="str">
        <f>LEFT(A5089,10) &amp; "." &amp; RIGHT(A5089,3)</f>
        <v>1697671031.697</v>
      </c>
      <c r="C5089" s="2">
        <f>(((B5089/60)/60)/24)+DATE(1970,1,1)</f>
        <v>45217.970274270832</v>
      </c>
      <c r="D5089">
        <v>-189</v>
      </c>
      <c r="E5089">
        <v>3851</v>
      </c>
    </row>
    <row r="5090" spans="1:5" x14ac:dyDescent="0.3">
      <c r="A5090">
        <v>1697671031703</v>
      </c>
      <c r="B5090" s="1" t="str">
        <f>LEFT(A5090,10) &amp; "." &amp; RIGHT(A5090,3)</f>
        <v>1697671031.703</v>
      </c>
      <c r="C5090" s="2">
        <f>(((B5090/60)/60)/24)+DATE(1970,1,1)</f>
        <v>45217.970274340274</v>
      </c>
      <c r="D5090">
        <v>-189</v>
      </c>
      <c r="E5090">
        <v>3851</v>
      </c>
    </row>
    <row r="5091" spans="1:5" x14ac:dyDescent="0.3">
      <c r="A5091">
        <v>1697671031718</v>
      </c>
      <c r="B5091" s="1" t="str">
        <f>LEFT(A5091,10) &amp; "." &amp; RIGHT(A5091,3)</f>
        <v>1697671031.718</v>
      </c>
      <c r="C5091" s="2">
        <f>(((B5091/60)/60)/24)+DATE(1970,1,1)</f>
        <v>45217.970274513893</v>
      </c>
      <c r="D5091">
        <v>-189</v>
      </c>
      <c r="E5091">
        <v>3851</v>
      </c>
    </row>
    <row r="5092" spans="1:5" x14ac:dyDescent="0.3">
      <c r="A5092">
        <v>1697671031741</v>
      </c>
      <c r="B5092" s="1" t="str">
        <f>LEFT(A5092,10) &amp; "." &amp; RIGHT(A5092,3)</f>
        <v>1697671031.741</v>
      </c>
      <c r="C5092" s="2">
        <f>(((B5092/60)/60)/24)+DATE(1970,1,1)</f>
        <v>45217.970274780091</v>
      </c>
      <c r="D5092">
        <v>-189</v>
      </c>
      <c r="E5092">
        <v>3851</v>
      </c>
    </row>
    <row r="5093" spans="1:5" x14ac:dyDescent="0.3">
      <c r="A5093">
        <v>1697671031778</v>
      </c>
      <c r="B5093" s="1" t="str">
        <f>LEFT(A5093,10) &amp; "." &amp; RIGHT(A5093,3)</f>
        <v>1697671031.778</v>
      </c>
      <c r="C5093" s="2">
        <f>(((B5093/60)/60)/24)+DATE(1970,1,1)</f>
        <v>45217.970275208339</v>
      </c>
      <c r="D5093">
        <v>-189</v>
      </c>
      <c r="E5093">
        <v>3851</v>
      </c>
    </row>
    <row r="5094" spans="1:5" x14ac:dyDescent="0.3">
      <c r="A5094">
        <v>1697671031798</v>
      </c>
      <c r="B5094" s="1" t="str">
        <f>LEFT(A5094,10) &amp; "." &amp; RIGHT(A5094,3)</f>
        <v>1697671031.798</v>
      </c>
      <c r="C5094" s="2">
        <f>(((B5094/60)/60)/24)+DATE(1970,1,1)</f>
        <v>45217.970275439817</v>
      </c>
      <c r="D5094">
        <v>-189</v>
      </c>
      <c r="E5094">
        <v>3851</v>
      </c>
    </row>
    <row r="5095" spans="1:5" x14ac:dyDescent="0.3">
      <c r="A5095">
        <v>1697671031799</v>
      </c>
      <c r="B5095" s="1" t="str">
        <f>LEFT(A5095,10) &amp; "." &amp; RIGHT(A5095,3)</f>
        <v>1697671031.799</v>
      </c>
      <c r="C5095" s="2">
        <f>(((B5095/60)/60)/24)+DATE(1970,1,1)</f>
        <v>45217.970275451386</v>
      </c>
      <c r="D5095">
        <v>-189</v>
      </c>
      <c r="E5095">
        <v>3851</v>
      </c>
    </row>
    <row r="5096" spans="1:5" x14ac:dyDescent="0.3">
      <c r="A5096">
        <v>1697671031807</v>
      </c>
      <c r="B5096" s="1" t="str">
        <f>LEFT(A5096,10) &amp; "." &amp; RIGHT(A5096,3)</f>
        <v>1697671031.807</v>
      </c>
      <c r="C5096" s="2">
        <f>(((B5096/60)/60)/24)+DATE(1970,1,1)</f>
        <v>45217.970275543979</v>
      </c>
      <c r="D5096">
        <v>-189</v>
      </c>
      <c r="E5096">
        <v>3851</v>
      </c>
    </row>
    <row r="5097" spans="1:5" x14ac:dyDescent="0.3">
      <c r="A5097">
        <v>1697671031820</v>
      </c>
      <c r="B5097" s="1" t="str">
        <f>LEFT(A5097,10) &amp; "." &amp; RIGHT(A5097,3)</f>
        <v>1697671031.820</v>
      </c>
      <c r="C5097" s="2">
        <f>(((B5097/60)/60)/24)+DATE(1970,1,1)</f>
        <v>45217.970275694446</v>
      </c>
      <c r="D5097">
        <v>-189</v>
      </c>
      <c r="E5097">
        <v>3851</v>
      </c>
    </row>
    <row r="5098" spans="1:5" x14ac:dyDescent="0.3">
      <c r="A5098">
        <v>1697671031844</v>
      </c>
      <c r="B5098" s="1" t="str">
        <f>LEFT(A5098,10) &amp; "." &amp; RIGHT(A5098,3)</f>
        <v>1697671031.844</v>
      </c>
      <c r="C5098" s="2">
        <f>(((B5098/60)/60)/24)+DATE(1970,1,1)</f>
        <v>45217.970275972228</v>
      </c>
      <c r="D5098">
        <v>-189</v>
      </c>
      <c r="E5098">
        <v>3851</v>
      </c>
    </row>
    <row r="5099" spans="1:5" x14ac:dyDescent="0.3">
      <c r="A5099">
        <v>1697671031880</v>
      </c>
      <c r="B5099" s="1" t="str">
        <f>LEFT(A5099,10) &amp; "." &amp; RIGHT(A5099,3)</f>
        <v>1697671031.880</v>
      </c>
      <c r="C5099" s="2">
        <f>(((B5099/60)/60)/24)+DATE(1970,1,1)</f>
        <v>45217.970276388893</v>
      </c>
      <c r="D5099">
        <v>-189</v>
      </c>
      <c r="E5099">
        <v>3851</v>
      </c>
    </row>
    <row r="5100" spans="1:5" x14ac:dyDescent="0.3">
      <c r="A5100">
        <v>1697671031901</v>
      </c>
      <c r="B5100" s="1" t="str">
        <f>LEFT(A5100,10) &amp; "." &amp; RIGHT(A5100,3)</f>
        <v>1697671031.901</v>
      </c>
      <c r="C5100" s="2">
        <f>(((B5100/60)/60)/24)+DATE(1970,1,1)</f>
        <v>45217.970276631946</v>
      </c>
      <c r="D5100">
        <v>-189</v>
      </c>
      <c r="E5100">
        <v>3851</v>
      </c>
    </row>
    <row r="5101" spans="1:5" x14ac:dyDescent="0.3">
      <c r="A5101">
        <v>1697671031901</v>
      </c>
      <c r="B5101" s="1" t="str">
        <f>LEFT(A5101,10) &amp; "." &amp; RIGHT(A5101,3)</f>
        <v>1697671031.901</v>
      </c>
      <c r="C5101" s="2">
        <f>(((B5101/60)/60)/24)+DATE(1970,1,1)</f>
        <v>45217.970276631946</v>
      </c>
      <c r="D5101">
        <v>-189</v>
      </c>
      <c r="E5101">
        <v>3851</v>
      </c>
    </row>
    <row r="5102" spans="1:5" x14ac:dyDescent="0.3">
      <c r="A5102">
        <v>1697671031909</v>
      </c>
      <c r="B5102" s="1" t="str">
        <f>LEFT(A5102,10) &amp; "." &amp; RIGHT(A5102,3)</f>
        <v>1697671031.909</v>
      </c>
      <c r="C5102" s="2">
        <f>(((B5102/60)/60)/24)+DATE(1970,1,1)</f>
        <v>45217.970276724533</v>
      </c>
      <c r="D5102">
        <v>-189</v>
      </c>
      <c r="E5102">
        <v>3851</v>
      </c>
    </row>
    <row r="5103" spans="1:5" x14ac:dyDescent="0.3">
      <c r="A5103">
        <v>1697671031922</v>
      </c>
      <c r="B5103" s="1" t="str">
        <f>LEFT(A5103,10) &amp; "." &amp; RIGHT(A5103,3)</f>
        <v>1697671031.922</v>
      </c>
      <c r="C5103" s="2">
        <f>(((B5103/60)/60)/24)+DATE(1970,1,1)</f>
        <v>45217.970276874999</v>
      </c>
      <c r="D5103">
        <v>-189</v>
      </c>
      <c r="E5103">
        <v>3851</v>
      </c>
    </row>
    <row r="5104" spans="1:5" x14ac:dyDescent="0.3">
      <c r="A5104">
        <v>1697671031947</v>
      </c>
      <c r="B5104" s="1" t="str">
        <f>LEFT(A5104,10) &amp; "." &amp; RIGHT(A5104,3)</f>
        <v>1697671031.947</v>
      </c>
      <c r="C5104" s="2">
        <f>(((B5104/60)/60)/24)+DATE(1970,1,1)</f>
        <v>45217.97027716435</v>
      </c>
      <c r="D5104">
        <v>-189</v>
      </c>
      <c r="E5104">
        <v>3851</v>
      </c>
    </row>
    <row r="5105" spans="1:5" x14ac:dyDescent="0.3">
      <c r="A5105">
        <v>1697671031983</v>
      </c>
      <c r="B5105" s="1" t="str">
        <f>LEFT(A5105,10) &amp; "." &amp; RIGHT(A5105,3)</f>
        <v>1697671031.983</v>
      </c>
      <c r="C5105" s="2">
        <f>(((B5105/60)/60)/24)+DATE(1970,1,1)</f>
        <v>45217.970277581015</v>
      </c>
      <c r="D5105">
        <v>-189</v>
      </c>
      <c r="E5105">
        <v>3851</v>
      </c>
    </row>
    <row r="5106" spans="1:5" x14ac:dyDescent="0.3">
      <c r="A5106">
        <v>1697671032005</v>
      </c>
      <c r="B5106" s="1" t="str">
        <f>LEFT(A5106,10) &amp; "." &amp; RIGHT(A5106,3)</f>
        <v>1697671032.005</v>
      </c>
      <c r="C5106" s="2">
        <f>(((B5106/60)/60)/24)+DATE(1970,1,1)</f>
        <v>45217.970277835644</v>
      </c>
      <c r="D5106">
        <v>-189</v>
      </c>
      <c r="E5106">
        <v>3851</v>
      </c>
    </row>
    <row r="5107" spans="1:5" x14ac:dyDescent="0.3">
      <c r="A5107">
        <v>1697671032006</v>
      </c>
      <c r="B5107" s="1" t="str">
        <f>LEFT(A5107,10) &amp; "." &amp; RIGHT(A5107,3)</f>
        <v>1697671032.006</v>
      </c>
      <c r="C5107" s="2">
        <f>(((B5107/60)/60)/24)+DATE(1970,1,1)</f>
        <v>45217.970277847227</v>
      </c>
      <c r="D5107">
        <v>-189</v>
      </c>
      <c r="E5107">
        <v>3851</v>
      </c>
    </row>
    <row r="5108" spans="1:5" x14ac:dyDescent="0.3">
      <c r="A5108">
        <v>1697671032013</v>
      </c>
      <c r="B5108" s="1" t="str">
        <f>LEFT(A5108,10) &amp; "." &amp; RIGHT(A5108,3)</f>
        <v>1697671032.013</v>
      </c>
      <c r="C5108" s="2">
        <f>(((B5108/60)/60)/24)+DATE(1970,1,1)</f>
        <v>45217.970277928238</v>
      </c>
      <c r="D5108">
        <v>-189</v>
      </c>
      <c r="E5108">
        <v>3851</v>
      </c>
    </row>
    <row r="5109" spans="1:5" x14ac:dyDescent="0.3">
      <c r="A5109">
        <v>1697671032026</v>
      </c>
      <c r="B5109" s="1" t="str">
        <f>LEFT(A5109,10) &amp; "." &amp; RIGHT(A5109,3)</f>
        <v>1697671032.026</v>
      </c>
      <c r="C5109" s="2">
        <f>(((B5109/60)/60)/24)+DATE(1970,1,1)</f>
        <v>45217.970278078705</v>
      </c>
      <c r="D5109">
        <v>-189</v>
      </c>
      <c r="E5109">
        <v>3851</v>
      </c>
    </row>
    <row r="5110" spans="1:5" x14ac:dyDescent="0.3">
      <c r="A5110">
        <v>1697671032051</v>
      </c>
      <c r="B5110" s="1" t="str">
        <f>LEFT(A5110,10) &amp; "." &amp; RIGHT(A5110,3)</f>
        <v>1697671032.051</v>
      </c>
      <c r="C5110" s="2">
        <f>(((B5110/60)/60)/24)+DATE(1970,1,1)</f>
        <v>45217.970278368055</v>
      </c>
      <c r="D5110">
        <v>-189</v>
      </c>
      <c r="E5110">
        <v>3851</v>
      </c>
    </row>
    <row r="5111" spans="1:5" x14ac:dyDescent="0.3">
      <c r="A5111">
        <v>1697671032088</v>
      </c>
      <c r="B5111" s="1" t="str">
        <f>LEFT(A5111,10) &amp; "." &amp; RIGHT(A5111,3)</f>
        <v>1697671032.088</v>
      </c>
      <c r="C5111" s="2">
        <f>(((B5111/60)/60)/24)+DATE(1970,1,1)</f>
        <v>45217.970278796303</v>
      </c>
      <c r="D5111">
        <v>-189</v>
      </c>
      <c r="E5111">
        <v>3851</v>
      </c>
    </row>
    <row r="5112" spans="1:5" x14ac:dyDescent="0.3">
      <c r="A5112">
        <v>1697671032113</v>
      </c>
      <c r="B5112" s="1" t="str">
        <f>LEFT(A5112,10) &amp; "." &amp; RIGHT(A5112,3)</f>
        <v>1697671032.113</v>
      </c>
      <c r="C5112" s="2">
        <f>(((B5112/60)/60)/24)+DATE(1970,1,1)</f>
        <v>45217.970279085646</v>
      </c>
      <c r="D5112">
        <v>-189</v>
      </c>
      <c r="E5112">
        <v>3851</v>
      </c>
    </row>
    <row r="5113" spans="1:5" x14ac:dyDescent="0.3">
      <c r="A5113">
        <v>1697671032116</v>
      </c>
      <c r="B5113" s="1" t="str">
        <f>LEFT(A5113,10) &amp; "." &amp; RIGHT(A5113,3)</f>
        <v>1697671032.116</v>
      </c>
      <c r="C5113" s="2">
        <f>(((B5113/60)/60)/24)+DATE(1970,1,1)</f>
        <v>45217.970279120374</v>
      </c>
      <c r="D5113">
        <v>-189</v>
      </c>
      <c r="E5113">
        <v>3851</v>
      </c>
    </row>
    <row r="5114" spans="1:5" x14ac:dyDescent="0.3">
      <c r="A5114">
        <v>1697671032120</v>
      </c>
      <c r="B5114" s="1" t="str">
        <f>LEFT(A5114,10) &amp; "." &amp; RIGHT(A5114,3)</f>
        <v>1697671032.120</v>
      </c>
      <c r="C5114" s="2">
        <f>(((B5114/60)/60)/24)+DATE(1970,1,1)</f>
        <v>45217.970279166664</v>
      </c>
      <c r="D5114">
        <v>-189</v>
      </c>
      <c r="E5114">
        <v>3851</v>
      </c>
    </row>
    <row r="5115" spans="1:5" x14ac:dyDescent="0.3">
      <c r="A5115">
        <v>1697671032132</v>
      </c>
      <c r="B5115" s="1" t="str">
        <f>LEFT(A5115,10) &amp; "." &amp; RIGHT(A5115,3)</f>
        <v>1697671032.132</v>
      </c>
      <c r="C5115" s="2">
        <f>(((B5115/60)/60)/24)+DATE(1970,1,1)</f>
        <v>45217.970279305555</v>
      </c>
      <c r="D5115">
        <v>-189</v>
      </c>
      <c r="E5115">
        <v>3851</v>
      </c>
    </row>
    <row r="5116" spans="1:5" x14ac:dyDescent="0.3">
      <c r="A5116">
        <v>1697671032159</v>
      </c>
      <c r="B5116" s="1" t="str">
        <f>LEFT(A5116,10) &amp; "." &amp; RIGHT(A5116,3)</f>
        <v>1697671032.159</v>
      </c>
      <c r="C5116" s="2">
        <f>(((B5116/60)/60)/24)+DATE(1970,1,1)</f>
        <v>45217.97027961805</v>
      </c>
      <c r="D5116">
        <v>-189</v>
      </c>
      <c r="E5116">
        <v>3851</v>
      </c>
    </row>
    <row r="5117" spans="1:5" x14ac:dyDescent="0.3">
      <c r="A5117">
        <v>1697671032197</v>
      </c>
      <c r="B5117" s="1" t="str">
        <f>LEFT(A5117,10) &amp; "." &amp; RIGHT(A5117,3)</f>
        <v>1697671032.197</v>
      </c>
      <c r="C5117" s="2">
        <f>(((B5117/60)/60)/24)+DATE(1970,1,1)</f>
        <v>45217.970280057867</v>
      </c>
      <c r="D5117">
        <v>-189</v>
      </c>
      <c r="E5117">
        <v>3851</v>
      </c>
    </row>
    <row r="5118" spans="1:5" x14ac:dyDescent="0.3">
      <c r="A5118">
        <v>1697671032224</v>
      </c>
      <c r="B5118" s="1" t="str">
        <f>LEFT(A5118,10) &amp; "." &amp; RIGHT(A5118,3)</f>
        <v>1697671032.224</v>
      </c>
      <c r="C5118" s="2">
        <f>(((B5118/60)/60)/24)+DATE(1970,1,1)</f>
        <v>45217.970280370369</v>
      </c>
      <c r="D5118">
        <v>-189</v>
      </c>
      <c r="E5118">
        <v>3851</v>
      </c>
    </row>
    <row r="5119" spans="1:5" x14ac:dyDescent="0.3">
      <c r="A5119">
        <v>1697671032225</v>
      </c>
      <c r="B5119" s="1" t="str">
        <f>LEFT(A5119,10) &amp; "." &amp; RIGHT(A5119,3)</f>
        <v>1697671032.225</v>
      </c>
      <c r="C5119" s="2">
        <f>(((B5119/60)/60)/24)+DATE(1970,1,1)</f>
        <v>45217.970280381938</v>
      </c>
      <c r="D5119">
        <v>-189</v>
      </c>
      <c r="E5119">
        <v>3851</v>
      </c>
    </row>
    <row r="5120" spans="1:5" x14ac:dyDescent="0.3">
      <c r="A5120">
        <v>1697671032227</v>
      </c>
      <c r="B5120" s="1" t="str">
        <f>LEFT(A5120,10) &amp; "." &amp; RIGHT(A5120,3)</f>
        <v>1697671032.227</v>
      </c>
      <c r="C5120" s="2">
        <f>(((B5120/60)/60)/24)+DATE(1970,1,1)</f>
        <v>45217.97028040509</v>
      </c>
      <c r="D5120">
        <v>-189</v>
      </c>
      <c r="E5120">
        <v>3851</v>
      </c>
    </row>
    <row r="5121" spans="1:5" x14ac:dyDescent="0.3">
      <c r="A5121">
        <v>1697671032238</v>
      </c>
      <c r="B5121" s="1" t="str">
        <f>LEFT(A5121,10) &amp; "." &amp; RIGHT(A5121,3)</f>
        <v>1697671032.238</v>
      </c>
      <c r="C5121" s="2">
        <f>(((B5121/60)/60)/24)+DATE(1970,1,1)</f>
        <v>45217.970280532405</v>
      </c>
      <c r="D5121">
        <v>-189</v>
      </c>
      <c r="E5121">
        <v>3851</v>
      </c>
    </row>
    <row r="5122" spans="1:5" x14ac:dyDescent="0.3">
      <c r="A5122">
        <v>1697671032267</v>
      </c>
      <c r="B5122" s="1" t="str">
        <f>LEFT(A5122,10) &amp; "." &amp; RIGHT(A5122,3)</f>
        <v>1697671032.267</v>
      </c>
      <c r="C5122" s="2">
        <f>(((B5122/60)/60)/24)+DATE(1970,1,1)</f>
        <v>45217.970280868059</v>
      </c>
      <c r="D5122">
        <v>-189</v>
      </c>
      <c r="E5122">
        <v>3851</v>
      </c>
    </row>
    <row r="5123" spans="1:5" x14ac:dyDescent="0.3">
      <c r="A5123">
        <v>1697671032307</v>
      </c>
      <c r="B5123" s="1" t="str">
        <f>LEFT(A5123,10) &amp; "." &amp; RIGHT(A5123,3)</f>
        <v>1697671032.307</v>
      </c>
      <c r="C5123" s="2">
        <f>(((B5123/60)/60)/24)+DATE(1970,1,1)</f>
        <v>45217.970281331014</v>
      </c>
      <c r="D5123">
        <v>-189</v>
      </c>
      <c r="E5123">
        <v>3851</v>
      </c>
    </row>
    <row r="5124" spans="1:5" x14ac:dyDescent="0.3">
      <c r="A5124">
        <v>1697671032328</v>
      </c>
      <c r="B5124" s="1" t="str">
        <f>LEFT(A5124,10) &amp; "." &amp; RIGHT(A5124,3)</f>
        <v>1697671032.328</v>
      </c>
      <c r="C5124" s="2">
        <f>(((B5124/60)/60)/24)+DATE(1970,1,1)</f>
        <v>45217.970281574075</v>
      </c>
      <c r="D5124">
        <v>-189</v>
      </c>
      <c r="E5124">
        <v>3851</v>
      </c>
    </row>
    <row r="5125" spans="1:5" x14ac:dyDescent="0.3">
      <c r="A5125">
        <v>1697671032328</v>
      </c>
      <c r="B5125" s="1" t="str">
        <f>LEFT(A5125,10) &amp; "." &amp; RIGHT(A5125,3)</f>
        <v>1697671032.328</v>
      </c>
      <c r="C5125" s="2">
        <f>(((B5125/60)/60)/24)+DATE(1970,1,1)</f>
        <v>45217.970281574075</v>
      </c>
      <c r="D5125">
        <v>-189</v>
      </c>
      <c r="E5125">
        <v>3851</v>
      </c>
    </row>
    <row r="5126" spans="1:5" x14ac:dyDescent="0.3">
      <c r="A5126">
        <v>1697671032335</v>
      </c>
      <c r="B5126" s="1" t="str">
        <f>LEFT(A5126,10) &amp; "." &amp; RIGHT(A5126,3)</f>
        <v>1697671032.335</v>
      </c>
      <c r="C5126" s="2">
        <f>(((B5126/60)/60)/24)+DATE(1970,1,1)</f>
        <v>45217.970281655093</v>
      </c>
      <c r="D5126">
        <v>-189</v>
      </c>
      <c r="E5126">
        <v>3851</v>
      </c>
    </row>
    <row r="5127" spans="1:5" x14ac:dyDescent="0.3">
      <c r="A5127">
        <v>1697671032344</v>
      </c>
      <c r="B5127" s="1" t="str">
        <f>LEFT(A5127,10) &amp; "." &amp; RIGHT(A5127,3)</f>
        <v>1697671032.344</v>
      </c>
      <c r="C5127" s="2">
        <f>(((B5127/60)/60)/24)+DATE(1970,1,1)</f>
        <v>45217.970281759262</v>
      </c>
      <c r="D5127">
        <v>-189</v>
      </c>
      <c r="E5127">
        <v>3851</v>
      </c>
    </row>
    <row r="5128" spans="1:5" x14ac:dyDescent="0.3">
      <c r="A5128">
        <v>1697671032375</v>
      </c>
      <c r="B5128" s="1" t="str">
        <f>LEFT(A5128,10) &amp; "." &amp; RIGHT(A5128,3)</f>
        <v>1697671032.375</v>
      </c>
      <c r="C5128" s="2">
        <f>(((B5128/60)/60)/24)+DATE(1970,1,1)</f>
        <v>45217.970282118054</v>
      </c>
      <c r="D5128">
        <v>-189</v>
      </c>
      <c r="E5128">
        <v>3851</v>
      </c>
    </row>
    <row r="5129" spans="1:5" x14ac:dyDescent="0.3">
      <c r="A5129">
        <v>1697671032415</v>
      </c>
      <c r="B5129" s="1" t="str">
        <f>LEFT(A5129,10) &amp; "." &amp; RIGHT(A5129,3)</f>
        <v>1697671032.415</v>
      </c>
      <c r="C5129" s="2">
        <f>(((B5129/60)/60)/24)+DATE(1970,1,1)</f>
        <v>45217.970282581024</v>
      </c>
      <c r="D5129">
        <v>-189</v>
      </c>
      <c r="E5129">
        <v>3851</v>
      </c>
    </row>
    <row r="5130" spans="1:5" x14ac:dyDescent="0.3">
      <c r="A5130">
        <v>1697671032434</v>
      </c>
      <c r="B5130" s="1" t="str">
        <f>LEFT(A5130,10) &amp; "." &amp; RIGHT(A5130,3)</f>
        <v>1697671032.434</v>
      </c>
      <c r="C5130" s="2">
        <f>(((B5130/60)/60)/24)+DATE(1970,1,1)</f>
        <v>45217.970282800925</v>
      </c>
      <c r="D5130">
        <v>-189</v>
      </c>
      <c r="E5130">
        <v>3851</v>
      </c>
    </row>
    <row r="5131" spans="1:5" x14ac:dyDescent="0.3">
      <c r="A5131">
        <v>1697671032436</v>
      </c>
      <c r="B5131" s="1" t="str">
        <f>LEFT(A5131,10) &amp; "." &amp; RIGHT(A5131,3)</f>
        <v>1697671032.436</v>
      </c>
      <c r="C5131" s="2">
        <f>(((B5131/60)/60)/24)+DATE(1970,1,1)</f>
        <v>45217.970282824077</v>
      </c>
      <c r="D5131">
        <v>-189</v>
      </c>
      <c r="E5131">
        <v>3851</v>
      </c>
    </row>
    <row r="5132" spans="1:5" x14ac:dyDescent="0.3">
      <c r="A5132">
        <v>1697671032438</v>
      </c>
      <c r="B5132" s="1" t="str">
        <f>LEFT(A5132,10) &amp; "." &amp; RIGHT(A5132,3)</f>
        <v>1697671032.438</v>
      </c>
      <c r="C5132" s="2">
        <f>(((B5132/60)/60)/24)+DATE(1970,1,1)</f>
        <v>45217.970282847222</v>
      </c>
      <c r="D5132">
        <v>-189</v>
      </c>
      <c r="E5132">
        <v>3851</v>
      </c>
    </row>
    <row r="5133" spans="1:5" x14ac:dyDescent="0.3">
      <c r="A5133">
        <v>1697671032449</v>
      </c>
      <c r="B5133" s="1" t="str">
        <f>LEFT(A5133,10) &amp; "." &amp; RIGHT(A5133,3)</f>
        <v>1697671032.449</v>
      </c>
      <c r="C5133" s="2">
        <f>(((B5133/60)/60)/24)+DATE(1970,1,1)</f>
        <v>45217.970282974537</v>
      </c>
      <c r="D5133">
        <v>-189</v>
      </c>
      <c r="E5133">
        <v>3851</v>
      </c>
    </row>
    <row r="5134" spans="1:5" x14ac:dyDescent="0.3">
      <c r="A5134">
        <v>1697671032478</v>
      </c>
      <c r="B5134" s="1" t="str">
        <f>LEFT(A5134,10) &amp; "." &amp; RIGHT(A5134,3)</f>
        <v>1697671032.478</v>
      </c>
      <c r="C5134" s="2">
        <f>(((B5134/60)/60)/24)+DATE(1970,1,1)</f>
        <v>45217.970283310191</v>
      </c>
      <c r="D5134">
        <v>-189</v>
      </c>
      <c r="E5134">
        <v>3851</v>
      </c>
    </row>
    <row r="5135" spans="1:5" x14ac:dyDescent="0.3">
      <c r="A5135">
        <v>1697671032519</v>
      </c>
      <c r="B5135" s="1" t="str">
        <f>LEFT(A5135,10) &amp; "." &amp; RIGHT(A5135,3)</f>
        <v>1697671032.519</v>
      </c>
      <c r="C5135" s="2">
        <f>(((B5135/60)/60)/24)+DATE(1970,1,1)</f>
        <v>45217.970283784722</v>
      </c>
      <c r="D5135">
        <v>-189</v>
      </c>
      <c r="E5135">
        <v>3851</v>
      </c>
    </row>
    <row r="5136" spans="1:5" x14ac:dyDescent="0.3">
      <c r="A5136">
        <v>1697671032541</v>
      </c>
      <c r="B5136" s="1" t="str">
        <f>LEFT(A5136,10) &amp; "." &amp; RIGHT(A5136,3)</f>
        <v>1697671032.541</v>
      </c>
      <c r="C5136" s="2">
        <f>(((B5136/60)/60)/24)+DATE(1970,1,1)</f>
        <v>45217.970284039351</v>
      </c>
      <c r="D5136">
        <v>-189</v>
      </c>
      <c r="E5136">
        <v>3851</v>
      </c>
    </row>
    <row r="5137" spans="1:5" x14ac:dyDescent="0.3">
      <c r="A5137">
        <v>1697671032543</v>
      </c>
      <c r="B5137" s="1" t="str">
        <f>LEFT(A5137,10) &amp; "." &amp; RIGHT(A5137,3)</f>
        <v>1697671032.543</v>
      </c>
      <c r="C5137" s="2">
        <f>(((B5137/60)/60)/24)+DATE(1970,1,1)</f>
        <v>45217.970284062496</v>
      </c>
      <c r="D5137">
        <v>-189</v>
      </c>
      <c r="E5137">
        <v>3851</v>
      </c>
    </row>
    <row r="5138" spans="1:5" x14ac:dyDescent="0.3">
      <c r="A5138">
        <v>1697671032544</v>
      </c>
      <c r="B5138" s="1" t="str">
        <f>LEFT(A5138,10) &amp; "." &amp; RIGHT(A5138,3)</f>
        <v>1697671032.544</v>
      </c>
      <c r="C5138" s="2">
        <f>(((B5138/60)/60)/24)+DATE(1970,1,1)</f>
        <v>45217.970284074079</v>
      </c>
      <c r="D5138">
        <v>-189</v>
      </c>
      <c r="E5138">
        <v>3851</v>
      </c>
    </row>
    <row r="5139" spans="1:5" x14ac:dyDescent="0.3">
      <c r="A5139">
        <v>1697671032554</v>
      </c>
      <c r="B5139" s="1" t="str">
        <f>LEFT(A5139,10) &amp; "." &amp; RIGHT(A5139,3)</f>
        <v>1697671032.554</v>
      </c>
      <c r="C5139" s="2">
        <f>(((B5139/60)/60)/24)+DATE(1970,1,1)</f>
        <v>45217.970284189811</v>
      </c>
      <c r="D5139">
        <v>-189</v>
      </c>
      <c r="E5139">
        <v>3851</v>
      </c>
    </row>
    <row r="5140" spans="1:5" x14ac:dyDescent="0.3">
      <c r="A5140">
        <v>1697671032582</v>
      </c>
      <c r="B5140" s="1" t="str">
        <f>LEFT(A5140,10) &amp; "." &amp; RIGHT(A5140,3)</f>
        <v>1697671032.582</v>
      </c>
      <c r="C5140" s="2">
        <f>(((B5140/60)/60)/24)+DATE(1970,1,1)</f>
        <v>45217.970284513889</v>
      </c>
      <c r="D5140">
        <v>-189</v>
      </c>
      <c r="E5140">
        <v>3851</v>
      </c>
    </row>
    <row r="5141" spans="1:5" x14ac:dyDescent="0.3">
      <c r="A5141">
        <v>1697671032625</v>
      </c>
      <c r="B5141" s="1" t="str">
        <f>LEFT(A5141,10) &amp; "." &amp; RIGHT(A5141,3)</f>
        <v>1697671032.625</v>
      </c>
      <c r="C5141" s="2">
        <f>(((B5141/60)/60)/24)+DATE(1970,1,1)</f>
        <v>45217.970285011572</v>
      </c>
      <c r="D5141">
        <v>-189</v>
      </c>
      <c r="E5141">
        <v>3851</v>
      </c>
    </row>
    <row r="5142" spans="1:5" x14ac:dyDescent="0.3">
      <c r="A5142">
        <v>1697671032647</v>
      </c>
      <c r="B5142" s="1" t="str">
        <f>LEFT(A5142,10) &amp; "." &amp; RIGHT(A5142,3)</f>
        <v>1697671032.647</v>
      </c>
      <c r="C5142" s="2">
        <f>(((B5142/60)/60)/24)+DATE(1970,1,1)</f>
        <v>45217.970285266201</v>
      </c>
      <c r="D5142">
        <v>-189</v>
      </c>
      <c r="E5142">
        <v>3851</v>
      </c>
    </row>
    <row r="5143" spans="1:5" x14ac:dyDescent="0.3">
      <c r="A5143">
        <v>1697671032649</v>
      </c>
      <c r="B5143" s="1" t="str">
        <f>LEFT(A5143,10) &amp; "." &amp; RIGHT(A5143,3)</f>
        <v>1697671032.649</v>
      </c>
      <c r="C5143" s="2">
        <f>(((B5143/60)/60)/24)+DATE(1970,1,1)</f>
        <v>45217.970285289353</v>
      </c>
      <c r="D5143">
        <v>-189</v>
      </c>
      <c r="E5143">
        <v>3851</v>
      </c>
    </row>
    <row r="5144" spans="1:5" x14ac:dyDescent="0.3">
      <c r="A5144">
        <v>1697671032649</v>
      </c>
      <c r="B5144" s="1" t="str">
        <f>LEFT(A5144,10) &amp; "." &amp; RIGHT(A5144,3)</f>
        <v>1697671032.649</v>
      </c>
      <c r="C5144" s="2">
        <f>(((B5144/60)/60)/24)+DATE(1970,1,1)</f>
        <v>45217.970285289353</v>
      </c>
      <c r="D5144">
        <v>-189</v>
      </c>
      <c r="E5144">
        <v>3851</v>
      </c>
    </row>
    <row r="5145" spans="1:5" x14ac:dyDescent="0.3">
      <c r="A5145">
        <v>1697671032658</v>
      </c>
      <c r="B5145" s="1" t="str">
        <f>LEFT(A5145,10) &amp; "." &amp; RIGHT(A5145,3)</f>
        <v>1697671032.658</v>
      </c>
      <c r="C5145" s="2">
        <f>(((B5145/60)/60)/24)+DATE(1970,1,1)</f>
        <v>45217.970285393516</v>
      </c>
      <c r="D5145">
        <v>-189</v>
      </c>
      <c r="E5145">
        <v>3851</v>
      </c>
    </row>
    <row r="5146" spans="1:5" x14ac:dyDescent="0.3">
      <c r="A5146">
        <v>1697671032687</v>
      </c>
      <c r="B5146" s="1" t="str">
        <f>LEFT(A5146,10) &amp; "." &amp; RIGHT(A5146,3)</f>
        <v>1697671032.687</v>
      </c>
      <c r="C5146" s="2">
        <f>(((B5146/60)/60)/24)+DATE(1970,1,1)</f>
        <v>45217.97028572917</v>
      </c>
      <c r="D5146">
        <v>-189</v>
      </c>
      <c r="E5146">
        <v>3851</v>
      </c>
    </row>
    <row r="5147" spans="1:5" x14ac:dyDescent="0.3">
      <c r="A5147">
        <v>1697671032730</v>
      </c>
      <c r="B5147" s="1" t="str">
        <f>LEFT(A5147,10) &amp; "." &amp; RIGHT(A5147,3)</f>
        <v>1697671032.730</v>
      </c>
      <c r="C5147" s="2">
        <f>(((B5147/60)/60)/24)+DATE(1970,1,1)</f>
        <v>45217.970286226853</v>
      </c>
      <c r="D5147">
        <v>-189</v>
      </c>
      <c r="E5147">
        <v>3851</v>
      </c>
    </row>
    <row r="5148" spans="1:5" x14ac:dyDescent="0.3">
      <c r="A5148">
        <v>1697671032754</v>
      </c>
      <c r="B5148" s="1" t="str">
        <f>LEFT(A5148,10) &amp; "." &amp; RIGHT(A5148,3)</f>
        <v>1697671032.754</v>
      </c>
      <c r="C5148" s="2">
        <f>(((B5148/60)/60)/24)+DATE(1970,1,1)</f>
        <v>45217.970286504627</v>
      </c>
      <c r="D5148">
        <v>-189</v>
      </c>
      <c r="E5148">
        <v>3851</v>
      </c>
    </row>
    <row r="5149" spans="1:5" x14ac:dyDescent="0.3">
      <c r="A5149">
        <v>1697671032754</v>
      </c>
      <c r="B5149" s="1" t="str">
        <f>LEFT(A5149,10) &amp; "." &amp; RIGHT(A5149,3)</f>
        <v>1697671032.754</v>
      </c>
      <c r="C5149" s="2">
        <f>(((B5149/60)/60)/24)+DATE(1970,1,1)</f>
        <v>45217.970286504627</v>
      </c>
      <c r="D5149">
        <v>-189</v>
      </c>
      <c r="E5149">
        <v>3851</v>
      </c>
    </row>
    <row r="5150" spans="1:5" x14ac:dyDescent="0.3">
      <c r="A5150">
        <v>1697671032756</v>
      </c>
      <c r="B5150" s="1" t="str">
        <f>LEFT(A5150,10) &amp; "." &amp; RIGHT(A5150,3)</f>
        <v>1697671032.756</v>
      </c>
      <c r="C5150" s="2">
        <f>(((B5150/60)/60)/24)+DATE(1970,1,1)</f>
        <v>45217.97028652778</v>
      </c>
      <c r="D5150">
        <v>-189</v>
      </c>
      <c r="E5150">
        <v>3851</v>
      </c>
    </row>
    <row r="5151" spans="1:5" x14ac:dyDescent="0.3">
      <c r="A5151">
        <v>1697671032764</v>
      </c>
      <c r="B5151" s="1" t="str">
        <f>LEFT(A5151,10) &amp; "." &amp; RIGHT(A5151,3)</f>
        <v>1697671032.764</v>
      </c>
      <c r="C5151" s="2">
        <f>(((B5151/60)/60)/24)+DATE(1970,1,1)</f>
        <v>45217.970286620373</v>
      </c>
      <c r="D5151">
        <v>-189</v>
      </c>
      <c r="E5151">
        <v>3851</v>
      </c>
    </row>
    <row r="5152" spans="1:5" x14ac:dyDescent="0.3">
      <c r="A5152">
        <v>1697671032797</v>
      </c>
      <c r="B5152" s="1" t="str">
        <f>LEFT(A5152,10) &amp; "." &amp; RIGHT(A5152,3)</f>
        <v>1697671032.797</v>
      </c>
      <c r="C5152" s="2">
        <f>(((B5152/60)/60)/24)+DATE(1970,1,1)</f>
        <v>45217.970287002317</v>
      </c>
      <c r="D5152">
        <v>-189</v>
      </c>
      <c r="E5152">
        <v>3851</v>
      </c>
    </row>
    <row r="5153" spans="1:5" x14ac:dyDescent="0.3">
      <c r="A5153">
        <v>1697671032842</v>
      </c>
      <c r="B5153" s="1" t="str">
        <f>LEFT(A5153,10) &amp; "." &amp; RIGHT(A5153,3)</f>
        <v>1697671032.842</v>
      </c>
      <c r="C5153" s="2">
        <f>(((B5153/60)/60)/24)+DATE(1970,1,1)</f>
        <v>45217.970287523145</v>
      </c>
      <c r="D5153">
        <v>-189</v>
      </c>
      <c r="E5153">
        <v>3851</v>
      </c>
    </row>
    <row r="5154" spans="1:5" x14ac:dyDescent="0.3">
      <c r="A5154">
        <v>1697671032864</v>
      </c>
      <c r="B5154" s="1" t="str">
        <f>LEFT(A5154,10) &amp; "." &amp; RIGHT(A5154,3)</f>
        <v>1697671032.864</v>
      </c>
      <c r="C5154" s="2">
        <f>(((B5154/60)/60)/24)+DATE(1970,1,1)</f>
        <v>45217.970287777775</v>
      </c>
      <c r="D5154">
        <v>-189</v>
      </c>
      <c r="E5154">
        <v>3851</v>
      </c>
    </row>
    <row r="5155" spans="1:5" x14ac:dyDescent="0.3">
      <c r="A5155">
        <v>1697671032865</v>
      </c>
      <c r="B5155" s="1" t="str">
        <f>LEFT(A5155,10) &amp; "." &amp; RIGHT(A5155,3)</f>
        <v>1697671032.865</v>
      </c>
      <c r="C5155" s="2">
        <f>(((B5155/60)/60)/24)+DATE(1970,1,1)</f>
        <v>45217.970287789358</v>
      </c>
      <c r="D5155">
        <v>-189</v>
      </c>
      <c r="E5155">
        <v>3851</v>
      </c>
    </row>
    <row r="5156" spans="1:5" x14ac:dyDescent="0.3">
      <c r="A5156">
        <v>1697671032866</v>
      </c>
      <c r="B5156" s="1" t="str">
        <f>LEFT(A5156,10) &amp; "." &amp; RIGHT(A5156,3)</f>
        <v>1697671032.866</v>
      </c>
      <c r="C5156" s="2">
        <f>(((B5156/60)/60)/24)+DATE(1970,1,1)</f>
        <v>45217.970287800927</v>
      </c>
      <c r="D5156">
        <v>-189</v>
      </c>
      <c r="E5156">
        <v>3851</v>
      </c>
    </row>
    <row r="5157" spans="1:5" x14ac:dyDescent="0.3">
      <c r="A5157">
        <v>1697671032873</v>
      </c>
      <c r="B5157" s="1" t="str">
        <f>LEFT(A5157,10) &amp; "." &amp; RIGHT(A5157,3)</f>
        <v>1697671032.873</v>
      </c>
      <c r="C5157" s="2">
        <f>(((B5157/60)/60)/24)+DATE(1970,1,1)</f>
        <v>45217.970287881944</v>
      </c>
      <c r="D5157">
        <v>-189</v>
      </c>
      <c r="E5157">
        <v>3851</v>
      </c>
    </row>
    <row r="5158" spans="1:5" x14ac:dyDescent="0.3">
      <c r="A5158">
        <v>1697671032904</v>
      </c>
      <c r="B5158" s="1" t="str">
        <f>LEFT(A5158,10) &amp; "." &amp; RIGHT(A5158,3)</f>
        <v>1697671032.904</v>
      </c>
      <c r="C5158" s="2">
        <f>(((B5158/60)/60)/24)+DATE(1970,1,1)</f>
        <v>45217.970288240744</v>
      </c>
      <c r="D5158">
        <v>-189</v>
      </c>
      <c r="E5158">
        <v>3851</v>
      </c>
    </row>
    <row r="5159" spans="1:5" x14ac:dyDescent="0.3">
      <c r="A5159">
        <v>1697671032952</v>
      </c>
      <c r="B5159" s="1" t="str">
        <f>LEFT(A5159,10) &amp; "." &amp; RIGHT(A5159,3)</f>
        <v>1697671032.952</v>
      </c>
      <c r="C5159" s="2">
        <f>(((B5159/60)/60)/24)+DATE(1970,1,1)</f>
        <v>45217.970288796292</v>
      </c>
      <c r="D5159">
        <v>-189</v>
      </c>
      <c r="E5159">
        <v>3851</v>
      </c>
    </row>
    <row r="5160" spans="1:5" x14ac:dyDescent="0.3">
      <c r="A5160">
        <v>1697671032970</v>
      </c>
      <c r="B5160" s="1" t="str">
        <f>LEFT(A5160,10) &amp; "." &amp; RIGHT(A5160,3)</f>
        <v>1697671032.970</v>
      </c>
      <c r="C5160" s="2">
        <f>(((B5160/60)/60)/24)+DATE(1970,1,1)</f>
        <v>45217.970289004632</v>
      </c>
      <c r="D5160">
        <v>-189</v>
      </c>
      <c r="E5160">
        <v>3851</v>
      </c>
    </row>
    <row r="5161" spans="1:5" x14ac:dyDescent="0.3">
      <c r="A5161">
        <v>1697671032970</v>
      </c>
      <c r="B5161" s="1" t="str">
        <f>LEFT(A5161,10) &amp; "." &amp; RIGHT(A5161,3)</f>
        <v>1697671032.970</v>
      </c>
      <c r="C5161" s="2">
        <f>(((B5161/60)/60)/24)+DATE(1970,1,1)</f>
        <v>45217.970289004632</v>
      </c>
      <c r="D5161">
        <v>-189</v>
      </c>
      <c r="E5161">
        <v>3851</v>
      </c>
    </row>
    <row r="5162" spans="1:5" x14ac:dyDescent="0.3">
      <c r="A5162">
        <v>1697671032978</v>
      </c>
      <c r="B5162" s="1" t="str">
        <f>LEFT(A5162,10) &amp; "." &amp; RIGHT(A5162,3)</f>
        <v>1697671032.978</v>
      </c>
      <c r="C5162" s="2">
        <f>(((B5162/60)/60)/24)+DATE(1970,1,1)</f>
        <v>45217.970289097226</v>
      </c>
      <c r="D5162">
        <v>-189</v>
      </c>
      <c r="E5162">
        <v>3851</v>
      </c>
    </row>
    <row r="5163" spans="1:5" x14ac:dyDescent="0.3">
      <c r="A5163">
        <v>1697671032983</v>
      </c>
      <c r="B5163" s="1" t="str">
        <f>LEFT(A5163,10) &amp; "." &amp; RIGHT(A5163,3)</f>
        <v>1697671032.983</v>
      </c>
      <c r="C5163" s="2">
        <f>(((B5163/60)/60)/24)+DATE(1970,1,1)</f>
        <v>45217.970289155099</v>
      </c>
      <c r="D5163">
        <v>-189</v>
      </c>
      <c r="E5163">
        <v>3851</v>
      </c>
    </row>
    <row r="5164" spans="1:5" x14ac:dyDescent="0.3">
      <c r="A5164">
        <v>1697671033009</v>
      </c>
      <c r="B5164" s="1" t="str">
        <f>LEFT(A5164,10) &amp; "." &amp; RIGHT(A5164,3)</f>
        <v>1697671033.009</v>
      </c>
      <c r="C5164" s="2">
        <f>(((B5164/60)/60)/24)+DATE(1970,1,1)</f>
        <v>45217.970289456018</v>
      </c>
      <c r="D5164">
        <v>-189</v>
      </c>
      <c r="E5164">
        <v>3851</v>
      </c>
    </row>
    <row r="5165" spans="1:5" x14ac:dyDescent="0.3">
      <c r="A5165">
        <v>1697671033060</v>
      </c>
      <c r="B5165" s="1" t="str">
        <f>LEFT(A5165,10) &amp; "." &amp; RIGHT(A5165,3)</f>
        <v>1697671033.060</v>
      </c>
      <c r="C5165" s="2">
        <f>(((B5165/60)/60)/24)+DATE(1970,1,1)</f>
        <v>45217.970290046302</v>
      </c>
      <c r="D5165">
        <v>-189</v>
      </c>
      <c r="E5165">
        <v>3851</v>
      </c>
    </row>
    <row r="5166" spans="1:5" x14ac:dyDescent="0.3">
      <c r="A5166">
        <v>1697671033080</v>
      </c>
      <c r="B5166" s="1" t="str">
        <f>LEFT(A5166,10) &amp; "." &amp; RIGHT(A5166,3)</f>
        <v>1697671033.080</v>
      </c>
      <c r="C5166" s="2">
        <f>(((B5166/60)/60)/24)+DATE(1970,1,1)</f>
        <v>45217.970290277779</v>
      </c>
      <c r="D5166">
        <v>-189</v>
      </c>
      <c r="E5166">
        <v>3851</v>
      </c>
    </row>
    <row r="5167" spans="1:5" x14ac:dyDescent="0.3">
      <c r="A5167">
        <v>1697671033082</v>
      </c>
      <c r="B5167" s="1" t="str">
        <f>LEFT(A5167,10) &amp; "." &amp; RIGHT(A5167,3)</f>
        <v>1697671033.082</v>
      </c>
      <c r="C5167" s="2">
        <f>(((B5167/60)/60)/24)+DATE(1970,1,1)</f>
        <v>45217.970290300931</v>
      </c>
      <c r="D5167">
        <v>-189</v>
      </c>
      <c r="E5167">
        <v>3851</v>
      </c>
    </row>
    <row r="5168" spans="1:5" x14ac:dyDescent="0.3">
      <c r="A5168">
        <v>1697671033082</v>
      </c>
      <c r="B5168" s="1" t="str">
        <f>LEFT(A5168,10) &amp; "." &amp; RIGHT(A5168,3)</f>
        <v>1697671033.082</v>
      </c>
      <c r="C5168" s="2">
        <f>(((B5168/60)/60)/24)+DATE(1970,1,1)</f>
        <v>45217.970290300931</v>
      </c>
      <c r="D5168">
        <v>-189</v>
      </c>
      <c r="E5168">
        <v>3851</v>
      </c>
    </row>
    <row r="5169" spans="1:5" x14ac:dyDescent="0.3">
      <c r="A5169">
        <v>1697671033086</v>
      </c>
      <c r="B5169" s="1" t="str">
        <f>LEFT(A5169,10) &amp; "." &amp; RIGHT(A5169,3)</f>
        <v>1697671033.086</v>
      </c>
      <c r="C5169" s="2">
        <f>(((B5169/60)/60)/24)+DATE(1970,1,1)</f>
        <v>45217.970290347221</v>
      </c>
      <c r="D5169">
        <v>-189</v>
      </c>
      <c r="E5169">
        <v>3851</v>
      </c>
    </row>
    <row r="5170" spans="1:5" x14ac:dyDescent="0.3">
      <c r="A5170">
        <v>1697671033117</v>
      </c>
      <c r="B5170" s="1" t="str">
        <f>LEFT(A5170,10) &amp; "." &amp; RIGHT(A5170,3)</f>
        <v>1697671033.117</v>
      </c>
      <c r="C5170" s="2">
        <f>(((B5170/60)/60)/24)+DATE(1970,1,1)</f>
        <v>45217.97029070602</v>
      </c>
      <c r="D5170">
        <v>-189</v>
      </c>
      <c r="E5170">
        <v>3851</v>
      </c>
    </row>
    <row r="5171" spans="1:5" x14ac:dyDescent="0.3">
      <c r="A5171">
        <v>1697671033163</v>
      </c>
      <c r="B5171" s="1" t="str">
        <f>LEFT(A5171,10) &amp; "." &amp; RIGHT(A5171,3)</f>
        <v>1697671033.163</v>
      </c>
      <c r="C5171" s="2">
        <f>(((B5171/60)/60)/24)+DATE(1970,1,1)</f>
        <v>45217.970291238424</v>
      </c>
      <c r="D5171">
        <v>-189</v>
      </c>
      <c r="E5171">
        <v>3851</v>
      </c>
    </row>
    <row r="5172" spans="1:5" x14ac:dyDescent="0.3">
      <c r="A5172">
        <v>1697671033184</v>
      </c>
      <c r="B5172" s="1" t="str">
        <f>LEFT(A5172,10) &amp; "." &amp; RIGHT(A5172,3)</f>
        <v>1697671033.184</v>
      </c>
      <c r="C5172" s="2">
        <f>(((B5172/60)/60)/24)+DATE(1970,1,1)</f>
        <v>45217.970291481484</v>
      </c>
      <c r="D5172">
        <v>-189</v>
      </c>
      <c r="E5172">
        <v>3851</v>
      </c>
    </row>
    <row r="5173" spans="1:5" x14ac:dyDescent="0.3">
      <c r="A5173">
        <v>1697671033185</v>
      </c>
      <c r="B5173" s="1" t="str">
        <f>LEFT(A5173,10) &amp; "." &amp; RIGHT(A5173,3)</f>
        <v>1697671033.185</v>
      </c>
      <c r="C5173" s="2">
        <f>(((B5173/60)/60)/24)+DATE(1970,1,1)</f>
        <v>45217.970291493053</v>
      </c>
      <c r="D5173">
        <v>-189</v>
      </c>
      <c r="E5173">
        <v>3851</v>
      </c>
    </row>
    <row r="5174" spans="1:5" x14ac:dyDescent="0.3">
      <c r="A5174">
        <v>1697671033185</v>
      </c>
      <c r="B5174" s="1" t="str">
        <f>LEFT(A5174,10) &amp; "." &amp; RIGHT(A5174,3)</f>
        <v>1697671033.185</v>
      </c>
      <c r="C5174" s="2">
        <f>(((B5174/60)/60)/24)+DATE(1970,1,1)</f>
        <v>45217.970291493053</v>
      </c>
      <c r="D5174">
        <v>-189</v>
      </c>
      <c r="E5174">
        <v>3851</v>
      </c>
    </row>
    <row r="5175" spans="1:5" x14ac:dyDescent="0.3">
      <c r="A5175">
        <v>1697671033188</v>
      </c>
      <c r="B5175" s="1" t="str">
        <f>LEFT(A5175,10) &amp; "." &amp; RIGHT(A5175,3)</f>
        <v>1697671033.188</v>
      </c>
      <c r="C5175" s="2">
        <f>(((B5175/60)/60)/24)+DATE(1970,1,1)</f>
        <v>45217.970291527774</v>
      </c>
      <c r="D5175">
        <v>-189</v>
      </c>
      <c r="E5175">
        <v>3851</v>
      </c>
    </row>
    <row r="5176" spans="1:5" x14ac:dyDescent="0.3">
      <c r="A5176">
        <v>1697671033220</v>
      </c>
      <c r="B5176" s="1" t="str">
        <f>LEFT(A5176,10) &amp; "." &amp; RIGHT(A5176,3)</f>
        <v>1697671033.220</v>
      </c>
      <c r="C5176" s="2">
        <f>(((B5176/60)/60)/24)+DATE(1970,1,1)</f>
        <v>45217.970291898149</v>
      </c>
      <c r="D5176">
        <v>-189</v>
      </c>
      <c r="E5176">
        <v>3851</v>
      </c>
    </row>
    <row r="5177" spans="1:5" x14ac:dyDescent="0.3">
      <c r="A5177">
        <v>1697671033267</v>
      </c>
      <c r="B5177" s="1" t="str">
        <f>LEFT(A5177,10) &amp; "." &amp; RIGHT(A5177,3)</f>
        <v>1697671033.267</v>
      </c>
      <c r="C5177" s="2">
        <f>(((B5177/60)/60)/24)+DATE(1970,1,1)</f>
        <v>45217.970292442129</v>
      </c>
      <c r="D5177">
        <v>-189</v>
      </c>
      <c r="E5177">
        <v>3851</v>
      </c>
    </row>
    <row r="5178" spans="1:5" x14ac:dyDescent="0.3">
      <c r="A5178">
        <v>1697671033291</v>
      </c>
      <c r="B5178" s="1" t="str">
        <f>LEFT(A5178,10) &amp; "." &amp; RIGHT(A5178,3)</f>
        <v>1697671033.291</v>
      </c>
      <c r="C5178" s="2">
        <f>(((B5178/60)/60)/24)+DATE(1970,1,1)</f>
        <v>45217.970292719911</v>
      </c>
      <c r="D5178">
        <v>-189</v>
      </c>
      <c r="E5178">
        <v>3851</v>
      </c>
    </row>
    <row r="5179" spans="1:5" x14ac:dyDescent="0.3">
      <c r="A5179">
        <v>1697671033291</v>
      </c>
      <c r="B5179" s="1" t="str">
        <f>LEFT(A5179,10) &amp; "." &amp; RIGHT(A5179,3)</f>
        <v>1697671033.291</v>
      </c>
      <c r="C5179" s="2">
        <f>(((B5179/60)/60)/24)+DATE(1970,1,1)</f>
        <v>45217.970292719911</v>
      </c>
      <c r="D5179">
        <v>-189</v>
      </c>
      <c r="E5179">
        <v>3851</v>
      </c>
    </row>
    <row r="5180" spans="1:5" x14ac:dyDescent="0.3">
      <c r="A5180">
        <v>1697671033292</v>
      </c>
      <c r="B5180" s="1" t="str">
        <f>LEFT(A5180,10) &amp; "." &amp; RIGHT(A5180,3)</f>
        <v>1697671033.292</v>
      </c>
      <c r="C5180" s="2">
        <f>(((B5180/60)/60)/24)+DATE(1970,1,1)</f>
        <v>45217.970292731479</v>
      </c>
      <c r="D5180">
        <v>-189</v>
      </c>
      <c r="E5180">
        <v>3851</v>
      </c>
    </row>
    <row r="5181" spans="1:5" x14ac:dyDescent="0.3">
      <c r="A5181">
        <v>1697671033292</v>
      </c>
      <c r="B5181" s="1" t="str">
        <f>LEFT(A5181,10) &amp; "." &amp; RIGHT(A5181,3)</f>
        <v>1697671033.292</v>
      </c>
      <c r="C5181" s="2">
        <f>(((B5181/60)/60)/24)+DATE(1970,1,1)</f>
        <v>45217.970292731479</v>
      </c>
      <c r="D5181">
        <v>-189</v>
      </c>
      <c r="E5181">
        <v>3851</v>
      </c>
    </row>
    <row r="5182" spans="1:5" x14ac:dyDescent="0.3">
      <c r="A5182">
        <v>1697671033323</v>
      </c>
      <c r="B5182" s="1" t="str">
        <f>LEFT(A5182,10) &amp; "." &amp; RIGHT(A5182,3)</f>
        <v>1697671033.323</v>
      </c>
      <c r="C5182" s="2">
        <f>(((B5182/60)/60)/24)+DATE(1970,1,1)</f>
        <v>45217.970293090279</v>
      </c>
      <c r="D5182">
        <v>-189</v>
      </c>
      <c r="E5182">
        <v>3851</v>
      </c>
    </row>
    <row r="5183" spans="1:5" x14ac:dyDescent="0.3">
      <c r="A5183">
        <v>1697671033371</v>
      </c>
      <c r="B5183" s="1" t="str">
        <f>LEFT(A5183,10) &amp; "." &amp; RIGHT(A5183,3)</f>
        <v>1697671033.371</v>
      </c>
      <c r="C5183" s="2">
        <f>(((B5183/60)/60)/24)+DATE(1970,1,1)</f>
        <v>45217.970293645834</v>
      </c>
      <c r="D5183">
        <v>-189</v>
      </c>
      <c r="E5183">
        <v>3851</v>
      </c>
    </row>
    <row r="5184" spans="1:5" x14ac:dyDescent="0.3">
      <c r="A5184">
        <v>1697671033398</v>
      </c>
      <c r="B5184" s="1" t="str">
        <f>LEFT(A5184,10) &amp; "." &amp; RIGHT(A5184,3)</f>
        <v>1697671033.398</v>
      </c>
      <c r="C5184" s="2">
        <f>(((B5184/60)/60)/24)+DATE(1970,1,1)</f>
        <v>45217.970293958337</v>
      </c>
      <c r="D5184">
        <v>-189</v>
      </c>
      <c r="E5184">
        <v>3851</v>
      </c>
    </row>
    <row r="5185" spans="1:5" x14ac:dyDescent="0.3">
      <c r="A5185">
        <v>1697671033403</v>
      </c>
      <c r="B5185" s="1" t="str">
        <f>LEFT(A5185,10) &amp; "." &amp; RIGHT(A5185,3)</f>
        <v>1697671033.403</v>
      </c>
      <c r="C5185" s="2">
        <f>(((B5185/60)/60)/24)+DATE(1970,1,1)</f>
        <v>45217.97029401621</v>
      </c>
      <c r="D5185">
        <v>-189</v>
      </c>
      <c r="E5185">
        <v>3851</v>
      </c>
    </row>
    <row r="5186" spans="1:5" x14ac:dyDescent="0.3">
      <c r="A5186">
        <v>1697671033403</v>
      </c>
      <c r="B5186" s="1" t="str">
        <f>LEFT(A5186,10) &amp; "." &amp; RIGHT(A5186,3)</f>
        <v>1697671033.403</v>
      </c>
      <c r="C5186" s="2">
        <f>(((B5186/60)/60)/24)+DATE(1970,1,1)</f>
        <v>45217.97029401621</v>
      </c>
      <c r="D5186">
        <v>-189</v>
      </c>
      <c r="E5186">
        <v>3851</v>
      </c>
    </row>
    <row r="5187" spans="1:5" x14ac:dyDescent="0.3">
      <c r="A5187">
        <v>1697671033404</v>
      </c>
      <c r="B5187" s="1" t="str">
        <f>LEFT(A5187,10) &amp; "." &amp; RIGHT(A5187,3)</f>
        <v>1697671033.404</v>
      </c>
      <c r="C5187" s="2">
        <f>(((B5187/60)/60)/24)+DATE(1970,1,1)</f>
        <v>45217.970294027778</v>
      </c>
      <c r="D5187">
        <v>-189</v>
      </c>
      <c r="E5187">
        <v>3851</v>
      </c>
    </row>
    <row r="5188" spans="1:5" x14ac:dyDescent="0.3">
      <c r="A5188">
        <v>1697671033430</v>
      </c>
      <c r="B5188" s="1" t="str">
        <f>LEFT(A5188,10) &amp; "." &amp; RIGHT(A5188,3)</f>
        <v>1697671033.430</v>
      </c>
      <c r="C5188" s="2">
        <f>(((B5188/60)/60)/24)+DATE(1970,1,1)</f>
        <v>45217.970294328705</v>
      </c>
      <c r="D5188">
        <v>-189</v>
      </c>
      <c r="E5188">
        <v>3851</v>
      </c>
    </row>
    <row r="5189" spans="1:5" x14ac:dyDescent="0.3">
      <c r="A5189">
        <v>1697671033483</v>
      </c>
      <c r="B5189" s="1" t="str">
        <f>LEFT(A5189,10) &amp; "." &amp; RIGHT(A5189,3)</f>
        <v>1697671033.483</v>
      </c>
      <c r="C5189" s="2">
        <f>(((B5189/60)/60)/24)+DATE(1970,1,1)</f>
        <v>45217.970294942133</v>
      </c>
      <c r="D5189">
        <v>-189</v>
      </c>
      <c r="E5189">
        <v>3851</v>
      </c>
    </row>
    <row r="5190" spans="1:5" x14ac:dyDescent="0.3">
      <c r="A5190">
        <v>1697671033512</v>
      </c>
      <c r="B5190" s="1" t="str">
        <f>LEFT(A5190,10) &amp; "." &amp; RIGHT(A5190,3)</f>
        <v>1697671033.512</v>
      </c>
      <c r="C5190" s="2">
        <f>(((B5190/60)/60)/24)+DATE(1970,1,1)</f>
        <v>45217.970295277773</v>
      </c>
      <c r="D5190">
        <v>-189</v>
      </c>
      <c r="E5190">
        <v>3851</v>
      </c>
    </row>
    <row r="5191" spans="1:5" x14ac:dyDescent="0.3">
      <c r="A5191">
        <v>1697671033514</v>
      </c>
      <c r="B5191" s="1" t="str">
        <f>LEFT(A5191,10) &amp; "." &amp; RIGHT(A5191,3)</f>
        <v>1697671033.514</v>
      </c>
      <c r="C5191" s="2">
        <f>(((B5191/60)/60)/24)+DATE(1970,1,1)</f>
        <v>45217.970295300925</v>
      </c>
      <c r="D5191">
        <v>-189</v>
      </c>
      <c r="E5191">
        <v>3851</v>
      </c>
    </row>
    <row r="5192" spans="1:5" x14ac:dyDescent="0.3">
      <c r="A5192">
        <v>1697671033515</v>
      </c>
      <c r="B5192" s="1" t="str">
        <f>LEFT(A5192,10) &amp; "." &amp; RIGHT(A5192,3)</f>
        <v>1697671033.515</v>
      </c>
      <c r="C5192" s="2">
        <f>(((B5192/60)/60)/24)+DATE(1970,1,1)</f>
        <v>45217.970295312502</v>
      </c>
      <c r="D5192">
        <v>-189</v>
      </c>
      <c r="E5192">
        <v>3851</v>
      </c>
    </row>
    <row r="5193" spans="1:5" x14ac:dyDescent="0.3">
      <c r="A5193">
        <v>1697671033516</v>
      </c>
      <c r="B5193" s="1" t="str">
        <f>LEFT(A5193,10) &amp; "." &amp; RIGHT(A5193,3)</f>
        <v>1697671033.516</v>
      </c>
      <c r="C5193" s="2">
        <f>(((B5193/60)/60)/24)+DATE(1970,1,1)</f>
        <v>45217.970295324078</v>
      </c>
      <c r="D5193">
        <v>-189</v>
      </c>
      <c r="E5193">
        <v>3851</v>
      </c>
    </row>
    <row r="5194" spans="1:5" x14ac:dyDescent="0.3">
      <c r="A5194">
        <v>1697671033538</v>
      </c>
      <c r="B5194" s="1" t="str">
        <f>LEFT(A5194,10) &amp; "." &amp; RIGHT(A5194,3)</f>
        <v>1697671033.538</v>
      </c>
      <c r="C5194" s="2">
        <f>(((B5194/60)/60)/24)+DATE(1970,1,1)</f>
        <v>45217.970295578707</v>
      </c>
      <c r="D5194">
        <v>-189</v>
      </c>
      <c r="E5194">
        <v>3851</v>
      </c>
    </row>
    <row r="5195" spans="1:5" x14ac:dyDescent="0.3">
      <c r="A5195">
        <v>1697671033591</v>
      </c>
      <c r="B5195" s="1" t="str">
        <f>LEFT(A5195,10) &amp; "." &amp; RIGHT(A5195,3)</f>
        <v>1697671033.591</v>
      </c>
      <c r="C5195" s="2">
        <f>(((B5195/60)/60)/24)+DATE(1970,1,1)</f>
        <v>45217.970296192128</v>
      </c>
      <c r="D5195">
        <v>-189</v>
      </c>
      <c r="E5195">
        <v>3851</v>
      </c>
    </row>
    <row r="5196" spans="1:5" x14ac:dyDescent="0.3">
      <c r="A5196">
        <v>1697671033620</v>
      </c>
      <c r="B5196" s="1" t="str">
        <f>LEFT(A5196,10) &amp; "." &amp; RIGHT(A5196,3)</f>
        <v>1697671033.620</v>
      </c>
      <c r="C5196" s="2">
        <f>(((B5196/60)/60)/24)+DATE(1970,1,1)</f>
        <v>45217.970296527776</v>
      </c>
      <c r="D5196">
        <v>-189</v>
      </c>
      <c r="E5196">
        <v>3851</v>
      </c>
    </row>
    <row r="5197" spans="1:5" x14ac:dyDescent="0.3">
      <c r="A5197">
        <v>1697671033620</v>
      </c>
      <c r="B5197" s="1" t="str">
        <f>LEFT(A5197,10) &amp; "." &amp; RIGHT(A5197,3)</f>
        <v>1697671033.620</v>
      </c>
      <c r="C5197" s="2">
        <f>(((B5197/60)/60)/24)+DATE(1970,1,1)</f>
        <v>45217.970296527776</v>
      </c>
      <c r="D5197">
        <v>-189</v>
      </c>
      <c r="E5197">
        <v>3851</v>
      </c>
    </row>
    <row r="5198" spans="1:5" x14ac:dyDescent="0.3">
      <c r="A5198">
        <v>1697671033622</v>
      </c>
      <c r="B5198" s="1" t="str">
        <f>LEFT(A5198,10) &amp; "." &amp; RIGHT(A5198,3)</f>
        <v>1697671033.622</v>
      </c>
      <c r="C5198" s="2">
        <f>(((B5198/60)/60)/24)+DATE(1970,1,1)</f>
        <v>45217.97029655092</v>
      </c>
      <c r="D5198">
        <v>-189</v>
      </c>
      <c r="E5198">
        <v>3851</v>
      </c>
    </row>
    <row r="5199" spans="1:5" x14ac:dyDescent="0.3">
      <c r="A5199">
        <v>1697671033624</v>
      </c>
      <c r="B5199" s="1" t="str">
        <f>LEFT(A5199,10) &amp; "." &amp; RIGHT(A5199,3)</f>
        <v>1697671033.624</v>
      </c>
      <c r="C5199" s="2">
        <f>(((B5199/60)/60)/24)+DATE(1970,1,1)</f>
        <v>45217.970296574073</v>
      </c>
      <c r="D5199">
        <v>-189</v>
      </c>
      <c r="E5199">
        <v>3851</v>
      </c>
    </row>
    <row r="5200" spans="1:5" x14ac:dyDescent="0.3">
      <c r="A5200">
        <v>1697671033646</v>
      </c>
      <c r="B5200" s="1" t="str">
        <f>LEFT(A5200,10) &amp; "." &amp; RIGHT(A5200,3)</f>
        <v>1697671033.646</v>
      </c>
      <c r="C5200" s="2">
        <f>(((B5200/60)/60)/24)+DATE(1970,1,1)</f>
        <v>45217.970296828702</v>
      </c>
      <c r="D5200">
        <v>-189</v>
      </c>
      <c r="E5200">
        <v>3851</v>
      </c>
    </row>
    <row r="5201" spans="1:5" x14ac:dyDescent="0.3">
      <c r="A5201">
        <v>1697671033699</v>
      </c>
      <c r="B5201" s="1" t="str">
        <f>LEFT(A5201,10) &amp; "." &amp; RIGHT(A5201,3)</f>
        <v>1697671033.699</v>
      </c>
      <c r="C5201" s="2">
        <f>(((B5201/60)/60)/24)+DATE(1970,1,1)</f>
        <v>45217.970297442123</v>
      </c>
      <c r="D5201">
        <v>-189</v>
      </c>
      <c r="E5201">
        <v>3851</v>
      </c>
    </row>
    <row r="5202" spans="1:5" x14ac:dyDescent="0.3">
      <c r="A5202">
        <v>1697671033734</v>
      </c>
      <c r="B5202" s="1" t="str">
        <f>LEFT(A5202,10) &amp; "." &amp; RIGHT(A5202,3)</f>
        <v>1697671033.734</v>
      </c>
      <c r="C5202" s="2">
        <f>(((B5202/60)/60)/24)+DATE(1970,1,1)</f>
        <v>45217.97029784722</v>
      </c>
      <c r="D5202">
        <v>-189</v>
      </c>
      <c r="E5202">
        <v>3851</v>
      </c>
    </row>
    <row r="5203" spans="1:5" x14ac:dyDescent="0.3">
      <c r="A5203">
        <v>1697671033738</v>
      </c>
      <c r="B5203" s="1" t="str">
        <f>LEFT(A5203,10) &amp; "." &amp; RIGHT(A5203,3)</f>
        <v>1697671033.738</v>
      </c>
      <c r="C5203" s="2">
        <f>(((B5203/60)/60)/24)+DATE(1970,1,1)</f>
        <v>45217.970297893517</v>
      </c>
      <c r="D5203">
        <v>-189</v>
      </c>
      <c r="E5203">
        <v>3851</v>
      </c>
    </row>
    <row r="5204" spans="1:5" x14ac:dyDescent="0.3">
      <c r="A5204">
        <v>1697671033739</v>
      </c>
      <c r="B5204" s="1" t="str">
        <f>LEFT(A5204,10) &amp; "." &amp; RIGHT(A5204,3)</f>
        <v>1697671033.739</v>
      </c>
      <c r="C5204" s="2">
        <f>(((B5204/60)/60)/24)+DATE(1970,1,1)</f>
        <v>45217.970297905093</v>
      </c>
      <c r="D5204">
        <v>-189</v>
      </c>
      <c r="E5204">
        <v>3851</v>
      </c>
    </row>
    <row r="5205" spans="1:5" x14ac:dyDescent="0.3">
      <c r="A5205">
        <v>1697671033741</v>
      </c>
      <c r="B5205" s="1" t="str">
        <f>LEFT(A5205,10) &amp; "." &amp; RIGHT(A5205,3)</f>
        <v>1697671033.741</v>
      </c>
      <c r="C5205" s="2">
        <f>(((B5205/60)/60)/24)+DATE(1970,1,1)</f>
        <v>45217.970297928245</v>
      </c>
      <c r="D5205">
        <v>-189</v>
      </c>
      <c r="E5205">
        <v>3851</v>
      </c>
    </row>
    <row r="5206" spans="1:5" x14ac:dyDescent="0.3">
      <c r="A5206">
        <v>1697671033756</v>
      </c>
      <c r="B5206" s="1" t="str">
        <f>LEFT(A5206,10) &amp; "." &amp; RIGHT(A5206,3)</f>
        <v>1697671033.756</v>
      </c>
      <c r="C5206" s="2">
        <f>(((B5206/60)/60)/24)+DATE(1970,1,1)</f>
        <v>45217.970298101849</v>
      </c>
      <c r="D5206">
        <v>-189</v>
      </c>
      <c r="E5206">
        <v>3851</v>
      </c>
    </row>
    <row r="5207" spans="1:5" x14ac:dyDescent="0.3">
      <c r="A5207">
        <v>1697671033806</v>
      </c>
      <c r="B5207" s="1" t="str">
        <f>LEFT(A5207,10) &amp; "." &amp; RIGHT(A5207,3)</f>
        <v>1697671033.806</v>
      </c>
      <c r="C5207" s="2">
        <f>(((B5207/60)/60)/24)+DATE(1970,1,1)</f>
        <v>45217.97029868055</v>
      </c>
      <c r="D5207">
        <v>-189</v>
      </c>
      <c r="E5207">
        <v>3851</v>
      </c>
    </row>
    <row r="5208" spans="1:5" x14ac:dyDescent="0.3">
      <c r="A5208">
        <v>1697671033844</v>
      </c>
      <c r="B5208" s="1" t="str">
        <f>LEFT(A5208,10) &amp; "." &amp; RIGHT(A5208,3)</f>
        <v>1697671033.844</v>
      </c>
      <c r="C5208" s="2">
        <f>(((B5208/60)/60)/24)+DATE(1970,1,1)</f>
        <v>45217.970299120367</v>
      </c>
      <c r="D5208">
        <v>-189</v>
      </c>
      <c r="E5208">
        <v>3851</v>
      </c>
    </row>
    <row r="5209" spans="1:5" x14ac:dyDescent="0.3">
      <c r="A5209">
        <v>1697671033848</v>
      </c>
      <c r="B5209" s="1" t="str">
        <f>LEFT(A5209,10) &amp; "." &amp; RIGHT(A5209,3)</f>
        <v>1697671033.848</v>
      </c>
      <c r="C5209" s="2">
        <f>(((B5209/60)/60)/24)+DATE(1970,1,1)</f>
        <v>45217.970299166671</v>
      </c>
      <c r="D5209">
        <v>-189</v>
      </c>
      <c r="E5209">
        <v>3851</v>
      </c>
    </row>
    <row r="5210" spans="1:5" x14ac:dyDescent="0.3">
      <c r="A5210">
        <v>1697671033851</v>
      </c>
      <c r="B5210" s="1" t="str">
        <f>LEFT(A5210,10) &amp; "." &amp; RIGHT(A5210,3)</f>
        <v>1697671033.851</v>
      </c>
      <c r="C5210" s="2">
        <f>(((B5210/60)/60)/24)+DATE(1970,1,1)</f>
        <v>45217.970299201392</v>
      </c>
      <c r="D5210">
        <v>-189</v>
      </c>
      <c r="E5210">
        <v>3851</v>
      </c>
    </row>
    <row r="5211" spans="1:5" x14ac:dyDescent="0.3">
      <c r="A5211">
        <v>1697671033860</v>
      </c>
      <c r="B5211" s="1" t="str">
        <f>LEFT(A5211,10) &amp; "." &amp; RIGHT(A5211,3)</f>
        <v>1697671033.860</v>
      </c>
      <c r="C5211" s="2">
        <f>(((B5211/60)/60)/24)+DATE(1970,1,1)</f>
        <v>45217.970299305554</v>
      </c>
      <c r="D5211">
        <v>-189</v>
      </c>
      <c r="E5211">
        <v>3851</v>
      </c>
    </row>
    <row r="5212" spans="1:5" x14ac:dyDescent="0.3">
      <c r="A5212">
        <v>1697671033867</v>
      </c>
      <c r="B5212" s="1" t="str">
        <f>LEFT(A5212,10) &amp; "." &amp; RIGHT(A5212,3)</f>
        <v>1697671033.867</v>
      </c>
      <c r="C5212" s="2">
        <f>(((B5212/60)/60)/24)+DATE(1970,1,1)</f>
        <v>45217.970299386579</v>
      </c>
      <c r="D5212">
        <v>-189</v>
      </c>
      <c r="E5212">
        <v>3851</v>
      </c>
    </row>
    <row r="5213" spans="1:5" x14ac:dyDescent="0.3">
      <c r="A5213">
        <v>1697671033917</v>
      </c>
      <c r="B5213" s="1" t="str">
        <f>LEFT(A5213,10) &amp; "." &amp; RIGHT(A5213,3)</f>
        <v>1697671033.917</v>
      </c>
      <c r="C5213" s="2">
        <f>(((B5213/60)/60)/24)+DATE(1970,1,1)</f>
        <v>45217.97029996528</v>
      </c>
      <c r="D5213">
        <v>-189</v>
      </c>
      <c r="E5213">
        <v>3851</v>
      </c>
    </row>
    <row r="5214" spans="1:5" x14ac:dyDescent="0.3">
      <c r="A5214">
        <v>1697671033950</v>
      </c>
      <c r="B5214" s="1" t="str">
        <f>LEFT(A5214,10) &amp; "." &amp; RIGHT(A5214,3)</f>
        <v>1697671033.950</v>
      </c>
      <c r="C5214" s="2">
        <f>(((B5214/60)/60)/24)+DATE(1970,1,1)</f>
        <v>45217.970300347224</v>
      </c>
      <c r="D5214">
        <v>-189</v>
      </c>
      <c r="E5214">
        <v>3851</v>
      </c>
    </row>
    <row r="5215" spans="1:5" x14ac:dyDescent="0.3">
      <c r="A5215">
        <v>1697671033953</v>
      </c>
      <c r="B5215" s="1" t="str">
        <f>LEFT(A5215,10) &amp; "." &amp; RIGHT(A5215,3)</f>
        <v>1697671033.953</v>
      </c>
      <c r="C5215" s="2">
        <f>(((B5215/60)/60)/24)+DATE(1970,1,1)</f>
        <v>45217.970300381945</v>
      </c>
      <c r="D5215">
        <v>-189</v>
      </c>
      <c r="E5215">
        <v>3851</v>
      </c>
    </row>
    <row r="5216" spans="1:5" x14ac:dyDescent="0.3">
      <c r="A5216">
        <v>1697671033956</v>
      </c>
      <c r="B5216" s="1" t="str">
        <f>LEFT(A5216,10) &amp; "." &amp; RIGHT(A5216,3)</f>
        <v>1697671033.956</v>
      </c>
      <c r="C5216" s="2">
        <f>(((B5216/60)/60)/24)+DATE(1970,1,1)</f>
        <v>45217.970300416666</v>
      </c>
      <c r="D5216">
        <v>-189</v>
      </c>
      <c r="E5216">
        <v>3851</v>
      </c>
    </row>
    <row r="5217" spans="1:5" x14ac:dyDescent="0.3">
      <c r="A5217">
        <v>1697671033966</v>
      </c>
      <c r="B5217" s="1" t="str">
        <f>LEFT(A5217,10) &amp; "." &amp; RIGHT(A5217,3)</f>
        <v>1697671033.966</v>
      </c>
      <c r="C5217" s="2">
        <f>(((B5217/60)/60)/24)+DATE(1970,1,1)</f>
        <v>45217.970300532412</v>
      </c>
      <c r="D5217">
        <v>-189</v>
      </c>
      <c r="E5217">
        <v>3851</v>
      </c>
    </row>
    <row r="5218" spans="1:5" x14ac:dyDescent="0.3">
      <c r="A5218">
        <v>1697671033971</v>
      </c>
      <c r="B5218" s="1" t="str">
        <f>LEFT(A5218,10) &amp; "." &amp; RIGHT(A5218,3)</f>
        <v>1697671033.971</v>
      </c>
      <c r="C5218" s="2">
        <f>(((B5218/60)/60)/24)+DATE(1970,1,1)</f>
        <v>45217.970300590277</v>
      </c>
      <c r="D5218">
        <v>-189</v>
      </c>
      <c r="E5218">
        <v>3851</v>
      </c>
    </row>
    <row r="5219" spans="1:5" x14ac:dyDescent="0.3">
      <c r="A5219">
        <v>1697671034025</v>
      </c>
      <c r="B5219" s="1" t="str">
        <f>LEFT(A5219,10) &amp; "." &amp; RIGHT(A5219,3)</f>
        <v>1697671034.025</v>
      </c>
      <c r="C5219" s="2">
        <f>(((B5219/60)/60)/24)+DATE(1970,1,1)</f>
        <v>45217.970301215275</v>
      </c>
      <c r="D5219">
        <v>-189</v>
      </c>
      <c r="E5219">
        <v>3851</v>
      </c>
    </row>
    <row r="5220" spans="1:5" x14ac:dyDescent="0.3">
      <c r="A5220">
        <v>1697671034052</v>
      </c>
      <c r="B5220" s="1" t="str">
        <f>LEFT(A5220,10) &amp; "." &amp; RIGHT(A5220,3)</f>
        <v>1697671034.052</v>
      </c>
      <c r="C5220" s="2">
        <f>(((B5220/60)/60)/24)+DATE(1970,1,1)</f>
        <v>45217.970301527777</v>
      </c>
      <c r="D5220">
        <v>-189</v>
      </c>
      <c r="E5220">
        <v>3851</v>
      </c>
    </row>
    <row r="5221" spans="1:5" x14ac:dyDescent="0.3">
      <c r="A5221">
        <v>1697671034056</v>
      </c>
      <c r="B5221" s="1" t="str">
        <f>LEFT(A5221,10) &amp; "." &amp; RIGHT(A5221,3)</f>
        <v>1697671034.056</v>
      </c>
      <c r="C5221" s="2">
        <f>(((B5221/60)/60)/24)+DATE(1970,1,1)</f>
        <v>45217.970301574067</v>
      </c>
      <c r="D5221">
        <v>-189</v>
      </c>
      <c r="E5221">
        <v>3851</v>
      </c>
    </row>
    <row r="5222" spans="1:5" x14ac:dyDescent="0.3">
      <c r="A5222">
        <v>1697671034059</v>
      </c>
      <c r="B5222" s="1" t="str">
        <f>LEFT(A5222,10) &amp; "." &amp; RIGHT(A5222,3)</f>
        <v>1697671034.059</v>
      </c>
      <c r="C5222" s="2">
        <f>(((B5222/60)/60)/24)+DATE(1970,1,1)</f>
        <v>45217.970301608795</v>
      </c>
      <c r="D5222">
        <v>-189</v>
      </c>
      <c r="E5222">
        <v>3851</v>
      </c>
    </row>
    <row r="5223" spans="1:5" x14ac:dyDescent="0.3">
      <c r="A5223">
        <v>1697671034068</v>
      </c>
      <c r="B5223" s="1" t="str">
        <f>LEFT(A5223,10) &amp; "." &amp; RIGHT(A5223,3)</f>
        <v>1697671034.068</v>
      </c>
      <c r="C5223" s="2">
        <f>(((B5223/60)/60)/24)+DATE(1970,1,1)</f>
        <v>45217.970301712965</v>
      </c>
      <c r="D5223">
        <v>-189</v>
      </c>
      <c r="E5223">
        <v>3851</v>
      </c>
    </row>
    <row r="5224" spans="1:5" x14ac:dyDescent="0.3">
      <c r="A5224">
        <v>1697671034074</v>
      </c>
      <c r="B5224" s="1" t="str">
        <f>LEFT(A5224,10) &amp; "." &amp; RIGHT(A5224,3)</f>
        <v>1697671034.074</v>
      </c>
      <c r="C5224" s="2">
        <f>(((B5224/60)/60)/24)+DATE(1970,1,1)</f>
        <v>45217.970301782407</v>
      </c>
      <c r="D5224">
        <v>-189</v>
      </c>
      <c r="E5224">
        <v>3851</v>
      </c>
    </row>
    <row r="5225" spans="1:5" x14ac:dyDescent="0.3">
      <c r="A5225">
        <v>1697671034130</v>
      </c>
      <c r="B5225" s="1" t="str">
        <f>LEFT(A5225,10) &amp; "." &amp; RIGHT(A5225,3)</f>
        <v>1697671034.130</v>
      </c>
      <c r="C5225" s="2">
        <f>(((B5225/60)/60)/24)+DATE(1970,1,1)</f>
        <v>45217.970302430556</v>
      </c>
      <c r="D5225">
        <v>-189</v>
      </c>
      <c r="E5225">
        <v>3851</v>
      </c>
    </row>
    <row r="5226" spans="1:5" x14ac:dyDescent="0.3">
      <c r="A5226">
        <v>1697671034170</v>
      </c>
      <c r="B5226" s="1" t="str">
        <f>LEFT(A5226,10) &amp; "." &amp; RIGHT(A5226,3)</f>
        <v>1697671034.170</v>
      </c>
      <c r="C5226" s="2">
        <f>(((B5226/60)/60)/24)+DATE(1970,1,1)</f>
        <v>45217.970302893518</v>
      </c>
      <c r="D5226">
        <v>-189</v>
      </c>
      <c r="E5226">
        <v>3851</v>
      </c>
    </row>
    <row r="5227" spans="1:5" x14ac:dyDescent="0.3">
      <c r="A5227">
        <v>1697671034171</v>
      </c>
      <c r="B5227" s="1" t="str">
        <f>LEFT(A5227,10) &amp; "." &amp; RIGHT(A5227,3)</f>
        <v>1697671034.171</v>
      </c>
      <c r="C5227" s="2">
        <f>(((B5227/60)/60)/24)+DATE(1970,1,1)</f>
        <v>45217.970302905094</v>
      </c>
      <c r="D5227">
        <v>-189</v>
      </c>
      <c r="E5227">
        <v>3851</v>
      </c>
    </row>
    <row r="5228" spans="1:5" x14ac:dyDescent="0.3">
      <c r="A5228">
        <v>1697671034176</v>
      </c>
      <c r="B5228" s="1" t="str">
        <f>LEFT(A5228,10) &amp; "." &amp; RIGHT(A5228,3)</f>
        <v>1697671034.176</v>
      </c>
      <c r="C5228" s="2">
        <f>(((B5228/60)/60)/24)+DATE(1970,1,1)</f>
        <v>45217.97030296296</v>
      </c>
      <c r="D5228">
        <v>-189</v>
      </c>
      <c r="E5228">
        <v>3851</v>
      </c>
    </row>
    <row r="5229" spans="1:5" x14ac:dyDescent="0.3">
      <c r="A5229">
        <v>1697671034179</v>
      </c>
      <c r="B5229" s="1" t="str">
        <f>LEFT(A5229,10) &amp; "." &amp; RIGHT(A5229,3)</f>
        <v>1697671034.179</v>
      </c>
      <c r="C5229" s="2">
        <f>(((B5229/60)/60)/24)+DATE(1970,1,1)</f>
        <v>45217.970302997681</v>
      </c>
      <c r="D5229">
        <v>-189</v>
      </c>
      <c r="E5229">
        <v>3851</v>
      </c>
    </row>
    <row r="5230" spans="1:5" x14ac:dyDescent="0.3">
      <c r="A5230">
        <v>1697671034180</v>
      </c>
      <c r="B5230" s="1" t="str">
        <f>LEFT(A5230,10) &amp; "." &amp; RIGHT(A5230,3)</f>
        <v>1697671034.180</v>
      </c>
      <c r="C5230" s="2">
        <f>(((B5230/60)/60)/24)+DATE(1970,1,1)</f>
        <v>45217.970303009264</v>
      </c>
      <c r="D5230">
        <v>-189</v>
      </c>
      <c r="E5230">
        <v>3851</v>
      </c>
    </row>
    <row r="5231" spans="1:5" x14ac:dyDescent="0.3">
      <c r="A5231">
        <v>1697671034235</v>
      </c>
      <c r="B5231" s="1" t="str">
        <f>LEFT(A5231,10) &amp; "." &amp; RIGHT(A5231,3)</f>
        <v>1697671034.235</v>
      </c>
      <c r="C5231" s="2">
        <f>(((B5231/60)/60)/24)+DATE(1970,1,1)</f>
        <v>45217.97030364583</v>
      </c>
      <c r="D5231">
        <v>-189</v>
      </c>
      <c r="E5231">
        <v>3851</v>
      </c>
    </row>
    <row r="5232" spans="1:5" x14ac:dyDescent="0.3">
      <c r="A5232">
        <v>1697671034276</v>
      </c>
      <c r="B5232" s="1" t="str">
        <f>LEFT(A5232,10) &amp; "." &amp; RIGHT(A5232,3)</f>
        <v>1697671034.276</v>
      </c>
      <c r="C5232" s="2">
        <f>(((B5232/60)/60)/24)+DATE(1970,1,1)</f>
        <v>45217.970304120376</v>
      </c>
      <c r="D5232">
        <v>-189</v>
      </c>
      <c r="E5232">
        <v>3851</v>
      </c>
    </row>
    <row r="5233" spans="1:5" x14ac:dyDescent="0.3">
      <c r="A5233">
        <v>1697671034276</v>
      </c>
      <c r="B5233" s="1" t="str">
        <f>LEFT(A5233,10) &amp; "." &amp; RIGHT(A5233,3)</f>
        <v>1697671034.276</v>
      </c>
      <c r="C5233" s="2">
        <f>(((B5233/60)/60)/24)+DATE(1970,1,1)</f>
        <v>45217.970304120376</v>
      </c>
      <c r="D5233">
        <v>-189</v>
      </c>
      <c r="E5233">
        <v>3851</v>
      </c>
    </row>
    <row r="5234" spans="1:5" x14ac:dyDescent="0.3">
      <c r="A5234">
        <v>1697671034281</v>
      </c>
      <c r="B5234" s="1" t="str">
        <f>LEFT(A5234,10) &amp; "." &amp; RIGHT(A5234,3)</f>
        <v>1697671034.281</v>
      </c>
      <c r="C5234" s="2">
        <f>(((B5234/60)/60)/24)+DATE(1970,1,1)</f>
        <v>45217.970304178234</v>
      </c>
      <c r="D5234">
        <v>-189</v>
      </c>
      <c r="E5234">
        <v>3851</v>
      </c>
    </row>
    <row r="5235" spans="1:5" x14ac:dyDescent="0.3">
      <c r="A5235">
        <v>1697671034284</v>
      </c>
      <c r="B5235" s="1" t="str">
        <f>LEFT(A5235,10) &amp; "." &amp; RIGHT(A5235,3)</f>
        <v>1697671034.284</v>
      </c>
      <c r="C5235" s="2">
        <f>(((B5235/60)/60)/24)+DATE(1970,1,1)</f>
        <v>45217.970304212962</v>
      </c>
      <c r="D5235">
        <v>-189</v>
      </c>
      <c r="E5235">
        <v>3851</v>
      </c>
    </row>
    <row r="5236" spans="1:5" x14ac:dyDescent="0.3">
      <c r="A5236">
        <v>1697671034287</v>
      </c>
      <c r="B5236" s="1" t="str">
        <f>LEFT(A5236,10) &amp; "." &amp; RIGHT(A5236,3)</f>
        <v>1697671034.287</v>
      </c>
      <c r="C5236" s="2">
        <f>(((B5236/60)/60)/24)+DATE(1970,1,1)</f>
        <v>45217.97030424769</v>
      </c>
      <c r="D5236">
        <v>-189</v>
      </c>
      <c r="E5236">
        <v>3851</v>
      </c>
    </row>
    <row r="5237" spans="1:5" x14ac:dyDescent="0.3">
      <c r="A5237">
        <v>1697671034340</v>
      </c>
      <c r="B5237" s="1" t="str">
        <f>LEFT(A5237,10) &amp; "." &amp; RIGHT(A5237,3)</f>
        <v>1697671034.340</v>
      </c>
      <c r="C5237" s="2">
        <f>(((B5237/60)/60)/24)+DATE(1970,1,1)</f>
        <v>45217.970304861112</v>
      </c>
      <c r="D5237">
        <v>-189</v>
      </c>
      <c r="E5237">
        <v>3851</v>
      </c>
    </row>
    <row r="5238" spans="1:5" x14ac:dyDescent="0.3">
      <c r="A5238">
        <v>1697671034382</v>
      </c>
      <c r="B5238" s="1" t="str">
        <f>LEFT(A5238,10) &amp; "." &amp; RIGHT(A5238,3)</f>
        <v>1697671034.382</v>
      </c>
      <c r="C5238" s="2">
        <f>(((B5238/60)/60)/24)+DATE(1970,1,1)</f>
        <v>45217.970305347219</v>
      </c>
      <c r="D5238">
        <v>-189</v>
      </c>
      <c r="E5238">
        <v>3851</v>
      </c>
    </row>
    <row r="5239" spans="1:5" x14ac:dyDescent="0.3">
      <c r="A5239">
        <v>1697671034383</v>
      </c>
      <c r="B5239" s="1" t="str">
        <f>LEFT(A5239,10) &amp; "." &amp; RIGHT(A5239,3)</f>
        <v>1697671034.383</v>
      </c>
      <c r="C5239" s="2">
        <f>(((B5239/60)/60)/24)+DATE(1970,1,1)</f>
        <v>45217.970305358795</v>
      </c>
      <c r="D5239">
        <v>-189</v>
      </c>
      <c r="E5239">
        <v>3851</v>
      </c>
    </row>
    <row r="5240" spans="1:5" x14ac:dyDescent="0.3">
      <c r="A5240">
        <v>1697671034387</v>
      </c>
      <c r="B5240" s="1" t="str">
        <f>LEFT(A5240,10) &amp; "." &amp; RIGHT(A5240,3)</f>
        <v>1697671034.387</v>
      </c>
      <c r="C5240" s="2">
        <f>(((B5240/60)/60)/24)+DATE(1970,1,1)</f>
        <v>45217.970305405091</v>
      </c>
      <c r="D5240">
        <v>-189</v>
      </c>
      <c r="E5240">
        <v>3851</v>
      </c>
    </row>
    <row r="5241" spans="1:5" x14ac:dyDescent="0.3">
      <c r="A5241">
        <v>1697671034389</v>
      </c>
      <c r="B5241" s="1" t="str">
        <f>LEFT(A5241,10) &amp; "." &amp; RIGHT(A5241,3)</f>
        <v>1697671034.389</v>
      </c>
      <c r="C5241" s="2">
        <f>(((B5241/60)/60)/24)+DATE(1970,1,1)</f>
        <v>45217.970305428244</v>
      </c>
      <c r="D5241">
        <v>-189</v>
      </c>
      <c r="E5241">
        <v>3851</v>
      </c>
    </row>
    <row r="5242" spans="1:5" x14ac:dyDescent="0.3">
      <c r="A5242">
        <v>1697671034391</v>
      </c>
      <c r="B5242" s="1" t="str">
        <f>LEFT(A5242,10) &amp; "." &amp; RIGHT(A5242,3)</f>
        <v>1697671034.391</v>
      </c>
      <c r="C5242" s="2">
        <f>(((B5242/60)/60)/24)+DATE(1970,1,1)</f>
        <v>45217.970305451388</v>
      </c>
      <c r="D5242">
        <v>-189</v>
      </c>
      <c r="E5242">
        <v>3851</v>
      </c>
    </row>
    <row r="5243" spans="1:5" x14ac:dyDescent="0.3">
      <c r="A5243">
        <v>1697671034442</v>
      </c>
      <c r="B5243" s="1" t="str">
        <f>LEFT(A5243,10) &amp; "." &amp; RIGHT(A5243,3)</f>
        <v>1697671034.442</v>
      </c>
      <c r="C5243" s="2">
        <f>(((B5243/60)/60)/24)+DATE(1970,1,1)</f>
        <v>45217.970306041665</v>
      </c>
      <c r="D5243">
        <v>-189</v>
      </c>
      <c r="E5243">
        <v>3851</v>
      </c>
    </row>
    <row r="5244" spans="1:5" x14ac:dyDescent="0.3">
      <c r="A5244">
        <v>1697671034485</v>
      </c>
      <c r="B5244" s="1" t="str">
        <f>LEFT(A5244,10) &amp; "." &amp; RIGHT(A5244,3)</f>
        <v>1697671034.485</v>
      </c>
      <c r="C5244" s="2">
        <f>(((B5244/60)/60)/24)+DATE(1970,1,1)</f>
        <v>45217.970306539355</v>
      </c>
      <c r="D5244">
        <v>-189</v>
      </c>
      <c r="E5244">
        <v>3851</v>
      </c>
    </row>
    <row r="5245" spans="1:5" x14ac:dyDescent="0.3">
      <c r="A5245">
        <v>1697671034485</v>
      </c>
      <c r="B5245" s="1" t="str">
        <f>LEFT(A5245,10) &amp; "." &amp; RIGHT(A5245,3)</f>
        <v>1697671034.485</v>
      </c>
      <c r="C5245" s="2">
        <f>(((B5245/60)/60)/24)+DATE(1970,1,1)</f>
        <v>45217.970306539355</v>
      </c>
      <c r="D5245">
        <v>-189</v>
      </c>
      <c r="E5245">
        <v>3851</v>
      </c>
    </row>
    <row r="5246" spans="1:5" x14ac:dyDescent="0.3">
      <c r="A5246">
        <v>1697671034490</v>
      </c>
      <c r="B5246" s="1" t="str">
        <f>LEFT(A5246,10) &amp; "." &amp; RIGHT(A5246,3)</f>
        <v>1697671034.490</v>
      </c>
      <c r="C5246" s="2">
        <f>(((B5246/60)/60)/24)+DATE(1970,1,1)</f>
        <v>45217.970306597228</v>
      </c>
      <c r="D5246">
        <v>-189</v>
      </c>
      <c r="E5246">
        <v>3851</v>
      </c>
    </row>
    <row r="5247" spans="1:5" x14ac:dyDescent="0.3">
      <c r="A5247">
        <v>1697671034491</v>
      </c>
      <c r="B5247" s="1" t="str">
        <f>LEFT(A5247,10) &amp; "." &amp; RIGHT(A5247,3)</f>
        <v>1697671034.491</v>
      </c>
      <c r="C5247" s="2">
        <f>(((B5247/60)/60)/24)+DATE(1970,1,1)</f>
        <v>45217.970306608797</v>
      </c>
      <c r="D5247">
        <v>-189</v>
      </c>
      <c r="E5247">
        <v>3851</v>
      </c>
    </row>
    <row r="5248" spans="1:5" x14ac:dyDescent="0.3">
      <c r="A5248">
        <v>1697671034494</v>
      </c>
      <c r="B5248" s="1" t="str">
        <f>LEFT(A5248,10) &amp; "." &amp; RIGHT(A5248,3)</f>
        <v>1697671034.494</v>
      </c>
      <c r="C5248" s="2">
        <f>(((B5248/60)/60)/24)+DATE(1970,1,1)</f>
        <v>45217.970306643518</v>
      </c>
      <c r="D5248">
        <v>-189</v>
      </c>
      <c r="E5248">
        <v>3851</v>
      </c>
    </row>
    <row r="5249" spans="1:5" x14ac:dyDescent="0.3">
      <c r="A5249">
        <v>1697671034546</v>
      </c>
      <c r="B5249" s="1" t="str">
        <f>LEFT(A5249,10) &amp; "." &amp; RIGHT(A5249,3)</f>
        <v>1697671034.546</v>
      </c>
      <c r="C5249" s="2">
        <f>(((B5249/60)/60)/24)+DATE(1970,1,1)</f>
        <v>45217.97030724537</v>
      </c>
      <c r="D5249">
        <v>-189</v>
      </c>
      <c r="E5249">
        <v>3851</v>
      </c>
    </row>
    <row r="5250" spans="1:5" x14ac:dyDescent="0.3">
      <c r="A5250">
        <v>1697671034588</v>
      </c>
      <c r="B5250" s="1" t="str">
        <f>LEFT(A5250,10) &amp; "." &amp; RIGHT(A5250,3)</f>
        <v>1697671034.588</v>
      </c>
      <c r="C5250" s="2">
        <f>(((B5250/60)/60)/24)+DATE(1970,1,1)</f>
        <v>45217.970307731477</v>
      </c>
      <c r="D5250">
        <v>-189</v>
      </c>
      <c r="E5250">
        <v>3851</v>
      </c>
    </row>
    <row r="5251" spans="1:5" x14ac:dyDescent="0.3">
      <c r="A5251">
        <v>1697671034589</v>
      </c>
      <c r="B5251" s="1" t="str">
        <f>LEFT(A5251,10) &amp; "." &amp; RIGHT(A5251,3)</f>
        <v>1697671034.589</v>
      </c>
      <c r="C5251" s="2">
        <f>(((B5251/60)/60)/24)+DATE(1970,1,1)</f>
        <v>45217.97030774306</v>
      </c>
      <c r="D5251">
        <v>-189</v>
      </c>
      <c r="E5251">
        <v>3851</v>
      </c>
    </row>
    <row r="5252" spans="1:5" x14ac:dyDescent="0.3">
      <c r="A5252">
        <v>1697671034593</v>
      </c>
      <c r="B5252" s="1" t="str">
        <f>LEFT(A5252,10) &amp; "." &amp; RIGHT(A5252,3)</f>
        <v>1697671034.593</v>
      </c>
      <c r="C5252" s="2">
        <f>(((B5252/60)/60)/24)+DATE(1970,1,1)</f>
        <v>45217.97030778935</v>
      </c>
      <c r="D5252">
        <v>-189</v>
      </c>
      <c r="E5252">
        <v>3851</v>
      </c>
    </row>
    <row r="5253" spans="1:5" x14ac:dyDescent="0.3">
      <c r="A5253">
        <v>1697671034594</v>
      </c>
      <c r="B5253" s="1" t="str">
        <f>LEFT(A5253,10) &amp; "." &amp; RIGHT(A5253,3)</f>
        <v>1697671034.594</v>
      </c>
      <c r="C5253" s="2">
        <f>(((B5253/60)/60)/24)+DATE(1970,1,1)</f>
        <v>45217.970307800926</v>
      </c>
      <c r="D5253">
        <v>-189</v>
      </c>
      <c r="E5253">
        <v>3851</v>
      </c>
    </row>
    <row r="5254" spans="1:5" x14ac:dyDescent="0.3">
      <c r="A5254">
        <v>1697671034597</v>
      </c>
      <c r="B5254" s="1" t="str">
        <f>LEFT(A5254,10) &amp; "." &amp; RIGHT(A5254,3)</f>
        <v>1697671034.597</v>
      </c>
      <c r="C5254" s="2">
        <f>(((B5254/60)/60)/24)+DATE(1970,1,1)</f>
        <v>45217.970307835647</v>
      </c>
      <c r="D5254">
        <v>-189</v>
      </c>
      <c r="E5254">
        <v>3851</v>
      </c>
    </row>
    <row r="5255" spans="1:5" x14ac:dyDescent="0.3">
      <c r="A5255">
        <v>1697671034649</v>
      </c>
      <c r="B5255" s="1" t="str">
        <f>LEFT(A5255,10) &amp; "." &amp; RIGHT(A5255,3)</f>
        <v>1697671034.649</v>
      </c>
      <c r="C5255" s="2">
        <f>(((B5255/60)/60)/24)+DATE(1970,1,1)</f>
        <v>45217.9703084375</v>
      </c>
      <c r="D5255">
        <v>-189</v>
      </c>
      <c r="E5255">
        <v>3851</v>
      </c>
    </row>
    <row r="5256" spans="1:5" x14ac:dyDescent="0.3">
      <c r="A5256">
        <v>1697671034692</v>
      </c>
      <c r="B5256" s="1" t="str">
        <f>LEFT(A5256,10) &amp; "." &amp; RIGHT(A5256,3)</f>
        <v>1697671034.692</v>
      </c>
      <c r="C5256" s="2">
        <f>(((B5256/60)/60)/24)+DATE(1970,1,1)</f>
        <v>45217.970308935182</v>
      </c>
      <c r="D5256">
        <v>-189</v>
      </c>
      <c r="E5256">
        <v>3851</v>
      </c>
    </row>
    <row r="5257" spans="1:5" x14ac:dyDescent="0.3">
      <c r="A5257">
        <v>1697671034693</v>
      </c>
      <c r="B5257" s="1" t="str">
        <f>LEFT(A5257,10) &amp; "." &amp; RIGHT(A5257,3)</f>
        <v>1697671034.693</v>
      </c>
      <c r="C5257" s="2">
        <f>(((B5257/60)/60)/24)+DATE(1970,1,1)</f>
        <v>45217.970308946766</v>
      </c>
      <c r="D5257">
        <v>-189</v>
      </c>
      <c r="E5257">
        <v>3851</v>
      </c>
    </row>
    <row r="5258" spans="1:5" x14ac:dyDescent="0.3">
      <c r="A5258">
        <v>1697671034698</v>
      </c>
      <c r="B5258" s="1" t="str">
        <f>LEFT(A5258,10) &amp; "." &amp; RIGHT(A5258,3)</f>
        <v>1697671034.698</v>
      </c>
      <c r="C5258" s="2">
        <f>(((B5258/60)/60)/24)+DATE(1970,1,1)</f>
        <v>45217.970309004624</v>
      </c>
      <c r="D5258">
        <v>-189</v>
      </c>
      <c r="E5258">
        <v>3851</v>
      </c>
    </row>
    <row r="5259" spans="1:5" x14ac:dyDescent="0.3">
      <c r="A5259">
        <v>1697671034698</v>
      </c>
      <c r="B5259" s="1" t="str">
        <f>LEFT(A5259,10) &amp; "." &amp; RIGHT(A5259,3)</f>
        <v>1697671034.698</v>
      </c>
      <c r="C5259" s="2">
        <f>(((B5259/60)/60)/24)+DATE(1970,1,1)</f>
        <v>45217.970309004624</v>
      </c>
      <c r="D5259">
        <v>-189</v>
      </c>
      <c r="E5259">
        <v>3851</v>
      </c>
    </row>
    <row r="5260" spans="1:5" x14ac:dyDescent="0.3">
      <c r="A5260">
        <v>1697671034700</v>
      </c>
      <c r="B5260" s="1" t="str">
        <f>LEFT(A5260,10) &amp; "." &amp; RIGHT(A5260,3)</f>
        <v>1697671034.700</v>
      </c>
      <c r="C5260" s="2">
        <f>(((B5260/60)/60)/24)+DATE(1970,1,1)</f>
        <v>45217.970309027776</v>
      </c>
      <c r="D5260">
        <v>-189</v>
      </c>
      <c r="E5260">
        <v>3851</v>
      </c>
    </row>
    <row r="5261" spans="1:5" x14ac:dyDescent="0.3">
      <c r="A5261">
        <v>1697671034752</v>
      </c>
      <c r="B5261" s="1" t="str">
        <f>LEFT(A5261,10) &amp; "." &amp; RIGHT(A5261,3)</f>
        <v>1697671034.752</v>
      </c>
      <c r="C5261" s="2">
        <f>(((B5261/60)/60)/24)+DATE(1970,1,1)</f>
        <v>45217.970309629629</v>
      </c>
      <c r="D5261">
        <v>-189</v>
      </c>
      <c r="E5261">
        <v>3851</v>
      </c>
    </row>
    <row r="5262" spans="1:5" x14ac:dyDescent="0.3">
      <c r="A5262">
        <v>1697671034795</v>
      </c>
      <c r="B5262" s="1" t="str">
        <f>LEFT(A5262,10) &amp; "." &amp; RIGHT(A5262,3)</f>
        <v>1697671034.795</v>
      </c>
      <c r="C5262" s="2">
        <f>(((B5262/60)/60)/24)+DATE(1970,1,1)</f>
        <v>45217.970310127319</v>
      </c>
      <c r="D5262">
        <v>-189</v>
      </c>
      <c r="E5262">
        <v>3851</v>
      </c>
    </row>
    <row r="5263" spans="1:5" x14ac:dyDescent="0.3">
      <c r="A5263">
        <v>1697671034797</v>
      </c>
      <c r="B5263" s="1" t="str">
        <f>LEFT(A5263,10) &amp; "." &amp; RIGHT(A5263,3)</f>
        <v>1697671034.797</v>
      </c>
      <c r="C5263" s="2">
        <f>(((B5263/60)/60)/24)+DATE(1970,1,1)</f>
        <v>45217.970310150456</v>
      </c>
      <c r="D5263">
        <v>-189</v>
      </c>
      <c r="E5263">
        <v>3851</v>
      </c>
    </row>
    <row r="5264" spans="1:5" x14ac:dyDescent="0.3">
      <c r="A5264">
        <v>1697671034801</v>
      </c>
      <c r="B5264" s="1" t="str">
        <f>LEFT(A5264,10) &amp; "." &amp; RIGHT(A5264,3)</f>
        <v>1697671034.801</v>
      </c>
      <c r="C5264" s="2">
        <f>(((B5264/60)/60)/24)+DATE(1970,1,1)</f>
        <v>45217.970310196761</v>
      </c>
      <c r="D5264">
        <v>-189</v>
      </c>
      <c r="E5264">
        <v>3851</v>
      </c>
    </row>
    <row r="5265" spans="1:5" x14ac:dyDescent="0.3">
      <c r="A5265">
        <v>1697671034802</v>
      </c>
      <c r="B5265" s="1" t="str">
        <f>LEFT(A5265,10) &amp; "." &amp; RIGHT(A5265,3)</f>
        <v>1697671034.802</v>
      </c>
      <c r="C5265" s="2">
        <f>(((B5265/60)/60)/24)+DATE(1970,1,1)</f>
        <v>45217.970310208329</v>
      </c>
      <c r="D5265">
        <v>-189</v>
      </c>
      <c r="E5265">
        <v>3851</v>
      </c>
    </row>
    <row r="5266" spans="1:5" x14ac:dyDescent="0.3">
      <c r="A5266">
        <v>1697671034806</v>
      </c>
      <c r="B5266" s="1" t="str">
        <f>LEFT(A5266,10) &amp; "." &amp; RIGHT(A5266,3)</f>
        <v>1697671034.806</v>
      </c>
      <c r="C5266" s="2">
        <f>(((B5266/60)/60)/24)+DATE(1970,1,1)</f>
        <v>45217.970310254634</v>
      </c>
      <c r="D5266">
        <v>-189</v>
      </c>
      <c r="E5266">
        <v>3851</v>
      </c>
    </row>
    <row r="5267" spans="1:5" x14ac:dyDescent="0.3">
      <c r="A5267">
        <v>1697671034861</v>
      </c>
      <c r="B5267" s="1" t="str">
        <f>LEFT(A5267,10) &amp; "." &amp; RIGHT(A5267,3)</f>
        <v>1697671034.861</v>
      </c>
      <c r="C5267" s="2">
        <f>(((B5267/60)/60)/24)+DATE(1970,1,1)</f>
        <v>45217.970310891207</v>
      </c>
      <c r="D5267">
        <v>-189</v>
      </c>
      <c r="E5267">
        <v>3851</v>
      </c>
    </row>
    <row r="5268" spans="1:5" x14ac:dyDescent="0.3">
      <c r="A5268">
        <v>1697671034899</v>
      </c>
      <c r="B5268" s="1" t="str">
        <f>LEFT(A5268,10) &amp; "." &amp; RIGHT(A5268,3)</f>
        <v>1697671034.899</v>
      </c>
      <c r="C5268" s="2">
        <f>(((B5268/60)/60)/24)+DATE(1970,1,1)</f>
        <v>45217.970311331017</v>
      </c>
      <c r="D5268">
        <v>-189</v>
      </c>
      <c r="E5268">
        <v>3851</v>
      </c>
    </row>
    <row r="5269" spans="1:5" x14ac:dyDescent="0.3">
      <c r="A5269">
        <v>1697671034900</v>
      </c>
      <c r="B5269" s="1" t="str">
        <f>LEFT(A5269,10) &amp; "." &amp; RIGHT(A5269,3)</f>
        <v>1697671034.900</v>
      </c>
      <c r="C5269" s="2">
        <f>(((B5269/60)/60)/24)+DATE(1970,1,1)</f>
        <v>45217.970311342593</v>
      </c>
      <c r="D5269">
        <v>-189</v>
      </c>
      <c r="E5269">
        <v>3851</v>
      </c>
    </row>
    <row r="5270" spans="1:5" x14ac:dyDescent="0.3">
      <c r="A5270">
        <v>1697671034904</v>
      </c>
      <c r="B5270" s="1" t="str">
        <f>LEFT(A5270,10) &amp; "." &amp; RIGHT(A5270,3)</f>
        <v>1697671034.904</v>
      </c>
      <c r="C5270" s="2">
        <f>(((B5270/60)/60)/24)+DATE(1970,1,1)</f>
        <v>45217.970311388883</v>
      </c>
      <c r="D5270">
        <v>-189</v>
      </c>
      <c r="E5270">
        <v>3851</v>
      </c>
    </row>
    <row r="5271" spans="1:5" x14ac:dyDescent="0.3">
      <c r="A5271">
        <v>1697671034904</v>
      </c>
      <c r="B5271" s="1" t="str">
        <f>LEFT(A5271,10) &amp; "." &amp; RIGHT(A5271,3)</f>
        <v>1697671034.904</v>
      </c>
      <c r="C5271" s="2">
        <f>(((B5271/60)/60)/24)+DATE(1970,1,1)</f>
        <v>45217.970311388883</v>
      </c>
      <c r="D5271">
        <v>-189</v>
      </c>
      <c r="E5271">
        <v>3851</v>
      </c>
    </row>
    <row r="5272" spans="1:5" x14ac:dyDescent="0.3">
      <c r="A5272">
        <v>1697671034913</v>
      </c>
      <c r="B5272" s="1" t="str">
        <f>LEFT(A5272,10) &amp; "." &amp; RIGHT(A5272,3)</f>
        <v>1697671034.913</v>
      </c>
      <c r="C5272" s="2">
        <f>(((B5272/60)/60)/24)+DATE(1970,1,1)</f>
        <v>45217.97031149306</v>
      </c>
      <c r="D5272">
        <v>-189</v>
      </c>
      <c r="E5272">
        <v>3851</v>
      </c>
    </row>
    <row r="5273" spans="1:5" x14ac:dyDescent="0.3">
      <c r="A5273">
        <v>1697671034965</v>
      </c>
      <c r="B5273" s="1" t="str">
        <f>LEFT(A5273,10) &amp; "." &amp; RIGHT(A5273,3)</f>
        <v>1697671034.965</v>
      </c>
      <c r="C5273" s="2">
        <f>(((B5273/60)/60)/24)+DATE(1970,1,1)</f>
        <v>45217.970312094905</v>
      </c>
      <c r="D5273">
        <v>-189</v>
      </c>
      <c r="E5273">
        <v>3851</v>
      </c>
    </row>
    <row r="5274" spans="1:5" x14ac:dyDescent="0.3">
      <c r="A5274">
        <v>1697671035003</v>
      </c>
      <c r="B5274" s="1" t="str">
        <f>LEFT(A5274,10) &amp; "." &amp; RIGHT(A5274,3)</f>
        <v>1697671035.003</v>
      </c>
      <c r="C5274" s="2">
        <f>(((B5274/60)/60)/24)+DATE(1970,1,1)</f>
        <v>45217.970312534722</v>
      </c>
      <c r="D5274">
        <v>-189</v>
      </c>
      <c r="E5274">
        <v>3851</v>
      </c>
    </row>
    <row r="5275" spans="1:5" x14ac:dyDescent="0.3">
      <c r="A5275">
        <v>1697671035003</v>
      </c>
      <c r="B5275" s="1" t="str">
        <f>LEFT(A5275,10) &amp; "." &amp; RIGHT(A5275,3)</f>
        <v>1697671035.003</v>
      </c>
      <c r="C5275" s="2">
        <f>(((B5275/60)/60)/24)+DATE(1970,1,1)</f>
        <v>45217.970312534722</v>
      </c>
      <c r="D5275">
        <v>-189</v>
      </c>
      <c r="E5275">
        <v>3851</v>
      </c>
    </row>
    <row r="5276" spans="1:5" x14ac:dyDescent="0.3">
      <c r="A5276">
        <v>1697671035007</v>
      </c>
      <c r="B5276" s="1" t="str">
        <f>LEFT(A5276,10) &amp; "." &amp; RIGHT(A5276,3)</f>
        <v>1697671035.007</v>
      </c>
      <c r="C5276" s="2">
        <f>(((B5276/60)/60)/24)+DATE(1970,1,1)</f>
        <v>45217.970312581019</v>
      </c>
      <c r="D5276">
        <v>-189</v>
      </c>
      <c r="E5276">
        <v>3851</v>
      </c>
    </row>
    <row r="5277" spans="1:5" x14ac:dyDescent="0.3">
      <c r="A5277">
        <v>1697671035010</v>
      </c>
      <c r="B5277" s="1" t="str">
        <f>LEFT(A5277,10) &amp; "." &amp; RIGHT(A5277,3)</f>
        <v>1697671035.010</v>
      </c>
      <c r="C5277" s="2">
        <f>(((B5277/60)/60)/24)+DATE(1970,1,1)</f>
        <v>45217.97031261574</v>
      </c>
      <c r="D5277">
        <v>-189</v>
      </c>
      <c r="E5277">
        <v>3851</v>
      </c>
    </row>
    <row r="5278" spans="1:5" x14ac:dyDescent="0.3">
      <c r="A5278">
        <v>1697671035019</v>
      </c>
      <c r="B5278" s="1" t="str">
        <f>LEFT(A5278,10) &amp; "." &amp; RIGHT(A5278,3)</f>
        <v>1697671035.019</v>
      </c>
      <c r="C5278" s="2">
        <f>(((B5278/60)/60)/24)+DATE(1970,1,1)</f>
        <v>45217.970312719903</v>
      </c>
      <c r="D5278">
        <v>-189</v>
      </c>
      <c r="E5278">
        <v>3851</v>
      </c>
    </row>
    <row r="5279" spans="1:5" x14ac:dyDescent="0.3">
      <c r="A5279">
        <v>1697671035071</v>
      </c>
      <c r="B5279" s="1" t="str">
        <f>LEFT(A5279,10) &amp; "." &amp; RIGHT(A5279,3)</f>
        <v>1697671035.071</v>
      </c>
      <c r="C5279" s="2">
        <f>(((B5279/60)/60)/24)+DATE(1970,1,1)</f>
        <v>45217.970313321755</v>
      </c>
      <c r="D5279">
        <v>-189</v>
      </c>
      <c r="E5279">
        <v>3851</v>
      </c>
    </row>
    <row r="5280" spans="1:5" x14ac:dyDescent="0.3">
      <c r="A5280">
        <v>1697671035106</v>
      </c>
      <c r="B5280" s="1" t="str">
        <f>LEFT(A5280,10) &amp; "." &amp; RIGHT(A5280,3)</f>
        <v>1697671035.106</v>
      </c>
      <c r="C5280" s="2">
        <f>(((B5280/60)/60)/24)+DATE(1970,1,1)</f>
        <v>45217.970313726852</v>
      </c>
      <c r="D5280">
        <v>-189</v>
      </c>
      <c r="E5280">
        <v>3851</v>
      </c>
    </row>
    <row r="5281" spans="1:5" x14ac:dyDescent="0.3">
      <c r="A5281">
        <v>1697671035107</v>
      </c>
      <c r="B5281" s="1" t="str">
        <f>LEFT(A5281,10) &amp; "." &amp; RIGHT(A5281,3)</f>
        <v>1697671035.107</v>
      </c>
      <c r="C5281" s="2">
        <f>(((B5281/60)/60)/24)+DATE(1970,1,1)</f>
        <v>45217.97031373842</v>
      </c>
      <c r="D5281">
        <v>-189</v>
      </c>
      <c r="E5281">
        <v>3851</v>
      </c>
    </row>
    <row r="5282" spans="1:5" x14ac:dyDescent="0.3">
      <c r="A5282">
        <v>1697671035111</v>
      </c>
      <c r="B5282" s="1" t="str">
        <f>LEFT(A5282,10) &amp; "." &amp; RIGHT(A5282,3)</f>
        <v>1697671035.111</v>
      </c>
      <c r="C5282" s="2">
        <f>(((B5282/60)/60)/24)+DATE(1970,1,1)</f>
        <v>45217.970313784725</v>
      </c>
      <c r="D5282">
        <v>-189</v>
      </c>
      <c r="E5282">
        <v>3851</v>
      </c>
    </row>
    <row r="5283" spans="1:5" x14ac:dyDescent="0.3">
      <c r="A5283">
        <v>1697671035113</v>
      </c>
      <c r="B5283" s="1" t="str">
        <f>LEFT(A5283,10) &amp; "." &amp; RIGHT(A5283,3)</f>
        <v>1697671035.113</v>
      </c>
      <c r="C5283" s="2">
        <f>(((B5283/60)/60)/24)+DATE(1970,1,1)</f>
        <v>45217.970313807869</v>
      </c>
      <c r="D5283">
        <v>-189</v>
      </c>
      <c r="E5283">
        <v>3851</v>
      </c>
    </row>
    <row r="5284" spans="1:5" x14ac:dyDescent="0.3">
      <c r="A5284">
        <v>1697671035121</v>
      </c>
      <c r="B5284" s="1" t="str">
        <f>LEFT(A5284,10) &amp; "." &amp; RIGHT(A5284,3)</f>
        <v>1697671035.121</v>
      </c>
      <c r="C5284" s="2">
        <f>(((B5284/60)/60)/24)+DATE(1970,1,1)</f>
        <v>45217.970313900463</v>
      </c>
      <c r="D5284">
        <v>-189</v>
      </c>
      <c r="E5284">
        <v>3851</v>
      </c>
    </row>
    <row r="5285" spans="1:5" x14ac:dyDescent="0.3">
      <c r="A5285">
        <v>1697671035176</v>
      </c>
      <c r="B5285" s="1" t="str">
        <f>LEFT(A5285,10) &amp; "." &amp; RIGHT(A5285,3)</f>
        <v>1697671035.176</v>
      </c>
      <c r="C5285" s="2">
        <f>(((B5285/60)/60)/24)+DATE(1970,1,1)</f>
        <v>45217.970314537037</v>
      </c>
      <c r="D5285">
        <v>-189</v>
      </c>
      <c r="E5285">
        <v>3851</v>
      </c>
    </row>
    <row r="5286" spans="1:5" x14ac:dyDescent="0.3">
      <c r="A5286">
        <v>1697671035217</v>
      </c>
      <c r="B5286" s="1" t="str">
        <f>LEFT(A5286,10) &amp; "." &amp; RIGHT(A5286,3)</f>
        <v>1697671035.217</v>
      </c>
      <c r="C5286" s="2">
        <f>(((B5286/60)/60)/24)+DATE(1970,1,1)</f>
        <v>45217.970315011575</v>
      </c>
      <c r="D5286">
        <v>-189</v>
      </c>
      <c r="E5286">
        <v>3851</v>
      </c>
    </row>
    <row r="5287" spans="1:5" x14ac:dyDescent="0.3">
      <c r="A5287">
        <v>1697671035219</v>
      </c>
      <c r="B5287" s="1" t="str">
        <f>LEFT(A5287,10) &amp; "." &amp; RIGHT(A5287,3)</f>
        <v>1697671035.219</v>
      </c>
      <c r="C5287" s="2">
        <f>(((B5287/60)/60)/24)+DATE(1970,1,1)</f>
        <v>45217.97031503472</v>
      </c>
      <c r="D5287">
        <v>-189</v>
      </c>
      <c r="E5287">
        <v>3851</v>
      </c>
    </row>
    <row r="5288" spans="1:5" x14ac:dyDescent="0.3">
      <c r="A5288">
        <v>1697671035219</v>
      </c>
      <c r="B5288" s="1" t="str">
        <f>LEFT(A5288,10) &amp; "." &amp; RIGHT(A5288,3)</f>
        <v>1697671035.219</v>
      </c>
      <c r="C5288" s="2">
        <f>(((B5288/60)/60)/24)+DATE(1970,1,1)</f>
        <v>45217.97031503472</v>
      </c>
      <c r="D5288">
        <v>-189</v>
      </c>
      <c r="E5288">
        <v>3851</v>
      </c>
    </row>
    <row r="5289" spans="1:5" x14ac:dyDescent="0.3">
      <c r="A5289">
        <v>1697671035222</v>
      </c>
      <c r="B5289" s="1" t="str">
        <f>LEFT(A5289,10) &amp; "." &amp; RIGHT(A5289,3)</f>
        <v>1697671035.222</v>
      </c>
      <c r="C5289" s="2">
        <f>(((B5289/60)/60)/24)+DATE(1970,1,1)</f>
        <v>45217.97031506944</v>
      </c>
      <c r="D5289">
        <v>-189</v>
      </c>
      <c r="E5289">
        <v>3851</v>
      </c>
    </row>
    <row r="5290" spans="1:5" x14ac:dyDescent="0.3">
      <c r="A5290">
        <v>1697671035224</v>
      </c>
      <c r="B5290" s="1" t="str">
        <f>LEFT(A5290,10) &amp; "." &amp; RIGHT(A5290,3)</f>
        <v>1697671035.224</v>
      </c>
      <c r="C5290" s="2">
        <f>(((B5290/60)/60)/24)+DATE(1970,1,1)</f>
        <v>45217.970315092593</v>
      </c>
      <c r="D5290">
        <v>-189</v>
      </c>
      <c r="E5290">
        <v>3851</v>
      </c>
    </row>
    <row r="5291" spans="1:5" x14ac:dyDescent="0.3">
      <c r="A5291">
        <v>1697671035281</v>
      </c>
      <c r="B5291" s="1" t="str">
        <f>LEFT(A5291,10) &amp; "." &amp; RIGHT(A5291,3)</f>
        <v>1697671035.281</v>
      </c>
      <c r="C5291" s="2">
        <f>(((B5291/60)/60)/24)+DATE(1970,1,1)</f>
        <v>45217.970315752318</v>
      </c>
      <c r="D5291">
        <v>-189</v>
      </c>
      <c r="E5291">
        <v>3851</v>
      </c>
    </row>
    <row r="5292" spans="1:5" x14ac:dyDescent="0.3">
      <c r="A5292">
        <v>1697671035324</v>
      </c>
      <c r="B5292" s="1" t="str">
        <f>LEFT(A5292,10) &amp; "." &amp; RIGHT(A5292,3)</f>
        <v>1697671035.324</v>
      </c>
      <c r="C5292" s="2">
        <f>(((B5292/60)/60)/24)+DATE(1970,1,1)</f>
        <v>45217.970316249994</v>
      </c>
      <c r="D5292">
        <v>-189</v>
      </c>
      <c r="E5292">
        <v>3851</v>
      </c>
    </row>
    <row r="5293" spans="1:5" x14ac:dyDescent="0.3">
      <c r="A5293">
        <v>1697671035324</v>
      </c>
      <c r="B5293" s="1" t="str">
        <f>LEFT(A5293,10) &amp; "." &amp; RIGHT(A5293,3)</f>
        <v>1697671035.324</v>
      </c>
      <c r="C5293" s="2">
        <f>(((B5293/60)/60)/24)+DATE(1970,1,1)</f>
        <v>45217.970316249994</v>
      </c>
      <c r="D5293">
        <v>-189</v>
      </c>
      <c r="E5293">
        <v>3851</v>
      </c>
    </row>
    <row r="5294" spans="1:5" x14ac:dyDescent="0.3">
      <c r="A5294">
        <v>1697671035326</v>
      </c>
      <c r="B5294" s="1" t="str">
        <f>LEFT(A5294,10) &amp; "." &amp; RIGHT(A5294,3)</f>
        <v>1697671035.326</v>
      </c>
      <c r="C5294" s="2">
        <f>(((B5294/60)/60)/24)+DATE(1970,1,1)</f>
        <v>45217.970316273146</v>
      </c>
      <c r="D5294">
        <v>-189</v>
      </c>
      <c r="E5294">
        <v>3851</v>
      </c>
    </row>
    <row r="5295" spans="1:5" x14ac:dyDescent="0.3">
      <c r="A5295">
        <v>1697671035327</v>
      </c>
      <c r="B5295" s="1" t="str">
        <f>LEFT(A5295,10) &amp; "." &amp; RIGHT(A5295,3)</f>
        <v>1697671035.327</v>
      </c>
      <c r="C5295" s="2">
        <f>(((B5295/60)/60)/24)+DATE(1970,1,1)</f>
        <v>45217.970316284722</v>
      </c>
      <c r="D5295">
        <v>-189</v>
      </c>
      <c r="E5295">
        <v>3851</v>
      </c>
    </row>
    <row r="5296" spans="1:5" x14ac:dyDescent="0.3">
      <c r="A5296">
        <v>1697671035329</v>
      </c>
      <c r="B5296" s="1" t="str">
        <f>LEFT(A5296,10) &amp; "." &amp; RIGHT(A5296,3)</f>
        <v>1697671035.329</v>
      </c>
      <c r="C5296" s="2">
        <f>(((B5296/60)/60)/24)+DATE(1970,1,1)</f>
        <v>45217.970316307867</v>
      </c>
      <c r="D5296">
        <v>-189</v>
      </c>
      <c r="E5296">
        <v>3851</v>
      </c>
    </row>
    <row r="5297" spans="1:5" x14ac:dyDescent="0.3">
      <c r="A5297">
        <v>1697671035386</v>
      </c>
      <c r="B5297" s="1" t="str">
        <f>LEFT(A5297,10) &amp; "." &amp; RIGHT(A5297,3)</f>
        <v>1697671035.386</v>
      </c>
      <c r="C5297" s="2">
        <f>(((B5297/60)/60)/24)+DATE(1970,1,1)</f>
        <v>45217.970316967592</v>
      </c>
      <c r="D5297">
        <v>-189</v>
      </c>
      <c r="E5297">
        <v>3851</v>
      </c>
    </row>
    <row r="5298" spans="1:5" x14ac:dyDescent="0.3">
      <c r="A5298">
        <v>1697671035433</v>
      </c>
      <c r="B5298" s="1" t="str">
        <f>LEFT(A5298,10) &amp; "." &amp; RIGHT(A5298,3)</f>
        <v>1697671035.433</v>
      </c>
      <c r="C5298" s="2">
        <f>(((B5298/60)/60)/24)+DATE(1970,1,1)</f>
        <v>45217.970317511572</v>
      </c>
      <c r="D5298">
        <v>-189</v>
      </c>
      <c r="E5298">
        <v>3851</v>
      </c>
    </row>
    <row r="5299" spans="1:5" x14ac:dyDescent="0.3">
      <c r="A5299">
        <v>1697671035435</v>
      </c>
      <c r="B5299" s="1" t="str">
        <f>LEFT(A5299,10) &amp; "." &amp; RIGHT(A5299,3)</f>
        <v>1697671035.435</v>
      </c>
      <c r="C5299" s="2">
        <f>(((B5299/60)/60)/24)+DATE(1970,1,1)</f>
        <v>45217.970317534724</v>
      </c>
      <c r="D5299">
        <v>-189</v>
      </c>
      <c r="E5299">
        <v>3851</v>
      </c>
    </row>
    <row r="5300" spans="1:5" x14ac:dyDescent="0.3">
      <c r="A5300">
        <v>1697671035435</v>
      </c>
      <c r="B5300" s="1" t="str">
        <f>LEFT(A5300,10) &amp; "." &amp; RIGHT(A5300,3)</f>
        <v>1697671035.435</v>
      </c>
      <c r="C5300" s="2">
        <f>(((B5300/60)/60)/24)+DATE(1970,1,1)</f>
        <v>45217.970317534724</v>
      </c>
      <c r="D5300">
        <v>-189</v>
      </c>
      <c r="E5300">
        <v>3851</v>
      </c>
    </row>
    <row r="5301" spans="1:5" x14ac:dyDescent="0.3">
      <c r="A5301">
        <v>1697671035439</v>
      </c>
      <c r="B5301" s="1" t="str">
        <f>LEFT(A5301,10) &amp; "." &amp; RIGHT(A5301,3)</f>
        <v>1697671035.439</v>
      </c>
      <c r="C5301" s="2">
        <f>(((B5301/60)/60)/24)+DATE(1970,1,1)</f>
        <v>45217.970317581014</v>
      </c>
      <c r="D5301">
        <v>-189</v>
      </c>
      <c r="E5301">
        <v>3851</v>
      </c>
    </row>
    <row r="5302" spans="1:5" x14ac:dyDescent="0.3">
      <c r="A5302">
        <v>1697671035440</v>
      </c>
      <c r="B5302" s="1" t="str">
        <f>LEFT(A5302,10) &amp; "." &amp; RIGHT(A5302,3)</f>
        <v>1697671035.440</v>
      </c>
      <c r="C5302" s="2">
        <f>(((B5302/60)/60)/24)+DATE(1970,1,1)</f>
        <v>45217.970317592597</v>
      </c>
      <c r="D5302">
        <v>-189</v>
      </c>
      <c r="E5302">
        <v>3851</v>
      </c>
    </row>
    <row r="5303" spans="1:5" x14ac:dyDescent="0.3">
      <c r="A5303">
        <v>1697671035495</v>
      </c>
      <c r="B5303" s="1" t="str">
        <f>LEFT(A5303,10) &amp; "." &amp; RIGHT(A5303,3)</f>
        <v>1697671035.495</v>
      </c>
      <c r="C5303" s="2">
        <f>(((B5303/60)/60)/24)+DATE(1970,1,1)</f>
        <v>45217.970318229171</v>
      </c>
      <c r="D5303">
        <v>-189</v>
      </c>
      <c r="E5303">
        <v>3851</v>
      </c>
    </row>
    <row r="5304" spans="1:5" x14ac:dyDescent="0.3">
      <c r="A5304">
        <v>1697671035539</v>
      </c>
      <c r="B5304" s="1" t="str">
        <f>LEFT(A5304,10) &amp; "." &amp; RIGHT(A5304,3)</f>
        <v>1697671035.539</v>
      </c>
      <c r="C5304" s="2">
        <f>(((B5304/60)/60)/24)+DATE(1970,1,1)</f>
        <v>45217.970318738429</v>
      </c>
      <c r="D5304">
        <v>-189</v>
      </c>
      <c r="E5304">
        <v>3851</v>
      </c>
    </row>
    <row r="5305" spans="1:5" x14ac:dyDescent="0.3">
      <c r="A5305">
        <v>1697671035541</v>
      </c>
      <c r="B5305" s="1" t="str">
        <f>LEFT(A5305,10) &amp; "." &amp; RIGHT(A5305,3)</f>
        <v>1697671035.541</v>
      </c>
      <c r="C5305" s="2">
        <f>(((B5305/60)/60)/24)+DATE(1970,1,1)</f>
        <v>45217.970318761574</v>
      </c>
      <c r="D5305">
        <v>-189</v>
      </c>
      <c r="E5305">
        <v>3851</v>
      </c>
    </row>
    <row r="5306" spans="1:5" x14ac:dyDescent="0.3">
      <c r="A5306">
        <v>1697671035546</v>
      </c>
      <c r="B5306" s="1" t="str">
        <f>LEFT(A5306,10) &amp; "." &amp; RIGHT(A5306,3)</f>
        <v>1697671035.546</v>
      </c>
      <c r="C5306" s="2">
        <f>(((B5306/60)/60)/24)+DATE(1970,1,1)</f>
        <v>45217.97031881944</v>
      </c>
      <c r="D5306">
        <v>-189</v>
      </c>
      <c r="E5306">
        <v>3851</v>
      </c>
    </row>
    <row r="5307" spans="1:5" x14ac:dyDescent="0.3">
      <c r="A5307">
        <v>1697671035548</v>
      </c>
      <c r="B5307" s="1" t="str">
        <f>LEFT(A5307,10) &amp; "." &amp; RIGHT(A5307,3)</f>
        <v>1697671035.548</v>
      </c>
      <c r="C5307" s="2">
        <f>(((B5307/60)/60)/24)+DATE(1970,1,1)</f>
        <v>45217.970318842592</v>
      </c>
      <c r="D5307">
        <v>-189</v>
      </c>
      <c r="E5307">
        <v>3851</v>
      </c>
    </row>
    <row r="5308" spans="1:5" x14ac:dyDescent="0.3">
      <c r="A5308">
        <v>1697671035550</v>
      </c>
      <c r="B5308" s="1" t="str">
        <f>LEFT(A5308,10) &amp; "." &amp; RIGHT(A5308,3)</f>
        <v>1697671035.550</v>
      </c>
      <c r="C5308" s="2">
        <f>(((B5308/60)/60)/24)+DATE(1970,1,1)</f>
        <v>45217.970318865744</v>
      </c>
      <c r="D5308">
        <v>-189</v>
      </c>
      <c r="E5308">
        <v>3851</v>
      </c>
    </row>
    <row r="5309" spans="1:5" x14ac:dyDescent="0.3">
      <c r="A5309">
        <v>1697671035605</v>
      </c>
      <c r="B5309" s="1" t="str">
        <f>LEFT(A5309,10) &amp; "." &amp; RIGHT(A5309,3)</f>
        <v>1697671035.605</v>
      </c>
      <c r="C5309" s="2">
        <f>(((B5309/60)/60)/24)+DATE(1970,1,1)</f>
        <v>45217.970319502318</v>
      </c>
      <c r="D5309">
        <v>-189</v>
      </c>
      <c r="E5309">
        <v>3851</v>
      </c>
    </row>
    <row r="5310" spans="1:5" x14ac:dyDescent="0.3">
      <c r="A5310">
        <v>1697671035647</v>
      </c>
      <c r="B5310" s="1" t="str">
        <f>LEFT(A5310,10) &amp; "." &amp; RIGHT(A5310,3)</f>
        <v>1697671035.647</v>
      </c>
      <c r="C5310" s="2">
        <f>(((B5310/60)/60)/24)+DATE(1970,1,1)</f>
        <v>45217.970319988424</v>
      </c>
      <c r="D5310">
        <v>-189</v>
      </c>
      <c r="E5310">
        <v>3851</v>
      </c>
    </row>
    <row r="5311" spans="1:5" x14ac:dyDescent="0.3">
      <c r="A5311">
        <v>1697671035648</v>
      </c>
      <c r="B5311" s="1" t="str">
        <f>LEFT(A5311,10) &amp; "." &amp; RIGHT(A5311,3)</f>
        <v>1697671035.648</v>
      </c>
      <c r="C5311" s="2">
        <f>(((B5311/60)/60)/24)+DATE(1970,1,1)</f>
        <v>45217.97032</v>
      </c>
      <c r="D5311">
        <v>-189</v>
      </c>
      <c r="E5311">
        <v>3851</v>
      </c>
    </row>
    <row r="5312" spans="1:5" x14ac:dyDescent="0.3">
      <c r="A5312">
        <v>1697671035654</v>
      </c>
      <c r="B5312" s="1" t="str">
        <f>LEFT(A5312,10) &amp; "." &amp; RIGHT(A5312,3)</f>
        <v>1697671035.654</v>
      </c>
      <c r="C5312" s="2">
        <f>(((B5312/60)/60)/24)+DATE(1970,1,1)</f>
        <v>45217.970320069449</v>
      </c>
      <c r="D5312">
        <v>-189</v>
      </c>
      <c r="E5312">
        <v>3851</v>
      </c>
    </row>
    <row r="5313" spans="1:5" x14ac:dyDescent="0.3">
      <c r="A5313">
        <v>1697671035655</v>
      </c>
      <c r="B5313" s="1" t="str">
        <f>LEFT(A5313,10) &amp; "." &amp; RIGHT(A5313,3)</f>
        <v>1697671035.655</v>
      </c>
      <c r="C5313" s="2">
        <f>(((B5313/60)/60)/24)+DATE(1970,1,1)</f>
        <v>45217.970320081018</v>
      </c>
      <c r="D5313">
        <v>-189</v>
      </c>
      <c r="E5313">
        <v>3851</v>
      </c>
    </row>
    <row r="5314" spans="1:5" x14ac:dyDescent="0.3">
      <c r="A5314">
        <v>1697671035655</v>
      </c>
      <c r="B5314" s="1" t="str">
        <f>LEFT(A5314,10) &amp; "." &amp; RIGHT(A5314,3)</f>
        <v>1697671035.655</v>
      </c>
      <c r="C5314" s="2">
        <f>(((B5314/60)/60)/24)+DATE(1970,1,1)</f>
        <v>45217.970320081018</v>
      </c>
      <c r="D5314">
        <v>-189</v>
      </c>
      <c r="E5314">
        <v>3851</v>
      </c>
    </row>
    <row r="5315" spans="1:5" x14ac:dyDescent="0.3">
      <c r="A5315">
        <v>1697671035716</v>
      </c>
      <c r="B5315" s="1" t="str">
        <f>LEFT(A5315,10) &amp; "." &amp; RIGHT(A5315,3)</f>
        <v>1697671035.716</v>
      </c>
      <c r="C5315" s="2">
        <f>(((B5315/60)/60)/24)+DATE(1970,1,1)</f>
        <v>45217.970320787033</v>
      </c>
      <c r="D5315">
        <v>-189</v>
      </c>
      <c r="E5315">
        <v>3851</v>
      </c>
    </row>
    <row r="5316" spans="1:5" x14ac:dyDescent="0.3">
      <c r="A5316">
        <v>1697671035758</v>
      </c>
      <c r="B5316" s="1" t="str">
        <f>LEFT(A5316,10) &amp; "." &amp; RIGHT(A5316,3)</f>
        <v>1697671035.758</v>
      </c>
      <c r="C5316" s="2">
        <f>(((B5316/60)/60)/24)+DATE(1970,1,1)</f>
        <v>45217.970321273147</v>
      </c>
      <c r="D5316">
        <v>-189</v>
      </c>
      <c r="E5316">
        <v>3851</v>
      </c>
    </row>
    <row r="5317" spans="1:5" x14ac:dyDescent="0.3">
      <c r="A5317">
        <v>1697671035765</v>
      </c>
      <c r="B5317" s="1" t="str">
        <f>LEFT(A5317,10) &amp; "." &amp; RIGHT(A5317,3)</f>
        <v>1697671035.765</v>
      </c>
      <c r="C5317" s="2">
        <f>(((B5317/60)/60)/24)+DATE(1970,1,1)</f>
        <v>45217.970321354165</v>
      </c>
      <c r="D5317">
        <v>-189</v>
      </c>
      <c r="E5317">
        <v>3851</v>
      </c>
    </row>
    <row r="5318" spans="1:5" x14ac:dyDescent="0.3">
      <c r="A5318">
        <v>1697671035765</v>
      </c>
      <c r="B5318" s="1" t="str">
        <f>LEFT(A5318,10) &amp; "." &amp; RIGHT(A5318,3)</f>
        <v>1697671035.765</v>
      </c>
      <c r="C5318" s="2">
        <f>(((B5318/60)/60)/24)+DATE(1970,1,1)</f>
        <v>45217.970321354165</v>
      </c>
      <c r="D5318">
        <v>-189</v>
      </c>
      <c r="E5318">
        <v>3851</v>
      </c>
    </row>
    <row r="5319" spans="1:5" x14ac:dyDescent="0.3">
      <c r="A5319">
        <v>1697671035767</v>
      </c>
      <c r="B5319" s="1" t="str">
        <f>LEFT(A5319,10) &amp; "." &amp; RIGHT(A5319,3)</f>
        <v>1697671035.767</v>
      </c>
      <c r="C5319" s="2">
        <f>(((B5319/60)/60)/24)+DATE(1970,1,1)</f>
        <v>45217.970321377317</v>
      </c>
      <c r="D5319">
        <v>-189</v>
      </c>
      <c r="E5319">
        <v>3851</v>
      </c>
    </row>
    <row r="5320" spans="1:5" x14ac:dyDescent="0.3">
      <c r="A5320">
        <v>1697671035770</v>
      </c>
      <c r="B5320" s="1" t="str">
        <f>LEFT(A5320,10) &amp; "." &amp; RIGHT(A5320,3)</f>
        <v>1697671035.770</v>
      </c>
      <c r="C5320" s="2">
        <f>(((B5320/60)/60)/24)+DATE(1970,1,1)</f>
        <v>45217.970321412038</v>
      </c>
      <c r="D5320">
        <v>-189</v>
      </c>
      <c r="E5320">
        <v>3851</v>
      </c>
    </row>
    <row r="5321" spans="1:5" x14ac:dyDescent="0.3">
      <c r="A5321">
        <v>1697671035825</v>
      </c>
      <c r="B5321" s="1" t="str">
        <f>LEFT(A5321,10) &amp; "." &amp; RIGHT(A5321,3)</f>
        <v>1697671035.825</v>
      </c>
      <c r="C5321" s="2">
        <f>(((B5321/60)/60)/24)+DATE(1970,1,1)</f>
        <v>45217.970322048612</v>
      </c>
      <c r="D5321">
        <v>-189</v>
      </c>
      <c r="E5321">
        <v>3851</v>
      </c>
    </row>
    <row r="5322" spans="1:5" x14ac:dyDescent="0.3">
      <c r="A5322">
        <v>1697671035866</v>
      </c>
      <c r="B5322" s="1" t="str">
        <f>LEFT(A5322,10) &amp; "." &amp; RIGHT(A5322,3)</f>
        <v>1697671035.866</v>
      </c>
      <c r="C5322" s="2">
        <f>(((B5322/60)/60)/24)+DATE(1970,1,1)</f>
        <v>45217.97032252315</v>
      </c>
      <c r="D5322">
        <v>-189</v>
      </c>
      <c r="E5322">
        <v>3851</v>
      </c>
    </row>
    <row r="5323" spans="1:5" x14ac:dyDescent="0.3">
      <c r="A5323">
        <v>1697671035874</v>
      </c>
      <c r="B5323" s="1" t="str">
        <f>LEFT(A5323,10) &amp; "." &amp; RIGHT(A5323,3)</f>
        <v>1697671035.874</v>
      </c>
      <c r="C5323" s="2">
        <f>(((B5323/60)/60)/24)+DATE(1970,1,1)</f>
        <v>45217.970322615743</v>
      </c>
      <c r="D5323">
        <v>-189</v>
      </c>
      <c r="E5323">
        <v>3851</v>
      </c>
    </row>
    <row r="5324" spans="1:5" x14ac:dyDescent="0.3">
      <c r="A5324">
        <v>1697671035877</v>
      </c>
      <c r="B5324" s="1" t="str">
        <f>LEFT(A5324,10) &amp; "." &amp; RIGHT(A5324,3)</f>
        <v>1697671035.877</v>
      </c>
      <c r="C5324" s="2">
        <f>(((B5324/60)/60)/24)+DATE(1970,1,1)</f>
        <v>45217.970322650464</v>
      </c>
      <c r="D5324">
        <v>-189</v>
      </c>
      <c r="E5324">
        <v>3851</v>
      </c>
    </row>
    <row r="5325" spans="1:5" x14ac:dyDescent="0.3">
      <c r="A5325">
        <v>1697671035880</v>
      </c>
      <c r="B5325" s="1" t="str">
        <f>LEFT(A5325,10) &amp; "." &amp; RIGHT(A5325,3)</f>
        <v>1697671035.880</v>
      </c>
      <c r="C5325" s="2">
        <f>(((B5325/60)/60)/24)+DATE(1970,1,1)</f>
        <v>45217.970322685185</v>
      </c>
      <c r="D5325">
        <v>-189</v>
      </c>
      <c r="E5325">
        <v>3851</v>
      </c>
    </row>
    <row r="5326" spans="1:5" x14ac:dyDescent="0.3">
      <c r="A5326">
        <v>1697671035882</v>
      </c>
      <c r="B5326" s="1" t="str">
        <f>LEFT(A5326,10) &amp; "." &amp; RIGHT(A5326,3)</f>
        <v>1697671035.882</v>
      </c>
      <c r="C5326" s="2">
        <f>(((B5326/60)/60)/24)+DATE(1970,1,1)</f>
        <v>45217.970322708337</v>
      </c>
      <c r="D5326">
        <v>-189</v>
      </c>
      <c r="E5326">
        <v>3851</v>
      </c>
    </row>
    <row r="5327" spans="1:5" x14ac:dyDescent="0.3">
      <c r="A5327">
        <v>1697671035934</v>
      </c>
      <c r="B5327" s="1" t="str">
        <f>LEFT(A5327,10) &amp; "." &amp; RIGHT(A5327,3)</f>
        <v>1697671035.934</v>
      </c>
      <c r="C5327" s="2">
        <f>(((B5327/60)/60)/24)+DATE(1970,1,1)</f>
        <v>45217.97032331019</v>
      </c>
      <c r="D5327">
        <v>-189</v>
      </c>
      <c r="E5327">
        <v>3851</v>
      </c>
    </row>
    <row r="5328" spans="1:5" x14ac:dyDescent="0.3">
      <c r="A5328">
        <v>1697671035974</v>
      </c>
      <c r="B5328" s="1" t="str">
        <f>LEFT(A5328,10) &amp; "." &amp; RIGHT(A5328,3)</f>
        <v>1697671035.974</v>
      </c>
      <c r="C5328" s="2">
        <f>(((B5328/60)/60)/24)+DATE(1970,1,1)</f>
        <v>45217.970323773145</v>
      </c>
      <c r="D5328">
        <v>-189</v>
      </c>
      <c r="E5328">
        <v>3851</v>
      </c>
    </row>
    <row r="5329" spans="1:5" x14ac:dyDescent="0.3">
      <c r="A5329">
        <v>1697671035980</v>
      </c>
      <c r="B5329" s="1" t="str">
        <f>LEFT(A5329,10) &amp; "." &amp; RIGHT(A5329,3)</f>
        <v>1697671035.980</v>
      </c>
      <c r="C5329" s="2">
        <f>(((B5329/60)/60)/24)+DATE(1970,1,1)</f>
        <v>45217.970323842594</v>
      </c>
      <c r="D5329">
        <v>-189</v>
      </c>
      <c r="E5329">
        <v>3851</v>
      </c>
    </row>
    <row r="5330" spans="1:5" x14ac:dyDescent="0.3">
      <c r="A5330">
        <v>1697671035982</v>
      </c>
      <c r="B5330" s="1" t="str">
        <f>LEFT(A5330,10) &amp; "." &amp; RIGHT(A5330,3)</f>
        <v>1697671035.982</v>
      </c>
      <c r="C5330" s="2">
        <f>(((B5330/60)/60)/24)+DATE(1970,1,1)</f>
        <v>45217.970323865738</v>
      </c>
      <c r="D5330">
        <v>-189</v>
      </c>
      <c r="E5330">
        <v>3851</v>
      </c>
    </row>
    <row r="5331" spans="1:5" x14ac:dyDescent="0.3">
      <c r="A5331">
        <v>1697671035983</v>
      </c>
      <c r="B5331" s="1" t="str">
        <f>LEFT(A5331,10) &amp; "." &amp; RIGHT(A5331,3)</f>
        <v>1697671035.983</v>
      </c>
      <c r="C5331" s="2">
        <f>(((B5331/60)/60)/24)+DATE(1970,1,1)</f>
        <v>45217.970323877322</v>
      </c>
      <c r="D5331">
        <v>-189</v>
      </c>
      <c r="E5331">
        <v>3851</v>
      </c>
    </row>
    <row r="5332" spans="1:5" x14ac:dyDescent="0.3">
      <c r="A5332">
        <v>1697671035988</v>
      </c>
      <c r="B5332" s="1" t="str">
        <f>LEFT(A5332,10) &amp; "." &amp; RIGHT(A5332,3)</f>
        <v>1697671035.988</v>
      </c>
      <c r="C5332" s="2">
        <f>(((B5332/60)/60)/24)+DATE(1970,1,1)</f>
        <v>45217.97032393518</v>
      </c>
      <c r="D5332">
        <v>-189</v>
      </c>
      <c r="E5332">
        <v>3851</v>
      </c>
    </row>
    <row r="5333" spans="1:5" x14ac:dyDescent="0.3">
      <c r="A5333">
        <v>1697671036038</v>
      </c>
      <c r="B5333" s="1" t="str">
        <f>LEFT(A5333,10) &amp; "." &amp; RIGHT(A5333,3)</f>
        <v>1697671036.038</v>
      </c>
      <c r="C5333" s="2">
        <f>(((B5333/60)/60)/24)+DATE(1970,1,1)</f>
        <v>45217.970324513895</v>
      </c>
      <c r="D5333">
        <v>-189</v>
      </c>
      <c r="E5333">
        <v>3851</v>
      </c>
    </row>
    <row r="5334" spans="1:5" x14ac:dyDescent="0.3">
      <c r="A5334">
        <v>1697671036079</v>
      </c>
      <c r="B5334" s="1" t="str">
        <f>LEFT(A5334,10) &amp; "." &amp; RIGHT(A5334,3)</f>
        <v>1697671036.079</v>
      </c>
      <c r="C5334" s="2">
        <f>(((B5334/60)/60)/24)+DATE(1970,1,1)</f>
        <v>45217.970324988426</v>
      </c>
      <c r="D5334">
        <v>-189</v>
      </c>
      <c r="E5334">
        <v>3851</v>
      </c>
    </row>
    <row r="5335" spans="1:5" x14ac:dyDescent="0.3">
      <c r="A5335">
        <v>1697671036085</v>
      </c>
      <c r="B5335" s="1" t="str">
        <f>LEFT(A5335,10) &amp; "." &amp; RIGHT(A5335,3)</f>
        <v>1697671036.085</v>
      </c>
      <c r="C5335" s="2">
        <f>(((B5335/60)/60)/24)+DATE(1970,1,1)</f>
        <v>45217.970325057875</v>
      </c>
      <c r="D5335">
        <v>-189</v>
      </c>
      <c r="E5335">
        <v>3851</v>
      </c>
    </row>
    <row r="5336" spans="1:5" x14ac:dyDescent="0.3">
      <c r="A5336">
        <v>1697671036086</v>
      </c>
      <c r="B5336" s="1" t="str">
        <f>LEFT(A5336,10) &amp; "." &amp; RIGHT(A5336,3)</f>
        <v>1697671036.086</v>
      </c>
      <c r="C5336" s="2">
        <f>(((B5336/60)/60)/24)+DATE(1970,1,1)</f>
        <v>45217.970325069444</v>
      </c>
      <c r="D5336">
        <v>-189</v>
      </c>
      <c r="E5336">
        <v>3851</v>
      </c>
    </row>
    <row r="5337" spans="1:5" x14ac:dyDescent="0.3">
      <c r="A5337">
        <v>1697671036089</v>
      </c>
      <c r="B5337" s="1" t="str">
        <f>LEFT(A5337,10) &amp; "." &amp; RIGHT(A5337,3)</f>
        <v>1697671036.089</v>
      </c>
      <c r="C5337" s="2">
        <f>(((B5337/60)/60)/24)+DATE(1970,1,1)</f>
        <v>45217.970325104165</v>
      </c>
      <c r="D5337">
        <v>-189</v>
      </c>
      <c r="E5337">
        <v>3851</v>
      </c>
    </row>
    <row r="5338" spans="1:5" x14ac:dyDescent="0.3">
      <c r="A5338">
        <v>1697671036094</v>
      </c>
      <c r="B5338" s="1" t="str">
        <f>LEFT(A5338,10) &amp; "." &amp; RIGHT(A5338,3)</f>
        <v>1697671036.094</v>
      </c>
      <c r="C5338" s="2">
        <f>(((B5338/60)/60)/24)+DATE(1970,1,1)</f>
        <v>45217.970325162038</v>
      </c>
      <c r="D5338">
        <v>-189</v>
      </c>
      <c r="E5338">
        <v>3851</v>
      </c>
    </row>
    <row r="5339" spans="1:5" x14ac:dyDescent="0.3">
      <c r="A5339">
        <v>1697671036143</v>
      </c>
      <c r="B5339" s="1" t="str">
        <f>LEFT(A5339,10) &amp; "." &amp; RIGHT(A5339,3)</f>
        <v>1697671036.143</v>
      </c>
      <c r="C5339" s="2">
        <f>(((B5339/60)/60)/24)+DATE(1970,1,1)</f>
        <v>45217.970325729169</v>
      </c>
      <c r="D5339">
        <v>-189</v>
      </c>
      <c r="E5339">
        <v>3851</v>
      </c>
    </row>
    <row r="5340" spans="1:5" x14ac:dyDescent="0.3">
      <c r="A5340">
        <v>1697671036184</v>
      </c>
      <c r="B5340" s="1" t="str">
        <f>LEFT(A5340,10) &amp; "." &amp; RIGHT(A5340,3)</f>
        <v>1697671036.184</v>
      </c>
      <c r="C5340" s="2">
        <f>(((B5340/60)/60)/24)+DATE(1970,1,1)</f>
        <v>45217.970326203707</v>
      </c>
      <c r="D5340">
        <v>-189</v>
      </c>
      <c r="E5340">
        <v>3851</v>
      </c>
    </row>
    <row r="5341" spans="1:5" x14ac:dyDescent="0.3">
      <c r="A5341">
        <v>1697671036190</v>
      </c>
      <c r="B5341" s="1" t="str">
        <f>LEFT(A5341,10) &amp; "." &amp; RIGHT(A5341,3)</f>
        <v>1697671036.190</v>
      </c>
      <c r="C5341" s="2">
        <f>(((B5341/60)/60)/24)+DATE(1970,1,1)</f>
        <v>45217.970326273149</v>
      </c>
      <c r="D5341">
        <v>-189</v>
      </c>
      <c r="E5341">
        <v>3851</v>
      </c>
    </row>
    <row r="5342" spans="1:5" x14ac:dyDescent="0.3">
      <c r="A5342">
        <v>1697671036191</v>
      </c>
      <c r="B5342" s="1" t="str">
        <f>LEFT(A5342,10) &amp; "." &amp; RIGHT(A5342,3)</f>
        <v>1697671036.191</v>
      </c>
      <c r="C5342" s="2">
        <f>(((B5342/60)/60)/24)+DATE(1970,1,1)</f>
        <v>45217.970326284718</v>
      </c>
      <c r="D5342">
        <v>-189</v>
      </c>
      <c r="E5342">
        <v>3851</v>
      </c>
    </row>
    <row r="5343" spans="1:5" x14ac:dyDescent="0.3">
      <c r="A5343">
        <v>1697671036194</v>
      </c>
      <c r="B5343" s="1" t="str">
        <f>LEFT(A5343,10) &amp; "." &amp; RIGHT(A5343,3)</f>
        <v>1697671036.194</v>
      </c>
      <c r="C5343" s="2">
        <f>(((B5343/60)/60)/24)+DATE(1970,1,1)</f>
        <v>45217.970326319446</v>
      </c>
      <c r="D5343">
        <v>-189</v>
      </c>
      <c r="E5343">
        <v>3851</v>
      </c>
    </row>
    <row r="5344" spans="1:5" x14ac:dyDescent="0.3">
      <c r="A5344">
        <v>1697671036199</v>
      </c>
      <c r="B5344" s="1" t="str">
        <f>LEFT(A5344,10) &amp; "." &amp; RIGHT(A5344,3)</f>
        <v>1697671036.199</v>
      </c>
      <c r="C5344" s="2">
        <f>(((B5344/60)/60)/24)+DATE(1970,1,1)</f>
        <v>45217.970326377312</v>
      </c>
      <c r="D5344">
        <v>-189</v>
      </c>
      <c r="E5344">
        <v>3851</v>
      </c>
    </row>
    <row r="5345" spans="1:5" x14ac:dyDescent="0.3">
      <c r="A5345">
        <v>1697671036247</v>
      </c>
      <c r="B5345" s="1" t="str">
        <f>LEFT(A5345,10) &amp; "." &amp; RIGHT(A5345,3)</f>
        <v>1697671036.247</v>
      </c>
      <c r="C5345" s="2">
        <f>(((B5345/60)/60)/24)+DATE(1970,1,1)</f>
        <v>45217.970326932875</v>
      </c>
      <c r="D5345">
        <v>-189</v>
      </c>
      <c r="E5345">
        <v>3851</v>
      </c>
    </row>
    <row r="5346" spans="1:5" x14ac:dyDescent="0.3">
      <c r="A5346">
        <v>1697671036290</v>
      </c>
      <c r="B5346" s="1" t="str">
        <f>LEFT(A5346,10) &amp; "." &amp; RIGHT(A5346,3)</f>
        <v>1697671036.290</v>
      </c>
      <c r="C5346" s="2">
        <f>(((B5346/60)/60)/24)+DATE(1970,1,1)</f>
        <v>45217.97032743055</v>
      </c>
      <c r="D5346">
        <v>-189</v>
      </c>
      <c r="E5346">
        <v>3851</v>
      </c>
    </row>
    <row r="5347" spans="1:5" x14ac:dyDescent="0.3">
      <c r="A5347">
        <v>1697671036299</v>
      </c>
      <c r="B5347" s="1" t="str">
        <f>LEFT(A5347,10) &amp; "." &amp; RIGHT(A5347,3)</f>
        <v>1697671036.299</v>
      </c>
      <c r="C5347" s="2">
        <f>(((B5347/60)/60)/24)+DATE(1970,1,1)</f>
        <v>45217.970327534727</v>
      </c>
      <c r="D5347">
        <v>-189</v>
      </c>
      <c r="E5347">
        <v>3851</v>
      </c>
    </row>
    <row r="5348" spans="1:5" x14ac:dyDescent="0.3">
      <c r="A5348">
        <v>1697671036301</v>
      </c>
      <c r="B5348" s="1" t="str">
        <f>LEFT(A5348,10) &amp; "." &amp; RIGHT(A5348,3)</f>
        <v>1697671036.301</v>
      </c>
      <c r="C5348" s="2">
        <f>(((B5348/60)/60)/24)+DATE(1970,1,1)</f>
        <v>45217.970327557872</v>
      </c>
      <c r="D5348">
        <v>-189</v>
      </c>
      <c r="E5348">
        <v>3851</v>
      </c>
    </row>
    <row r="5349" spans="1:5" x14ac:dyDescent="0.3">
      <c r="A5349">
        <v>1697671036304</v>
      </c>
      <c r="B5349" s="1" t="str">
        <f>LEFT(A5349,10) &amp; "." &amp; RIGHT(A5349,3)</f>
        <v>1697671036.304</v>
      </c>
      <c r="C5349" s="2">
        <f>(((B5349/60)/60)/24)+DATE(1970,1,1)</f>
        <v>45217.970327592593</v>
      </c>
      <c r="D5349">
        <v>-189</v>
      </c>
      <c r="E5349">
        <v>3851</v>
      </c>
    </row>
    <row r="5350" spans="1:5" x14ac:dyDescent="0.3">
      <c r="A5350">
        <v>1697671036309</v>
      </c>
      <c r="B5350" s="1" t="str">
        <f>LEFT(A5350,10) &amp; "." &amp; RIGHT(A5350,3)</f>
        <v>1697671036.309</v>
      </c>
      <c r="C5350" s="2">
        <f>(((B5350/60)/60)/24)+DATE(1970,1,1)</f>
        <v>45217.970327650459</v>
      </c>
      <c r="D5350">
        <v>-189</v>
      </c>
      <c r="E5350">
        <v>3851</v>
      </c>
    </row>
    <row r="5351" spans="1:5" x14ac:dyDescent="0.3">
      <c r="A5351">
        <v>1697671036356</v>
      </c>
      <c r="B5351" s="1" t="str">
        <f>LEFT(A5351,10) &amp; "." &amp; RIGHT(A5351,3)</f>
        <v>1697671036.356</v>
      </c>
      <c r="C5351" s="2">
        <f>(((B5351/60)/60)/24)+DATE(1970,1,1)</f>
        <v>45217.970328194438</v>
      </c>
      <c r="D5351">
        <v>-189</v>
      </c>
      <c r="E5351">
        <v>3851</v>
      </c>
    </row>
    <row r="5352" spans="1:5" x14ac:dyDescent="0.3">
      <c r="A5352">
        <v>1697671036398</v>
      </c>
      <c r="B5352" s="1" t="str">
        <f>LEFT(A5352,10) &amp; "." &amp; RIGHT(A5352,3)</f>
        <v>1697671036.398</v>
      </c>
      <c r="C5352" s="2">
        <f>(((B5352/60)/60)/24)+DATE(1970,1,1)</f>
        <v>45217.97032868056</v>
      </c>
      <c r="D5352">
        <v>-189</v>
      </c>
      <c r="E5352">
        <v>3851</v>
      </c>
    </row>
    <row r="5353" spans="1:5" x14ac:dyDescent="0.3">
      <c r="A5353">
        <v>1697671036410</v>
      </c>
      <c r="B5353" s="1" t="str">
        <f>LEFT(A5353,10) &amp; "." &amp; RIGHT(A5353,3)</f>
        <v>1697671036.410</v>
      </c>
      <c r="C5353" s="2">
        <f>(((B5353/60)/60)/24)+DATE(1970,1,1)</f>
        <v>45217.970328819443</v>
      </c>
      <c r="D5353">
        <v>-189</v>
      </c>
      <c r="E5353">
        <v>3851</v>
      </c>
    </row>
    <row r="5354" spans="1:5" x14ac:dyDescent="0.3">
      <c r="A5354">
        <v>1697671036412</v>
      </c>
      <c r="B5354" s="1" t="str">
        <f>LEFT(A5354,10) &amp; "." &amp; RIGHT(A5354,3)</f>
        <v>1697671036.412</v>
      </c>
      <c r="C5354" s="2">
        <f>(((B5354/60)/60)/24)+DATE(1970,1,1)</f>
        <v>45217.970328842595</v>
      </c>
      <c r="D5354">
        <v>-189</v>
      </c>
      <c r="E5354">
        <v>3851</v>
      </c>
    </row>
    <row r="5355" spans="1:5" x14ac:dyDescent="0.3">
      <c r="A5355">
        <v>1697671036417</v>
      </c>
      <c r="B5355" s="1" t="str">
        <f>LEFT(A5355,10) &amp; "." &amp; RIGHT(A5355,3)</f>
        <v>1697671036.417</v>
      </c>
      <c r="C5355" s="2">
        <f>(((B5355/60)/60)/24)+DATE(1970,1,1)</f>
        <v>45217.970328900468</v>
      </c>
      <c r="D5355">
        <v>-189</v>
      </c>
      <c r="E5355">
        <v>3851</v>
      </c>
    </row>
    <row r="5356" spans="1:5" x14ac:dyDescent="0.3">
      <c r="A5356">
        <v>1697671036419</v>
      </c>
      <c r="B5356" s="1" t="str">
        <f>LEFT(A5356,10) &amp; "." &amp; RIGHT(A5356,3)</f>
        <v>1697671036.419</v>
      </c>
      <c r="C5356" s="2">
        <f>(((B5356/60)/60)/24)+DATE(1970,1,1)</f>
        <v>45217.970328923606</v>
      </c>
      <c r="D5356">
        <v>-189</v>
      </c>
      <c r="E5356">
        <v>3851</v>
      </c>
    </row>
    <row r="5357" spans="1:5" x14ac:dyDescent="0.3">
      <c r="A5357">
        <v>1697671036462</v>
      </c>
      <c r="B5357" s="1" t="str">
        <f>LEFT(A5357,10) &amp; "." &amp; RIGHT(A5357,3)</f>
        <v>1697671036.462</v>
      </c>
      <c r="C5357" s="2">
        <f>(((B5357/60)/60)/24)+DATE(1970,1,1)</f>
        <v>45217.970329421296</v>
      </c>
      <c r="D5357">
        <v>-189</v>
      </c>
      <c r="E5357">
        <v>3851</v>
      </c>
    </row>
    <row r="5358" spans="1:5" x14ac:dyDescent="0.3">
      <c r="A5358">
        <v>1697671036505</v>
      </c>
      <c r="B5358" s="1" t="str">
        <f>LEFT(A5358,10) &amp; "." &amp; RIGHT(A5358,3)</f>
        <v>1697671036.505</v>
      </c>
      <c r="C5358" s="2">
        <f>(((B5358/60)/60)/24)+DATE(1970,1,1)</f>
        <v>45217.970329918986</v>
      </c>
      <c r="D5358">
        <v>-189</v>
      </c>
      <c r="E5358">
        <v>3851</v>
      </c>
    </row>
    <row r="5359" spans="1:5" x14ac:dyDescent="0.3">
      <c r="A5359">
        <v>1697671036517</v>
      </c>
      <c r="B5359" s="1" t="str">
        <f>LEFT(A5359,10) &amp; "." &amp; RIGHT(A5359,3)</f>
        <v>1697671036.517</v>
      </c>
      <c r="C5359" s="2">
        <f>(((B5359/60)/60)/24)+DATE(1970,1,1)</f>
        <v>45217.970330057869</v>
      </c>
      <c r="D5359">
        <v>-189</v>
      </c>
      <c r="E5359">
        <v>3851</v>
      </c>
    </row>
    <row r="5360" spans="1:5" x14ac:dyDescent="0.3">
      <c r="A5360">
        <v>1697671036518</v>
      </c>
      <c r="B5360" s="1" t="str">
        <f>LEFT(A5360,10) &amp; "." &amp; RIGHT(A5360,3)</f>
        <v>1697671036.518</v>
      </c>
      <c r="C5360" s="2">
        <f>(((B5360/60)/60)/24)+DATE(1970,1,1)</f>
        <v>45217.970330069445</v>
      </c>
      <c r="D5360">
        <v>-189</v>
      </c>
      <c r="E5360">
        <v>3851</v>
      </c>
    </row>
    <row r="5361" spans="1:5" x14ac:dyDescent="0.3">
      <c r="A5361">
        <v>1697671036523</v>
      </c>
      <c r="B5361" s="1" t="str">
        <f>LEFT(A5361,10) &amp; "." &amp; RIGHT(A5361,3)</f>
        <v>1697671036.523</v>
      </c>
      <c r="C5361" s="2">
        <f>(((B5361/60)/60)/24)+DATE(1970,1,1)</f>
        <v>45217.970330127311</v>
      </c>
      <c r="D5361">
        <v>-189</v>
      </c>
      <c r="E5361">
        <v>3851</v>
      </c>
    </row>
    <row r="5362" spans="1:5" x14ac:dyDescent="0.3">
      <c r="A5362">
        <v>1697671036525</v>
      </c>
      <c r="B5362" s="1" t="str">
        <f>LEFT(A5362,10) &amp; "." &amp; RIGHT(A5362,3)</f>
        <v>1697671036.525</v>
      </c>
      <c r="C5362" s="2">
        <f>(((B5362/60)/60)/24)+DATE(1970,1,1)</f>
        <v>45217.970330150463</v>
      </c>
      <c r="D5362">
        <v>-189</v>
      </c>
      <c r="E5362">
        <v>3851</v>
      </c>
    </row>
    <row r="5363" spans="1:5" x14ac:dyDescent="0.3">
      <c r="A5363">
        <v>1697671036566</v>
      </c>
      <c r="B5363" s="1" t="str">
        <f>LEFT(A5363,10) &amp; "." &amp; RIGHT(A5363,3)</f>
        <v>1697671036.566</v>
      </c>
      <c r="C5363" s="2">
        <f>(((B5363/60)/60)/24)+DATE(1970,1,1)</f>
        <v>45217.970330625001</v>
      </c>
      <c r="D5363">
        <v>-189</v>
      </c>
      <c r="E5363">
        <v>3851</v>
      </c>
    </row>
    <row r="5364" spans="1:5" x14ac:dyDescent="0.3">
      <c r="A5364">
        <v>1697671036610</v>
      </c>
      <c r="B5364" s="1" t="str">
        <f>LEFT(A5364,10) &amp; "." &amp; RIGHT(A5364,3)</f>
        <v>1697671036.610</v>
      </c>
      <c r="C5364" s="2">
        <f>(((B5364/60)/60)/24)+DATE(1970,1,1)</f>
        <v>45217.97033113426</v>
      </c>
      <c r="D5364">
        <v>-189</v>
      </c>
      <c r="E5364">
        <v>3851</v>
      </c>
    </row>
    <row r="5365" spans="1:5" x14ac:dyDescent="0.3">
      <c r="A5365">
        <v>1697671036623</v>
      </c>
      <c r="B5365" s="1" t="str">
        <f>LEFT(A5365,10) &amp; "." &amp; RIGHT(A5365,3)</f>
        <v>1697671036.623</v>
      </c>
      <c r="C5365" s="2">
        <f>(((B5365/60)/60)/24)+DATE(1970,1,1)</f>
        <v>45217.970331284727</v>
      </c>
      <c r="D5365">
        <v>-189</v>
      </c>
      <c r="E5365">
        <v>3851</v>
      </c>
    </row>
    <row r="5366" spans="1:5" x14ac:dyDescent="0.3">
      <c r="A5366">
        <v>1697671036625</v>
      </c>
      <c r="B5366" s="1" t="str">
        <f>LEFT(A5366,10) &amp; "." &amp; RIGHT(A5366,3)</f>
        <v>1697671036.625</v>
      </c>
      <c r="C5366" s="2">
        <f>(((B5366/60)/60)/24)+DATE(1970,1,1)</f>
        <v>45217.970331307872</v>
      </c>
      <c r="D5366">
        <v>-189</v>
      </c>
      <c r="E5366">
        <v>3851</v>
      </c>
    </row>
    <row r="5367" spans="1:5" x14ac:dyDescent="0.3">
      <c r="A5367">
        <v>1697671036629</v>
      </c>
      <c r="B5367" s="1" t="str">
        <f>LEFT(A5367,10) &amp; "." &amp; RIGHT(A5367,3)</f>
        <v>1697671036.629</v>
      </c>
      <c r="C5367" s="2">
        <f>(((B5367/60)/60)/24)+DATE(1970,1,1)</f>
        <v>45217.970331354169</v>
      </c>
      <c r="D5367">
        <v>-189</v>
      </c>
      <c r="E5367">
        <v>3851</v>
      </c>
    </row>
    <row r="5368" spans="1:5" x14ac:dyDescent="0.3">
      <c r="A5368">
        <v>1697671036630</v>
      </c>
      <c r="B5368" s="1" t="str">
        <f>LEFT(A5368,10) &amp; "." &amp; RIGHT(A5368,3)</f>
        <v>1697671036.630</v>
      </c>
      <c r="C5368" s="2">
        <f>(((B5368/60)/60)/24)+DATE(1970,1,1)</f>
        <v>45217.970331365737</v>
      </c>
      <c r="D5368">
        <v>-189</v>
      </c>
      <c r="E5368">
        <v>3851</v>
      </c>
    </row>
    <row r="5369" spans="1:5" x14ac:dyDescent="0.3">
      <c r="A5369">
        <v>1697671036670</v>
      </c>
      <c r="B5369" s="1" t="str">
        <f>LEFT(A5369,10) &amp; "." &amp; RIGHT(A5369,3)</f>
        <v>1697671036.670</v>
      </c>
      <c r="C5369" s="2">
        <f>(((B5369/60)/60)/24)+DATE(1970,1,1)</f>
        <v>45217.970331828707</v>
      </c>
      <c r="D5369">
        <v>-189</v>
      </c>
      <c r="E5369">
        <v>3851</v>
      </c>
    </row>
    <row r="5370" spans="1:5" x14ac:dyDescent="0.3">
      <c r="A5370">
        <v>1697671036712</v>
      </c>
      <c r="B5370" s="1" t="str">
        <f>LEFT(A5370,10) &amp; "." &amp; RIGHT(A5370,3)</f>
        <v>1697671036.712</v>
      </c>
      <c r="C5370" s="2">
        <f>(((B5370/60)/60)/24)+DATE(1970,1,1)</f>
        <v>45217.970332314813</v>
      </c>
      <c r="D5370">
        <v>-189</v>
      </c>
      <c r="E5370">
        <v>3851</v>
      </c>
    </row>
    <row r="5371" spans="1:5" x14ac:dyDescent="0.3">
      <c r="A5371">
        <v>1697671036726</v>
      </c>
      <c r="B5371" s="1" t="str">
        <f>LEFT(A5371,10) &amp; "." &amp; RIGHT(A5371,3)</f>
        <v>1697671036.726</v>
      </c>
      <c r="C5371" s="2">
        <f>(((B5371/60)/60)/24)+DATE(1970,1,1)</f>
        <v>45217.970332476849</v>
      </c>
      <c r="D5371">
        <v>-189</v>
      </c>
      <c r="E5371">
        <v>3851</v>
      </c>
    </row>
    <row r="5372" spans="1:5" x14ac:dyDescent="0.3">
      <c r="A5372">
        <v>1697671036728</v>
      </c>
      <c r="B5372" s="1" t="str">
        <f>LEFT(A5372,10) &amp; "." &amp; RIGHT(A5372,3)</f>
        <v>1697671036.728</v>
      </c>
      <c r="C5372" s="2">
        <f>(((B5372/60)/60)/24)+DATE(1970,1,1)</f>
        <v>45217.970332500001</v>
      </c>
      <c r="D5372">
        <v>-189</v>
      </c>
      <c r="E5372">
        <v>3851</v>
      </c>
    </row>
    <row r="5373" spans="1:5" x14ac:dyDescent="0.3">
      <c r="A5373">
        <v>1697671036737</v>
      </c>
      <c r="B5373" s="1" t="str">
        <f>LEFT(A5373,10) &amp; "." &amp; RIGHT(A5373,3)</f>
        <v>1697671036.737</v>
      </c>
      <c r="C5373" s="2">
        <f>(((B5373/60)/60)/24)+DATE(1970,1,1)</f>
        <v>45217.970332604164</v>
      </c>
      <c r="D5373">
        <v>-189</v>
      </c>
      <c r="E5373">
        <v>3851</v>
      </c>
    </row>
    <row r="5374" spans="1:5" x14ac:dyDescent="0.3">
      <c r="A5374">
        <v>1697671036739</v>
      </c>
      <c r="B5374" s="1" t="str">
        <f>LEFT(A5374,10) &amp; "." &amp; RIGHT(A5374,3)</f>
        <v>1697671036.739</v>
      </c>
      <c r="C5374" s="2">
        <f>(((B5374/60)/60)/24)+DATE(1970,1,1)</f>
        <v>45217.970332627316</v>
      </c>
      <c r="D5374">
        <v>-189</v>
      </c>
      <c r="E5374">
        <v>3851</v>
      </c>
    </row>
    <row r="5375" spans="1:5" x14ac:dyDescent="0.3">
      <c r="A5375">
        <v>1697671036773</v>
      </c>
      <c r="B5375" s="1" t="str">
        <f>LEFT(A5375,10) &amp; "." &amp; RIGHT(A5375,3)</f>
        <v>1697671036.773</v>
      </c>
      <c r="C5375" s="2">
        <f>(((B5375/60)/60)/24)+DATE(1970,1,1)</f>
        <v>45217.970333020829</v>
      </c>
      <c r="D5375">
        <v>-189</v>
      </c>
      <c r="E5375">
        <v>3851</v>
      </c>
    </row>
    <row r="5376" spans="1:5" x14ac:dyDescent="0.3">
      <c r="A5376">
        <v>1697671036815</v>
      </c>
      <c r="B5376" s="1" t="str">
        <f>LEFT(A5376,10) &amp; "." &amp; RIGHT(A5376,3)</f>
        <v>1697671036.815</v>
      </c>
      <c r="C5376" s="2">
        <f>(((B5376/60)/60)/24)+DATE(1970,1,1)</f>
        <v>45217.97033350695</v>
      </c>
      <c r="D5376">
        <v>-189</v>
      </c>
      <c r="E5376">
        <v>3851</v>
      </c>
    </row>
    <row r="5377" spans="1:5" x14ac:dyDescent="0.3">
      <c r="A5377">
        <v>1697671036829</v>
      </c>
      <c r="B5377" s="1" t="str">
        <f>LEFT(A5377,10) &amp; "." &amp; RIGHT(A5377,3)</f>
        <v>1697671036.829</v>
      </c>
      <c r="C5377" s="2">
        <f>(((B5377/60)/60)/24)+DATE(1970,1,1)</f>
        <v>45217.970333668985</v>
      </c>
      <c r="D5377">
        <v>-189</v>
      </c>
      <c r="E5377">
        <v>3851</v>
      </c>
    </row>
    <row r="5378" spans="1:5" x14ac:dyDescent="0.3">
      <c r="A5378">
        <v>1697671036830</v>
      </c>
      <c r="B5378" s="1" t="str">
        <f>LEFT(A5378,10) &amp; "." &amp; RIGHT(A5378,3)</f>
        <v>1697671036.830</v>
      </c>
      <c r="C5378" s="2">
        <f>(((B5378/60)/60)/24)+DATE(1970,1,1)</f>
        <v>45217.970333680554</v>
      </c>
      <c r="D5378">
        <v>-189</v>
      </c>
      <c r="E5378">
        <v>3851</v>
      </c>
    </row>
    <row r="5379" spans="1:5" x14ac:dyDescent="0.3">
      <c r="A5379">
        <v>1697671036839</v>
      </c>
      <c r="B5379" s="1" t="str">
        <f>LEFT(A5379,10) &amp; "." &amp; RIGHT(A5379,3)</f>
        <v>1697671036.839</v>
      </c>
      <c r="C5379" s="2">
        <f>(((B5379/60)/60)/24)+DATE(1970,1,1)</f>
        <v>45217.970333784724</v>
      </c>
      <c r="D5379">
        <v>-189</v>
      </c>
      <c r="E5379">
        <v>3851</v>
      </c>
    </row>
    <row r="5380" spans="1:5" x14ac:dyDescent="0.3">
      <c r="A5380">
        <v>1697671036841</v>
      </c>
      <c r="B5380" s="1" t="str">
        <f>LEFT(A5380,10) &amp; "." &amp; RIGHT(A5380,3)</f>
        <v>1697671036.841</v>
      </c>
      <c r="C5380" s="2">
        <f>(((B5380/60)/60)/24)+DATE(1970,1,1)</f>
        <v>45217.970333807869</v>
      </c>
      <c r="D5380">
        <v>-189</v>
      </c>
      <c r="E5380">
        <v>3851</v>
      </c>
    </row>
    <row r="5381" spans="1:5" x14ac:dyDescent="0.3">
      <c r="A5381">
        <v>1697671036877</v>
      </c>
      <c r="B5381" s="1" t="str">
        <f>LEFT(A5381,10) &amp; "." &amp; RIGHT(A5381,3)</f>
        <v>1697671036.877</v>
      </c>
      <c r="C5381" s="2">
        <f>(((B5381/60)/60)/24)+DATE(1970,1,1)</f>
        <v>45217.970334224534</v>
      </c>
      <c r="D5381">
        <v>-189</v>
      </c>
      <c r="E5381">
        <v>3851</v>
      </c>
    </row>
    <row r="5382" spans="1:5" x14ac:dyDescent="0.3">
      <c r="A5382">
        <v>1697671036919</v>
      </c>
      <c r="B5382" s="1" t="str">
        <f>LEFT(A5382,10) &amp; "." &amp; RIGHT(A5382,3)</f>
        <v>1697671036.919</v>
      </c>
      <c r="C5382" s="2">
        <f>(((B5382/60)/60)/24)+DATE(1970,1,1)</f>
        <v>45217.970334710641</v>
      </c>
      <c r="D5382">
        <v>-189</v>
      </c>
      <c r="E5382">
        <v>3851</v>
      </c>
    </row>
    <row r="5383" spans="1:5" x14ac:dyDescent="0.3">
      <c r="A5383">
        <v>1697671036933</v>
      </c>
      <c r="B5383" s="1" t="str">
        <f>LEFT(A5383,10) &amp; "." &amp; RIGHT(A5383,3)</f>
        <v>1697671036.933</v>
      </c>
      <c r="C5383" s="2">
        <f>(((B5383/60)/60)/24)+DATE(1970,1,1)</f>
        <v>45217.970334872691</v>
      </c>
      <c r="D5383">
        <v>-189</v>
      </c>
      <c r="E5383">
        <v>3851</v>
      </c>
    </row>
    <row r="5384" spans="1:5" x14ac:dyDescent="0.3">
      <c r="A5384">
        <v>1697671036934</v>
      </c>
      <c r="B5384" s="1" t="str">
        <f>LEFT(A5384,10) &amp; "." &amp; RIGHT(A5384,3)</f>
        <v>1697671036.934</v>
      </c>
      <c r="C5384" s="2">
        <f>(((B5384/60)/60)/24)+DATE(1970,1,1)</f>
        <v>45217.97033488426</v>
      </c>
      <c r="D5384">
        <v>-189</v>
      </c>
      <c r="E5384">
        <v>3851</v>
      </c>
    </row>
    <row r="5385" spans="1:5" x14ac:dyDescent="0.3">
      <c r="A5385">
        <v>1697671036945</v>
      </c>
      <c r="B5385" s="1" t="str">
        <f>LEFT(A5385,10) &amp; "." &amp; RIGHT(A5385,3)</f>
        <v>1697671036.945</v>
      </c>
      <c r="C5385" s="2">
        <f>(((B5385/60)/60)/24)+DATE(1970,1,1)</f>
        <v>45217.970335011574</v>
      </c>
      <c r="D5385">
        <v>-189</v>
      </c>
      <c r="E5385">
        <v>3851</v>
      </c>
    </row>
    <row r="5386" spans="1:5" x14ac:dyDescent="0.3">
      <c r="A5386">
        <v>1697671036946</v>
      </c>
      <c r="B5386" s="1" t="str">
        <f>LEFT(A5386,10) &amp; "." &amp; RIGHT(A5386,3)</f>
        <v>1697671036.946</v>
      </c>
      <c r="C5386" s="2">
        <f>(((B5386/60)/60)/24)+DATE(1970,1,1)</f>
        <v>45217.97033502315</v>
      </c>
      <c r="D5386">
        <v>-189</v>
      </c>
      <c r="E5386">
        <v>3851</v>
      </c>
    </row>
    <row r="5387" spans="1:5" x14ac:dyDescent="0.3">
      <c r="A5387">
        <v>1697671036979</v>
      </c>
      <c r="B5387" s="1" t="str">
        <f>LEFT(A5387,10) &amp; "." &amp; RIGHT(A5387,3)</f>
        <v>1697671036.979</v>
      </c>
      <c r="C5387" s="2">
        <f>(((B5387/60)/60)/24)+DATE(1970,1,1)</f>
        <v>45217.970335405094</v>
      </c>
      <c r="D5387">
        <v>-189</v>
      </c>
      <c r="E5387">
        <v>3851</v>
      </c>
    </row>
    <row r="5388" spans="1:5" x14ac:dyDescent="0.3">
      <c r="A5388">
        <v>1697671037025</v>
      </c>
      <c r="B5388" s="1" t="str">
        <f>LEFT(A5388,10) &amp; "." &amp; RIGHT(A5388,3)</f>
        <v>1697671037.025</v>
      </c>
      <c r="C5388" s="2">
        <f>(((B5388/60)/60)/24)+DATE(1970,1,1)</f>
        <v>45217.970335937498</v>
      </c>
      <c r="D5388">
        <v>-189</v>
      </c>
      <c r="E5388">
        <v>3851</v>
      </c>
    </row>
    <row r="5389" spans="1:5" x14ac:dyDescent="0.3">
      <c r="A5389">
        <v>1697671037041</v>
      </c>
      <c r="B5389" s="1" t="str">
        <f>LEFT(A5389,10) &amp; "." &amp; RIGHT(A5389,3)</f>
        <v>1697671037.041</v>
      </c>
      <c r="C5389" s="2">
        <f>(((B5389/60)/60)/24)+DATE(1970,1,1)</f>
        <v>45217.970336122686</v>
      </c>
      <c r="D5389">
        <v>-189</v>
      </c>
      <c r="E5389">
        <v>3851</v>
      </c>
    </row>
    <row r="5390" spans="1:5" x14ac:dyDescent="0.3">
      <c r="A5390">
        <v>1697671037043</v>
      </c>
      <c r="B5390" s="1" t="str">
        <f>LEFT(A5390,10) &amp; "." &amp; RIGHT(A5390,3)</f>
        <v>1697671037.043</v>
      </c>
      <c r="C5390" s="2">
        <f>(((B5390/60)/60)/24)+DATE(1970,1,1)</f>
        <v>45217.970336145838</v>
      </c>
      <c r="D5390">
        <v>-189</v>
      </c>
      <c r="E5390">
        <v>3851</v>
      </c>
    </row>
    <row r="5391" spans="1:5" x14ac:dyDescent="0.3">
      <c r="A5391">
        <v>1697671037054</v>
      </c>
      <c r="B5391" s="1" t="str">
        <f>LEFT(A5391,10) &amp; "." &amp; RIGHT(A5391,3)</f>
        <v>1697671037.054</v>
      </c>
      <c r="C5391" s="2">
        <f>(((B5391/60)/60)/24)+DATE(1970,1,1)</f>
        <v>45217.970336273152</v>
      </c>
      <c r="D5391">
        <v>-189</v>
      </c>
      <c r="E5391">
        <v>3851</v>
      </c>
    </row>
    <row r="5392" spans="1:5" x14ac:dyDescent="0.3">
      <c r="A5392">
        <v>1697671037055</v>
      </c>
      <c r="B5392" s="1" t="str">
        <f>LEFT(A5392,10) &amp; "." &amp; RIGHT(A5392,3)</f>
        <v>1697671037.055</v>
      </c>
      <c r="C5392" s="2">
        <f>(((B5392/60)/60)/24)+DATE(1970,1,1)</f>
        <v>45217.970336284721</v>
      </c>
      <c r="D5392">
        <v>-189</v>
      </c>
      <c r="E5392">
        <v>3851</v>
      </c>
    </row>
    <row r="5393" spans="1:5" x14ac:dyDescent="0.3">
      <c r="A5393">
        <v>1697671037087</v>
      </c>
      <c r="B5393" s="1" t="str">
        <f>LEFT(A5393,10) &amp; "." &amp; RIGHT(A5393,3)</f>
        <v>1697671037.087</v>
      </c>
      <c r="C5393" s="2">
        <f>(((B5393/60)/60)/24)+DATE(1970,1,1)</f>
        <v>45217.970336655089</v>
      </c>
      <c r="D5393">
        <v>-189</v>
      </c>
      <c r="E5393">
        <v>3851</v>
      </c>
    </row>
    <row r="5394" spans="1:5" x14ac:dyDescent="0.3">
      <c r="A5394">
        <v>1697671037133</v>
      </c>
      <c r="B5394" s="1" t="str">
        <f>LEFT(A5394,10) &amp; "." &amp; RIGHT(A5394,3)</f>
        <v>1697671037.133</v>
      </c>
      <c r="C5394" s="2">
        <f>(((B5394/60)/60)/24)+DATE(1970,1,1)</f>
        <v>45217.970337187493</v>
      </c>
      <c r="D5394">
        <v>-189</v>
      </c>
      <c r="E5394">
        <v>3851</v>
      </c>
    </row>
    <row r="5395" spans="1:5" x14ac:dyDescent="0.3">
      <c r="A5395">
        <v>1697671037151</v>
      </c>
      <c r="B5395" s="1" t="str">
        <f>LEFT(A5395,10) &amp; "." &amp; RIGHT(A5395,3)</f>
        <v>1697671037.151</v>
      </c>
      <c r="C5395" s="2">
        <f>(((B5395/60)/60)/24)+DATE(1970,1,1)</f>
        <v>45217.970337395833</v>
      </c>
      <c r="D5395">
        <v>-189</v>
      </c>
      <c r="E5395">
        <v>3851</v>
      </c>
    </row>
    <row r="5396" spans="1:5" x14ac:dyDescent="0.3">
      <c r="A5396">
        <v>1697671037152</v>
      </c>
      <c r="B5396" s="1" t="str">
        <f>LEFT(A5396,10) &amp; "." &amp; RIGHT(A5396,3)</f>
        <v>1697671037.152</v>
      </c>
      <c r="C5396" s="2">
        <f>(((B5396/60)/60)/24)+DATE(1970,1,1)</f>
        <v>45217.970337407402</v>
      </c>
      <c r="D5396">
        <v>-189</v>
      </c>
      <c r="E5396">
        <v>3851</v>
      </c>
    </row>
    <row r="5397" spans="1:5" x14ac:dyDescent="0.3">
      <c r="A5397">
        <v>1697671037161</v>
      </c>
      <c r="B5397" s="1" t="str">
        <f>LEFT(A5397,10) &amp; "." &amp; RIGHT(A5397,3)</f>
        <v>1697671037.161</v>
      </c>
      <c r="C5397" s="2">
        <f>(((B5397/60)/60)/24)+DATE(1970,1,1)</f>
        <v>45217.970337511579</v>
      </c>
      <c r="D5397">
        <v>-189</v>
      </c>
      <c r="E5397">
        <v>3851</v>
      </c>
    </row>
    <row r="5398" spans="1:5" x14ac:dyDescent="0.3">
      <c r="A5398">
        <v>1697671037162</v>
      </c>
      <c r="B5398" s="1" t="str">
        <f>LEFT(A5398,10) &amp; "." &amp; RIGHT(A5398,3)</f>
        <v>1697671037.162</v>
      </c>
      <c r="C5398" s="2">
        <f>(((B5398/60)/60)/24)+DATE(1970,1,1)</f>
        <v>45217.970337523147</v>
      </c>
      <c r="D5398">
        <v>-189</v>
      </c>
      <c r="E5398">
        <v>3851</v>
      </c>
    </row>
    <row r="5399" spans="1:5" x14ac:dyDescent="0.3">
      <c r="A5399">
        <v>1697671037197</v>
      </c>
      <c r="B5399" s="1" t="str">
        <f>LEFT(A5399,10) &amp; "." &amp; RIGHT(A5399,3)</f>
        <v>1697671037.197</v>
      </c>
      <c r="C5399" s="2">
        <f>(((B5399/60)/60)/24)+DATE(1970,1,1)</f>
        <v>45217.970337928244</v>
      </c>
      <c r="D5399">
        <v>-189</v>
      </c>
      <c r="E5399">
        <v>3851</v>
      </c>
    </row>
    <row r="5400" spans="1:5" x14ac:dyDescent="0.3">
      <c r="A5400">
        <v>1697671037238</v>
      </c>
      <c r="B5400" s="1" t="str">
        <f>LEFT(A5400,10) &amp; "." &amp; RIGHT(A5400,3)</f>
        <v>1697671037.238</v>
      </c>
      <c r="C5400" s="2">
        <f>(((B5400/60)/60)/24)+DATE(1970,1,1)</f>
        <v>45217.970338402782</v>
      </c>
      <c r="D5400">
        <v>-189</v>
      </c>
      <c r="E5400">
        <v>3851</v>
      </c>
    </row>
    <row r="5401" spans="1:5" x14ac:dyDescent="0.3">
      <c r="A5401">
        <v>1697671037257</v>
      </c>
      <c r="B5401" s="1" t="str">
        <f>LEFT(A5401,10) &amp; "." &amp; RIGHT(A5401,3)</f>
        <v>1697671037.257</v>
      </c>
      <c r="C5401" s="2">
        <f>(((B5401/60)/60)/24)+DATE(1970,1,1)</f>
        <v>45217.97033862269</v>
      </c>
      <c r="D5401">
        <v>-189</v>
      </c>
      <c r="E5401">
        <v>3851</v>
      </c>
    </row>
    <row r="5402" spans="1:5" x14ac:dyDescent="0.3">
      <c r="A5402">
        <v>1697671037258</v>
      </c>
      <c r="B5402" s="1" t="str">
        <f>LEFT(A5402,10) &amp; "." &amp; RIGHT(A5402,3)</f>
        <v>1697671037.258</v>
      </c>
      <c r="C5402" s="2">
        <f>(((B5402/60)/60)/24)+DATE(1970,1,1)</f>
        <v>45217.970338634259</v>
      </c>
      <c r="D5402">
        <v>-189</v>
      </c>
      <c r="E5402">
        <v>3851</v>
      </c>
    </row>
    <row r="5403" spans="1:5" x14ac:dyDescent="0.3">
      <c r="A5403">
        <v>1697671037265</v>
      </c>
      <c r="B5403" s="1" t="str">
        <f>LEFT(A5403,10) &amp; "." &amp; RIGHT(A5403,3)</f>
        <v>1697671037.265</v>
      </c>
      <c r="C5403" s="2">
        <f>(((B5403/60)/60)/24)+DATE(1970,1,1)</f>
        <v>45217.970338715284</v>
      </c>
      <c r="D5403">
        <v>-189</v>
      </c>
      <c r="E5403">
        <v>3851</v>
      </c>
    </row>
    <row r="5404" spans="1:5" x14ac:dyDescent="0.3">
      <c r="A5404">
        <v>1697671037266</v>
      </c>
      <c r="B5404" s="1" t="str">
        <f>LEFT(A5404,10) &amp; "." &amp; RIGHT(A5404,3)</f>
        <v>1697671037.266</v>
      </c>
      <c r="C5404" s="2">
        <f>(((B5404/60)/60)/24)+DATE(1970,1,1)</f>
        <v>45217.970338726853</v>
      </c>
      <c r="D5404">
        <v>-189</v>
      </c>
      <c r="E5404">
        <v>3851</v>
      </c>
    </row>
    <row r="5405" spans="1:5" x14ac:dyDescent="0.3">
      <c r="A5405">
        <v>1697671037303</v>
      </c>
      <c r="B5405" s="1" t="str">
        <f>LEFT(A5405,10) &amp; "." &amp; RIGHT(A5405,3)</f>
        <v>1697671037.303</v>
      </c>
      <c r="C5405" s="2">
        <f>(((B5405/60)/60)/24)+DATE(1970,1,1)</f>
        <v>45217.970339155087</v>
      </c>
      <c r="D5405">
        <v>-189</v>
      </c>
      <c r="E5405">
        <v>3851</v>
      </c>
    </row>
    <row r="5406" spans="1:5" x14ac:dyDescent="0.3">
      <c r="A5406">
        <v>1697671037346</v>
      </c>
      <c r="B5406" s="1" t="str">
        <f>LEFT(A5406,10) &amp; "." &amp; RIGHT(A5406,3)</f>
        <v>1697671037.346</v>
      </c>
      <c r="C5406" s="2">
        <f>(((B5406/60)/60)/24)+DATE(1970,1,1)</f>
        <v>45217.970339652777</v>
      </c>
      <c r="D5406">
        <v>-189</v>
      </c>
      <c r="E5406">
        <v>3851</v>
      </c>
    </row>
    <row r="5407" spans="1:5" x14ac:dyDescent="0.3">
      <c r="A5407">
        <v>1697671037361</v>
      </c>
      <c r="B5407" s="1" t="str">
        <f>LEFT(A5407,10) &amp; "." &amp; RIGHT(A5407,3)</f>
        <v>1697671037.361</v>
      </c>
      <c r="C5407" s="2">
        <f>(((B5407/60)/60)/24)+DATE(1970,1,1)</f>
        <v>45217.970339826388</v>
      </c>
      <c r="D5407">
        <v>-189</v>
      </c>
      <c r="E5407">
        <v>3851</v>
      </c>
    </row>
    <row r="5408" spans="1:5" x14ac:dyDescent="0.3">
      <c r="A5408">
        <v>1697671037362</v>
      </c>
      <c r="B5408" s="1" t="str">
        <f>LEFT(A5408,10) &amp; "." &amp; RIGHT(A5408,3)</f>
        <v>1697671037.362</v>
      </c>
      <c r="C5408" s="2">
        <f>(((B5408/60)/60)/24)+DATE(1970,1,1)</f>
        <v>45217.970339837964</v>
      </c>
      <c r="D5408">
        <v>-189</v>
      </c>
      <c r="E5408">
        <v>3851</v>
      </c>
    </row>
    <row r="5409" spans="1:5" x14ac:dyDescent="0.3">
      <c r="A5409">
        <v>1697671037369</v>
      </c>
      <c r="B5409" s="1" t="str">
        <f>LEFT(A5409,10) &amp; "." &amp; RIGHT(A5409,3)</f>
        <v>1697671037.369</v>
      </c>
      <c r="C5409" s="2">
        <f>(((B5409/60)/60)/24)+DATE(1970,1,1)</f>
        <v>45217.970339918975</v>
      </c>
      <c r="D5409">
        <v>-189</v>
      </c>
      <c r="E5409">
        <v>3851</v>
      </c>
    </row>
    <row r="5410" spans="1:5" x14ac:dyDescent="0.3">
      <c r="A5410">
        <v>1697671037370</v>
      </c>
      <c r="B5410" s="1" t="str">
        <f>LEFT(A5410,10) &amp; "." &amp; RIGHT(A5410,3)</f>
        <v>1697671037.370</v>
      </c>
      <c r="C5410" s="2">
        <f>(((B5410/60)/60)/24)+DATE(1970,1,1)</f>
        <v>45217.970339930558</v>
      </c>
      <c r="D5410">
        <v>-189</v>
      </c>
      <c r="E5410">
        <v>3851</v>
      </c>
    </row>
    <row r="5411" spans="1:5" x14ac:dyDescent="0.3">
      <c r="A5411">
        <v>1697671037406</v>
      </c>
      <c r="B5411" s="1" t="str">
        <f>LEFT(A5411,10) &amp; "." &amp; RIGHT(A5411,3)</f>
        <v>1697671037.406</v>
      </c>
      <c r="C5411" s="2">
        <f>(((B5411/60)/60)/24)+DATE(1970,1,1)</f>
        <v>45217.970340347223</v>
      </c>
      <c r="D5411">
        <v>-189</v>
      </c>
      <c r="E5411">
        <v>3851</v>
      </c>
    </row>
    <row r="5412" spans="1:5" x14ac:dyDescent="0.3">
      <c r="A5412">
        <v>1697671037451</v>
      </c>
      <c r="B5412" s="1" t="str">
        <f>LEFT(A5412,10) &amp; "." &amp; RIGHT(A5412,3)</f>
        <v>1697671037.451</v>
      </c>
      <c r="C5412" s="2">
        <f>(((B5412/60)/60)/24)+DATE(1970,1,1)</f>
        <v>45217.970340868051</v>
      </c>
      <c r="D5412">
        <v>-189</v>
      </c>
      <c r="E5412">
        <v>3851</v>
      </c>
    </row>
    <row r="5413" spans="1:5" x14ac:dyDescent="0.3">
      <c r="A5413">
        <v>1697671037466</v>
      </c>
      <c r="B5413" s="1" t="str">
        <f>LEFT(A5413,10) &amp; "." &amp; RIGHT(A5413,3)</f>
        <v>1697671037.466</v>
      </c>
      <c r="C5413" s="2">
        <f>(((B5413/60)/60)/24)+DATE(1970,1,1)</f>
        <v>45217.97034104167</v>
      </c>
      <c r="D5413">
        <v>-189</v>
      </c>
      <c r="E5413">
        <v>3851</v>
      </c>
    </row>
    <row r="5414" spans="1:5" x14ac:dyDescent="0.3">
      <c r="A5414">
        <v>1697671037467</v>
      </c>
      <c r="B5414" s="1" t="str">
        <f>LEFT(A5414,10) &amp; "." &amp; RIGHT(A5414,3)</f>
        <v>1697671037.467</v>
      </c>
      <c r="C5414" s="2">
        <f>(((B5414/60)/60)/24)+DATE(1970,1,1)</f>
        <v>45217.970341053238</v>
      </c>
      <c r="D5414">
        <v>-189</v>
      </c>
      <c r="E5414">
        <v>3851</v>
      </c>
    </row>
    <row r="5415" spans="1:5" x14ac:dyDescent="0.3">
      <c r="A5415">
        <v>1697671037474</v>
      </c>
      <c r="B5415" s="1" t="str">
        <f>LEFT(A5415,10) &amp; "." &amp; RIGHT(A5415,3)</f>
        <v>1697671037.474</v>
      </c>
      <c r="C5415" s="2">
        <f>(((B5415/60)/60)/24)+DATE(1970,1,1)</f>
        <v>45217.970341134263</v>
      </c>
      <c r="D5415">
        <v>-189</v>
      </c>
      <c r="E5415">
        <v>3851</v>
      </c>
    </row>
    <row r="5416" spans="1:5" x14ac:dyDescent="0.3">
      <c r="A5416">
        <v>1697671037474</v>
      </c>
      <c r="B5416" s="1" t="str">
        <f>LEFT(A5416,10) &amp; "." &amp; RIGHT(A5416,3)</f>
        <v>1697671037.474</v>
      </c>
      <c r="C5416" s="2">
        <f>(((B5416/60)/60)/24)+DATE(1970,1,1)</f>
        <v>45217.970341134263</v>
      </c>
      <c r="D5416">
        <v>-189</v>
      </c>
      <c r="E5416">
        <v>3851</v>
      </c>
    </row>
    <row r="5417" spans="1:5" x14ac:dyDescent="0.3">
      <c r="D5417">
        <f t="shared" ref="D5417:E5417" si="0">AVERAGE(D2:D5416)</f>
        <v>-246.32096029547554</v>
      </c>
      <c r="E5417">
        <f t="shared" si="0"/>
        <v>3851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9"/>
  <sheetViews>
    <sheetView topLeftCell="A3617" workbookViewId="0">
      <selection activeCell="D3629" sqref="D3629"/>
    </sheetView>
  </sheetViews>
  <sheetFormatPr defaultRowHeight="14.4" x14ac:dyDescent="0.3"/>
  <cols>
    <col min="1" max="1" width="12" bestFit="1" customWidth="1"/>
    <col min="2" max="2" width="14.5546875" bestFit="1" customWidth="1"/>
    <col min="3" max="3" width="18.33203125" bestFit="1" customWidth="1"/>
    <col min="4" max="4" width="32.33203125" bestFit="1" customWidth="1"/>
    <col min="5" max="5" width="15" bestFit="1" customWidth="1"/>
  </cols>
  <sheetData>
    <row r="1" spans="1:5" x14ac:dyDescent="0.3">
      <c r="A1" t="s">
        <v>0</v>
      </c>
      <c r="B1" s="1" t="s">
        <v>3</v>
      </c>
      <c r="C1" s="2" t="s">
        <v>4</v>
      </c>
      <c r="D1" t="s">
        <v>1</v>
      </c>
      <c r="E1" t="s">
        <v>2</v>
      </c>
    </row>
    <row r="2" spans="1:5" x14ac:dyDescent="0.3">
      <c r="A2">
        <v>1697670756522</v>
      </c>
      <c r="B2" s="1" t="str">
        <f>LEFT(A2,10) &amp; "." &amp; RIGHT(A2,3)</f>
        <v>1697670756.522</v>
      </c>
      <c r="C2" s="2">
        <f>(((B2/60)/60)/24)+DATE(1970,1,1)</f>
        <v>45217.967089375001</v>
      </c>
      <c r="D2">
        <v>-505</v>
      </c>
      <c r="E2">
        <v>3851</v>
      </c>
    </row>
    <row r="3" spans="1:5" x14ac:dyDescent="0.3">
      <c r="A3">
        <v>1697670756524</v>
      </c>
      <c r="B3" s="1" t="str">
        <f>LEFT(A3,10) &amp; "." &amp; RIGHT(A3,3)</f>
        <v>1697670756.524</v>
      </c>
      <c r="C3" s="2">
        <f>(((B3/60)/60)/24)+DATE(1970,1,1)</f>
        <v>45217.967089398153</v>
      </c>
      <c r="D3">
        <v>-505</v>
      </c>
      <c r="E3">
        <v>3851</v>
      </c>
    </row>
    <row r="4" spans="1:5" x14ac:dyDescent="0.3">
      <c r="A4">
        <v>1697670756527</v>
      </c>
      <c r="B4" s="1" t="str">
        <f>LEFT(A4,10) &amp; "." &amp; RIGHT(A4,3)</f>
        <v>1697670756.527</v>
      </c>
      <c r="C4" s="2">
        <f>(((B4/60)/60)/24)+DATE(1970,1,1)</f>
        <v>45217.967089432874</v>
      </c>
      <c r="D4">
        <v>-505</v>
      </c>
      <c r="E4">
        <v>3851</v>
      </c>
    </row>
    <row r="5" spans="1:5" x14ac:dyDescent="0.3">
      <c r="A5">
        <v>1697670756572</v>
      </c>
      <c r="B5" s="1" t="str">
        <f>LEFT(A5,10) &amp; "." &amp; RIGHT(A5,3)</f>
        <v>1697670756.572</v>
      </c>
      <c r="C5" s="2">
        <f>(((B5/60)/60)/24)+DATE(1970,1,1)</f>
        <v>45217.967089953701</v>
      </c>
      <c r="D5">
        <v>-505</v>
      </c>
      <c r="E5">
        <v>3851</v>
      </c>
    </row>
    <row r="6" spans="1:5" x14ac:dyDescent="0.3">
      <c r="A6">
        <v>1697670756578</v>
      </c>
      <c r="B6" s="1" t="str">
        <f>LEFT(A6,10) &amp; "." &amp; RIGHT(A6,3)</f>
        <v>1697670756.578</v>
      </c>
      <c r="C6" s="2">
        <f>(((B6/60)/60)/24)+DATE(1970,1,1)</f>
        <v>45217.967090023143</v>
      </c>
      <c r="D6">
        <v>-505</v>
      </c>
      <c r="E6">
        <v>3851</v>
      </c>
    </row>
    <row r="7" spans="1:5" x14ac:dyDescent="0.3">
      <c r="A7">
        <v>1697670756598</v>
      </c>
      <c r="B7" s="1" t="str">
        <f>LEFT(A7,10) &amp; "." &amp; RIGHT(A7,3)</f>
        <v>1697670756.598</v>
      </c>
      <c r="C7" s="2">
        <f>(((B7/60)/60)/24)+DATE(1970,1,1)</f>
        <v>45217.967090254635</v>
      </c>
      <c r="D7">
        <v>-505</v>
      </c>
      <c r="E7">
        <v>3851</v>
      </c>
    </row>
    <row r="8" spans="1:5" x14ac:dyDescent="0.3">
      <c r="A8">
        <v>1697670756632</v>
      </c>
      <c r="B8" s="1" t="str">
        <f>LEFT(A8,10) &amp; "." &amp; RIGHT(A8,3)</f>
        <v>1697670756.632</v>
      </c>
      <c r="C8" s="2">
        <f>(((B8/60)/60)/24)+DATE(1970,1,1)</f>
        <v>45217.967090648148</v>
      </c>
      <c r="D8">
        <v>-505</v>
      </c>
      <c r="E8">
        <v>3851</v>
      </c>
    </row>
    <row r="9" spans="1:5" x14ac:dyDescent="0.3">
      <c r="A9">
        <v>1697670756632</v>
      </c>
      <c r="B9" s="1" t="str">
        <f>LEFT(A9,10) &amp; "." &amp; RIGHT(A9,3)</f>
        <v>1697670756.632</v>
      </c>
      <c r="C9" s="2">
        <f>(((B9/60)/60)/24)+DATE(1970,1,1)</f>
        <v>45217.967090648148</v>
      </c>
      <c r="D9">
        <v>-505</v>
      </c>
      <c r="E9">
        <v>3851</v>
      </c>
    </row>
    <row r="10" spans="1:5" x14ac:dyDescent="0.3">
      <c r="A10">
        <v>1697670756633</v>
      </c>
      <c r="B10" s="1" t="str">
        <f>LEFT(A10,10) &amp; "." &amp; RIGHT(A10,3)</f>
        <v>1697670756.633</v>
      </c>
      <c r="C10" s="2">
        <f>(((B10/60)/60)/24)+DATE(1970,1,1)</f>
        <v>45217.967090659717</v>
      </c>
      <c r="D10">
        <v>-505</v>
      </c>
      <c r="E10">
        <v>3851</v>
      </c>
    </row>
    <row r="11" spans="1:5" x14ac:dyDescent="0.3">
      <c r="A11">
        <v>1697670756679</v>
      </c>
      <c r="B11" s="1" t="str">
        <f>LEFT(A11,10) &amp; "." &amp; RIGHT(A11,3)</f>
        <v>1697670756.679</v>
      </c>
      <c r="C11" s="2">
        <f>(((B11/60)/60)/24)+DATE(1970,1,1)</f>
        <v>45217.967091192128</v>
      </c>
      <c r="D11">
        <v>-505</v>
      </c>
      <c r="E11">
        <v>3851</v>
      </c>
    </row>
    <row r="12" spans="1:5" x14ac:dyDescent="0.3">
      <c r="A12">
        <v>1697670756684</v>
      </c>
      <c r="B12" s="1" t="str">
        <f>LEFT(A12,10) &amp; "." &amp; RIGHT(A12,3)</f>
        <v>1697670756.684</v>
      </c>
      <c r="C12" s="2">
        <f>(((B12/60)/60)/24)+DATE(1970,1,1)</f>
        <v>45217.967091250001</v>
      </c>
      <c r="D12">
        <v>-505</v>
      </c>
      <c r="E12">
        <v>3851</v>
      </c>
    </row>
    <row r="13" spans="1:5" x14ac:dyDescent="0.3">
      <c r="A13">
        <v>1697670756706</v>
      </c>
      <c r="B13" s="1" t="str">
        <f>LEFT(A13,10) &amp; "." &amp; RIGHT(A13,3)</f>
        <v>1697670756.706</v>
      </c>
      <c r="C13" s="2">
        <f>(((B13/60)/60)/24)+DATE(1970,1,1)</f>
        <v>45217.96709150463</v>
      </c>
      <c r="D13">
        <v>-505</v>
      </c>
      <c r="E13">
        <v>3851</v>
      </c>
    </row>
    <row r="14" spans="1:5" x14ac:dyDescent="0.3">
      <c r="A14">
        <v>1697670756742</v>
      </c>
      <c r="B14" s="1" t="str">
        <f>LEFT(A14,10) &amp; "." &amp; RIGHT(A14,3)</f>
        <v>1697670756.742</v>
      </c>
      <c r="C14" s="2">
        <f>(((B14/60)/60)/24)+DATE(1970,1,1)</f>
        <v>45217.967091921295</v>
      </c>
      <c r="D14">
        <v>-505</v>
      </c>
      <c r="E14">
        <v>3851</v>
      </c>
    </row>
    <row r="15" spans="1:5" x14ac:dyDescent="0.3">
      <c r="A15">
        <v>1697670756743</v>
      </c>
      <c r="B15" s="1" t="str">
        <f>LEFT(A15,10) &amp; "." &amp; RIGHT(A15,3)</f>
        <v>1697670756.743</v>
      </c>
      <c r="C15" s="2">
        <f>(((B15/60)/60)/24)+DATE(1970,1,1)</f>
        <v>45217.967091932864</v>
      </c>
      <c r="D15">
        <v>-505</v>
      </c>
      <c r="E15">
        <v>3851</v>
      </c>
    </row>
    <row r="16" spans="1:5" x14ac:dyDescent="0.3">
      <c r="A16">
        <v>1697670756744</v>
      </c>
      <c r="B16" s="1" t="str">
        <f>LEFT(A16,10) &amp; "." &amp; RIGHT(A16,3)</f>
        <v>1697670756.744</v>
      </c>
      <c r="C16" s="2">
        <f>(((B16/60)/60)/24)+DATE(1970,1,1)</f>
        <v>45217.967091944447</v>
      </c>
      <c r="D16">
        <v>-505</v>
      </c>
      <c r="E16">
        <v>3851</v>
      </c>
    </row>
    <row r="17" spans="1:5" x14ac:dyDescent="0.3">
      <c r="A17">
        <v>1697670756790</v>
      </c>
      <c r="B17" s="1" t="str">
        <f>LEFT(A17,10) &amp; "." &amp; RIGHT(A17,3)</f>
        <v>1697670756.790</v>
      </c>
      <c r="C17" s="2">
        <f>(((B17/60)/60)/24)+DATE(1970,1,1)</f>
        <v>45217.967092476858</v>
      </c>
      <c r="D17">
        <v>-505</v>
      </c>
      <c r="E17">
        <v>3851</v>
      </c>
    </row>
    <row r="18" spans="1:5" x14ac:dyDescent="0.3">
      <c r="A18">
        <v>1697670756790</v>
      </c>
      <c r="B18" s="1" t="str">
        <f>LEFT(A18,10) &amp; "." &amp; RIGHT(A18,3)</f>
        <v>1697670756.790</v>
      </c>
      <c r="C18" s="2">
        <f>(((B18/60)/60)/24)+DATE(1970,1,1)</f>
        <v>45217.967092476858</v>
      </c>
      <c r="D18">
        <v>-505</v>
      </c>
      <c r="E18">
        <v>3851</v>
      </c>
    </row>
    <row r="19" spans="1:5" x14ac:dyDescent="0.3">
      <c r="A19">
        <v>1697670756814</v>
      </c>
      <c r="B19" s="1" t="str">
        <f>LEFT(A19,10) &amp; "." &amp; RIGHT(A19,3)</f>
        <v>1697670756.814</v>
      </c>
      <c r="C19" s="2">
        <f>(((B19/60)/60)/24)+DATE(1970,1,1)</f>
        <v>45217.967092754625</v>
      </c>
      <c r="D19">
        <v>-505</v>
      </c>
      <c r="E19">
        <v>3851</v>
      </c>
    </row>
    <row r="20" spans="1:5" x14ac:dyDescent="0.3">
      <c r="A20">
        <v>1697670756852</v>
      </c>
      <c r="B20" s="1" t="str">
        <f>LEFT(A20,10) &amp; "." &amp; RIGHT(A20,3)</f>
        <v>1697670756.852</v>
      </c>
      <c r="C20" s="2">
        <f>(((B20/60)/60)/24)+DATE(1970,1,1)</f>
        <v>45217.967093194442</v>
      </c>
      <c r="D20">
        <v>-505</v>
      </c>
      <c r="E20">
        <v>3851</v>
      </c>
    </row>
    <row r="21" spans="1:5" x14ac:dyDescent="0.3">
      <c r="A21">
        <v>1697670756853</v>
      </c>
      <c r="B21" s="1" t="str">
        <f>LEFT(A21,10) &amp; "." &amp; RIGHT(A21,3)</f>
        <v>1697670756.853</v>
      </c>
      <c r="C21" s="2">
        <f>(((B21/60)/60)/24)+DATE(1970,1,1)</f>
        <v>45217.967093206018</v>
      </c>
      <c r="D21">
        <v>-505</v>
      </c>
      <c r="E21">
        <v>3851</v>
      </c>
    </row>
    <row r="22" spans="1:5" x14ac:dyDescent="0.3">
      <c r="A22">
        <v>1697670756854</v>
      </c>
      <c r="B22" s="1" t="str">
        <f>LEFT(A22,10) &amp; "." &amp; RIGHT(A22,3)</f>
        <v>1697670756.854</v>
      </c>
      <c r="C22" s="2">
        <f>(((B22/60)/60)/24)+DATE(1970,1,1)</f>
        <v>45217.967093217594</v>
      </c>
      <c r="D22">
        <v>-505</v>
      </c>
      <c r="E22">
        <v>3851</v>
      </c>
    </row>
    <row r="23" spans="1:5" x14ac:dyDescent="0.3">
      <c r="A23">
        <v>1697670756899</v>
      </c>
      <c r="B23" s="1" t="str">
        <f>LEFT(A23,10) &amp; "." &amp; RIGHT(A23,3)</f>
        <v>1697670756.899</v>
      </c>
      <c r="C23" s="2">
        <f>(((B23/60)/60)/24)+DATE(1970,1,1)</f>
        <v>45217.967093738422</v>
      </c>
      <c r="D23">
        <v>-505</v>
      </c>
      <c r="E23">
        <v>3851</v>
      </c>
    </row>
    <row r="24" spans="1:5" x14ac:dyDescent="0.3">
      <c r="A24">
        <v>1697670756900</v>
      </c>
      <c r="B24" s="1" t="str">
        <f>LEFT(A24,10) &amp; "." &amp; RIGHT(A24,3)</f>
        <v>1697670756.900</v>
      </c>
      <c r="C24" s="2">
        <f>(((B24/60)/60)/24)+DATE(1970,1,1)</f>
        <v>45217.967093750005</v>
      </c>
      <c r="D24">
        <v>-505</v>
      </c>
      <c r="E24">
        <v>3851</v>
      </c>
    </row>
    <row r="25" spans="1:5" x14ac:dyDescent="0.3">
      <c r="A25">
        <v>1697670756923</v>
      </c>
      <c r="B25" s="1" t="str">
        <f>LEFT(A25,10) &amp; "." &amp; RIGHT(A25,3)</f>
        <v>1697670756.923</v>
      </c>
      <c r="C25" s="2">
        <f>(((B25/60)/60)/24)+DATE(1970,1,1)</f>
        <v>45217.967094016203</v>
      </c>
      <c r="D25">
        <v>-505</v>
      </c>
      <c r="E25">
        <v>3851</v>
      </c>
    </row>
    <row r="26" spans="1:5" x14ac:dyDescent="0.3">
      <c r="A26">
        <v>1697670756963</v>
      </c>
      <c r="B26" s="1" t="str">
        <f>LEFT(A26,10) &amp; "." &amp; RIGHT(A26,3)</f>
        <v>1697670756.963</v>
      </c>
      <c r="C26" s="2">
        <f>(((B26/60)/60)/24)+DATE(1970,1,1)</f>
        <v>45217.967094479172</v>
      </c>
      <c r="D26">
        <v>-505</v>
      </c>
      <c r="E26">
        <v>3851</v>
      </c>
    </row>
    <row r="27" spans="1:5" x14ac:dyDescent="0.3">
      <c r="A27">
        <v>1697670756963</v>
      </c>
      <c r="B27" s="1" t="str">
        <f>LEFT(A27,10) &amp; "." &amp; RIGHT(A27,3)</f>
        <v>1697670756.963</v>
      </c>
      <c r="C27" s="2">
        <f>(((B27/60)/60)/24)+DATE(1970,1,1)</f>
        <v>45217.967094479172</v>
      </c>
      <c r="D27">
        <v>-505</v>
      </c>
      <c r="E27">
        <v>3851</v>
      </c>
    </row>
    <row r="28" spans="1:5" x14ac:dyDescent="0.3">
      <c r="A28">
        <v>1697670756965</v>
      </c>
      <c r="B28" s="1" t="str">
        <f>LEFT(A28,10) &amp; "." &amp; RIGHT(A28,3)</f>
        <v>1697670756.965</v>
      </c>
      <c r="C28" s="2">
        <f>(((B28/60)/60)/24)+DATE(1970,1,1)</f>
        <v>45217.96709450231</v>
      </c>
      <c r="D28">
        <v>-505</v>
      </c>
      <c r="E28">
        <v>3851</v>
      </c>
    </row>
    <row r="29" spans="1:5" x14ac:dyDescent="0.3">
      <c r="A29">
        <v>1697670757009</v>
      </c>
      <c r="B29" s="1" t="str">
        <f>LEFT(A29,10) &amp; "." &amp; RIGHT(A29,3)</f>
        <v>1697670757.009</v>
      </c>
      <c r="C29" s="2">
        <f>(((B29/60)/60)/24)+DATE(1970,1,1)</f>
        <v>45217.967095011569</v>
      </c>
      <c r="D29">
        <v>-505</v>
      </c>
      <c r="E29">
        <v>3851</v>
      </c>
    </row>
    <row r="30" spans="1:5" x14ac:dyDescent="0.3">
      <c r="A30">
        <v>1697670757015</v>
      </c>
      <c r="B30" s="1" t="str">
        <f>LEFT(A30,10) &amp; "." &amp; RIGHT(A30,3)</f>
        <v>1697670757.015</v>
      </c>
      <c r="C30" s="2">
        <f>(((B30/60)/60)/24)+DATE(1970,1,1)</f>
        <v>45217.967095081025</v>
      </c>
      <c r="D30">
        <v>-505</v>
      </c>
      <c r="E30">
        <v>3851</v>
      </c>
    </row>
    <row r="31" spans="1:5" x14ac:dyDescent="0.3">
      <c r="A31">
        <v>1697670757031</v>
      </c>
      <c r="B31" s="1" t="str">
        <f>LEFT(A31,10) &amp; "." &amp; RIGHT(A31,3)</f>
        <v>1697670757.031</v>
      </c>
      <c r="C31" s="2">
        <f>(((B31/60)/60)/24)+DATE(1970,1,1)</f>
        <v>45217.967095266198</v>
      </c>
      <c r="D31">
        <v>-505</v>
      </c>
      <c r="E31">
        <v>3851</v>
      </c>
    </row>
    <row r="32" spans="1:5" x14ac:dyDescent="0.3">
      <c r="A32">
        <v>1697670757073</v>
      </c>
      <c r="B32" s="1" t="str">
        <f>LEFT(A32,10) &amp; "." &amp; RIGHT(A32,3)</f>
        <v>1697670757.073</v>
      </c>
      <c r="C32" s="2">
        <f>(((B32/60)/60)/24)+DATE(1970,1,1)</f>
        <v>45217.967095752319</v>
      </c>
      <c r="D32">
        <v>-505</v>
      </c>
      <c r="E32">
        <v>3851</v>
      </c>
    </row>
    <row r="33" spans="1:5" x14ac:dyDescent="0.3">
      <c r="A33">
        <v>1697670757074</v>
      </c>
      <c r="B33" s="1" t="str">
        <f>LEFT(A33,10) &amp; "." &amp; RIGHT(A33,3)</f>
        <v>1697670757.074</v>
      </c>
      <c r="C33" s="2">
        <f>(((B33/60)/60)/24)+DATE(1970,1,1)</f>
        <v>45217.967095763888</v>
      </c>
      <c r="D33">
        <v>-505</v>
      </c>
      <c r="E33">
        <v>3851</v>
      </c>
    </row>
    <row r="34" spans="1:5" x14ac:dyDescent="0.3">
      <c r="A34">
        <v>1697670757079</v>
      </c>
      <c r="B34" s="1" t="str">
        <f>LEFT(A34,10) &amp; "." &amp; RIGHT(A34,3)</f>
        <v>1697670757.079</v>
      </c>
      <c r="C34" s="2">
        <f>(((B34/60)/60)/24)+DATE(1970,1,1)</f>
        <v>45217.967095821761</v>
      </c>
      <c r="D34">
        <v>-505</v>
      </c>
      <c r="E34">
        <v>3851</v>
      </c>
    </row>
    <row r="35" spans="1:5" x14ac:dyDescent="0.3">
      <c r="A35">
        <v>1697670757119</v>
      </c>
      <c r="B35" s="1" t="str">
        <f>LEFT(A35,10) &amp; "." &amp; RIGHT(A35,3)</f>
        <v>1697670757.119</v>
      </c>
      <c r="C35" s="2">
        <f>(((B35/60)/60)/24)+DATE(1970,1,1)</f>
        <v>45217.967096284723</v>
      </c>
      <c r="D35">
        <v>-505</v>
      </c>
      <c r="E35">
        <v>3851</v>
      </c>
    </row>
    <row r="36" spans="1:5" x14ac:dyDescent="0.3">
      <c r="A36">
        <v>1697670757126</v>
      </c>
      <c r="B36" s="1" t="str">
        <f>LEFT(A36,10) &amp; "." &amp; RIGHT(A36,3)</f>
        <v>1697670757.126</v>
      </c>
      <c r="C36" s="2">
        <f>(((B36/60)/60)/24)+DATE(1970,1,1)</f>
        <v>45217.967096365741</v>
      </c>
      <c r="D36">
        <v>-505</v>
      </c>
      <c r="E36">
        <v>3851</v>
      </c>
    </row>
    <row r="37" spans="1:5" x14ac:dyDescent="0.3">
      <c r="A37">
        <v>1697670757141</v>
      </c>
      <c r="B37" s="1" t="str">
        <f>LEFT(A37,10) &amp; "." &amp; RIGHT(A37,3)</f>
        <v>1697670757.141</v>
      </c>
      <c r="C37" s="2">
        <f>(((B37/60)/60)/24)+DATE(1970,1,1)</f>
        <v>45217.967096539352</v>
      </c>
      <c r="D37">
        <v>-505</v>
      </c>
      <c r="E37">
        <v>3851</v>
      </c>
    </row>
    <row r="38" spans="1:5" x14ac:dyDescent="0.3">
      <c r="A38">
        <v>1697670757185</v>
      </c>
      <c r="B38" s="1" t="str">
        <f>LEFT(A38,10) &amp; "." &amp; RIGHT(A38,3)</f>
        <v>1697670757.185</v>
      </c>
      <c r="C38" s="2">
        <f>(((B38/60)/60)/24)+DATE(1970,1,1)</f>
        <v>45217.967097048611</v>
      </c>
      <c r="D38">
        <v>-505</v>
      </c>
      <c r="E38">
        <v>3851</v>
      </c>
    </row>
    <row r="39" spans="1:5" x14ac:dyDescent="0.3">
      <c r="A39">
        <v>1697670757186</v>
      </c>
      <c r="B39" s="1" t="str">
        <f>LEFT(A39,10) &amp; "." &amp; RIGHT(A39,3)</f>
        <v>1697670757.186</v>
      </c>
      <c r="C39" s="2">
        <f>(((B39/60)/60)/24)+DATE(1970,1,1)</f>
        <v>45217.967097060187</v>
      </c>
      <c r="D39">
        <v>-505</v>
      </c>
      <c r="E39">
        <v>3851</v>
      </c>
    </row>
    <row r="40" spans="1:5" x14ac:dyDescent="0.3">
      <c r="A40">
        <v>1697670757188</v>
      </c>
      <c r="B40" s="1" t="str">
        <f>LEFT(A40,10) &amp; "." &amp; RIGHT(A40,3)</f>
        <v>1697670757.188</v>
      </c>
      <c r="C40" s="2">
        <f>(((B40/60)/60)/24)+DATE(1970,1,1)</f>
        <v>45217.967097083332</v>
      </c>
      <c r="D40">
        <v>-505</v>
      </c>
      <c r="E40">
        <v>3851</v>
      </c>
    </row>
    <row r="41" spans="1:5" x14ac:dyDescent="0.3">
      <c r="A41">
        <v>1697670757232</v>
      </c>
      <c r="B41" s="1" t="str">
        <f>LEFT(A41,10) &amp; "." &amp; RIGHT(A41,3)</f>
        <v>1697670757.232</v>
      </c>
      <c r="C41" s="2">
        <f>(((B41/60)/60)/24)+DATE(1970,1,1)</f>
        <v>45217.967097592598</v>
      </c>
      <c r="D41">
        <v>-505</v>
      </c>
      <c r="E41">
        <v>3851</v>
      </c>
    </row>
    <row r="42" spans="1:5" x14ac:dyDescent="0.3">
      <c r="A42">
        <v>1697670757234</v>
      </c>
      <c r="B42" s="1" t="str">
        <f>LEFT(A42,10) &amp; "." &amp; RIGHT(A42,3)</f>
        <v>1697670757.234</v>
      </c>
      <c r="C42" s="2">
        <f>(((B42/60)/60)/24)+DATE(1970,1,1)</f>
        <v>45217.967097615736</v>
      </c>
      <c r="D42">
        <v>-505</v>
      </c>
      <c r="E42">
        <v>3851</v>
      </c>
    </row>
    <row r="43" spans="1:5" x14ac:dyDescent="0.3">
      <c r="A43">
        <v>1697670757250</v>
      </c>
      <c r="B43" s="1" t="str">
        <f>LEFT(A43,10) &amp; "." &amp; RIGHT(A43,3)</f>
        <v>1697670757.250</v>
      </c>
      <c r="C43" s="2">
        <f>(((B43/60)/60)/24)+DATE(1970,1,1)</f>
        <v>45217.967097800924</v>
      </c>
      <c r="D43">
        <v>-505</v>
      </c>
      <c r="E43">
        <v>3851</v>
      </c>
    </row>
    <row r="44" spans="1:5" x14ac:dyDescent="0.3">
      <c r="A44">
        <v>1697670757294</v>
      </c>
      <c r="B44" s="1" t="str">
        <f>LEFT(A44,10) &amp; "." &amp; RIGHT(A44,3)</f>
        <v>1697670757.294</v>
      </c>
      <c r="C44" s="2">
        <f>(((B44/60)/60)/24)+DATE(1970,1,1)</f>
        <v>45217.967098310182</v>
      </c>
      <c r="D44">
        <v>-505</v>
      </c>
      <c r="E44">
        <v>3851</v>
      </c>
    </row>
    <row r="45" spans="1:5" x14ac:dyDescent="0.3">
      <c r="A45">
        <v>1697670757295</v>
      </c>
      <c r="B45" s="1" t="str">
        <f>LEFT(A45,10) &amp; "." &amp; RIGHT(A45,3)</f>
        <v>1697670757.295</v>
      </c>
      <c r="C45" s="2">
        <f>(((B45/60)/60)/24)+DATE(1970,1,1)</f>
        <v>45217.967098321766</v>
      </c>
      <c r="D45">
        <v>-505</v>
      </c>
      <c r="E45">
        <v>3851</v>
      </c>
    </row>
    <row r="46" spans="1:5" x14ac:dyDescent="0.3">
      <c r="A46">
        <v>1697670757299</v>
      </c>
      <c r="B46" s="1" t="str">
        <f>LEFT(A46,10) &amp; "." &amp; RIGHT(A46,3)</f>
        <v>1697670757.299</v>
      </c>
      <c r="C46" s="2">
        <f>(((B46/60)/60)/24)+DATE(1970,1,1)</f>
        <v>45217.967098368055</v>
      </c>
      <c r="D46">
        <v>-505</v>
      </c>
      <c r="E46">
        <v>3851</v>
      </c>
    </row>
    <row r="47" spans="1:5" x14ac:dyDescent="0.3">
      <c r="A47">
        <v>1697670757342</v>
      </c>
      <c r="B47" s="1" t="str">
        <f>LEFT(A47,10) &amp; "." &amp; RIGHT(A47,3)</f>
        <v>1697670757.342</v>
      </c>
      <c r="C47" s="2">
        <f>(((B47/60)/60)/24)+DATE(1970,1,1)</f>
        <v>45217.967098865745</v>
      </c>
      <c r="D47">
        <v>-505</v>
      </c>
      <c r="E47">
        <v>3851</v>
      </c>
    </row>
    <row r="48" spans="1:5" x14ac:dyDescent="0.3">
      <c r="A48">
        <v>1697670757342</v>
      </c>
      <c r="B48" s="1" t="str">
        <f>LEFT(A48,10) &amp; "." &amp; RIGHT(A48,3)</f>
        <v>1697670757.342</v>
      </c>
      <c r="C48" s="2">
        <f>(((B48/60)/60)/24)+DATE(1970,1,1)</f>
        <v>45217.967098865745</v>
      </c>
      <c r="D48">
        <v>-505</v>
      </c>
      <c r="E48">
        <v>3851</v>
      </c>
    </row>
    <row r="49" spans="1:5" x14ac:dyDescent="0.3">
      <c r="A49">
        <v>1697670757358</v>
      </c>
      <c r="B49" s="1" t="str">
        <f>LEFT(A49,10) &amp; "." &amp; RIGHT(A49,3)</f>
        <v>1697670757.358</v>
      </c>
      <c r="C49" s="2">
        <f>(((B49/60)/60)/24)+DATE(1970,1,1)</f>
        <v>45217.967099050926</v>
      </c>
      <c r="D49">
        <v>-505</v>
      </c>
      <c r="E49">
        <v>3851</v>
      </c>
    </row>
    <row r="50" spans="1:5" x14ac:dyDescent="0.3">
      <c r="A50">
        <v>1697670757404</v>
      </c>
      <c r="B50" s="1" t="str">
        <f>LEFT(A50,10) &amp; "." &amp; RIGHT(A50,3)</f>
        <v>1697670757.404</v>
      </c>
      <c r="C50" s="2">
        <f>(((B50/60)/60)/24)+DATE(1970,1,1)</f>
        <v>45217.967099583329</v>
      </c>
      <c r="D50">
        <v>-505</v>
      </c>
      <c r="E50">
        <v>3851</v>
      </c>
    </row>
    <row r="51" spans="1:5" x14ac:dyDescent="0.3">
      <c r="A51">
        <v>1697670757404</v>
      </c>
      <c r="B51" s="1" t="str">
        <f>LEFT(A51,10) &amp; "." &amp; RIGHT(A51,3)</f>
        <v>1697670757.404</v>
      </c>
      <c r="C51" s="2">
        <f>(((B51/60)/60)/24)+DATE(1970,1,1)</f>
        <v>45217.967099583329</v>
      </c>
      <c r="D51">
        <v>-505</v>
      </c>
      <c r="E51">
        <v>3851</v>
      </c>
    </row>
    <row r="52" spans="1:5" x14ac:dyDescent="0.3">
      <c r="A52">
        <v>1697670757408</v>
      </c>
      <c r="B52" s="1" t="str">
        <f>LEFT(A52,10) &amp; "." &amp; RIGHT(A52,3)</f>
        <v>1697670757.408</v>
      </c>
      <c r="C52" s="2">
        <f>(((B52/60)/60)/24)+DATE(1970,1,1)</f>
        <v>45217.967099629634</v>
      </c>
      <c r="D52">
        <v>-505</v>
      </c>
      <c r="E52">
        <v>3851</v>
      </c>
    </row>
    <row r="53" spans="1:5" x14ac:dyDescent="0.3">
      <c r="A53">
        <v>1697670757452</v>
      </c>
      <c r="B53" s="1" t="str">
        <f>LEFT(A53,10) &amp; "." &amp; RIGHT(A53,3)</f>
        <v>1697670757.452</v>
      </c>
      <c r="C53" s="2">
        <f>(((B53/60)/60)/24)+DATE(1970,1,1)</f>
        <v>45217.967100138892</v>
      </c>
      <c r="D53">
        <v>-505</v>
      </c>
      <c r="E53">
        <v>3851</v>
      </c>
    </row>
    <row r="54" spans="1:5" x14ac:dyDescent="0.3">
      <c r="A54">
        <v>1697670757452</v>
      </c>
      <c r="B54" s="1" t="str">
        <f>LEFT(A54,10) &amp; "." &amp; RIGHT(A54,3)</f>
        <v>1697670757.452</v>
      </c>
      <c r="C54" s="2">
        <f>(((B54/60)/60)/24)+DATE(1970,1,1)</f>
        <v>45217.967100138892</v>
      </c>
      <c r="D54">
        <v>-505</v>
      </c>
      <c r="E54">
        <v>3851</v>
      </c>
    </row>
    <row r="55" spans="1:5" x14ac:dyDescent="0.3">
      <c r="A55">
        <v>1697670757467</v>
      </c>
      <c r="B55" s="1" t="str">
        <f>LEFT(A55,10) &amp; "." &amp; RIGHT(A55,3)</f>
        <v>1697670757.467</v>
      </c>
      <c r="C55" s="2">
        <f>(((B55/60)/60)/24)+DATE(1970,1,1)</f>
        <v>45217.967100312497</v>
      </c>
      <c r="D55">
        <v>-505</v>
      </c>
      <c r="E55">
        <v>3851</v>
      </c>
    </row>
    <row r="56" spans="1:5" x14ac:dyDescent="0.3">
      <c r="A56">
        <v>1697670757511</v>
      </c>
      <c r="B56" s="1" t="str">
        <f>LEFT(A56,10) &amp; "." &amp; RIGHT(A56,3)</f>
        <v>1697670757.511</v>
      </c>
      <c r="C56" s="2">
        <f>(((B56/60)/60)/24)+DATE(1970,1,1)</f>
        <v>45217.967100821756</v>
      </c>
      <c r="D56">
        <v>-505</v>
      </c>
      <c r="E56">
        <v>3851</v>
      </c>
    </row>
    <row r="57" spans="1:5" x14ac:dyDescent="0.3">
      <c r="A57">
        <v>1697670757514</v>
      </c>
      <c r="B57" s="1" t="str">
        <f>LEFT(A57,10) &amp; "." &amp; RIGHT(A57,3)</f>
        <v>1697670757.514</v>
      </c>
      <c r="C57" s="2">
        <f>(((B57/60)/60)/24)+DATE(1970,1,1)</f>
        <v>45217.967100856476</v>
      </c>
      <c r="D57">
        <v>-505</v>
      </c>
      <c r="E57">
        <v>3851</v>
      </c>
    </row>
    <row r="58" spans="1:5" x14ac:dyDescent="0.3">
      <c r="A58">
        <v>1697670757515</v>
      </c>
      <c r="B58" s="1" t="str">
        <f>LEFT(A58,10) &amp; "." &amp; RIGHT(A58,3)</f>
        <v>1697670757.515</v>
      </c>
      <c r="C58" s="2">
        <f>(((B58/60)/60)/24)+DATE(1970,1,1)</f>
        <v>45217.96710086806</v>
      </c>
      <c r="D58">
        <v>-505</v>
      </c>
      <c r="E58">
        <v>3851</v>
      </c>
    </row>
    <row r="59" spans="1:5" x14ac:dyDescent="0.3">
      <c r="A59">
        <v>1697670757559</v>
      </c>
      <c r="B59" s="1" t="str">
        <f>LEFT(A59,10) &amp; "." &amp; RIGHT(A59,3)</f>
        <v>1697670757.559</v>
      </c>
      <c r="C59" s="2">
        <f>(((B59/60)/60)/24)+DATE(1970,1,1)</f>
        <v>45217.967101377319</v>
      </c>
      <c r="D59">
        <v>-505</v>
      </c>
      <c r="E59">
        <v>3851</v>
      </c>
    </row>
    <row r="60" spans="1:5" x14ac:dyDescent="0.3">
      <c r="A60">
        <v>1697670757562</v>
      </c>
      <c r="B60" s="1" t="str">
        <f>LEFT(A60,10) &amp; "." &amp; RIGHT(A60,3)</f>
        <v>1697670757.562</v>
      </c>
      <c r="C60" s="2">
        <f>(((B60/60)/60)/24)+DATE(1970,1,1)</f>
        <v>45217.967101412039</v>
      </c>
      <c r="D60">
        <v>-505</v>
      </c>
      <c r="E60">
        <v>3851</v>
      </c>
    </row>
    <row r="61" spans="1:5" x14ac:dyDescent="0.3">
      <c r="A61">
        <v>1697670757574</v>
      </c>
      <c r="B61" s="1" t="str">
        <f>LEFT(A61,10) &amp; "." &amp; RIGHT(A61,3)</f>
        <v>1697670757.574</v>
      </c>
      <c r="C61" s="2">
        <f>(((B61/60)/60)/24)+DATE(1970,1,1)</f>
        <v>45217.967101550923</v>
      </c>
      <c r="D61">
        <v>-505</v>
      </c>
      <c r="E61">
        <v>3851</v>
      </c>
    </row>
    <row r="62" spans="1:5" x14ac:dyDescent="0.3">
      <c r="A62">
        <v>1697670757629</v>
      </c>
      <c r="B62" s="1" t="str">
        <f>LEFT(A62,10) &amp; "." &amp; RIGHT(A62,3)</f>
        <v>1697670757.629</v>
      </c>
      <c r="C62" s="2">
        <f>(((B62/60)/60)/24)+DATE(1970,1,1)</f>
        <v>45217.967102187496</v>
      </c>
      <c r="D62">
        <v>-505</v>
      </c>
      <c r="E62">
        <v>3851</v>
      </c>
    </row>
    <row r="63" spans="1:5" x14ac:dyDescent="0.3">
      <c r="A63">
        <v>1697670757632</v>
      </c>
      <c r="B63" s="1" t="str">
        <f>LEFT(A63,10) &amp; "." &amp; RIGHT(A63,3)</f>
        <v>1697670757.632</v>
      </c>
      <c r="C63" s="2">
        <f>(((B63/60)/60)/24)+DATE(1970,1,1)</f>
        <v>45217.967102222217</v>
      </c>
      <c r="D63">
        <v>-505</v>
      </c>
      <c r="E63">
        <v>3851</v>
      </c>
    </row>
    <row r="64" spans="1:5" x14ac:dyDescent="0.3">
      <c r="A64">
        <v>1697670757634</v>
      </c>
      <c r="B64" s="1" t="str">
        <f>LEFT(A64,10) &amp; "." &amp; RIGHT(A64,3)</f>
        <v>1697670757.634</v>
      </c>
      <c r="C64" s="2">
        <f>(((B64/60)/60)/24)+DATE(1970,1,1)</f>
        <v>45217.967102245369</v>
      </c>
      <c r="D64">
        <v>-505</v>
      </c>
      <c r="E64">
        <v>3851</v>
      </c>
    </row>
    <row r="65" spans="1:5" x14ac:dyDescent="0.3">
      <c r="A65">
        <v>1697670757670</v>
      </c>
      <c r="B65" s="1" t="str">
        <f>LEFT(A65,10) &amp; "." &amp; RIGHT(A65,3)</f>
        <v>1697670757.670</v>
      </c>
      <c r="C65" s="2">
        <f>(((B65/60)/60)/24)+DATE(1970,1,1)</f>
        <v>45217.967102662034</v>
      </c>
      <c r="D65">
        <v>-505</v>
      </c>
      <c r="E65">
        <v>3851</v>
      </c>
    </row>
    <row r="66" spans="1:5" x14ac:dyDescent="0.3">
      <c r="A66">
        <v>1697670757672</v>
      </c>
      <c r="B66" s="1" t="str">
        <f>LEFT(A66,10) &amp; "." &amp; RIGHT(A66,3)</f>
        <v>1697670757.672</v>
      </c>
      <c r="C66" s="2">
        <f>(((B66/60)/60)/24)+DATE(1970,1,1)</f>
        <v>45217.967102685187</v>
      </c>
      <c r="D66">
        <v>-505</v>
      </c>
      <c r="E66">
        <v>3851</v>
      </c>
    </row>
    <row r="67" spans="1:5" x14ac:dyDescent="0.3">
      <c r="A67">
        <v>1697670757681</v>
      </c>
      <c r="B67" s="1" t="str">
        <f>LEFT(A67,10) &amp; "." &amp; RIGHT(A67,3)</f>
        <v>1697670757.681</v>
      </c>
      <c r="C67" s="2">
        <f>(((B67/60)/60)/24)+DATE(1970,1,1)</f>
        <v>45217.967102789349</v>
      </c>
      <c r="D67">
        <v>-505</v>
      </c>
      <c r="E67">
        <v>3851</v>
      </c>
    </row>
    <row r="68" spans="1:5" x14ac:dyDescent="0.3">
      <c r="A68">
        <v>1697670757733</v>
      </c>
      <c r="B68" s="1" t="str">
        <f>LEFT(A68,10) &amp; "." &amp; RIGHT(A68,3)</f>
        <v>1697670757.733</v>
      </c>
      <c r="C68" s="2">
        <f>(((B68/60)/60)/24)+DATE(1970,1,1)</f>
        <v>45217.967103391202</v>
      </c>
      <c r="D68">
        <v>-505</v>
      </c>
      <c r="E68">
        <v>3851</v>
      </c>
    </row>
    <row r="69" spans="1:5" x14ac:dyDescent="0.3">
      <c r="A69">
        <v>1697670757738</v>
      </c>
      <c r="B69" s="1" t="str">
        <f>LEFT(A69,10) &amp; "." &amp; RIGHT(A69,3)</f>
        <v>1697670757.738</v>
      </c>
      <c r="C69" s="2">
        <f>(((B69/60)/60)/24)+DATE(1970,1,1)</f>
        <v>45217.967103449075</v>
      </c>
      <c r="D69">
        <v>-505</v>
      </c>
      <c r="E69">
        <v>3851</v>
      </c>
    </row>
    <row r="70" spans="1:5" x14ac:dyDescent="0.3">
      <c r="A70">
        <v>1697670757743</v>
      </c>
      <c r="B70" s="1" t="str">
        <f>LEFT(A70,10) &amp; "." &amp; RIGHT(A70,3)</f>
        <v>1697670757.743</v>
      </c>
      <c r="C70" s="2">
        <f>(((B70/60)/60)/24)+DATE(1970,1,1)</f>
        <v>45217.967103506948</v>
      </c>
      <c r="D70">
        <v>-505</v>
      </c>
      <c r="E70">
        <v>3851</v>
      </c>
    </row>
    <row r="71" spans="1:5" x14ac:dyDescent="0.3">
      <c r="A71">
        <v>1697670757779</v>
      </c>
      <c r="B71" s="1" t="str">
        <f>LEFT(A71,10) &amp; "." &amp; RIGHT(A71,3)</f>
        <v>1697670757.779</v>
      </c>
      <c r="C71" s="2">
        <f>(((B71/60)/60)/24)+DATE(1970,1,1)</f>
        <v>45217.967103923613</v>
      </c>
      <c r="D71">
        <v>-505</v>
      </c>
      <c r="E71">
        <v>3851</v>
      </c>
    </row>
    <row r="72" spans="1:5" x14ac:dyDescent="0.3">
      <c r="A72">
        <v>1697670757782</v>
      </c>
      <c r="B72" s="1" t="str">
        <f>LEFT(A72,10) &amp; "." &amp; RIGHT(A72,3)</f>
        <v>1697670757.782</v>
      </c>
      <c r="C72" s="2">
        <f>(((B72/60)/60)/24)+DATE(1970,1,1)</f>
        <v>45217.967103958334</v>
      </c>
      <c r="D72">
        <v>-505</v>
      </c>
      <c r="E72">
        <v>3851</v>
      </c>
    </row>
    <row r="73" spans="1:5" x14ac:dyDescent="0.3">
      <c r="A73">
        <v>1697670757790</v>
      </c>
      <c r="B73" s="1" t="str">
        <f>LEFT(A73,10) &amp; "." &amp; RIGHT(A73,3)</f>
        <v>1697670757.790</v>
      </c>
      <c r="C73" s="2">
        <f>(((B73/60)/60)/24)+DATE(1970,1,1)</f>
        <v>45217.967104050927</v>
      </c>
      <c r="D73">
        <v>-505</v>
      </c>
      <c r="E73">
        <v>3851</v>
      </c>
    </row>
    <row r="74" spans="1:5" x14ac:dyDescent="0.3">
      <c r="A74">
        <v>1697670757842</v>
      </c>
      <c r="B74" s="1" t="str">
        <f>LEFT(A74,10) &amp; "." &amp; RIGHT(A74,3)</f>
        <v>1697670757.842</v>
      </c>
      <c r="C74" s="2">
        <f>(((B74/60)/60)/24)+DATE(1970,1,1)</f>
        <v>45217.96710465278</v>
      </c>
      <c r="D74">
        <v>-505</v>
      </c>
      <c r="E74">
        <v>3851</v>
      </c>
    </row>
    <row r="75" spans="1:5" x14ac:dyDescent="0.3">
      <c r="A75">
        <v>1697670757846</v>
      </c>
      <c r="B75" s="1" t="str">
        <f>LEFT(A75,10) &amp; "." &amp; RIGHT(A75,3)</f>
        <v>1697670757.846</v>
      </c>
      <c r="C75" s="2">
        <f>(((B75/60)/60)/24)+DATE(1970,1,1)</f>
        <v>45217.96710469907</v>
      </c>
      <c r="D75">
        <v>-505</v>
      </c>
      <c r="E75">
        <v>3851</v>
      </c>
    </row>
    <row r="76" spans="1:5" x14ac:dyDescent="0.3">
      <c r="A76">
        <v>1697670757852</v>
      </c>
      <c r="B76" s="1" t="str">
        <f>LEFT(A76,10) &amp; "." &amp; RIGHT(A76,3)</f>
        <v>1697670757.852</v>
      </c>
      <c r="C76" s="2">
        <f>(((B76/60)/60)/24)+DATE(1970,1,1)</f>
        <v>45217.967104768519</v>
      </c>
      <c r="D76">
        <v>-505</v>
      </c>
      <c r="E76">
        <v>3851</v>
      </c>
    </row>
    <row r="77" spans="1:5" x14ac:dyDescent="0.3">
      <c r="A77">
        <v>1697670757889</v>
      </c>
      <c r="B77" s="1" t="str">
        <f>LEFT(A77,10) &amp; "." &amp; RIGHT(A77,3)</f>
        <v>1697670757.889</v>
      </c>
      <c r="C77" s="2">
        <f>(((B77/60)/60)/24)+DATE(1970,1,1)</f>
        <v>45217.96710519676</v>
      </c>
      <c r="D77">
        <v>-505</v>
      </c>
      <c r="E77">
        <v>3851</v>
      </c>
    </row>
    <row r="78" spans="1:5" x14ac:dyDescent="0.3">
      <c r="A78">
        <v>1697670757890</v>
      </c>
      <c r="B78" s="1" t="str">
        <f>LEFT(A78,10) &amp; "." &amp; RIGHT(A78,3)</f>
        <v>1697670757.890</v>
      </c>
      <c r="C78" s="2">
        <f>(((B78/60)/60)/24)+DATE(1970,1,1)</f>
        <v>45217.967105208336</v>
      </c>
      <c r="D78">
        <v>-505</v>
      </c>
      <c r="E78">
        <v>3851</v>
      </c>
    </row>
    <row r="79" spans="1:5" x14ac:dyDescent="0.3">
      <c r="A79">
        <v>1697670757893</v>
      </c>
      <c r="B79" s="1" t="str">
        <f>LEFT(A79,10) &amp; "." &amp; RIGHT(A79,3)</f>
        <v>1697670757.893</v>
      </c>
      <c r="C79" s="2">
        <f>(((B79/60)/60)/24)+DATE(1970,1,1)</f>
        <v>45217.967105243049</v>
      </c>
      <c r="D79">
        <v>-505</v>
      </c>
      <c r="E79">
        <v>3851</v>
      </c>
    </row>
    <row r="80" spans="1:5" x14ac:dyDescent="0.3">
      <c r="A80">
        <v>1697670757946</v>
      </c>
      <c r="B80" s="1" t="str">
        <f>LEFT(A80,10) &amp; "." &amp; RIGHT(A80,3)</f>
        <v>1697670757.946</v>
      </c>
      <c r="C80" s="2">
        <f>(((B80/60)/60)/24)+DATE(1970,1,1)</f>
        <v>45217.967105856485</v>
      </c>
      <c r="D80">
        <v>-505</v>
      </c>
      <c r="E80">
        <v>3851</v>
      </c>
    </row>
    <row r="81" spans="1:5" x14ac:dyDescent="0.3">
      <c r="A81">
        <v>1697670757949</v>
      </c>
      <c r="B81" s="1" t="str">
        <f>LEFT(A81,10) &amp; "." &amp; RIGHT(A81,3)</f>
        <v>1697670757.949</v>
      </c>
      <c r="C81" s="2">
        <f>(((B81/60)/60)/24)+DATE(1970,1,1)</f>
        <v>45217.967105891206</v>
      </c>
      <c r="D81">
        <v>-505</v>
      </c>
      <c r="E81">
        <v>3851</v>
      </c>
    </row>
    <row r="82" spans="1:5" x14ac:dyDescent="0.3">
      <c r="A82">
        <v>1697670757954</v>
      </c>
      <c r="B82" s="1" t="str">
        <f>LEFT(A82,10) &amp; "." &amp; RIGHT(A82,3)</f>
        <v>1697670757.954</v>
      </c>
      <c r="C82" s="2">
        <f>(((B82/60)/60)/24)+DATE(1970,1,1)</f>
        <v>45217.967105949079</v>
      </c>
      <c r="D82">
        <v>-505</v>
      </c>
      <c r="E82">
        <v>3851</v>
      </c>
    </row>
    <row r="83" spans="1:5" x14ac:dyDescent="0.3">
      <c r="A83">
        <v>1697670757994</v>
      </c>
      <c r="B83" s="1" t="str">
        <f>LEFT(A83,10) &amp; "." &amp; RIGHT(A83,3)</f>
        <v>1697670757.994</v>
      </c>
      <c r="C83" s="2">
        <f>(((B83/60)/60)/24)+DATE(1970,1,1)</f>
        <v>45217.967106412034</v>
      </c>
      <c r="D83">
        <v>-505</v>
      </c>
      <c r="E83">
        <v>3851</v>
      </c>
    </row>
    <row r="84" spans="1:5" x14ac:dyDescent="0.3">
      <c r="A84">
        <v>1697670757994</v>
      </c>
      <c r="B84" s="1" t="str">
        <f>LEFT(A84,10) &amp; "." &amp; RIGHT(A84,3)</f>
        <v>1697670757.994</v>
      </c>
      <c r="C84" s="2">
        <f>(((B84/60)/60)/24)+DATE(1970,1,1)</f>
        <v>45217.967106412034</v>
      </c>
      <c r="D84">
        <v>-505</v>
      </c>
      <c r="E84">
        <v>3851</v>
      </c>
    </row>
    <row r="85" spans="1:5" x14ac:dyDescent="0.3">
      <c r="A85">
        <v>1697670758003</v>
      </c>
      <c r="B85" s="1" t="str">
        <f>LEFT(A85,10) &amp; "." &amp; RIGHT(A85,3)</f>
        <v>1697670758.003</v>
      </c>
      <c r="C85" s="2">
        <f>(((B85/60)/60)/24)+DATE(1970,1,1)</f>
        <v>45217.967106516204</v>
      </c>
      <c r="D85">
        <v>-505</v>
      </c>
      <c r="E85">
        <v>3851</v>
      </c>
    </row>
    <row r="86" spans="1:5" x14ac:dyDescent="0.3">
      <c r="A86">
        <v>1697670758050</v>
      </c>
      <c r="B86" s="1" t="str">
        <f>LEFT(A86,10) &amp; "." &amp; RIGHT(A86,3)</f>
        <v>1697670758.050</v>
      </c>
      <c r="C86" s="2">
        <f>(((B86/60)/60)/24)+DATE(1970,1,1)</f>
        <v>45217.967107060183</v>
      </c>
      <c r="D86">
        <v>-505</v>
      </c>
      <c r="E86">
        <v>3851</v>
      </c>
    </row>
    <row r="87" spans="1:5" x14ac:dyDescent="0.3">
      <c r="A87">
        <v>1697670758054</v>
      </c>
      <c r="B87" s="1" t="str">
        <f>LEFT(A87,10) &amp; "." &amp; RIGHT(A87,3)</f>
        <v>1697670758.054</v>
      </c>
      <c r="C87" s="2">
        <f>(((B87/60)/60)/24)+DATE(1970,1,1)</f>
        <v>45217.96710710648</v>
      </c>
      <c r="D87">
        <v>-505</v>
      </c>
      <c r="E87">
        <v>3851</v>
      </c>
    </row>
    <row r="88" spans="1:5" x14ac:dyDescent="0.3">
      <c r="A88">
        <v>1697670758059</v>
      </c>
      <c r="B88" s="1" t="str">
        <f>LEFT(A88,10) &amp; "." &amp; RIGHT(A88,3)</f>
        <v>1697670758.059</v>
      </c>
      <c r="C88" s="2">
        <f>(((B88/60)/60)/24)+DATE(1970,1,1)</f>
        <v>45217.967107164353</v>
      </c>
      <c r="D88">
        <v>-505</v>
      </c>
      <c r="E88">
        <v>3851</v>
      </c>
    </row>
    <row r="89" spans="1:5" x14ac:dyDescent="0.3">
      <c r="A89">
        <v>1697670758100</v>
      </c>
      <c r="B89" s="1" t="str">
        <f>LEFT(A89,10) &amp; "." &amp; RIGHT(A89,3)</f>
        <v>1697670758.100</v>
      </c>
      <c r="C89" s="2">
        <f>(((B89/60)/60)/24)+DATE(1970,1,1)</f>
        <v>45217.967107638891</v>
      </c>
      <c r="D89">
        <v>-505</v>
      </c>
      <c r="E89">
        <v>3851</v>
      </c>
    </row>
    <row r="90" spans="1:5" x14ac:dyDescent="0.3">
      <c r="A90">
        <v>1697670758100</v>
      </c>
      <c r="B90" s="1" t="str">
        <f>LEFT(A90,10) &amp; "." &amp; RIGHT(A90,3)</f>
        <v>1697670758.100</v>
      </c>
      <c r="C90" s="2">
        <f>(((B90/60)/60)/24)+DATE(1970,1,1)</f>
        <v>45217.967107638891</v>
      </c>
      <c r="D90">
        <v>-505</v>
      </c>
      <c r="E90">
        <v>3851</v>
      </c>
    </row>
    <row r="91" spans="1:5" x14ac:dyDescent="0.3">
      <c r="A91">
        <v>1697670758109</v>
      </c>
      <c r="B91" s="1" t="str">
        <f>LEFT(A91,10) &amp; "." &amp; RIGHT(A91,3)</f>
        <v>1697670758.109</v>
      </c>
      <c r="C91" s="2">
        <f>(((B91/60)/60)/24)+DATE(1970,1,1)</f>
        <v>45217.967107743054</v>
      </c>
      <c r="D91">
        <v>-505</v>
      </c>
      <c r="E91">
        <v>3851</v>
      </c>
    </row>
    <row r="92" spans="1:5" x14ac:dyDescent="0.3">
      <c r="A92">
        <v>1697670758155</v>
      </c>
      <c r="B92" s="1" t="str">
        <f>LEFT(A92,10) &amp; "." &amp; RIGHT(A92,3)</f>
        <v>1697670758.155</v>
      </c>
      <c r="C92" s="2">
        <f>(((B92/60)/60)/24)+DATE(1970,1,1)</f>
        <v>45217.967108275465</v>
      </c>
      <c r="D92">
        <v>-505</v>
      </c>
      <c r="E92">
        <v>3851</v>
      </c>
    </row>
    <row r="93" spans="1:5" x14ac:dyDescent="0.3">
      <c r="A93">
        <v>1697670758158</v>
      </c>
      <c r="B93" s="1" t="str">
        <f>LEFT(A93,10) &amp; "." &amp; RIGHT(A93,3)</f>
        <v>1697670758.158</v>
      </c>
      <c r="C93" s="2">
        <f>(((B93/60)/60)/24)+DATE(1970,1,1)</f>
        <v>45217.967108310186</v>
      </c>
      <c r="D93">
        <v>-505</v>
      </c>
      <c r="E93">
        <v>3851</v>
      </c>
    </row>
    <row r="94" spans="1:5" x14ac:dyDescent="0.3">
      <c r="A94">
        <v>1697670758163</v>
      </c>
      <c r="B94" s="1" t="str">
        <f>LEFT(A94,10) &amp; "." &amp; RIGHT(A94,3)</f>
        <v>1697670758.163</v>
      </c>
      <c r="C94" s="2">
        <f>(((B94/60)/60)/24)+DATE(1970,1,1)</f>
        <v>45217.967108368059</v>
      </c>
      <c r="D94">
        <v>-505</v>
      </c>
      <c r="E94">
        <v>3851</v>
      </c>
    </row>
    <row r="95" spans="1:5" x14ac:dyDescent="0.3">
      <c r="A95">
        <v>1697670758206</v>
      </c>
      <c r="B95" s="1" t="str">
        <f>LEFT(A95,10) &amp; "." &amp; RIGHT(A95,3)</f>
        <v>1697670758.206</v>
      </c>
      <c r="C95" s="2">
        <f>(((B95/60)/60)/24)+DATE(1970,1,1)</f>
        <v>45217.967108865741</v>
      </c>
      <c r="D95">
        <v>-505</v>
      </c>
      <c r="E95">
        <v>3851</v>
      </c>
    </row>
    <row r="96" spans="1:5" x14ac:dyDescent="0.3">
      <c r="A96">
        <v>1697670758208</v>
      </c>
      <c r="B96" s="1" t="str">
        <f>LEFT(A96,10) &amp; "." &amp; RIGHT(A96,3)</f>
        <v>1697670758.208</v>
      </c>
      <c r="C96" s="2">
        <f>(((B96/60)/60)/24)+DATE(1970,1,1)</f>
        <v>45217.967108888886</v>
      </c>
      <c r="D96">
        <v>-505</v>
      </c>
      <c r="E96">
        <v>3851</v>
      </c>
    </row>
    <row r="97" spans="1:5" x14ac:dyDescent="0.3">
      <c r="A97">
        <v>1697670758213</v>
      </c>
      <c r="B97" s="1" t="str">
        <f>LEFT(A97,10) &amp; "." &amp; RIGHT(A97,3)</f>
        <v>1697670758.213</v>
      </c>
      <c r="C97" s="2">
        <f>(((B97/60)/60)/24)+DATE(1970,1,1)</f>
        <v>45217.967108946759</v>
      </c>
      <c r="D97">
        <v>-505</v>
      </c>
      <c r="E97">
        <v>3851</v>
      </c>
    </row>
    <row r="98" spans="1:5" x14ac:dyDescent="0.3">
      <c r="A98">
        <v>1697670758266</v>
      </c>
      <c r="B98" s="1" t="str">
        <f>LEFT(A98,10) &amp; "." &amp; RIGHT(A98,3)</f>
        <v>1697670758.266</v>
      </c>
      <c r="C98" s="2">
        <f>(((B98/60)/60)/24)+DATE(1970,1,1)</f>
        <v>45217.967109560181</v>
      </c>
      <c r="D98">
        <v>-505</v>
      </c>
      <c r="E98">
        <v>3851</v>
      </c>
    </row>
    <row r="99" spans="1:5" x14ac:dyDescent="0.3">
      <c r="A99">
        <v>1697670758267</v>
      </c>
      <c r="B99" s="1" t="str">
        <f>LEFT(A99,10) &amp; "." &amp; RIGHT(A99,3)</f>
        <v>1697670758.267</v>
      </c>
      <c r="C99" s="2">
        <f>(((B99/60)/60)/24)+DATE(1970,1,1)</f>
        <v>45217.967109571764</v>
      </c>
      <c r="D99">
        <v>-505</v>
      </c>
      <c r="E99">
        <v>3851</v>
      </c>
    </row>
    <row r="100" spans="1:5" x14ac:dyDescent="0.3">
      <c r="A100">
        <v>1697670758272</v>
      </c>
      <c r="B100" s="1" t="str">
        <f>LEFT(A100,10) &amp; "." &amp; RIGHT(A100,3)</f>
        <v>1697670758.272</v>
      </c>
      <c r="C100" s="2">
        <f>(((B100/60)/60)/24)+DATE(1970,1,1)</f>
        <v>45217.96710962963</v>
      </c>
      <c r="D100">
        <v>-505</v>
      </c>
      <c r="E100">
        <v>3851</v>
      </c>
    </row>
    <row r="101" spans="1:5" x14ac:dyDescent="0.3">
      <c r="A101">
        <v>1697670758317</v>
      </c>
      <c r="B101" s="1" t="str">
        <f>LEFT(A101,10) &amp; "." &amp; RIGHT(A101,3)</f>
        <v>1697670758.317</v>
      </c>
      <c r="C101" s="2">
        <f>(((B101/60)/60)/24)+DATE(1970,1,1)</f>
        <v>45217.967110150465</v>
      </c>
      <c r="D101">
        <v>-505</v>
      </c>
      <c r="E101">
        <v>3851</v>
      </c>
    </row>
    <row r="102" spans="1:5" x14ac:dyDescent="0.3">
      <c r="A102">
        <v>1697670758317</v>
      </c>
      <c r="B102" s="1" t="str">
        <f>LEFT(A102,10) &amp; "." &amp; RIGHT(A102,3)</f>
        <v>1697670758.317</v>
      </c>
      <c r="C102" s="2">
        <f>(((B102/60)/60)/24)+DATE(1970,1,1)</f>
        <v>45217.967110150465</v>
      </c>
      <c r="D102">
        <v>-505</v>
      </c>
      <c r="E102">
        <v>3851</v>
      </c>
    </row>
    <row r="103" spans="1:5" x14ac:dyDescent="0.3">
      <c r="A103">
        <v>1697670758323</v>
      </c>
      <c r="B103" s="1" t="str">
        <f>LEFT(A103,10) &amp; "." &amp; RIGHT(A103,3)</f>
        <v>1697670758.323</v>
      </c>
      <c r="C103" s="2">
        <f>(((B103/60)/60)/24)+DATE(1970,1,1)</f>
        <v>45217.967110219906</v>
      </c>
      <c r="D103">
        <v>-505</v>
      </c>
      <c r="E103">
        <v>3851</v>
      </c>
    </row>
    <row r="104" spans="1:5" x14ac:dyDescent="0.3">
      <c r="A104">
        <v>1697670758369</v>
      </c>
      <c r="B104" s="1" t="str">
        <f>LEFT(A104,10) &amp; "." &amp; RIGHT(A104,3)</f>
        <v>1697670758.369</v>
      </c>
      <c r="C104" s="2">
        <f>(((B104/60)/60)/24)+DATE(1970,1,1)</f>
        <v>45217.967110752317</v>
      </c>
      <c r="D104">
        <v>-505</v>
      </c>
      <c r="E104">
        <v>3851</v>
      </c>
    </row>
    <row r="105" spans="1:5" x14ac:dyDescent="0.3">
      <c r="A105">
        <v>1697670758370</v>
      </c>
      <c r="B105" s="1" t="str">
        <f>LEFT(A105,10) &amp; "." &amp; RIGHT(A105,3)</f>
        <v>1697670758.370</v>
      </c>
      <c r="C105" s="2">
        <f>(((B105/60)/60)/24)+DATE(1970,1,1)</f>
        <v>45217.967110763886</v>
      </c>
      <c r="D105">
        <v>-505</v>
      </c>
      <c r="E105">
        <v>3851</v>
      </c>
    </row>
    <row r="106" spans="1:5" x14ac:dyDescent="0.3">
      <c r="A106">
        <v>1697670758378</v>
      </c>
      <c r="B106" s="1" t="str">
        <f>LEFT(A106,10) &amp; "." &amp; RIGHT(A106,3)</f>
        <v>1697670758.378</v>
      </c>
      <c r="C106" s="2">
        <f>(((B106/60)/60)/24)+DATE(1970,1,1)</f>
        <v>45217.96711085648</v>
      </c>
      <c r="D106">
        <v>-505</v>
      </c>
      <c r="E106">
        <v>3851</v>
      </c>
    </row>
    <row r="107" spans="1:5" x14ac:dyDescent="0.3">
      <c r="A107">
        <v>1697670758427</v>
      </c>
      <c r="B107" s="1" t="str">
        <f>LEFT(A107,10) &amp; "." &amp; RIGHT(A107,3)</f>
        <v>1697670758.427</v>
      </c>
      <c r="C107" s="2">
        <f>(((B107/60)/60)/24)+DATE(1970,1,1)</f>
        <v>45217.967111423612</v>
      </c>
      <c r="D107">
        <v>-505</v>
      </c>
      <c r="E107">
        <v>3851</v>
      </c>
    </row>
    <row r="108" spans="1:5" x14ac:dyDescent="0.3">
      <c r="A108">
        <v>1697670758428</v>
      </c>
      <c r="B108" s="1" t="str">
        <f>LEFT(A108,10) &amp; "." &amp; RIGHT(A108,3)</f>
        <v>1697670758.428</v>
      </c>
      <c r="C108" s="2">
        <f>(((B108/60)/60)/24)+DATE(1970,1,1)</f>
        <v>45217.96711143518</v>
      </c>
      <c r="D108">
        <v>-505</v>
      </c>
      <c r="E108">
        <v>3851</v>
      </c>
    </row>
    <row r="109" spans="1:5" x14ac:dyDescent="0.3">
      <c r="A109">
        <v>1697670758435</v>
      </c>
      <c r="B109" s="1" t="str">
        <f>LEFT(A109,10) &amp; "." &amp; RIGHT(A109,3)</f>
        <v>1697670758.435</v>
      </c>
      <c r="C109" s="2">
        <f>(((B109/60)/60)/24)+DATE(1970,1,1)</f>
        <v>45217.967111516205</v>
      </c>
      <c r="D109">
        <v>-505</v>
      </c>
      <c r="E109">
        <v>3851</v>
      </c>
    </row>
    <row r="110" spans="1:5" x14ac:dyDescent="0.3">
      <c r="A110">
        <v>1697670758478</v>
      </c>
      <c r="B110" s="1" t="str">
        <f>LEFT(A110,10) &amp; "." &amp; RIGHT(A110,3)</f>
        <v>1697670758.478</v>
      </c>
      <c r="C110" s="2">
        <f>(((B110/60)/60)/24)+DATE(1970,1,1)</f>
        <v>45217.967112013888</v>
      </c>
      <c r="D110">
        <v>-505</v>
      </c>
      <c r="E110">
        <v>3851</v>
      </c>
    </row>
    <row r="111" spans="1:5" x14ac:dyDescent="0.3">
      <c r="A111">
        <v>1697670758485</v>
      </c>
      <c r="B111" s="1" t="str">
        <f>LEFT(A111,10) &amp; "." &amp; RIGHT(A111,3)</f>
        <v>1697670758.485</v>
      </c>
      <c r="C111" s="2">
        <f>(((B111/60)/60)/24)+DATE(1970,1,1)</f>
        <v>45217.967112094906</v>
      </c>
      <c r="D111">
        <v>-505</v>
      </c>
      <c r="E111">
        <v>3851</v>
      </c>
    </row>
    <row r="112" spans="1:5" x14ac:dyDescent="0.3">
      <c r="A112">
        <v>1697670758490</v>
      </c>
      <c r="B112" s="1" t="str">
        <f>LEFT(A112,10) &amp; "." &amp; RIGHT(A112,3)</f>
        <v>1697670758.490</v>
      </c>
      <c r="C112" s="2">
        <f>(((B112/60)/60)/24)+DATE(1970,1,1)</f>
        <v>45217.967112152779</v>
      </c>
      <c r="D112">
        <v>-505</v>
      </c>
      <c r="E112">
        <v>3851</v>
      </c>
    </row>
    <row r="113" spans="1:5" x14ac:dyDescent="0.3">
      <c r="A113">
        <v>1697670758539</v>
      </c>
      <c r="B113" s="1" t="str">
        <f>LEFT(A113,10) &amp; "." &amp; RIGHT(A113,3)</f>
        <v>1697670758.539</v>
      </c>
      <c r="C113" s="2">
        <f>(((B113/60)/60)/24)+DATE(1970,1,1)</f>
        <v>45217.967112719911</v>
      </c>
      <c r="D113">
        <v>-505</v>
      </c>
      <c r="E113">
        <v>3851</v>
      </c>
    </row>
    <row r="114" spans="1:5" x14ac:dyDescent="0.3">
      <c r="A114">
        <v>1697670758543</v>
      </c>
      <c r="B114" s="1" t="str">
        <f>LEFT(A114,10) &amp; "." &amp; RIGHT(A114,3)</f>
        <v>1697670758.543</v>
      </c>
      <c r="C114" s="2">
        <f>(((B114/60)/60)/24)+DATE(1970,1,1)</f>
        <v>45217.9671127662</v>
      </c>
      <c r="D114">
        <v>-505</v>
      </c>
      <c r="E114">
        <v>3851</v>
      </c>
    </row>
    <row r="115" spans="1:5" x14ac:dyDescent="0.3">
      <c r="A115">
        <v>1697670758544</v>
      </c>
      <c r="B115" s="1" t="str">
        <f>LEFT(A115,10) &amp; "." &amp; RIGHT(A115,3)</f>
        <v>1697670758.544</v>
      </c>
      <c r="C115" s="2">
        <f>(((B115/60)/60)/24)+DATE(1970,1,1)</f>
        <v>45217.967112777784</v>
      </c>
      <c r="D115">
        <v>-505</v>
      </c>
      <c r="E115">
        <v>3851</v>
      </c>
    </row>
    <row r="116" spans="1:5" x14ac:dyDescent="0.3">
      <c r="A116">
        <v>1697670758586</v>
      </c>
      <c r="B116" s="1" t="str">
        <f>LEFT(A116,10) &amp; "." &amp; RIGHT(A116,3)</f>
        <v>1697670758.586</v>
      </c>
      <c r="C116" s="2">
        <f>(((B116/60)/60)/24)+DATE(1970,1,1)</f>
        <v>45217.96711326389</v>
      </c>
      <c r="D116">
        <v>-505</v>
      </c>
      <c r="E116">
        <v>3851</v>
      </c>
    </row>
    <row r="117" spans="1:5" x14ac:dyDescent="0.3">
      <c r="A117">
        <v>1697670758595</v>
      </c>
      <c r="B117" s="1" t="str">
        <f>LEFT(A117,10) &amp; "." &amp; RIGHT(A117,3)</f>
        <v>1697670758.595</v>
      </c>
      <c r="C117" s="2">
        <f>(((B117/60)/60)/24)+DATE(1970,1,1)</f>
        <v>45217.967113368053</v>
      </c>
      <c r="D117">
        <v>-505</v>
      </c>
      <c r="E117">
        <v>3851</v>
      </c>
    </row>
    <row r="118" spans="1:5" x14ac:dyDescent="0.3">
      <c r="A118">
        <v>1697670758600</v>
      </c>
      <c r="B118" s="1" t="str">
        <f>LEFT(A118,10) &amp; "." &amp; RIGHT(A118,3)</f>
        <v>1697670758.600</v>
      </c>
      <c r="C118" s="2">
        <f>(((B118/60)/60)/24)+DATE(1970,1,1)</f>
        <v>45217.967113425926</v>
      </c>
      <c r="D118">
        <v>-505</v>
      </c>
      <c r="E118">
        <v>3851</v>
      </c>
    </row>
    <row r="119" spans="1:5" x14ac:dyDescent="0.3">
      <c r="A119">
        <v>1697670758649</v>
      </c>
      <c r="B119" s="1" t="str">
        <f>LEFT(A119,10) &amp; "." &amp; RIGHT(A119,3)</f>
        <v>1697670758.649</v>
      </c>
      <c r="C119" s="2">
        <f>(((B119/60)/60)/24)+DATE(1970,1,1)</f>
        <v>45217.967113993058</v>
      </c>
      <c r="D119">
        <v>-505</v>
      </c>
      <c r="E119">
        <v>3851</v>
      </c>
    </row>
    <row r="120" spans="1:5" x14ac:dyDescent="0.3">
      <c r="A120">
        <v>1697670758652</v>
      </c>
      <c r="B120" s="1" t="str">
        <f>LEFT(A120,10) &amp; "." &amp; RIGHT(A120,3)</f>
        <v>1697670758.652</v>
      </c>
      <c r="C120" s="2">
        <f>(((B120/60)/60)/24)+DATE(1970,1,1)</f>
        <v>45217.967114027779</v>
      </c>
      <c r="D120">
        <v>-505</v>
      </c>
      <c r="E120">
        <v>3851</v>
      </c>
    </row>
    <row r="121" spans="1:5" x14ac:dyDescent="0.3">
      <c r="A121">
        <v>1697670758653</v>
      </c>
      <c r="B121" s="1" t="str">
        <f>LEFT(A121,10) &amp; "." &amp; RIGHT(A121,3)</f>
        <v>1697670758.653</v>
      </c>
      <c r="C121" s="2">
        <f>(((B121/60)/60)/24)+DATE(1970,1,1)</f>
        <v>45217.967114039348</v>
      </c>
      <c r="D121">
        <v>-505</v>
      </c>
      <c r="E121">
        <v>3851</v>
      </c>
    </row>
    <row r="122" spans="1:5" x14ac:dyDescent="0.3">
      <c r="A122">
        <v>1697670758690</v>
      </c>
      <c r="B122" s="1" t="str">
        <f>LEFT(A122,10) &amp; "." &amp; RIGHT(A122,3)</f>
        <v>1697670758.690</v>
      </c>
      <c r="C122" s="2">
        <f>(((B122/60)/60)/24)+DATE(1970,1,1)</f>
        <v>45217.967114467596</v>
      </c>
      <c r="D122">
        <v>-505</v>
      </c>
      <c r="E122">
        <v>3851</v>
      </c>
    </row>
    <row r="123" spans="1:5" x14ac:dyDescent="0.3">
      <c r="A123">
        <v>1697670758698</v>
      </c>
      <c r="B123" s="1" t="str">
        <f>LEFT(A123,10) &amp; "." &amp; RIGHT(A123,3)</f>
        <v>1697670758.698</v>
      </c>
      <c r="C123" s="2">
        <f>(((B123/60)/60)/24)+DATE(1970,1,1)</f>
        <v>45217.96711456019</v>
      </c>
      <c r="D123">
        <v>-505</v>
      </c>
      <c r="E123">
        <v>3851</v>
      </c>
    </row>
    <row r="124" spans="1:5" x14ac:dyDescent="0.3">
      <c r="A124">
        <v>1697670758704</v>
      </c>
      <c r="B124" s="1" t="str">
        <f>LEFT(A124,10) &amp; "." &amp; RIGHT(A124,3)</f>
        <v>1697670758.704</v>
      </c>
      <c r="C124" s="2">
        <f>(((B124/60)/60)/24)+DATE(1970,1,1)</f>
        <v>45217.967114629631</v>
      </c>
      <c r="D124">
        <v>-505</v>
      </c>
      <c r="E124">
        <v>3851</v>
      </c>
    </row>
    <row r="125" spans="1:5" x14ac:dyDescent="0.3">
      <c r="A125">
        <v>1697670758762</v>
      </c>
      <c r="B125" s="1" t="str">
        <f>LEFT(A125,10) &amp; "." &amp; RIGHT(A125,3)</f>
        <v>1697670758.762</v>
      </c>
      <c r="C125" s="2">
        <f>(((B125/60)/60)/24)+DATE(1970,1,1)</f>
        <v>45217.967115300926</v>
      </c>
      <c r="D125">
        <v>-505</v>
      </c>
      <c r="E125">
        <v>3851</v>
      </c>
    </row>
    <row r="126" spans="1:5" x14ac:dyDescent="0.3">
      <c r="A126">
        <v>1697670758764</v>
      </c>
      <c r="B126" s="1" t="str">
        <f>LEFT(A126,10) &amp; "." &amp; RIGHT(A126,3)</f>
        <v>1697670758.764</v>
      </c>
      <c r="C126" s="2">
        <f>(((B126/60)/60)/24)+DATE(1970,1,1)</f>
        <v>45217.967115324078</v>
      </c>
      <c r="D126">
        <v>-505</v>
      </c>
      <c r="E126">
        <v>3851</v>
      </c>
    </row>
    <row r="127" spans="1:5" x14ac:dyDescent="0.3">
      <c r="A127">
        <v>1697670758766</v>
      </c>
      <c r="B127" s="1" t="str">
        <f>LEFT(A127,10) &amp; "." &amp; RIGHT(A127,3)</f>
        <v>1697670758.766</v>
      </c>
      <c r="C127" s="2">
        <f>(((B127/60)/60)/24)+DATE(1970,1,1)</f>
        <v>45217.967115347223</v>
      </c>
      <c r="D127">
        <v>-505</v>
      </c>
      <c r="E127">
        <v>3851</v>
      </c>
    </row>
    <row r="128" spans="1:5" x14ac:dyDescent="0.3">
      <c r="A128">
        <v>1697670758796</v>
      </c>
      <c r="B128" s="1" t="str">
        <f>LEFT(A128,10) &amp; "." &amp; RIGHT(A128,3)</f>
        <v>1697670758.796</v>
      </c>
      <c r="C128" s="2">
        <f>(((B128/60)/60)/24)+DATE(1970,1,1)</f>
        <v>45217.967115694446</v>
      </c>
      <c r="D128">
        <v>-505</v>
      </c>
      <c r="E128">
        <v>3851</v>
      </c>
    </row>
    <row r="129" spans="1:5" x14ac:dyDescent="0.3">
      <c r="A129">
        <v>1697670758806</v>
      </c>
      <c r="B129" s="1" t="str">
        <f>LEFT(A129,10) &amp; "." &amp; RIGHT(A129,3)</f>
        <v>1697670758.806</v>
      </c>
      <c r="C129" s="2">
        <f>(((B129/60)/60)/24)+DATE(1970,1,1)</f>
        <v>45217.967115810185</v>
      </c>
      <c r="D129">
        <v>-505</v>
      </c>
      <c r="E129">
        <v>3851</v>
      </c>
    </row>
    <row r="130" spans="1:5" x14ac:dyDescent="0.3">
      <c r="A130">
        <v>1697670758811</v>
      </c>
      <c r="B130" s="1" t="str">
        <f>LEFT(A130,10) &amp; "." &amp; RIGHT(A130,3)</f>
        <v>1697670758.811</v>
      </c>
      <c r="C130" s="2">
        <f>(((B130/60)/60)/24)+DATE(1970,1,1)</f>
        <v>45217.967115868058</v>
      </c>
      <c r="D130">
        <v>-505</v>
      </c>
      <c r="E130">
        <v>3851</v>
      </c>
    </row>
    <row r="131" spans="1:5" x14ac:dyDescent="0.3">
      <c r="A131">
        <v>1697670758867</v>
      </c>
      <c r="B131" s="1" t="str">
        <f>LEFT(A131,10) &amp; "." &amp; RIGHT(A131,3)</f>
        <v>1697670758.867</v>
      </c>
      <c r="C131" s="2">
        <f>(((B131/60)/60)/24)+DATE(1970,1,1)</f>
        <v>45217.9671165162</v>
      </c>
      <c r="D131">
        <v>-505</v>
      </c>
      <c r="E131">
        <v>3851</v>
      </c>
    </row>
    <row r="132" spans="1:5" x14ac:dyDescent="0.3">
      <c r="A132">
        <v>1697670758868</v>
      </c>
      <c r="B132" s="1" t="str">
        <f>LEFT(A132,10) &amp; "." &amp; RIGHT(A132,3)</f>
        <v>1697670758.868</v>
      </c>
      <c r="C132" s="2">
        <f>(((B132/60)/60)/24)+DATE(1970,1,1)</f>
        <v>45217.967116527783</v>
      </c>
      <c r="D132">
        <v>-505</v>
      </c>
      <c r="E132">
        <v>3851</v>
      </c>
    </row>
    <row r="133" spans="1:5" x14ac:dyDescent="0.3">
      <c r="A133">
        <v>1697670758869</v>
      </c>
      <c r="B133" s="1" t="str">
        <f>LEFT(A133,10) &amp; "." &amp; RIGHT(A133,3)</f>
        <v>1697670758.869</v>
      </c>
      <c r="C133" s="2">
        <f>(((B133/60)/60)/24)+DATE(1970,1,1)</f>
        <v>45217.967116539352</v>
      </c>
      <c r="D133">
        <v>-505</v>
      </c>
      <c r="E133">
        <v>3851</v>
      </c>
    </row>
    <row r="134" spans="1:5" x14ac:dyDescent="0.3">
      <c r="A134">
        <v>1697670758898</v>
      </c>
      <c r="B134" s="1" t="str">
        <f>LEFT(A134,10) &amp; "." &amp; RIGHT(A134,3)</f>
        <v>1697670758.898</v>
      </c>
      <c r="C134" s="2">
        <f>(((B134/60)/60)/24)+DATE(1970,1,1)</f>
        <v>45217.967116874999</v>
      </c>
      <c r="D134">
        <v>-505</v>
      </c>
      <c r="E134">
        <v>3851</v>
      </c>
    </row>
    <row r="135" spans="1:5" x14ac:dyDescent="0.3">
      <c r="A135">
        <v>1697670758910</v>
      </c>
      <c r="B135" s="1" t="str">
        <f>LEFT(A135,10) &amp; "." &amp; RIGHT(A135,3)</f>
        <v>1697670758.910</v>
      </c>
      <c r="C135" s="2">
        <f>(((B135/60)/60)/24)+DATE(1970,1,1)</f>
        <v>45217.96711701389</v>
      </c>
      <c r="D135">
        <v>-505</v>
      </c>
      <c r="E135">
        <v>3851</v>
      </c>
    </row>
    <row r="136" spans="1:5" x14ac:dyDescent="0.3">
      <c r="A136">
        <v>1697670758914</v>
      </c>
      <c r="B136" s="1" t="str">
        <f>LEFT(A136,10) &amp; "." &amp; RIGHT(A136,3)</f>
        <v>1697670758.914</v>
      </c>
      <c r="C136" s="2">
        <f>(((B136/60)/60)/24)+DATE(1970,1,1)</f>
        <v>45217.96711706018</v>
      </c>
      <c r="D136">
        <v>-505</v>
      </c>
      <c r="E136">
        <v>3851</v>
      </c>
    </row>
    <row r="137" spans="1:5" x14ac:dyDescent="0.3">
      <c r="A137">
        <v>1697670758973</v>
      </c>
      <c r="B137" s="1" t="str">
        <f>LEFT(A137,10) &amp; "." &amp; RIGHT(A137,3)</f>
        <v>1697670758.973</v>
      </c>
      <c r="C137" s="2">
        <f>(((B137/60)/60)/24)+DATE(1970,1,1)</f>
        <v>45217.967117743057</v>
      </c>
      <c r="D137">
        <v>-505</v>
      </c>
      <c r="E137">
        <v>3851</v>
      </c>
    </row>
    <row r="138" spans="1:5" x14ac:dyDescent="0.3">
      <c r="A138">
        <v>1697670758973</v>
      </c>
      <c r="B138" s="1" t="str">
        <f>LEFT(A138,10) &amp; "." &amp; RIGHT(A138,3)</f>
        <v>1697670758.973</v>
      </c>
      <c r="C138" s="2">
        <f>(((B138/60)/60)/24)+DATE(1970,1,1)</f>
        <v>45217.967117743057</v>
      </c>
      <c r="D138">
        <v>-505</v>
      </c>
      <c r="E138">
        <v>3851</v>
      </c>
    </row>
    <row r="139" spans="1:5" x14ac:dyDescent="0.3">
      <c r="A139">
        <v>1697670758975</v>
      </c>
      <c r="B139" s="1" t="str">
        <f>LEFT(A139,10) &amp; "." &amp; RIGHT(A139,3)</f>
        <v>1697670758.975</v>
      </c>
      <c r="C139" s="2">
        <f>(((B139/60)/60)/24)+DATE(1970,1,1)</f>
        <v>45217.967117766202</v>
      </c>
      <c r="D139">
        <v>-505</v>
      </c>
      <c r="E139">
        <v>3851</v>
      </c>
    </row>
    <row r="140" spans="1:5" x14ac:dyDescent="0.3">
      <c r="A140">
        <v>1697670759003</v>
      </c>
      <c r="B140" s="1" t="str">
        <f>LEFT(A140,10) &amp; "." &amp; RIGHT(A140,3)</f>
        <v>1697670759.003</v>
      </c>
      <c r="C140" s="2">
        <f>(((B140/60)/60)/24)+DATE(1970,1,1)</f>
        <v>45217.967118090281</v>
      </c>
      <c r="D140">
        <v>-505</v>
      </c>
      <c r="E140">
        <v>3851</v>
      </c>
    </row>
    <row r="141" spans="1:5" x14ac:dyDescent="0.3">
      <c r="A141">
        <v>1697670759015</v>
      </c>
      <c r="B141" s="1" t="str">
        <f>LEFT(A141,10) &amp; "." &amp; RIGHT(A141,3)</f>
        <v>1697670759.015</v>
      </c>
      <c r="C141" s="2">
        <f>(((B141/60)/60)/24)+DATE(1970,1,1)</f>
        <v>45217.967118229164</v>
      </c>
      <c r="D141">
        <v>-505</v>
      </c>
      <c r="E141">
        <v>3851</v>
      </c>
    </row>
    <row r="142" spans="1:5" x14ac:dyDescent="0.3">
      <c r="A142">
        <v>1697670759019</v>
      </c>
      <c r="B142" s="1" t="str">
        <f>LEFT(A142,10) &amp; "." &amp; RIGHT(A142,3)</f>
        <v>1697670759.019</v>
      </c>
      <c r="C142" s="2">
        <f>(((B142/60)/60)/24)+DATE(1970,1,1)</f>
        <v>45217.967118275468</v>
      </c>
      <c r="D142">
        <v>-505</v>
      </c>
      <c r="E142">
        <v>3851</v>
      </c>
    </row>
    <row r="143" spans="1:5" x14ac:dyDescent="0.3">
      <c r="A143">
        <v>1697670759079</v>
      </c>
      <c r="B143" s="1" t="str">
        <f>LEFT(A143,10) &amp; "." &amp; RIGHT(A143,3)</f>
        <v>1697670759.079</v>
      </c>
      <c r="C143" s="2">
        <f>(((B143/60)/60)/24)+DATE(1970,1,1)</f>
        <v>45217.967118969907</v>
      </c>
      <c r="D143">
        <v>-505</v>
      </c>
      <c r="E143">
        <v>3851</v>
      </c>
    </row>
    <row r="144" spans="1:5" x14ac:dyDescent="0.3">
      <c r="A144">
        <v>1697670759080</v>
      </c>
      <c r="B144" s="1" t="str">
        <f>LEFT(A144,10) &amp; "." &amp; RIGHT(A144,3)</f>
        <v>1697670759.080</v>
      </c>
      <c r="C144" s="2">
        <f>(((B144/60)/60)/24)+DATE(1970,1,1)</f>
        <v>45217.967118981484</v>
      </c>
      <c r="D144">
        <v>-505</v>
      </c>
      <c r="E144">
        <v>3851</v>
      </c>
    </row>
    <row r="145" spans="1:5" x14ac:dyDescent="0.3">
      <c r="A145">
        <v>1697670759080</v>
      </c>
      <c r="B145" s="1" t="str">
        <f>LEFT(A145,10) &amp; "." &amp; RIGHT(A145,3)</f>
        <v>1697670759.080</v>
      </c>
      <c r="C145" s="2">
        <f>(((B145/60)/60)/24)+DATE(1970,1,1)</f>
        <v>45217.967118981484</v>
      </c>
      <c r="D145">
        <v>-505</v>
      </c>
      <c r="E145">
        <v>3851</v>
      </c>
    </row>
    <row r="146" spans="1:5" x14ac:dyDescent="0.3">
      <c r="A146">
        <v>1697670759109</v>
      </c>
      <c r="B146" s="1" t="str">
        <f>LEFT(A146,10) &amp; "." &amp; RIGHT(A146,3)</f>
        <v>1697670759.109</v>
      </c>
      <c r="C146" s="2">
        <f>(((B146/60)/60)/24)+DATE(1970,1,1)</f>
        <v>45217.967119317123</v>
      </c>
      <c r="D146">
        <v>-505</v>
      </c>
      <c r="E146">
        <v>3851</v>
      </c>
    </row>
    <row r="147" spans="1:5" x14ac:dyDescent="0.3">
      <c r="A147">
        <v>1697670759120</v>
      </c>
      <c r="B147" s="1" t="str">
        <f>LEFT(A147,10) &amp; "." &amp; RIGHT(A147,3)</f>
        <v>1697670759.120</v>
      </c>
      <c r="C147" s="2">
        <f>(((B147/60)/60)/24)+DATE(1970,1,1)</f>
        <v>45217.967119444438</v>
      </c>
      <c r="D147">
        <v>-505</v>
      </c>
      <c r="E147">
        <v>3851</v>
      </c>
    </row>
    <row r="148" spans="1:5" x14ac:dyDescent="0.3">
      <c r="A148">
        <v>1697670759127</v>
      </c>
      <c r="B148" s="1" t="str">
        <f>LEFT(A148,10) &amp; "." &amp; RIGHT(A148,3)</f>
        <v>1697670759.127</v>
      </c>
      <c r="C148" s="2">
        <f>(((B148/60)/60)/24)+DATE(1970,1,1)</f>
        <v>45217.967119525463</v>
      </c>
      <c r="D148">
        <v>-505</v>
      </c>
      <c r="E148">
        <v>3851</v>
      </c>
    </row>
    <row r="149" spans="1:5" x14ac:dyDescent="0.3">
      <c r="A149">
        <v>1697670759189</v>
      </c>
      <c r="B149" s="1" t="str">
        <f>LEFT(A149,10) &amp; "." &amp; RIGHT(A149,3)</f>
        <v>1697670759.189</v>
      </c>
      <c r="C149" s="2">
        <f>(((B149/60)/60)/24)+DATE(1970,1,1)</f>
        <v>45217.967120243055</v>
      </c>
      <c r="D149">
        <v>-505</v>
      </c>
      <c r="E149">
        <v>3851</v>
      </c>
    </row>
    <row r="150" spans="1:5" x14ac:dyDescent="0.3">
      <c r="A150">
        <v>1697670759191</v>
      </c>
      <c r="B150" s="1" t="str">
        <f>LEFT(A150,10) &amp; "." &amp; RIGHT(A150,3)</f>
        <v>1697670759.191</v>
      </c>
      <c r="C150" s="2">
        <f>(((B150/60)/60)/24)+DATE(1970,1,1)</f>
        <v>45217.967120266199</v>
      </c>
      <c r="D150">
        <v>-505</v>
      </c>
      <c r="E150">
        <v>3851</v>
      </c>
    </row>
    <row r="151" spans="1:5" x14ac:dyDescent="0.3">
      <c r="A151">
        <v>1697670759191</v>
      </c>
      <c r="B151" s="1" t="str">
        <f>LEFT(A151,10) &amp; "." &amp; RIGHT(A151,3)</f>
        <v>1697670759.191</v>
      </c>
      <c r="C151" s="2">
        <f>(((B151/60)/60)/24)+DATE(1970,1,1)</f>
        <v>45217.967120266199</v>
      </c>
      <c r="D151">
        <v>-505</v>
      </c>
      <c r="E151">
        <v>3851</v>
      </c>
    </row>
    <row r="152" spans="1:5" x14ac:dyDescent="0.3">
      <c r="A152">
        <v>1697670759218</v>
      </c>
      <c r="B152" s="1" t="str">
        <f>LEFT(A152,10) &amp; "." &amp; RIGHT(A152,3)</f>
        <v>1697670759.218</v>
      </c>
      <c r="C152" s="2">
        <f>(((B152/60)/60)/24)+DATE(1970,1,1)</f>
        <v>45217.967120578702</v>
      </c>
      <c r="D152">
        <v>-505</v>
      </c>
      <c r="E152">
        <v>3851</v>
      </c>
    </row>
    <row r="153" spans="1:5" x14ac:dyDescent="0.3">
      <c r="A153">
        <v>1697670759231</v>
      </c>
      <c r="B153" s="1" t="str">
        <f>LEFT(A153,10) &amp; "." &amp; RIGHT(A153,3)</f>
        <v>1697670759.231</v>
      </c>
      <c r="C153" s="2">
        <f>(((B153/60)/60)/24)+DATE(1970,1,1)</f>
        <v>45217.967120729169</v>
      </c>
      <c r="D153">
        <v>-505</v>
      </c>
      <c r="E153">
        <v>3851</v>
      </c>
    </row>
    <row r="154" spans="1:5" x14ac:dyDescent="0.3">
      <c r="A154">
        <v>1697670759239</v>
      </c>
      <c r="B154" s="1" t="str">
        <f>LEFT(A154,10) &amp; "." &amp; RIGHT(A154,3)</f>
        <v>1697670759.239</v>
      </c>
      <c r="C154" s="2">
        <f>(((B154/60)/60)/24)+DATE(1970,1,1)</f>
        <v>45217.967120821762</v>
      </c>
      <c r="D154">
        <v>-505</v>
      </c>
      <c r="E154">
        <v>3851</v>
      </c>
    </row>
    <row r="155" spans="1:5" x14ac:dyDescent="0.3">
      <c r="A155">
        <v>1697670759298</v>
      </c>
      <c r="B155" s="1" t="str">
        <f>LEFT(A155,10) &amp; "." &amp; RIGHT(A155,3)</f>
        <v>1697670759.298</v>
      </c>
      <c r="C155" s="2">
        <f>(((B155/60)/60)/24)+DATE(1970,1,1)</f>
        <v>45217.967121504626</v>
      </c>
      <c r="D155">
        <v>-505</v>
      </c>
      <c r="E155">
        <v>3851</v>
      </c>
    </row>
    <row r="156" spans="1:5" x14ac:dyDescent="0.3">
      <c r="A156">
        <v>1697670759300</v>
      </c>
      <c r="B156" s="1" t="str">
        <f>LEFT(A156,10) &amp; "." &amp; RIGHT(A156,3)</f>
        <v>1697670759.300</v>
      </c>
      <c r="C156" s="2">
        <f>(((B156/60)/60)/24)+DATE(1970,1,1)</f>
        <v>45217.967121527778</v>
      </c>
      <c r="D156">
        <v>-505</v>
      </c>
      <c r="E156">
        <v>3851</v>
      </c>
    </row>
    <row r="157" spans="1:5" x14ac:dyDescent="0.3">
      <c r="A157">
        <v>1697670759302</v>
      </c>
      <c r="B157" s="1" t="str">
        <f>LEFT(A157,10) &amp; "." &amp; RIGHT(A157,3)</f>
        <v>1697670759.302</v>
      </c>
      <c r="C157" s="2">
        <f>(((B157/60)/60)/24)+DATE(1970,1,1)</f>
        <v>45217.96712155093</v>
      </c>
      <c r="D157">
        <v>-505</v>
      </c>
      <c r="E157">
        <v>3851</v>
      </c>
    </row>
    <row r="158" spans="1:5" x14ac:dyDescent="0.3">
      <c r="A158">
        <v>1697670759329</v>
      </c>
      <c r="B158" s="1" t="str">
        <f>LEFT(A158,10) &amp; "." &amp; RIGHT(A158,3)</f>
        <v>1697670759.329</v>
      </c>
      <c r="C158" s="2">
        <f>(((B158/60)/60)/24)+DATE(1970,1,1)</f>
        <v>45217.967121863425</v>
      </c>
      <c r="D158">
        <v>-505</v>
      </c>
      <c r="E158">
        <v>3851</v>
      </c>
    </row>
    <row r="159" spans="1:5" x14ac:dyDescent="0.3">
      <c r="A159">
        <v>1697670759339</v>
      </c>
      <c r="B159" s="1" t="str">
        <f>LEFT(A159,10) &amp; "." &amp; RIGHT(A159,3)</f>
        <v>1697670759.339</v>
      </c>
      <c r="C159" s="2">
        <f>(((B159/60)/60)/24)+DATE(1970,1,1)</f>
        <v>45217.967121979163</v>
      </c>
      <c r="D159">
        <v>-505</v>
      </c>
      <c r="E159">
        <v>3851</v>
      </c>
    </row>
    <row r="160" spans="1:5" x14ac:dyDescent="0.3">
      <c r="A160">
        <v>1697670759347</v>
      </c>
      <c r="B160" s="1" t="str">
        <f>LEFT(A160,10) &amp; "." &amp; RIGHT(A160,3)</f>
        <v>1697670759.347</v>
      </c>
      <c r="C160" s="2">
        <f>(((B160/60)/60)/24)+DATE(1970,1,1)</f>
        <v>45217.967122071757</v>
      </c>
      <c r="D160">
        <v>-505</v>
      </c>
      <c r="E160">
        <v>3851</v>
      </c>
    </row>
    <row r="161" spans="1:5" x14ac:dyDescent="0.3">
      <c r="A161">
        <v>1697670759409</v>
      </c>
      <c r="B161" s="1" t="str">
        <f>LEFT(A161,10) &amp; "." &amp; RIGHT(A161,3)</f>
        <v>1697670759.409</v>
      </c>
      <c r="C161" s="2">
        <f>(((B161/60)/60)/24)+DATE(1970,1,1)</f>
        <v>45217.967122789356</v>
      </c>
      <c r="D161">
        <v>-505</v>
      </c>
      <c r="E161">
        <v>3851</v>
      </c>
    </row>
    <row r="162" spans="1:5" x14ac:dyDescent="0.3">
      <c r="A162">
        <v>1697670759410</v>
      </c>
      <c r="B162" s="1" t="str">
        <f>LEFT(A162,10) &amp; "." &amp; RIGHT(A162,3)</f>
        <v>1697670759.410</v>
      </c>
      <c r="C162" s="2">
        <f>(((B162/60)/60)/24)+DATE(1970,1,1)</f>
        <v>45217.967122800925</v>
      </c>
      <c r="D162">
        <v>-505</v>
      </c>
      <c r="E162">
        <v>3851</v>
      </c>
    </row>
    <row r="163" spans="1:5" x14ac:dyDescent="0.3">
      <c r="A163">
        <v>1697670759414</v>
      </c>
      <c r="B163" s="1" t="str">
        <f>LEFT(A163,10) &amp; "." &amp; RIGHT(A163,3)</f>
        <v>1697670759.414</v>
      </c>
      <c r="C163" s="2">
        <f>(((B163/60)/60)/24)+DATE(1970,1,1)</f>
        <v>45217.967122847222</v>
      </c>
      <c r="D163">
        <v>-505</v>
      </c>
      <c r="E163">
        <v>3851</v>
      </c>
    </row>
    <row r="164" spans="1:5" x14ac:dyDescent="0.3">
      <c r="A164">
        <v>1697670759436</v>
      </c>
      <c r="B164" s="1" t="str">
        <f>LEFT(A164,10) &amp; "." &amp; RIGHT(A164,3)</f>
        <v>1697670759.436</v>
      </c>
      <c r="C164" s="2">
        <f>(((B164/60)/60)/24)+DATE(1970,1,1)</f>
        <v>45217.967123101858</v>
      </c>
      <c r="D164">
        <v>-505</v>
      </c>
      <c r="E164">
        <v>3851</v>
      </c>
    </row>
    <row r="165" spans="1:5" x14ac:dyDescent="0.3">
      <c r="A165">
        <v>1697670759446</v>
      </c>
      <c r="B165" s="1" t="str">
        <f>LEFT(A165,10) &amp; "." &amp; RIGHT(A165,3)</f>
        <v>1697670759.446</v>
      </c>
      <c r="C165" s="2">
        <f>(((B165/60)/60)/24)+DATE(1970,1,1)</f>
        <v>45217.96712321759</v>
      </c>
      <c r="D165">
        <v>-505</v>
      </c>
      <c r="E165">
        <v>3851</v>
      </c>
    </row>
    <row r="166" spans="1:5" x14ac:dyDescent="0.3">
      <c r="A166">
        <v>1697670759454</v>
      </c>
      <c r="B166" s="1" t="str">
        <f>LEFT(A166,10) &amp; "." &amp; RIGHT(A166,3)</f>
        <v>1697670759.454</v>
      </c>
      <c r="C166" s="2">
        <f>(((B166/60)/60)/24)+DATE(1970,1,1)</f>
        <v>45217.967123310184</v>
      </c>
      <c r="D166">
        <v>-505</v>
      </c>
      <c r="E166">
        <v>3851</v>
      </c>
    </row>
    <row r="167" spans="1:5" x14ac:dyDescent="0.3">
      <c r="A167">
        <v>1697670759518</v>
      </c>
      <c r="B167" s="1" t="str">
        <f>LEFT(A167,10) &amp; "." &amp; RIGHT(A167,3)</f>
        <v>1697670759.518</v>
      </c>
      <c r="C167" s="2">
        <f>(((B167/60)/60)/24)+DATE(1970,1,1)</f>
        <v>45217.96712405092</v>
      </c>
      <c r="D167">
        <v>-505</v>
      </c>
      <c r="E167">
        <v>3851</v>
      </c>
    </row>
    <row r="168" spans="1:5" x14ac:dyDescent="0.3">
      <c r="A168">
        <v>1697670759519</v>
      </c>
      <c r="B168" s="1" t="str">
        <f>LEFT(A168,10) &amp; "." &amp; RIGHT(A168,3)</f>
        <v>1697670759.519</v>
      </c>
      <c r="C168" s="2">
        <f>(((B168/60)/60)/24)+DATE(1970,1,1)</f>
        <v>45217.967124062503</v>
      </c>
      <c r="D168">
        <v>-505</v>
      </c>
      <c r="E168">
        <v>3851</v>
      </c>
    </row>
    <row r="169" spans="1:5" x14ac:dyDescent="0.3">
      <c r="A169">
        <v>1697670759525</v>
      </c>
      <c r="B169" s="1" t="str">
        <f>LEFT(A169,10) &amp; "." &amp; RIGHT(A169,3)</f>
        <v>1697670759.525</v>
      </c>
      <c r="C169" s="2">
        <f>(((B169/60)/60)/24)+DATE(1970,1,1)</f>
        <v>45217.967124131945</v>
      </c>
      <c r="D169">
        <v>-505</v>
      </c>
      <c r="E169">
        <v>3851</v>
      </c>
    </row>
    <row r="170" spans="1:5" x14ac:dyDescent="0.3">
      <c r="A170">
        <v>1697670759545</v>
      </c>
      <c r="B170" s="1" t="str">
        <f>LEFT(A170,10) &amp; "." &amp; RIGHT(A170,3)</f>
        <v>1697670759.545</v>
      </c>
      <c r="C170" s="2">
        <f>(((B170/60)/60)/24)+DATE(1970,1,1)</f>
        <v>45217.967124363422</v>
      </c>
      <c r="D170">
        <v>-505</v>
      </c>
      <c r="E170">
        <v>3851</v>
      </c>
    </row>
    <row r="171" spans="1:5" x14ac:dyDescent="0.3">
      <c r="A171">
        <v>1697670759554</v>
      </c>
      <c r="B171" s="1" t="str">
        <f>LEFT(A171,10) &amp; "." &amp; RIGHT(A171,3)</f>
        <v>1697670759.554</v>
      </c>
      <c r="C171" s="2">
        <f>(((B171/60)/60)/24)+DATE(1970,1,1)</f>
        <v>45217.967124467592</v>
      </c>
      <c r="D171">
        <v>-505</v>
      </c>
      <c r="E171">
        <v>3851</v>
      </c>
    </row>
    <row r="172" spans="1:5" x14ac:dyDescent="0.3">
      <c r="A172">
        <v>1697670759561</v>
      </c>
      <c r="B172" s="1" t="str">
        <f>LEFT(A172,10) &amp; "." &amp; RIGHT(A172,3)</f>
        <v>1697670759.561</v>
      </c>
      <c r="C172" s="2">
        <f>(((B172/60)/60)/24)+DATE(1970,1,1)</f>
        <v>45217.96712454861</v>
      </c>
      <c r="D172">
        <v>-505</v>
      </c>
      <c r="E172">
        <v>3851</v>
      </c>
    </row>
    <row r="173" spans="1:5" x14ac:dyDescent="0.3">
      <c r="A173">
        <v>1697670759625</v>
      </c>
      <c r="B173" s="1" t="str">
        <f>LEFT(A173,10) &amp; "." &amp; RIGHT(A173,3)</f>
        <v>1697670759.625</v>
      </c>
      <c r="C173" s="2">
        <f>(((B173/60)/60)/24)+DATE(1970,1,1)</f>
        <v>45217.967125289346</v>
      </c>
      <c r="D173">
        <v>-505</v>
      </c>
      <c r="E173">
        <v>3851</v>
      </c>
    </row>
    <row r="174" spans="1:5" x14ac:dyDescent="0.3">
      <c r="A174">
        <v>1697670759630</v>
      </c>
      <c r="B174" s="1" t="str">
        <f>LEFT(A174,10) &amp; "." &amp; RIGHT(A174,3)</f>
        <v>1697670759.630</v>
      </c>
      <c r="C174" s="2">
        <f>(((B174/60)/60)/24)+DATE(1970,1,1)</f>
        <v>45217.967125347219</v>
      </c>
      <c r="D174">
        <v>-505</v>
      </c>
      <c r="E174">
        <v>3851</v>
      </c>
    </row>
    <row r="175" spans="1:5" x14ac:dyDescent="0.3">
      <c r="A175">
        <v>1697670759631</v>
      </c>
      <c r="B175" s="1" t="str">
        <f>LEFT(A175,10) &amp; "." &amp; RIGHT(A175,3)</f>
        <v>1697670759.631</v>
      </c>
      <c r="C175" s="2">
        <f>(((B175/60)/60)/24)+DATE(1970,1,1)</f>
        <v>45217.967125358802</v>
      </c>
      <c r="D175">
        <v>-505</v>
      </c>
      <c r="E175">
        <v>3851</v>
      </c>
    </row>
    <row r="176" spans="1:5" x14ac:dyDescent="0.3">
      <c r="A176">
        <v>1697670759653</v>
      </c>
      <c r="B176" s="1" t="str">
        <f>LEFT(A176,10) &amp; "." &amp; RIGHT(A176,3)</f>
        <v>1697670759.653</v>
      </c>
      <c r="C176" s="2">
        <f>(((B176/60)/60)/24)+DATE(1970,1,1)</f>
        <v>45217.967125613432</v>
      </c>
      <c r="D176">
        <v>-505</v>
      </c>
      <c r="E176">
        <v>3851</v>
      </c>
    </row>
    <row r="177" spans="1:5" x14ac:dyDescent="0.3">
      <c r="A177">
        <v>1697670759668</v>
      </c>
      <c r="B177" s="1" t="str">
        <f>LEFT(A177,10) &amp; "." &amp; RIGHT(A177,3)</f>
        <v>1697670759.668</v>
      </c>
      <c r="C177" s="2">
        <f>(((B177/60)/60)/24)+DATE(1970,1,1)</f>
        <v>45217.967125787036</v>
      </c>
      <c r="D177">
        <v>-505</v>
      </c>
      <c r="E177">
        <v>3851</v>
      </c>
    </row>
    <row r="178" spans="1:5" x14ac:dyDescent="0.3">
      <c r="A178">
        <v>1697670759673</v>
      </c>
      <c r="B178" s="1" t="str">
        <f>LEFT(A178,10) &amp; "." &amp; RIGHT(A178,3)</f>
        <v>1697670759.673</v>
      </c>
      <c r="C178" s="2">
        <f>(((B178/60)/60)/24)+DATE(1970,1,1)</f>
        <v>45217.967125844909</v>
      </c>
      <c r="D178">
        <v>-505</v>
      </c>
      <c r="E178">
        <v>3851</v>
      </c>
    </row>
    <row r="179" spans="1:5" x14ac:dyDescent="0.3">
      <c r="A179">
        <v>1697670759734</v>
      </c>
      <c r="B179" s="1" t="str">
        <f>LEFT(A179,10) &amp; "." &amp; RIGHT(A179,3)</f>
        <v>1697670759.734</v>
      </c>
      <c r="C179" s="2">
        <f>(((B179/60)/60)/24)+DATE(1970,1,1)</f>
        <v>45217.967126550924</v>
      </c>
      <c r="D179">
        <v>-505</v>
      </c>
      <c r="E179">
        <v>3851</v>
      </c>
    </row>
    <row r="180" spans="1:5" x14ac:dyDescent="0.3">
      <c r="A180">
        <v>1697670759738</v>
      </c>
      <c r="B180" s="1" t="str">
        <f>LEFT(A180,10) &amp; "." &amp; RIGHT(A180,3)</f>
        <v>1697670759.738</v>
      </c>
      <c r="C180" s="2">
        <f>(((B180/60)/60)/24)+DATE(1970,1,1)</f>
        <v>45217.967126597221</v>
      </c>
      <c r="D180">
        <v>-505</v>
      </c>
      <c r="E180">
        <v>3851</v>
      </c>
    </row>
    <row r="181" spans="1:5" x14ac:dyDescent="0.3">
      <c r="A181">
        <v>1697670759739</v>
      </c>
      <c r="B181" s="1" t="str">
        <f>LEFT(A181,10) &amp; "." &amp; RIGHT(A181,3)</f>
        <v>1697670759.739</v>
      </c>
      <c r="C181" s="2">
        <f>(((B181/60)/60)/24)+DATE(1970,1,1)</f>
        <v>45217.967126608797</v>
      </c>
      <c r="D181">
        <v>-505</v>
      </c>
      <c r="E181">
        <v>3851</v>
      </c>
    </row>
    <row r="182" spans="1:5" x14ac:dyDescent="0.3">
      <c r="A182">
        <v>1697670759761</v>
      </c>
      <c r="B182" s="1" t="str">
        <f>LEFT(A182,10) &amp; "." &amp; RIGHT(A182,3)</f>
        <v>1697670759.761</v>
      </c>
      <c r="C182" s="2">
        <f>(((B182/60)/60)/24)+DATE(1970,1,1)</f>
        <v>45217.967126863427</v>
      </c>
      <c r="D182">
        <v>-505</v>
      </c>
      <c r="E182">
        <v>3851</v>
      </c>
    </row>
    <row r="183" spans="1:5" x14ac:dyDescent="0.3">
      <c r="A183">
        <v>1697670759778</v>
      </c>
      <c r="B183" s="1" t="str">
        <f>LEFT(A183,10) &amp; "." &amp; RIGHT(A183,3)</f>
        <v>1697670759.778</v>
      </c>
      <c r="C183" s="2">
        <f>(((B183/60)/60)/24)+DATE(1970,1,1)</f>
        <v>45217.967127060183</v>
      </c>
      <c r="D183">
        <v>-505</v>
      </c>
      <c r="E183">
        <v>3851</v>
      </c>
    </row>
    <row r="184" spans="1:5" x14ac:dyDescent="0.3">
      <c r="A184">
        <v>1697670759782</v>
      </c>
      <c r="B184" s="1" t="str">
        <f>LEFT(A184,10) &amp; "." &amp; RIGHT(A184,3)</f>
        <v>1697670759.782</v>
      </c>
      <c r="C184" s="2">
        <f>(((B184/60)/60)/24)+DATE(1970,1,1)</f>
        <v>45217.96712710648</v>
      </c>
      <c r="D184">
        <v>-505</v>
      </c>
      <c r="E184">
        <v>3851</v>
      </c>
    </row>
    <row r="185" spans="1:5" x14ac:dyDescent="0.3">
      <c r="A185">
        <v>1697670759846</v>
      </c>
      <c r="B185" s="1" t="str">
        <f>LEFT(A185,10) &amp; "." &amp; RIGHT(A185,3)</f>
        <v>1697670759.846</v>
      </c>
      <c r="C185" s="2">
        <f>(((B185/60)/60)/24)+DATE(1970,1,1)</f>
        <v>45217.967127847223</v>
      </c>
      <c r="D185">
        <v>-505</v>
      </c>
      <c r="E185">
        <v>3851</v>
      </c>
    </row>
    <row r="186" spans="1:5" x14ac:dyDescent="0.3">
      <c r="A186">
        <v>1697670759847</v>
      </c>
      <c r="B186" s="1" t="str">
        <f>LEFT(A186,10) &amp; "." &amp; RIGHT(A186,3)</f>
        <v>1697670759.847</v>
      </c>
      <c r="C186" s="2">
        <f>(((B186/60)/60)/24)+DATE(1970,1,1)</f>
        <v>45217.967127858792</v>
      </c>
      <c r="D186">
        <v>-505</v>
      </c>
      <c r="E186">
        <v>3851</v>
      </c>
    </row>
    <row r="187" spans="1:5" x14ac:dyDescent="0.3">
      <c r="A187">
        <v>1697670759849</v>
      </c>
      <c r="B187" s="1" t="str">
        <f>LEFT(A187,10) &amp; "." &amp; RIGHT(A187,3)</f>
        <v>1697670759.849</v>
      </c>
      <c r="C187" s="2">
        <f>(((B187/60)/60)/24)+DATE(1970,1,1)</f>
        <v>45217.967127881944</v>
      </c>
      <c r="D187">
        <v>-505</v>
      </c>
      <c r="E187">
        <v>3851</v>
      </c>
    </row>
    <row r="188" spans="1:5" x14ac:dyDescent="0.3">
      <c r="A188">
        <v>1697670759872</v>
      </c>
      <c r="B188" s="1" t="str">
        <f>LEFT(A188,10) &amp; "." &amp; RIGHT(A188,3)</f>
        <v>1697670759.872</v>
      </c>
      <c r="C188" s="2">
        <f>(((B188/60)/60)/24)+DATE(1970,1,1)</f>
        <v>45217.967128148142</v>
      </c>
      <c r="D188">
        <v>-505</v>
      </c>
      <c r="E188">
        <v>3851</v>
      </c>
    </row>
    <row r="189" spans="1:5" x14ac:dyDescent="0.3">
      <c r="A189">
        <v>1697670759887</v>
      </c>
      <c r="B189" s="1" t="str">
        <f>LEFT(A189,10) &amp; "." &amp; RIGHT(A189,3)</f>
        <v>1697670759.887</v>
      </c>
      <c r="C189" s="2">
        <f>(((B189/60)/60)/24)+DATE(1970,1,1)</f>
        <v>45217.967128321761</v>
      </c>
      <c r="D189">
        <v>-505</v>
      </c>
      <c r="E189">
        <v>3851</v>
      </c>
    </row>
    <row r="190" spans="1:5" x14ac:dyDescent="0.3">
      <c r="A190">
        <v>1697670759890</v>
      </c>
      <c r="B190" s="1" t="str">
        <f>LEFT(A190,10) &amp; "." &amp; RIGHT(A190,3)</f>
        <v>1697670759.890</v>
      </c>
      <c r="C190" s="2">
        <f>(((B190/60)/60)/24)+DATE(1970,1,1)</f>
        <v>45217.967128356482</v>
      </c>
      <c r="D190">
        <v>-505</v>
      </c>
      <c r="E190">
        <v>3851</v>
      </c>
    </row>
    <row r="191" spans="1:5" x14ac:dyDescent="0.3">
      <c r="A191">
        <v>1697670759955</v>
      </c>
      <c r="B191" s="1" t="str">
        <f>LEFT(A191,10) &amp; "." &amp; RIGHT(A191,3)</f>
        <v>1697670759.955</v>
      </c>
      <c r="C191" s="2">
        <f>(((B191/60)/60)/24)+DATE(1970,1,1)</f>
        <v>45217.967129108802</v>
      </c>
      <c r="D191">
        <v>-505</v>
      </c>
      <c r="E191">
        <v>3851</v>
      </c>
    </row>
    <row r="192" spans="1:5" x14ac:dyDescent="0.3">
      <c r="A192">
        <v>1697670759956</v>
      </c>
      <c r="B192" s="1" t="str">
        <f>LEFT(A192,10) &amp; "." &amp; RIGHT(A192,3)</f>
        <v>1697670759.956</v>
      </c>
      <c r="C192" s="2">
        <f>(((B192/60)/60)/24)+DATE(1970,1,1)</f>
        <v>45217.96712912037</v>
      </c>
      <c r="D192">
        <v>-505</v>
      </c>
      <c r="E192">
        <v>3851</v>
      </c>
    </row>
    <row r="193" spans="1:5" x14ac:dyDescent="0.3">
      <c r="A193">
        <v>1697670759961</v>
      </c>
      <c r="B193" s="1" t="str">
        <f>LEFT(A193,10) &amp; "." &amp; RIGHT(A193,3)</f>
        <v>1697670759.961</v>
      </c>
      <c r="C193" s="2">
        <f>(((B193/60)/60)/24)+DATE(1970,1,1)</f>
        <v>45217.967129178243</v>
      </c>
      <c r="D193">
        <v>-505</v>
      </c>
      <c r="E193">
        <v>3851</v>
      </c>
    </row>
    <row r="194" spans="1:5" x14ac:dyDescent="0.3">
      <c r="A194">
        <v>1697670759981</v>
      </c>
      <c r="B194" s="1" t="str">
        <f>LEFT(A194,10) &amp; "." &amp; RIGHT(A194,3)</f>
        <v>1697670759.981</v>
      </c>
      <c r="C194" s="2">
        <f>(((B194/60)/60)/24)+DATE(1970,1,1)</f>
        <v>45217.967129409721</v>
      </c>
      <c r="D194">
        <v>-505</v>
      </c>
      <c r="E194">
        <v>3851</v>
      </c>
    </row>
    <row r="195" spans="1:5" x14ac:dyDescent="0.3">
      <c r="A195">
        <v>1697670759996</v>
      </c>
      <c r="B195" s="1" t="str">
        <f>LEFT(A195,10) &amp; "." &amp; RIGHT(A195,3)</f>
        <v>1697670759.996</v>
      </c>
      <c r="C195" s="2">
        <f>(((B195/60)/60)/24)+DATE(1970,1,1)</f>
        <v>45217.967129583332</v>
      </c>
      <c r="D195">
        <v>-505</v>
      </c>
      <c r="E195">
        <v>3851</v>
      </c>
    </row>
    <row r="196" spans="1:5" x14ac:dyDescent="0.3">
      <c r="A196">
        <v>1697670759996</v>
      </c>
      <c r="B196" s="1" t="str">
        <f>LEFT(A196,10) &amp; "." &amp; RIGHT(A196,3)</f>
        <v>1697670759.996</v>
      </c>
      <c r="C196" s="2">
        <f>(((B196/60)/60)/24)+DATE(1970,1,1)</f>
        <v>45217.967129583332</v>
      </c>
      <c r="D196">
        <v>-505</v>
      </c>
      <c r="E196">
        <v>3851</v>
      </c>
    </row>
    <row r="197" spans="1:5" x14ac:dyDescent="0.3">
      <c r="A197">
        <v>1697670760064</v>
      </c>
      <c r="B197" s="1" t="str">
        <f>LEFT(A197,10) &amp; "." &amp; RIGHT(A197,3)</f>
        <v>1697670760.064</v>
      </c>
      <c r="C197" s="2">
        <f>(((B197/60)/60)/24)+DATE(1970,1,1)</f>
        <v>45217.967130370365</v>
      </c>
      <c r="D197">
        <v>-505</v>
      </c>
      <c r="E197">
        <v>3851</v>
      </c>
    </row>
    <row r="198" spans="1:5" x14ac:dyDescent="0.3">
      <c r="A198">
        <v>1697670760069</v>
      </c>
      <c r="B198" s="1" t="str">
        <f>LEFT(A198,10) &amp; "." &amp; RIGHT(A198,3)</f>
        <v>1697670760.069</v>
      </c>
      <c r="C198" s="2">
        <f>(((B198/60)/60)/24)+DATE(1970,1,1)</f>
        <v>45217.967130428238</v>
      </c>
      <c r="D198">
        <v>-505</v>
      </c>
      <c r="E198">
        <v>3851</v>
      </c>
    </row>
    <row r="199" spans="1:5" x14ac:dyDescent="0.3">
      <c r="A199">
        <v>1697670760069</v>
      </c>
      <c r="B199" s="1" t="str">
        <f>LEFT(A199,10) &amp; "." &amp; RIGHT(A199,3)</f>
        <v>1697670760.069</v>
      </c>
      <c r="C199" s="2">
        <f>(((B199/60)/60)/24)+DATE(1970,1,1)</f>
        <v>45217.967130428238</v>
      </c>
      <c r="D199">
        <v>-505</v>
      </c>
      <c r="E199">
        <v>3851</v>
      </c>
    </row>
    <row r="200" spans="1:5" x14ac:dyDescent="0.3">
      <c r="A200">
        <v>1697670760090</v>
      </c>
      <c r="B200" s="1" t="str">
        <f>LEFT(A200,10) &amp; "." &amp; RIGHT(A200,3)</f>
        <v>1697670760.090</v>
      </c>
      <c r="C200" s="2">
        <f>(((B200/60)/60)/24)+DATE(1970,1,1)</f>
        <v>45217.967130671299</v>
      </c>
      <c r="D200">
        <v>-505</v>
      </c>
      <c r="E200">
        <v>3851</v>
      </c>
    </row>
    <row r="201" spans="1:5" x14ac:dyDescent="0.3">
      <c r="A201">
        <v>1697670760102</v>
      </c>
      <c r="B201" s="1" t="str">
        <f>LEFT(A201,10) &amp; "." &amp; RIGHT(A201,3)</f>
        <v>1697670760.102</v>
      </c>
      <c r="C201" s="2">
        <f>(((B201/60)/60)/24)+DATE(1970,1,1)</f>
        <v>45217.967130810182</v>
      </c>
      <c r="D201">
        <v>-505</v>
      </c>
      <c r="E201">
        <v>3851</v>
      </c>
    </row>
    <row r="202" spans="1:5" x14ac:dyDescent="0.3">
      <c r="A202">
        <v>1697670760104</v>
      </c>
      <c r="B202" s="1" t="str">
        <f>LEFT(A202,10) &amp; "." &amp; RIGHT(A202,3)</f>
        <v>1697670760.104</v>
      </c>
      <c r="C202" s="2">
        <f>(((B202/60)/60)/24)+DATE(1970,1,1)</f>
        <v>45217.967130833335</v>
      </c>
      <c r="D202">
        <v>-505</v>
      </c>
      <c r="E202">
        <v>3851</v>
      </c>
    </row>
    <row r="203" spans="1:5" x14ac:dyDescent="0.3">
      <c r="A203">
        <v>1697670760166</v>
      </c>
      <c r="B203" s="1" t="str">
        <f>LEFT(A203,10) &amp; "." &amp; RIGHT(A203,3)</f>
        <v>1697670760.166</v>
      </c>
      <c r="C203" s="2">
        <f>(((B203/60)/60)/24)+DATE(1970,1,1)</f>
        <v>45217.967131550926</v>
      </c>
      <c r="D203">
        <v>-505</v>
      </c>
      <c r="E203">
        <v>3851</v>
      </c>
    </row>
    <row r="204" spans="1:5" x14ac:dyDescent="0.3">
      <c r="A204">
        <v>1697670760173</v>
      </c>
      <c r="B204" s="1" t="str">
        <f>LEFT(A204,10) &amp; "." &amp; RIGHT(A204,3)</f>
        <v>1697670760.173</v>
      </c>
      <c r="C204" s="2">
        <f>(((B204/60)/60)/24)+DATE(1970,1,1)</f>
        <v>45217.967131631944</v>
      </c>
      <c r="D204">
        <v>-505</v>
      </c>
      <c r="E204">
        <v>3851</v>
      </c>
    </row>
    <row r="205" spans="1:5" x14ac:dyDescent="0.3">
      <c r="A205">
        <v>1697670760174</v>
      </c>
      <c r="B205" s="1" t="str">
        <f>LEFT(A205,10) &amp; "." &amp; RIGHT(A205,3)</f>
        <v>1697670760.174</v>
      </c>
      <c r="C205" s="2">
        <f>(((B205/60)/60)/24)+DATE(1970,1,1)</f>
        <v>45217.96713164352</v>
      </c>
      <c r="D205">
        <v>-505</v>
      </c>
      <c r="E205">
        <v>3851</v>
      </c>
    </row>
    <row r="206" spans="1:5" x14ac:dyDescent="0.3">
      <c r="A206">
        <v>1697670760194</v>
      </c>
      <c r="B206" s="1" t="str">
        <f>LEFT(A206,10) &amp; "." &amp; RIGHT(A206,3)</f>
        <v>1697670760.194</v>
      </c>
      <c r="C206" s="2">
        <f>(((B206/60)/60)/24)+DATE(1970,1,1)</f>
        <v>45217.967131875004</v>
      </c>
      <c r="D206">
        <v>-505</v>
      </c>
      <c r="E206">
        <v>3851</v>
      </c>
    </row>
    <row r="207" spans="1:5" x14ac:dyDescent="0.3">
      <c r="A207">
        <v>1697670760207</v>
      </c>
      <c r="B207" s="1" t="str">
        <f>LEFT(A207,10) &amp; "." &amp; RIGHT(A207,3)</f>
        <v>1697670760.207</v>
      </c>
      <c r="C207" s="2">
        <f>(((B207/60)/60)/24)+DATE(1970,1,1)</f>
        <v>45217.967132025464</v>
      </c>
      <c r="D207">
        <v>-505</v>
      </c>
      <c r="E207">
        <v>3851</v>
      </c>
    </row>
    <row r="208" spans="1:5" x14ac:dyDescent="0.3">
      <c r="A208">
        <v>1697670760207</v>
      </c>
      <c r="B208" s="1" t="str">
        <f>LEFT(A208,10) &amp; "." &amp; RIGHT(A208,3)</f>
        <v>1697670760.207</v>
      </c>
      <c r="C208" s="2">
        <f>(((B208/60)/60)/24)+DATE(1970,1,1)</f>
        <v>45217.967132025464</v>
      </c>
      <c r="D208">
        <v>-505</v>
      </c>
      <c r="E208">
        <v>3851</v>
      </c>
    </row>
    <row r="209" spans="1:5" x14ac:dyDescent="0.3">
      <c r="A209">
        <v>1697670760276</v>
      </c>
      <c r="B209" s="1" t="str">
        <f>LEFT(A209,10) &amp; "." &amp; RIGHT(A209,3)</f>
        <v>1697670760.276</v>
      </c>
      <c r="C209" s="2">
        <f>(((B209/60)/60)/24)+DATE(1970,1,1)</f>
        <v>45217.96713282408</v>
      </c>
      <c r="D209">
        <v>-505</v>
      </c>
      <c r="E209">
        <v>3851</v>
      </c>
    </row>
    <row r="210" spans="1:5" x14ac:dyDescent="0.3">
      <c r="A210">
        <v>1697670760279</v>
      </c>
      <c r="B210" s="1" t="str">
        <f>LEFT(A210,10) &amp; "." &amp; RIGHT(A210,3)</f>
        <v>1697670760.279</v>
      </c>
      <c r="C210" s="2">
        <f>(((B210/60)/60)/24)+DATE(1970,1,1)</f>
        <v>45217.967132858801</v>
      </c>
      <c r="D210">
        <v>-505</v>
      </c>
      <c r="E210">
        <v>3851</v>
      </c>
    </row>
    <row r="211" spans="1:5" x14ac:dyDescent="0.3">
      <c r="A211">
        <v>1697670760280</v>
      </c>
      <c r="B211" s="1" t="str">
        <f>LEFT(A211,10) &amp; "." &amp; RIGHT(A211,3)</f>
        <v>1697670760.280</v>
      </c>
      <c r="C211" s="2">
        <f>(((B211/60)/60)/24)+DATE(1970,1,1)</f>
        <v>45217.96713287037</v>
      </c>
      <c r="D211">
        <v>-505</v>
      </c>
      <c r="E211">
        <v>3851</v>
      </c>
    </row>
    <row r="212" spans="1:5" x14ac:dyDescent="0.3">
      <c r="A212">
        <v>1697670760299</v>
      </c>
      <c r="B212" s="1" t="str">
        <f>LEFT(A212,10) &amp; "." &amp; RIGHT(A212,3)</f>
        <v>1697670760.299</v>
      </c>
      <c r="C212" s="2">
        <f>(((B212/60)/60)/24)+DATE(1970,1,1)</f>
        <v>45217.967133090278</v>
      </c>
      <c r="D212">
        <v>-505</v>
      </c>
      <c r="E212">
        <v>3851</v>
      </c>
    </row>
    <row r="213" spans="1:5" x14ac:dyDescent="0.3">
      <c r="A213">
        <v>1697670760312</v>
      </c>
      <c r="B213" s="1" t="str">
        <f>LEFT(A213,10) &amp; "." &amp; RIGHT(A213,3)</f>
        <v>1697670760.312</v>
      </c>
      <c r="C213" s="2">
        <f>(((B213/60)/60)/24)+DATE(1970,1,1)</f>
        <v>45217.967133240745</v>
      </c>
      <c r="D213">
        <v>-505</v>
      </c>
      <c r="E213">
        <v>3851</v>
      </c>
    </row>
    <row r="214" spans="1:5" x14ac:dyDescent="0.3">
      <c r="A214">
        <v>1697670760312</v>
      </c>
      <c r="B214" s="1" t="str">
        <f>LEFT(A214,10) &amp; "." &amp; RIGHT(A214,3)</f>
        <v>1697670760.312</v>
      </c>
      <c r="C214" s="2">
        <f>(((B214/60)/60)/24)+DATE(1970,1,1)</f>
        <v>45217.967133240745</v>
      </c>
      <c r="D214">
        <v>-505</v>
      </c>
      <c r="E214">
        <v>3851</v>
      </c>
    </row>
    <row r="215" spans="1:5" x14ac:dyDescent="0.3">
      <c r="A215">
        <v>1697670760381</v>
      </c>
      <c r="B215" s="1" t="str">
        <f>LEFT(A215,10) &amp; "." &amp; RIGHT(A215,3)</f>
        <v>1697670760.381</v>
      </c>
      <c r="C215" s="2">
        <f>(((B215/60)/60)/24)+DATE(1970,1,1)</f>
        <v>45217.967134039354</v>
      </c>
      <c r="D215">
        <v>-505</v>
      </c>
      <c r="E215">
        <v>3851</v>
      </c>
    </row>
    <row r="216" spans="1:5" x14ac:dyDescent="0.3">
      <c r="A216">
        <v>1697670760384</v>
      </c>
      <c r="B216" s="1" t="str">
        <f>LEFT(A216,10) &amp; "." &amp; RIGHT(A216,3)</f>
        <v>1697670760.384</v>
      </c>
      <c r="C216" s="2">
        <f>(((B216/60)/60)/24)+DATE(1970,1,1)</f>
        <v>45217.967134074075</v>
      </c>
      <c r="D216">
        <v>-505</v>
      </c>
      <c r="E216">
        <v>3851</v>
      </c>
    </row>
    <row r="217" spans="1:5" x14ac:dyDescent="0.3">
      <c r="A217">
        <v>1697670760384</v>
      </c>
      <c r="B217" s="1" t="str">
        <f>LEFT(A217,10) &amp; "." &amp; RIGHT(A217,3)</f>
        <v>1697670760.384</v>
      </c>
      <c r="C217" s="2">
        <f>(((B217/60)/60)/24)+DATE(1970,1,1)</f>
        <v>45217.967134074075</v>
      </c>
      <c r="D217">
        <v>-505</v>
      </c>
      <c r="E217">
        <v>3851</v>
      </c>
    </row>
    <row r="218" spans="1:5" x14ac:dyDescent="0.3">
      <c r="A218">
        <v>1697670760408</v>
      </c>
      <c r="B218" s="1" t="str">
        <f>LEFT(A218,10) &amp; "." &amp; RIGHT(A218,3)</f>
        <v>1697670760.408</v>
      </c>
      <c r="C218" s="2">
        <f>(((B218/60)/60)/24)+DATE(1970,1,1)</f>
        <v>45217.967134351857</v>
      </c>
      <c r="D218">
        <v>-505</v>
      </c>
      <c r="E218">
        <v>3851</v>
      </c>
    </row>
    <row r="219" spans="1:5" x14ac:dyDescent="0.3">
      <c r="A219">
        <v>1697670760418</v>
      </c>
      <c r="B219" s="1" t="str">
        <f>LEFT(A219,10) &amp; "." &amp; RIGHT(A219,3)</f>
        <v>1697670760.418</v>
      </c>
      <c r="C219" s="2">
        <f>(((B219/60)/60)/24)+DATE(1970,1,1)</f>
        <v>45217.967134467588</v>
      </c>
      <c r="D219">
        <v>-505</v>
      </c>
      <c r="E219">
        <v>3851</v>
      </c>
    </row>
    <row r="220" spans="1:5" x14ac:dyDescent="0.3">
      <c r="A220">
        <v>1697670760418</v>
      </c>
      <c r="B220" s="1" t="str">
        <f>LEFT(A220,10) &amp; "." &amp; RIGHT(A220,3)</f>
        <v>1697670760.418</v>
      </c>
      <c r="C220" s="2">
        <f>(((B220/60)/60)/24)+DATE(1970,1,1)</f>
        <v>45217.967134467588</v>
      </c>
      <c r="D220">
        <v>-505</v>
      </c>
      <c r="E220">
        <v>3851</v>
      </c>
    </row>
    <row r="221" spans="1:5" x14ac:dyDescent="0.3">
      <c r="A221">
        <v>1697670760491</v>
      </c>
      <c r="B221" s="1" t="str">
        <f>LEFT(A221,10) &amp; "." &amp; RIGHT(A221,3)</f>
        <v>1697670760.491</v>
      </c>
      <c r="C221" s="2">
        <f>(((B221/60)/60)/24)+DATE(1970,1,1)</f>
        <v>45217.967135312501</v>
      </c>
      <c r="D221">
        <v>-505</v>
      </c>
      <c r="E221">
        <v>3851</v>
      </c>
    </row>
    <row r="222" spans="1:5" x14ac:dyDescent="0.3">
      <c r="A222">
        <v>1697670760494</v>
      </c>
      <c r="B222" s="1" t="str">
        <f>LEFT(A222,10) &amp; "." &amp; RIGHT(A222,3)</f>
        <v>1697670760.494</v>
      </c>
      <c r="C222" s="2">
        <f>(((B222/60)/60)/24)+DATE(1970,1,1)</f>
        <v>45217.967135347222</v>
      </c>
      <c r="D222">
        <v>-505</v>
      </c>
      <c r="E222">
        <v>3851</v>
      </c>
    </row>
    <row r="223" spans="1:5" x14ac:dyDescent="0.3">
      <c r="A223">
        <v>1697670760495</v>
      </c>
      <c r="B223" s="1" t="str">
        <f>LEFT(A223,10) &amp; "." &amp; RIGHT(A223,3)</f>
        <v>1697670760.495</v>
      </c>
      <c r="C223" s="2">
        <f>(((B223/60)/60)/24)+DATE(1970,1,1)</f>
        <v>45217.967135358791</v>
      </c>
      <c r="D223">
        <v>-505</v>
      </c>
      <c r="E223">
        <v>3851</v>
      </c>
    </row>
    <row r="224" spans="1:5" x14ac:dyDescent="0.3">
      <c r="A224">
        <v>1697670760518</v>
      </c>
      <c r="B224" s="1" t="str">
        <f>LEFT(A224,10) &amp; "." &amp; RIGHT(A224,3)</f>
        <v>1697670760.518</v>
      </c>
      <c r="C224" s="2">
        <f>(((B224/60)/60)/24)+DATE(1970,1,1)</f>
        <v>45217.967135625004</v>
      </c>
      <c r="D224">
        <v>-505</v>
      </c>
      <c r="E224">
        <v>3851</v>
      </c>
    </row>
    <row r="225" spans="1:5" x14ac:dyDescent="0.3">
      <c r="A225">
        <v>1697670760527</v>
      </c>
      <c r="B225" s="1" t="str">
        <f>LEFT(A225,10) &amp; "." &amp; RIGHT(A225,3)</f>
        <v>1697670760.527</v>
      </c>
      <c r="C225" s="2">
        <f>(((B225/60)/60)/24)+DATE(1970,1,1)</f>
        <v>45217.967135729166</v>
      </c>
      <c r="D225">
        <v>-505</v>
      </c>
      <c r="E225">
        <v>3851</v>
      </c>
    </row>
    <row r="226" spans="1:5" x14ac:dyDescent="0.3">
      <c r="A226">
        <v>1697670760527</v>
      </c>
      <c r="B226" s="1" t="str">
        <f>LEFT(A226,10) &amp; "." &amp; RIGHT(A226,3)</f>
        <v>1697670760.527</v>
      </c>
      <c r="C226" s="2">
        <f>(((B226/60)/60)/24)+DATE(1970,1,1)</f>
        <v>45217.967135729166</v>
      </c>
      <c r="D226">
        <v>-505</v>
      </c>
      <c r="E226">
        <v>3851</v>
      </c>
    </row>
    <row r="227" spans="1:5" x14ac:dyDescent="0.3">
      <c r="A227">
        <v>1697670760600</v>
      </c>
      <c r="B227" s="1" t="str">
        <f>LEFT(A227,10) &amp; "." &amp; RIGHT(A227,3)</f>
        <v>1697670760.600</v>
      </c>
      <c r="C227" s="2">
        <f>(((B227/60)/60)/24)+DATE(1970,1,1)</f>
        <v>45217.967136574072</v>
      </c>
      <c r="D227">
        <v>-505</v>
      </c>
      <c r="E227">
        <v>3851</v>
      </c>
    </row>
    <row r="228" spans="1:5" x14ac:dyDescent="0.3">
      <c r="A228">
        <v>1697670760602</v>
      </c>
      <c r="B228" s="1" t="str">
        <f>LEFT(A228,10) &amp; "." &amp; RIGHT(A228,3)</f>
        <v>1697670760.602</v>
      </c>
      <c r="C228" s="2">
        <f>(((B228/60)/60)/24)+DATE(1970,1,1)</f>
        <v>45217.967136597217</v>
      </c>
      <c r="D228">
        <v>-505</v>
      </c>
      <c r="E228">
        <v>3851</v>
      </c>
    </row>
    <row r="229" spans="1:5" x14ac:dyDescent="0.3">
      <c r="A229">
        <v>1697670760604</v>
      </c>
      <c r="B229" s="1" t="str">
        <f>LEFT(A229,10) &amp; "." &amp; RIGHT(A229,3)</f>
        <v>1697670760.604</v>
      </c>
      <c r="C229" s="2">
        <f>(((B229/60)/60)/24)+DATE(1970,1,1)</f>
        <v>45217.967136620369</v>
      </c>
      <c r="D229">
        <v>-505</v>
      </c>
      <c r="E229">
        <v>3851</v>
      </c>
    </row>
    <row r="230" spans="1:5" x14ac:dyDescent="0.3">
      <c r="A230">
        <v>1697670760627</v>
      </c>
      <c r="B230" s="1" t="str">
        <f>LEFT(A230,10) &amp; "." &amp; RIGHT(A230,3)</f>
        <v>1697670760.627</v>
      </c>
      <c r="C230" s="2">
        <f>(((B230/60)/60)/24)+DATE(1970,1,1)</f>
        <v>45217.967136886582</v>
      </c>
      <c r="D230">
        <v>-505</v>
      </c>
      <c r="E230">
        <v>3851</v>
      </c>
    </row>
    <row r="231" spans="1:5" x14ac:dyDescent="0.3">
      <c r="A231">
        <v>1697670760638</v>
      </c>
      <c r="B231" s="1" t="str">
        <f>LEFT(A231,10) &amp; "." &amp; RIGHT(A231,3)</f>
        <v>1697670760.638</v>
      </c>
      <c r="C231" s="2">
        <f>(((B231/60)/60)/24)+DATE(1970,1,1)</f>
        <v>45217.967137013882</v>
      </c>
      <c r="D231">
        <v>-505</v>
      </c>
      <c r="E231">
        <v>3851</v>
      </c>
    </row>
    <row r="232" spans="1:5" x14ac:dyDescent="0.3">
      <c r="A232">
        <v>1697670760638</v>
      </c>
      <c r="B232" s="1" t="str">
        <f>LEFT(A232,10) &amp; "." &amp; RIGHT(A232,3)</f>
        <v>1697670760.638</v>
      </c>
      <c r="C232" s="2">
        <f>(((B232/60)/60)/24)+DATE(1970,1,1)</f>
        <v>45217.967137013882</v>
      </c>
      <c r="D232">
        <v>-505</v>
      </c>
      <c r="E232">
        <v>3851</v>
      </c>
    </row>
    <row r="233" spans="1:5" x14ac:dyDescent="0.3">
      <c r="A233">
        <v>1697670760710</v>
      </c>
      <c r="B233" s="1" t="str">
        <f>LEFT(A233,10) &amp; "." &amp; RIGHT(A233,3)</f>
        <v>1697670760.710</v>
      </c>
      <c r="C233" s="2">
        <f>(((B233/60)/60)/24)+DATE(1970,1,1)</f>
        <v>45217.967137847227</v>
      </c>
      <c r="D233">
        <v>-505</v>
      </c>
      <c r="E233">
        <v>3851</v>
      </c>
    </row>
    <row r="234" spans="1:5" x14ac:dyDescent="0.3">
      <c r="A234">
        <v>1697670760710</v>
      </c>
      <c r="B234" s="1" t="str">
        <f>LEFT(A234,10) &amp; "." &amp; RIGHT(A234,3)</f>
        <v>1697670760.710</v>
      </c>
      <c r="C234" s="2">
        <f>(((B234/60)/60)/24)+DATE(1970,1,1)</f>
        <v>45217.967137847227</v>
      </c>
      <c r="D234">
        <v>-505</v>
      </c>
      <c r="E234">
        <v>3851</v>
      </c>
    </row>
    <row r="235" spans="1:5" x14ac:dyDescent="0.3">
      <c r="A235">
        <v>1697670760715</v>
      </c>
      <c r="B235" s="1" t="str">
        <f>LEFT(A235,10) &amp; "." &amp; RIGHT(A235,3)</f>
        <v>1697670760.715</v>
      </c>
      <c r="C235" s="2">
        <f>(((B235/60)/60)/24)+DATE(1970,1,1)</f>
        <v>45217.967137905092</v>
      </c>
      <c r="D235">
        <v>-505</v>
      </c>
      <c r="E235">
        <v>3851</v>
      </c>
    </row>
    <row r="236" spans="1:5" x14ac:dyDescent="0.3">
      <c r="A236">
        <v>1697670760736</v>
      </c>
      <c r="B236" s="1" t="str">
        <f>LEFT(A236,10) &amp; "." &amp; RIGHT(A236,3)</f>
        <v>1697670760.736</v>
      </c>
      <c r="C236" s="2">
        <f>(((B236/60)/60)/24)+DATE(1970,1,1)</f>
        <v>45217.967138148146</v>
      </c>
      <c r="D236">
        <v>-505</v>
      </c>
      <c r="E236">
        <v>3851</v>
      </c>
    </row>
    <row r="237" spans="1:5" x14ac:dyDescent="0.3">
      <c r="A237">
        <v>1697670760749</v>
      </c>
      <c r="B237" s="1" t="str">
        <f>LEFT(A237,10) &amp; "." &amp; RIGHT(A237,3)</f>
        <v>1697670760.749</v>
      </c>
      <c r="C237" s="2">
        <f>(((B237/60)/60)/24)+DATE(1970,1,1)</f>
        <v>45217.967138298613</v>
      </c>
      <c r="D237">
        <v>-505</v>
      </c>
      <c r="E237">
        <v>3851</v>
      </c>
    </row>
    <row r="238" spans="1:5" x14ac:dyDescent="0.3">
      <c r="A238">
        <v>1697670760751</v>
      </c>
      <c r="B238" s="1" t="str">
        <f>LEFT(A238,10) &amp; "." &amp; RIGHT(A238,3)</f>
        <v>1697670760.751</v>
      </c>
      <c r="C238" s="2">
        <f>(((B238/60)/60)/24)+DATE(1970,1,1)</f>
        <v>45217.967138321757</v>
      </c>
      <c r="D238">
        <v>-505</v>
      </c>
      <c r="E238">
        <v>3851</v>
      </c>
    </row>
    <row r="239" spans="1:5" x14ac:dyDescent="0.3">
      <c r="A239">
        <v>1697670760820</v>
      </c>
      <c r="B239" s="1" t="str">
        <f>LEFT(A239,10) &amp; "." &amp; RIGHT(A239,3)</f>
        <v>1697670760.820</v>
      </c>
      <c r="C239" s="2">
        <f>(((B239/60)/60)/24)+DATE(1970,1,1)</f>
        <v>45217.967139120374</v>
      </c>
      <c r="D239">
        <v>-505</v>
      </c>
      <c r="E239">
        <v>3851</v>
      </c>
    </row>
    <row r="240" spans="1:5" x14ac:dyDescent="0.3">
      <c r="A240">
        <v>1697670760820</v>
      </c>
      <c r="B240" s="1" t="str">
        <f>LEFT(A240,10) &amp; "." &amp; RIGHT(A240,3)</f>
        <v>1697670760.820</v>
      </c>
      <c r="C240" s="2">
        <f>(((B240/60)/60)/24)+DATE(1970,1,1)</f>
        <v>45217.967139120374</v>
      </c>
      <c r="D240">
        <v>-505</v>
      </c>
      <c r="E240">
        <v>3851</v>
      </c>
    </row>
    <row r="241" spans="1:5" x14ac:dyDescent="0.3">
      <c r="A241">
        <v>1697670760824</v>
      </c>
      <c r="B241" s="1" t="str">
        <f>LEFT(A241,10) &amp; "." &amp; RIGHT(A241,3)</f>
        <v>1697670760.824</v>
      </c>
      <c r="C241" s="2">
        <f>(((B241/60)/60)/24)+DATE(1970,1,1)</f>
        <v>45217.967139166663</v>
      </c>
      <c r="D241">
        <v>-505</v>
      </c>
      <c r="E241">
        <v>3851</v>
      </c>
    </row>
    <row r="242" spans="1:5" x14ac:dyDescent="0.3">
      <c r="A242">
        <v>1697670760846</v>
      </c>
      <c r="B242" s="1" t="str">
        <f>LEFT(A242,10) &amp; "." &amp; RIGHT(A242,3)</f>
        <v>1697670760.846</v>
      </c>
      <c r="C242" s="2">
        <f>(((B242/60)/60)/24)+DATE(1970,1,1)</f>
        <v>45217.967139421293</v>
      </c>
      <c r="D242">
        <v>-505</v>
      </c>
      <c r="E242">
        <v>3851</v>
      </c>
    </row>
    <row r="243" spans="1:5" x14ac:dyDescent="0.3">
      <c r="A243">
        <v>1697670760859</v>
      </c>
      <c r="B243" s="1" t="str">
        <f>LEFT(A243,10) &amp; "." &amp; RIGHT(A243,3)</f>
        <v>1697670760.859</v>
      </c>
      <c r="C243" s="2">
        <f>(((B243/60)/60)/24)+DATE(1970,1,1)</f>
        <v>45217.96713957176</v>
      </c>
      <c r="D243">
        <v>-505</v>
      </c>
      <c r="E243">
        <v>3851</v>
      </c>
    </row>
    <row r="244" spans="1:5" x14ac:dyDescent="0.3">
      <c r="A244">
        <v>1697670760859</v>
      </c>
      <c r="B244" s="1" t="str">
        <f>LEFT(A244,10) &amp; "." &amp; RIGHT(A244,3)</f>
        <v>1697670760.859</v>
      </c>
      <c r="C244" s="2">
        <f>(((B244/60)/60)/24)+DATE(1970,1,1)</f>
        <v>45217.96713957176</v>
      </c>
      <c r="D244">
        <v>-505</v>
      </c>
      <c r="E244">
        <v>3851</v>
      </c>
    </row>
    <row r="245" spans="1:5" x14ac:dyDescent="0.3">
      <c r="A245">
        <v>1697670760933</v>
      </c>
      <c r="B245" s="1" t="str">
        <f>LEFT(A245,10) &amp; "." &amp; RIGHT(A245,3)</f>
        <v>1697670760.933</v>
      </c>
      <c r="C245" s="2">
        <f>(((B245/60)/60)/24)+DATE(1970,1,1)</f>
        <v>45217.967140428242</v>
      </c>
      <c r="D245">
        <v>-505</v>
      </c>
      <c r="E245">
        <v>3851</v>
      </c>
    </row>
    <row r="246" spans="1:5" x14ac:dyDescent="0.3">
      <c r="A246">
        <v>1697670760933</v>
      </c>
      <c r="B246" s="1" t="str">
        <f>LEFT(A246,10) &amp; "." &amp; RIGHT(A246,3)</f>
        <v>1697670760.933</v>
      </c>
      <c r="C246" s="2">
        <f>(((B246/60)/60)/24)+DATE(1970,1,1)</f>
        <v>45217.967140428242</v>
      </c>
      <c r="D246">
        <v>-505</v>
      </c>
      <c r="E246">
        <v>3851</v>
      </c>
    </row>
    <row r="247" spans="1:5" x14ac:dyDescent="0.3">
      <c r="A247">
        <v>1697670760934</v>
      </c>
      <c r="B247" s="1" t="str">
        <f>LEFT(A247,10) &amp; "." &amp; RIGHT(A247,3)</f>
        <v>1697670760.934</v>
      </c>
      <c r="C247" s="2">
        <f>(((B247/60)/60)/24)+DATE(1970,1,1)</f>
        <v>45217.96714043981</v>
      </c>
      <c r="D247">
        <v>-505</v>
      </c>
      <c r="E247">
        <v>3851</v>
      </c>
    </row>
    <row r="248" spans="1:5" x14ac:dyDescent="0.3">
      <c r="A248">
        <v>1697670760955</v>
      </c>
      <c r="B248" s="1" t="str">
        <f>LEFT(A248,10) &amp; "." &amp; RIGHT(A248,3)</f>
        <v>1697670760.955</v>
      </c>
      <c r="C248" s="2">
        <f>(((B248/60)/60)/24)+DATE(1970,1,1)</f>
        <v>45217.967140682871</v>
      </c>
      <c r="D248">
        <v>-505</v>
      </c>
      <c r="E248">
        <v>3851</v>
      </c>
    </row>
    <row r="249" spans="1:5" x14ac:dyDescent="0.3">
      <c r="A249">
        <v>1697670760969</v>
      </c>
      <c r="B249" s="1" t="str">
        <f>LEFT(A249,10) &amp; "." &amp; RIGHT(A249,3)</f>
        <v>1697670760.969</v>
      </c>
      <c r="C249" s="2">
        <f>(((B249/60)/60)/24)+DATE(1970,1,1)</f>
        <v>45217.967140844907</v>
      </c>
      <c r="D249">
        <v>-505</v>
      </c>
      <c r="E249">
        <v>3851</v>
      </c>
    </row>
    <row r="250" spans="1:5" x14ac:dyDescent="0.3">
      <c r="A250">
        <v>1697670760969</v>
      </c>
      <c r="B250" s="1" t="str">
        <f>LEFT(A250,10) &amp; "." &amp; RIGHT(A250,3)</f>
        <v>1697670760.969</v>
      </c>
      <c r="C250" s="2">
        <f>(((B250/60)/60)/24)+DATE(1970,1,1)</f>
        <v>45217.967140844907</v>
      </c>
      <c r="D250">
        <v>-505</v>
      </c>
      <c r="E250">
        <v>3851</v>
      </c>
    </row>
    <row r="251" spans="1:5" x14ac:dyDescent="0.3">
      <c r="A251">
        <v>1697670761043</v>
      </c>
      <c r="B251" s="1" t="str">
        <f>LEFT(A251,10) &amp; "." &amp; RIGHT(A251,3)</f>
        <v>1697670761.043</v>
      </c>
      <c r="C251" s="2">
        <f>(((B251/60)/60)/24)+DATE(1970,1,1)</f>
        <v>45217.967141701389</v>
      </c>
      <c r="D251">
        <v>-505</v>
      </c>
      <c r="E251">
        <v>3851</v>
      </c>
    </row>
    <row r="252" spans="1:5" x14ac:dyDescent="0.3">
      <c r="A252">
        <v>1697670761044</v>
      </c>
      <c r="B252" s="1" t="str">
        <f>LEFT(A252,10) &amp; "." &amp; RIGHT(A252,3)</f>
        <v>1697670761.044</v>
      </c>
      <c r="C252" s="2">
        <f>(((B252/60)/60)/24)+DATE(1970,1,1)</f>
        <v>45217.967141712958</v>
      </c>
      <c r="D252">
        <v>-505</v>
      </c>
      <c r="E252">
        <v>3851</v>
      </c>
    </row>
    <row r="253" spans="1:5" x14ac:dyDescent="0.3">
      <c r="A253">
        <v>1697670761044</v>
      </c>
      <c r="B253" s="1" t="str">
        <f>LEFT(A253,10) &amp; "." &amp; RIGHT(A253,3)</f>
        <v>1697670761.044</v>
      </c>
      <c r="C253" s="2">
        <f>(((B253/60)/60)/24)+DATE(1970,1,1)</f>
        <v>45217.967141712958</v>
      </c>
      <c r="D253">
        <v>-505</v>
      </c>
      <c r="E253">
        <v>3851</v>
      </c>
    </row>
    <row r="254" spans="1:5" x14ac:dyDescent="0.3">
      <c r="A254">
        <v>1697670761064</v>
      </c>
      <c r="B254" s="1" t="str">
        <f>LEFT(A254,10) &amp; "." &amp; RIGHT(A254,3)</f>
        <v>1697670761.064</v>
      </c>
      <c r="C254" s="2">
        <f>(((B254/60)/60)/24)+DATE(1970,1,1)</f>
        <v>45217.967141944449</v>
      </c>
      <c r="D254">
        <v>-505</v>
      </c>
      <c r="E254">
        <v>3851</v>
      </c>
    </row>
    <row r="255" spans="1:5" x14ac:dyDescent="0.3">
      <c r="A255">
        <v>1697670761079</v>
      </c>
      <c r="B255" s="1" t="str">
        <f>LEFT(A255,10) &amp; "." &amp; RIGHT(A255,3)</f>
        <v>1697670761.079</v>
      </c>
      <c r="C255" s="2">
        <f>(((B255/60)/60)/24)+DATE(1970,1,1)</f>
        <v>45217.967142118054</v>
      </c>
      <c r="D255">
        <v>-505</v>
      </c>
      <c r="E255">
        <v>3851</v>
      </c>
    </row>
    <row r="256" spans="1:5" x14ac:dyDescent="0.3">
      <c r="A256">
        <v>1697670761079</v>
      </c>
      <c r="B256" s="1" t="str">
        <f>LEFT(A256,10) &amp; "." &amp; RIGHT(A256,3)</f>
        <v>1697670761.079</v>
      </c>
      <c r="C256" s="2">
        <f>(((B256/60)/60)/24)+DATE(1970,1,1)</f>
        <v>45217.967142118054</v>
      </c>
      <c r="D256">
        <v>-505</v>
      </c>
      <c r="E256">
        <v>3851</v>
      </c>
    </row>
    <row r="257" spans="1:5" x14ac:dyDescent="0.3">
      <c r="A257">
        <v>1697670761158</v>
      </c>
      <c r="B257" s="1" t="str">
        <f>LEFT(A257,10) &amp; "." &amp; RIGHT(A257,3)</f>
        <v>1697670761.158</v>
      </c>
      <c r="C257" s="2">
        <f>(((B257/60)/60)/24)+DATE(1970,1,1)</f>
        <v>45217.967143032409</v>
      </c>
      <c r="D257">
        <v>-505</v>
      </c>
      <c r="E257">
        <v>3851</v>
      </c>
    </row>
    <row r="258" spans="1:5" x14ac:dyDescent="0.3">
      <c r="A258">
        <v>1697670761159</v>
      </c>
      <c r="B258" s="1" t="str">
        <f>LEFT(A258,10) &amp; "." &amp; RIGHT(A258,3)</f>
        <v>1697670761.159</v>
      </c>
      <c r="C258" s="2">
        <f>(((B258/60)/60)/24)+DATE(1970,1,1)</f>
        <v>45217.967143043978</v>
      </c>
      <c r="D258">
        <v>-505</v>
      </c>
      <c r="E258">
        <v>3851</v>
      </c>
    </row>
    <row r="259" spans="1:5" x14ac:dyDescent="0.3">
      <c r="A259">
        <v>1697670761162</v>
      </c>
      <c r="B259" s="1" t="str">
        <f>LEFT(A259,10) &amp; "." &amp; RIGHT(A259,3)</f>
        <v>1697670761.162</v>
      </c>
      <c r="C259" s="2">
        <f>(((B259/60)/60)/24)+DATE(1970,1,1)</f>
        <v>45217.967143078698</v>
      </c>
      <c r="D259">
        <v>-505</v>
      </c>
      <c r="E259">
        <v>3851</v>
      </c>
    </row>
    <row r="260" spans="1:5" x14ac:dyDescent="0.3">
      <c r="A260">
        <v>1697670761176</v>
      </c>
      <c r="B260" s="1" t="str">
        <f>LEFT(A260,10) &amp; "." &amp; RIGHT(A260,3)</f>
        <v>1697670761.176</v>
      </c>
      <c r="C260" s="2">
        <f>(((B260/60)/60)/24)+DATE(1970,1,1)</f>
        <v>45217.967143240741</v>
      </c>
      <c r="D260">
        <v>-505</v>
      </c>
      <c r="E260">
        <v>3851</v>
      </c>
    </row>
    <row r="261" spans="1:5" x14ac:dyDescent="0.3">
      <c r="A261">
        <v>1697670761189</v>
      </c>
      <c r="B261" s="1" t="str">
        <f>LEFT(A261,10) &amp; "." &amp; RIGHT(A261,3)</f>
        <v>1697670761.189</v>
      </c>
      <c r="C261" s="2">
        <f>(((B261/60)/60)/24)+DATE(1970,1,1)</f>
        <v>45217.967143391201</v>
      </c>
      <c r="D261">
        <v>-505</v>
      </c>
      <c r="E261">
        <v>3851</v>
      </c>
    </row>
    <row r="262" spans="1:5" x14ac:dyDescent="0.3">
      <c r="A262">
        <v>1697670761192</v>
      </c>
      <c r="B262" s="1" t="str">
        <f>LEFT(A262,10) &amp; "." &amp; RIGHT(A262,3)</f>
        <v>1697670761.192</v>
      </c>
      <c r="C262" s="2">
        <f>(((B262/60)/60)/24)+DATE(1970,1,1)</f>
        <v>45217.967143425922</v>
      </c>
      <c r="D262">
        <v>-505</v>
      </c>
      <c r="E262">
        <v>3851</v>
      </c>
    </row>
    <row r="263" spans="1:5" x14ac:dyDescent="0.3">
      <c r="A263">
        <v>1697670761265</v>
      </c>
      <c r="B263" s="1" t="str">
        <f>LEFT(A263,10) &amp; "." &amp; RIGHT(A263,3)</f>
        <v>1697670761.265</v>
      </c>
      <c r="C263" s="2">
        <f>(((B263/60)/60)/24)+DATE(1970,1,1)</f>
        <v>45217.967144270835</v>
      </c>
      <c r="D263">
        <v>-505</v>
      </c>
      <c r="E263">
        <v>3851</v>
      </c>
    </row>
    <row r="264" spans="1:5" x14ac:dyDescent="0.3">
      <c r="A264">
        <v>1697670761266</v>
      </c>
      <c r="B264" s="1" t="str">
        <f>LEFT(A264,10) &amp; "." &amp; RIGHT(A264,3)</f>
        <v>1697670761.266</v>
      </c>
      <c r="C264" s="2">
        <f>(((B264/60)/60)/24)+DATE(1970,1,1)</f>
        <v>45217.967144282404</v>
      </c>
      <c r="D264">
        <v>-505</v>
      </c>
      <c r="E264">
        <v>3851</v>
      </c>
    </row>
    <row r="265" spans="1:5" x14ac:dyDescent="0.3">
      <c r="A265">
        <v>1697670761270</v>
      </c>
      <c r="B265" s="1" t="str">
        <f>LEFT(A265,10) &amp; "." &amp; RIGHT(A265,3)</f>
        <v>1697670761.270</v>
      </c>
      <c r="C265" s="2">
        <f>(((B265/60)/60)/24)+DATE(1970,1,1)</f>
        <v>45217.967144328708</v>
      </c>
      <c r="D265">
        <v>-505</v>
      </c>
      <c r="E265">
        <v>3851</v>
      </c>
    </row>
    <row r="266" spans="1:5" x14ac:dyDescent="0.3">
      <c r="A266">
        <v>1697670761285</v>
      </c>
      <c r="B266" s="1" t="str">
        <f>LEFT(A266,10) &amp; "." &amp; RIGHT(A266,3)</f>
        <v>1697670761.285</v>
      </c>
      <c r="C266" s="2">
        <f>(((B266/60)/60)/24)+DATE(1970,1,1)</f>
        <v>45217.967144502312</v>
      </c>
      <c r="D266">
        <v>-505</v>
      </c>
      <c r="E266">
        <v>3851</v>
      </c>
    </row>
    <row r="267" spans="1:5" x14ac:dyDescent="0.3">
      <c r="A267">
        <v>1697670761301</v>
      </c>
      <c r="B267" s="1" t="str">
        <f>LEFT(A267,10) &amp; "." &amp; RIGHT(A267,3)</f>
        <v>1697670761.301</v>
      </c>
      <c r="C267" s="2">
        <f>(((B267/60)/60)/24)+DATE(1970,1,1)</f>
        <v>45217.9671446875</v>
      </c>
      <c r="D267">
        <v>-505</v>
      </c>
      <c r="E267">
        <v>3851</v>
      </c>
    </row>
    <row r="268" spans="1:5" x14ac:dyDescent="0.3">
      <c r="A268">
        <v>1697670761301</v>
      </c>
      <c r="B268" s="1" t="str">
        <f>LEFT(A268,10) &amp; "." &amp; RIGHT(A268,3)</f>
        <v>1697670761.301</v>
      </c>
      <c r="C268" s="2">
        <f>(((B268/60)/60)/24)+DATE(1970,1,1)</f>
        <v>45217.9671446875</v>
      </c>
      <c r="D268">
        <v>-505</v>
      </c>
      <c r="E268">
        <v>3851</v>
      </c>
    </row>
    <row r="269" spans="1:5" x14ac:dyDescent="0.3">
      <c r="A269">
        <v>1697670761374</v>
      </c>
      <c r="B269" s="1" t="str">
        <f>LEFT(A269,10) &amp; "." &amp; RIGHT(A269,3)</f>
        <v>1697670761.374</v>
      </c>
      <c r="C269" s="2">
        <f>(((B269/60)/60)/24)+DATE(1970,1,1)</f>
        <v>45217.967145532413</v>
      </c>
      <c r="D269">
        <v>-505</v>
      </c>
      <c r="E269">
        <v>3851</v>
      </c>
    </row>
    <row r="270" spans="1:5" x14ac:dyDescent="0.3">
      <c r="A270">
        <v>1697670761375</v>
      </c>
      <c r="B270" s="1" t="str">
        <f>LEFT(A270,10) &amp; "." &amp; RIGHT(A270,3)</f>
        <v>1697670761.375</v>
      </c>
      <c r="C270" s="2">
        <f>(((B270/60)/60)/24)+DATE(1970,1,1)</f>
        <v>45217.967145543982</v>
      </c>
      <c r="D270">
        <v>-505</v>
      </c>
      <c r="E270">
        <v>3851</v>
      </c>
    </row>
    <row r="271" spans="1:5" x14ac:dyDescent="0.3">
      <c r="A271">
        <v>1697670761381</v>
      </c>
      <c r="B271" s="1" t="str">
        <f>LEFT(A271,10) &amp; "." &amp; RIGHT(A271,3)</f>
        <v>1697670761.381</v>
      </c>
      <c r="C271" s="2">
        <f>(((B271/60)/60)/24)+DATE(1970,1,1)</f>
        <v>45217.967145613424</v>
      </c>
      <c r="D271">
        <v>-505</v>
      </c>
      <c r="E271">
        <v>3851</v>
      </c>
    </row>
    <row r="272" spans="1:5" x14ac:dyDescent="0.3">
      <c r="A272">
        <v>1697670761393</v>
      </c>
      <c r="B272" s="1" t="str">
        <f>LEFT(A272,10) &amp; "." &amp; RIGHT(A272,3)</f>
        <v>1697670761.393</v>
      </c>
      <c r="C272" s="2">
        <f>(((B272/60)/60)/24)+DATE(1970,1,1)</f>
        <v>45217.967145752315</v>
      </c>
      <c r="D272">
        <v>-505</v>
      </c>
      <c r="E272">
        <v>3851</v>
      </c>
    </row>
    <row r="273" spans="1:5" x14ac:dyDescent="0.3">
      <c r="A273">
        <v>1697670761411</v>
      </c>
      <c r="B273" s="1" t="str">
        <f>LEFT(A273,10) &amp; "." &amp; RIGHT(A273,3)</f>
        <v>1697670761.411</v>
      </c>
      <c r="C273" s="2">
        <f>(((B273/60)/60)/24)+DATE(1970,1,1)</f>
        <v>45217.967145960647</v>
      </c>
      <c r="D273">
        <v>-505</v>
      </c>
      <c r="E273">
        <v>3851</v>
      </c>
    </row>
    <row r="274" spans="1:5" x14ac:dyDescent="0.3">
      <c r="A274">
        <v>1697670761411</v>
      </c>
      <c r="B274" s="1" t="str">
        <f>LEFT(A274,10) &amp; "." &amp; RIGHT(A274,3)</f>
        <v>1697670761.411</v>
      </c>
      <c r="C274" s="2">
        <f>(((B274/60)/60)/24)+DATE(1970,1,1)</f>
        <v>45217.967145960647</v>
      </c>
      <c r="D274">
        <v>-505</v>
      </c>
      <c r="E274">
        <v>3851</v>
      </c>
    </row>
    <row r="275" spans="1:5" x14ac:dyDescent="0.3">
      <c r="A275">
        <v>1697670761485</v>
      </c>
      <c r="B275" s="1" t="str">
        <f>LEFT(A275,10) &amp; "." &amp; RIGHT(A275,3)</f>
        <v>1697670761.485</v>
      </c>
      <c r="C275" s="2">
        <f>(((B275/60)/60)/24)+DATE(1970,1,1)</f>
        <v>45217.967146817129</v>
      </c>
      <c r="D275">
        <v>-505</v>
      </c>
      <c r="E275">
        <v>3851</v>
      </c>
    </row>
    <row r="276" spans="1:5" x14ac:dyDescent="0.3">
      <c r="A276">
        <v>1697670761488</v>
      </c>
      <c r="B276" s="1" t="str">
        <f>LEFT(A276,10) &amp; "." &amp; RIGHT(A276,3)</f>
        <v>1697670761.488</v>
      </c>
      <c r="C276" s="2">
        <f>(((B276/60)/60)/24)+DATE(1970,1,1)</f>
        <v>45217.96714685185</v>
      </c>
      <c r="D276">
        <v>-505</v>
      </c>
      <c r="E276">
        <v>3851</v>
      </c>
    </row>
    <row r="277" spans="1:5" x14ac:dyDescent="0.3">
      <c r="A277">
        <v>1697670761492</v>
      </c>
      <c r="B277" s="1" t="str">
        <f>LEFT(A277,10) &amp; "." &amp; RIGHT(A277,3)</f>
        <v>1697670761.492</v>
      </c>
      <c r="C277" s="2">
        <f>(((B277/60)/60)/24)+DATE(1970,1,1)</f>
        <v>45217.967146898154</v>
      </c>
      <c r="D277">
        <v>-505</v>
      </c>
      <c r="E277">
        <v>3851</v>
      </c>
    </row>
    <row r="278" spans="1:5" x14ac:dyDescent="0.3">
      <c r="A278">
        <v>1697670761501</v>
      </c>
      <c r="B278" s="1" t="str">
        <f>LEFT(A278,10) &amp; "." &amp; RIGHT(A278,3)</f>
        <v>1697670761.501</v>
      </c>
      <c r="C278" s="2">
        <f>(((B278/60)/60)/24)+DATE(1970,1,1)</f>
        <v>45217.967147002317</v>
      </c>
      <c r="D278">
        <v>-505</v>
      </c>
      <c r="E278">
        <v>3851</v>
      </c>
    </row>
    <row r="279" spans="1:5" x14ac:dyDescent="0.3">
      <c r="A279">
        <v>1697670761520</v>
      </c>
      <c r="B279" s="1" t="str">
        <f>LEFT(A279,10) &amp; "." &amp; RIGHT(A279,3)</f>
        <v>1697670761.520</v>
      </c>
      <c r="C279" s="2">
        <f>(((B279/60)/60)/24)+DATE(1970,1,1)</f>
        <v>45217.967147222225</v>
      </c>
      <c r="D279">
        <v>-505</v>
      </c>
      <c r="E279">
        <v>3851</v>
      </c>
    </row>
    <row r="280" spans="1:5" x14ac:dyDescent="0.3">
      <c r="A280">
        <v>1697670761521</v>
      </c>
      <c r="B280" s="1" t="str">
        <f>LEFT(A280,10) &amp; "." &amp; RIGHT(A280,3)</f>
        <v>1697670761.521</v>
      </c>
      <c r="C280" s="2">
        <f>(((B280/60)/60)/24)+DATE(1970,1,1)</f>
        <v>45217.967147233794</v>
      </c>
      <c r="D280">
        <v>-505</v>
      </c>
      <c r="E280">
        <v>3851</v>
      </c>
    </row>
    <row r="281" spans="1:5" x14ac:dyDescent="0.3">
      <c r="A281">
        <v>1697670761598</v>
      </c>
      <c r="B281" s="1" t="str">
        <f>LEFT(A281,10) &amp; "." &amp; RIGHT(A281,3)</f>
        <v>1697670761.598</v>
      </c>
      <c r="C281" s="2">
        <f>(((B281/60)/60)/24)+DATE(1970,1,1)</f>
        <v>45217.967148124997</v>
      </c>
      <c r="D281">
        <v>-505</v>
      </c>
      <c r="E281">
        <v>3851</v>
      </c>
    </row>
    <row r="282" spans="1:5" x14ac:dyDescent="0.3">
      <c r="A282">
        <v>1697670761598</v>
      </c>
      <c r="B282" s="1" t="str">
        <f>LEFT(A282,10) &amp; "." &amp; RIGHT(A282,3)</f>
        <v>1697670761.598</v>
      </c>
      <c r="C282" s="2">
        <f>(((B282/60)/60)/24)+DATE(1970,1,1)</f>
        <v>45217.967148124997</v>
      </c>
      <c r="D282">
        <v>-505</v>
      </c>
      <c r="E282">
        <v>3851</v>
      </c>
    </row>
    <row r="283" spans="1:5" x14ac:dyDescent="0.3">
      <c r="A283">
        <v>1697670761600</v>
      </c>
      <c r="B283" s="1" t="str">
        <f>LEFT(A283,10) &amp; "." &amp; RIGHT(A283,3)</f>
        <v>1697670761.600</v>
      </c>
      <c r="C283" s="2">
        <f>(((B283/60)/60)/24)+DATE(1970,1,1)</f>
        <v>45217.967148148149</v>
      </c>
      <c r="D283">
        <v>-505</v>
      </c>
      <c r="E283">
        <v>3851</v>
      </c>
    </row>
    <row r="284" spans="1:5" x14ac:dyDescent="0.3">
      <c r="A284">
        <v>1697670761608</v>
      </c>
      <c r="B284" s="1" t="str">
        <f>LEFT(A284,10) &amp; "." &amp; RIGHT(A284,3)</f>
        <v>1697670761.608</v>
      </c>
      <c r="C284" s="2">
        <f>(((B284/60)/60)/24)+DATE(1970,1,1)</f>
        <v>45217.967148240743</v>
      </c>
      <c r="D284">
        <v>-505</v>
      </c>
      <c r="E284">
        <v>3851</v>
      </c>
    </row>
    <row r="285" spans="1:5" x14ac:dyDescent="0.3">
      <c r="A285">
        <v>1697670761626</v>
      </c>
      <c r="B285" s="1" t="str">
        <f>LEFT(A285,10) &amp; "." &amp; RIGHT(A285,3)</f>
        <v>1697670761.626</v>
      </c>
      <c r="C285" s="2">
        <f>(((B285/60)/60)/24)+DATE(1970,1,1)</f>
        <v>45217.967148449068</v>
      </c>
      <c r="D285">
        <v>-505</v>
      </c>
      <c r="E285">
        <v>3851</v>
      </c>
    </row>
    <row r="286" spans="1:5" x14ac:dyDescent="0.3">
      <c r="A286">
        <v>1697670761627</v>
      </c>
      <c r="B286" s="1" t="str">
        <f>LEFT(A286,10) &amp; "." &amp; RIGHT(A286,3)</f>
        <v>1697670761.627</v>
      </c>
      <c r="C286" s="2">
        <f>(((B286/60)/60)/24)+DATE(1970,1,1)</f>
        <v>45217.967148460652</v>
      </c>
      <c r="D286">
        <v>-505</v>
      </c>
      <c r="E286">
        <v>3851</v>
      </c>
    </row>
    <row r="287" spans="1:5" x14ac:dyDescent="0.3">
      <c r="A287">
        <v>1697670761707</v>
      </c>
      <c r="B287" s="1" t="str">
        <f>LEFT(A287,10) &amp; "." &amp; RIGHT(A287,3)</f>
        <v>1697670761.707</v>
      </c>
      <c r="C287" s="2">
        <f>(((B287/60)/60)/24)+DATE(1970,1,1)</f>
        <v>45217.967149386575</v>
      </c>
      <c r="D287">
        <v>-505</v>
      </c>
      <c r="E287">
        <v>3851</v>
      </c>
    </row>
    <row r="288" spans="1:5" x14ac:dyDescent="0.3">
      <c r="A288">
        <v>1697670761713</v>
      </c>
      <c r="B288" s="1" t="str">
        <f>LEFT(A288,10) &amp; "." &amp; RIGHT(A288,3)</f>
        <v>1697670761.713</v>
      </c>
      <c r="C288" s="2">
        <f>(((B288/60)/60)/24)+DATE(1970,1,1)</f>
        <v>45217.967149456017</v>
      </c>
      <c r="D288">
        <v>-505</v>
      </c>
      <c r="E288">
        <v>3851</v>
      </c>
    </row>
    <row r="289" spans="1:5" x14ac:dyDescent="0.3">
      <c r="A289">
        <v>1697670761713</v>
      </c>
      <c r="B289" s="1" t="str">
        <f>LEFT(A289,10) &amp; "." &amp; RIGHT(A289,3)</f>
        <v>1697670761.713</v>
      </c>
      <c r="C289" s="2">
        <f>(((B289/60)/60)/24)+DATE(1970,1,1)</f>
        <v>45217.967149456017</v>
      </c>
      <c r="D289">
        <v>-505</v>
      </c>
      <c r="E289">
        <v>3851</v>
      </c>
    </row>
    <row r="290" spans="1:5" x14ac:dyDescent="0.3">
      <c r="A290">
        <v>1697670761717</v>
      </c>
      <c r="B290" s="1" t="str">
        <f>LEFT(A290,10) &amp; "." &amp; RIGHT(A290,3)</f>
        <v>1697670761.717</v>
      </c>
      <c r="C290" s="2">
        <f>(((B290/60)/60)/24)+DATE(1970,1,1)</f>
        <v>45217.967149502321</v>
      </c>
      <c r="D290">
        <v>-505</v>
      </c>
      <c r="E290">
        <v>3851</v>
      </c>
    </row>
    <row r="291" spans="1:5" x14ac:dyDescent="0.3">
      <c r="A291">
        <v>1697670761733</v>
      </c>
      <c r="B291" s="1" t="str">
        <f>LEFT(A291,10) &amp; "." &amp; RIGHT(A291,3)</f>
        <v>1697670761.733</v>
      </c>
      <c r="C291" s="2">
        <f>(((B291/60)/60)/24)+DATE(1970,1,1)</f>
        <v>45217.967149687502</v>
      </c>
      <c r="D291">
        <v>-505</v>
      </c>
      <c r="E291">
        <v>3851</v>
      </c>
    </row>
    <row r="292" spans="1:5" x14ac:dyDescent="0.3">
      <c r="A292">
        <v>1697670761734</v>
      </c>
      <c r="B292" s="1" t="str">
        <f>LEFT(A292,10) &amp; "." &amp; RIGHT(A292,3)</f>
        <v>1697670761.734</v>
      </c>
      <c r="C292" s="2">
        <f>(((B292/60)/60)/24)+DATE(1970,1,1)</f>
        <v>45217.967149699078</v>
      </c>
      <c r="D292">
        <v>-505</v>
      </c>
      <c r="E292">
        <v>3851</v>
      </c>
    </row>
    <row r="293" spans="1:5" x14ac:dyDescent="0.3">
      <c r="A293">
        <v>1697670761816</v>
      </c>
      <c r="B293" s="1" t="str">
        <f>LEFT(A293,10) &amp; "." &amp; RIGHT(A293,3)</f>
        <v>1697670761.816</v>
      </c>
      <c r="C293" s="2">
        <f>(((B293/60)/60)/24)+DATE(1970,1,1)</f>
        <v>45217.967150648154</v>
      </c>
      <c r="D293">
        <v>-505</v>
      </c>
      <c r="E293">
        <v>3851</v>
      </c>
    </row>
    <row r="294" spans="1:5" x14ac:dyDescent="0.3">
      <c r="A294">
        <v>1697670761821</v>
      </c>
      <c r="B294" s="1" t="str">
        <f>LEFT(A294,10) &amp; "." &amp; RIGHT(A294,3)</f>
        <v>1697670761.821</v>
      </c>
      <c r="C294" s="2">
        <f>(((B294/60)/60)/24)+DATE(1970,1,1)</f>
        <v>45217.967150706019</v>
      </c>
      <c r="D294">
        <v>-505</v>
      </c>
      <c r="E294">
        <v>3851</v>
      </c>
    </row>
    <row r="295" spans="1:5" x14ac:dyDescent="0.3">
      <c r="A295">
        <v>1697670761822</v>
      </c>
      <c r="B295" s="1" t="str">
        <f>LEFT(A295,10) &amp; "." &amp; RIGHT(A295,3)</f>
        <v>1697670761.822</v>
      </c>
      <c r="C295" s="2">
        <f>(((B295/60)/60)/24)+DATE(1970,1,1)</f>
        <v>45217.967150717595</v>
      </c>
      <c r="D295">
        <v>-505</v>
      </c>
      <c r="E295">
        <v>3851</v>
      </c>
    </row>
    <row r="296" spans="1:5" x14ac:dyDescent="0.3">
      <c r="A296">
        <v>1697670761826</v>
      </c>
      <c r="B296" s="1" t="str">
        <f>LEFT(A296,10) &amp; "." &amp; RIGHT(A296,3)</f>
        <v>1697670761.826</v>
      </c>
      <c r="C296" s="2">
        <f>(((B296/60)/60)/24)+DATE(1970,1,1)</f>
        <v>45217.967150763885</v>
      </c>
      <c r="D296">
        <v>-505</v>
      </c>
      <c r="E296">
        <v>3851</v>
      </c>
    </row>
    <row r="297" spans="1:5" x14ac:dyDescent="0.3">
      <c r="A297">
        <v>1697670761843</v>
      </c>
      <c r="B297" s="1" t="str">
        <f>LEFT(A297,10) &amp; "." &amp; RIGHT(A297,3)</f>
        <v>1697670761.843</v>
      </c>
      <c r="C297" s="2">
        <f>(((B297/60)/60)/24)+DATE(1970,1,1)</f>
        <v>45217.967150960649</v>
      </c>
      <c r="D297">
        <v>-505</v>
      </c>
      <c r="E297">
        <v>3851</v>
      </c>
    </row>
    <row r="298" spans="1:5" x14ac:dyDescent="0.3">
      <c r="A298">
        <v>1697670761843</v>
      </c>
      <c r="B298" s="1" t="str">
        <f>LEFT(A298,10) &amp; "." &amp; RIGHT(A298,3)</f>
        <v>1697670761.843</v>
      </c>
      <c r="C298" s="2">
        <f>(((B298/60)/60)/24)+DATE(1970,1,1)</f>
        <v>45217.967150960649</v>
      </c>
      <c r="D298">
        <v>-505</v>
      </c>
      <c r="E298">
        <v>3851</v>
      </c>
    </row>
    <row r="299" spans="1:5" x14ac:dyDescent="0.3">
      <c r="A299">
        <v>1697670761926</v>
      </c>
      <c r="B299" s="1" t="str">
        <f>LEFT(A299,10) &amp; "." &amp; RIGHT(A299,3)</f>
        <v>1697670761.926</v>
      </c>
      <c r="C299" s="2">
        <f>(((B299/60)/60)/24)+DATE(1970,1,1)</f>
        <v>45217.967151921301</v>
      </c>
      <c r="D299">
        <v>-505</v>
      </c>
      <c r="E299">
        <v>3851</v>
      </c>
    </row>
    <row r="300" spans="1:5" x14ac:dyDescent="0.3">
      <c r="A300">
        <v>1697670761930</v>
      </c>
      <c r="B300" s="1" t="str">
        <f>LEFT(A300,10) &amp; "." &amp; RIGHT(A300,3)</f>
        <v>1697670761.930</v>
      </c>
      <c r="C300" s="2">
        <f>(((B300/60)/60)/24)+DATE(1970,1,1)</f>
        <v>45217.96715196759</v>
      </c>
      <c r="D300">
        <v>-505</v>
      </c>
      <c r="E300">
        <v>3851</v>
      </c>
    </row>
    <row r="301" spans="1:5" x14ac:dyDescent="0.3">
      <c r="A301">
        <v>1697670761930</v>
      </c>
      <c r="B301" s="1" t="str">
        <f>LEFT(A301,10) &amp; "." &amp; RIGHT(A301,3)</f>
        <v>1697670761.930</v>
      </c>
      <c r="C301" s="2">
        <f>(((B301/60)/60)/24)+DATE(1970,1,1)</f>
        <v>45217.96715196759</v>
      </c>
      <c r="D301">
        <v>-505</v>
      </c>
      <c r="E301">
        <v>3851</v>
      </c>
    </row>
    <row r="302" spans="1:5" x14ac:dyDescent="0.3">
      <c r="A302">
        <v>1697670761934</v>
      </c>
      <c r="B302" s="1" t="str">
        <f>LEFT(A302,10) &amp; "." &amp; RIGHT(A302,3)</f>
        <v>1697670761.934</v>
      </c>
      <c r="C302" s="2">
        <f>(((B302/60)/60)/24)+DATE(1970,1,1)</f>
        <v>45217.967152013887</v>
      </c>
      <c r="D302">
        <v>-505</v>
      </c>
      <c r="E302">
        <v>3851</v>
      </c>
    </row>
    <row r="303" spans="1:5" x14ac:dyDescent="0.3">
      <c r="A303">
        <v>1697670761951</v>
      </c>
      <c r="B303" s="1" t="str">
        <f>LEFT(A303,10) &amp; "." &amp; RIGHT(A303,3)</f>
        <v>1697670761.951</v>
      </c>
      <c r="C303" s="2">
        <f>(((B303/60)/60)/24)+DATE(1970,1,1)</f>
        <v>45217.967152210651</v>
      </c>
      <c r="D303">
        <v>-505</v>
      </c>
      <c r="E303">
        <v>3851</v>
      </c>
    </row>
    <row r="304" spans="1:5" x14ac:dyDescent="0.3">
      <c r="A304">
        <v>1697670761954</v>
      </c>
      <c r="B304" s="1" t="str">
        <f>LEFT(A304,10) &amp; "." &amp; RIGHT(A304,3)</f>
        <v>1697670761.954</v>
      </c>
      <c r="C304" s="2">
        <f>(((B304/60)/60)/24)+DATE(1970,1,1)</f>
        <v>45217.967152245372</v>
      </c>
      <c r="D304">
        <v>-505</v>
      </c>
      <c r="E304">
        <v>3851</v>
      </c>
    </row>
    <row r="305" spans="1:5" x14ac:dyDescent="0.3">
      <c r="A305">
        <v>1697670762031</v>
      </c>
      <c r="B305" s="1" t="str">
        <f>LEFT(A305,10) &amp; "." &amp; RIGHT(A305,3)</f>
        <v>1697670762.031</v>
      </c>
      <c r="C305" s="2">
        <f>(((B305/60)/60)/24)+DATE(1970,1,1)</f>
        <v>45217.967153136575</v>
      </c>
      <c r="D305">
        <v>-505</v>
      </c>
      <c r="E305">
        <v>3851</v>
      </c>
    </row>
    <row r="306" spans="1:5" x14ac:dyDescent="0.3">
      <c r="A306">
        <v>1697670762033</v>
      </c>
      <c r="B306" s="1" t="str">
        <f>LEFT(A306,10) &amp; "." &amp; RIGHT(A306,3)</f>
        <v>1697670762.033</v>
      </c>
      <c r="C306" s="2">
        <f>(((B306/60)/60)/24)+DATE(1970,1,1)</f>
        <v>45217.967153159727</v>
      </c>
      <c r="D306">
        <v>-505</v>
      </c>
      <c r="E306">
        <v>3851</v>
      </c>
    </row>
    <row r="307" spans="1:5" x14ac:dyDescent="0.3">
      <c r="A307">
        <v>1697670762034</v>
      </c>
      <c r="B307" s="1" t="str">
        <f>LEFT(A307,10) &amp; "." &amp; RIGHT(A307,3)</f>
        <v>1697670762.034</v>
      </c>
      <c r="C307" s="2">
        <f>(((B307/60)/60)/24)+DATE(1970,1,1)</f>
        <v>45217.967153171296</v>
      </c>
      <c r="D307">
        <v>-505</v>
      </c>
      <c r="E307">
        <v>3851</v>
      </c>
    </row>
    <row r="308" spans="1:5" x14ac:dyDescent="0.3">
      <c r="A308">
        <v>1697670762036</v>
      </c>
      <c r="B308" s="1" t="str">
        <f>LEFT(A308,10) &amp; "." &amp; RIGHT(A308,3)</f>
        <v>1697670762.036</v>
      </c>
      <c r="C308" s="2">
        <f>(((B308/60)/60)/24)+DATE(1970,1,1)</f>
        <v>45217.967153194448</v>
      </c>
      <c r="D308">
        <v>-505</v>
      </c>
      <c r="E308">
        <v>3851</v>
      </c>
    </row>
    <row r="309" spans="1:5" x14ac:dyDescent="0.3">
      <c r="A309">
        <v>1697670762053</v>
      </c>
      <c r="B309" s="1" t="str">
        <f>LEFT(A309,10) &amp; "." &amp; RIGHT(A309,3)</f>
        <v>1697670762.053</v>
      </c>
      <c r="C309" s="2">
        <f>(((B309/60)/60)/24)+DATE(1970,1,1)</f>
        <v>45217.967153391204</v>
      </c>
      <c r="D309">
        <v>-505</v>
      </c>
      <c r="E309">
        <v>3851</v>
      </c>
    </row>
    <row r="310" spans="1:5" x14ac:dyDescent="0.3">
      <c r="A310">
        <v>1697670762056</v>
      </c>
      <c r="B310" s="1" t="str">
        <f>LEFT(A310,10) &amp; "." &amp; RIGHT(A310,3)</f>
        <v>1697670762.056</v>
      </c>
      <c r="C310" s="2">
        <f>(((B310/60)/60)/24)+DATE(1970,1,1)</f>
        <v>45217.967153425925</v>
      </c>
      <c r="D310">
        <v>-505</v>
      </c>
      <c r="E310">
        <v>3851</v>
      </c>
    </row>
    <row r="311" spans="1:5" x14ac:dyDescent="0.3">
      <c r="A311">
        <v>1697670762137</v>
      </c>
      <c r="B311" s="1" t="str">
        <f>LEFT(A311,10) &amp; "." &amp; RIGHT(A311,3)</f>
        <v>1697670762.137</v>
      </c>
      <c r="C311" s="2">
        <f>(((B311/60)/60)/24)+DATE(1970,1,1)</f>
        <v>45217.967154363432</v>
      </c>
      <c r="D311">
        <v>-505</v>
      </c>
      <c r="E311">
        <v>3851</v>
      </c>
    </row>
    <row r="312" spans="1:5" x14ac:dyDescent="0.3">
      <c r="A312">
        <v>1697670762140</v>
      </c>
      <c r="B312" s="1" t="str">
        <f>LEFT(A312,10) &amp; "." &amp; RIGHT(A312,3)</f>
        <v>1697670762.140</v>
      </c>
      <c r="C312" s="2">
        <f>(((B312/60)/60)/24)+DATE(1970,1,1)</f>
        <v>45217.967154398153</v>
      </c>
      <c r="D312">
        <v>-505</v>
      </c>
      <c r="E312">
        <v>3851</v>
      </c>
    </row>
    <row r="313" spans="1:5" x14ac:dyDescent="0.3">
      <c r="A313">
        <v>1697670762142</v>
      </c>
      <c r="B313" s="1" t="str">
        <f>LEFT(A313,10) &amp; "." &amp; RIGHT(A313,3)</f>
        <v>1697670762.142</v>
      </c>
      <c r="C313" s="2">
        <f>(((B313/60)/60)/24)+DATE(1970,1,1)</f>
        <v>45217.967154421291</v>
      </c>
      <c r="D313">
        <v>-505</v>
      </c>
      <c r="E313">
        <v>3851</v>
      </c>
    </row>
    <row r="314" spans="1:5" x14ac:dyDescent="0.3">
      <c r="A314">
        <v>1697670762144</v>
      </c>
      <c r="B314" s="1" t="str">
        <f>LEFT(A314,10) &amp; "." &amp; RIGHT(A314,3)</f>
        <v>1697670762.144</v>
      </c>
      <c r="C314" s="2">
        <f>(((B314/60)/60)/24)+DATE(1970,1,1)</f>
        <v>45217.967154444443</v>
      </c>
      <c r="D314">
        <v>-505</v>
      </c>
      <c r="E314">
        <v>3851</v>
      </c>
    </row>
    <row r="315" spans="1:5" x14ac:dyDescent="0.3">
      <c r="A315">
        <v>1697670762158</v>
      </c>
      <c r="B315" s="1" t="str">
        <f>LEFT(A315,10) &amp; "." &amp; RIGHT(A315,3)</f>
        <v>1697670762.158</v>
      </c>
      <c r="C315" s="2">
        <f>(((B315/60)/60)/24)+DATE(1970,1,1)</f>
        <v>45217.967154606478</v>
      </c>
      <c r="D315">
        <v>-505</v>
      </c>
      <c r="E315">
        <v>3851</v>
      </c>
    </row>
    <row r="316" spans="1:5" x14ac:dyDescent="0.3">
      <c r="A316">
        <v>1697670762161</v>
      </c>
      <c r="B316" s="1" t="str">
        <f>LEFT(A316,10) &amp; "." &amp; RIGHT(A316,3)</f>
        <v>1697670762.161</v>
      </c>
      <c r="C316" s="2">
        <f>(((B316/60)/60)/24)+DATE(1970,1,1)</f>
        <v>45217.967154641199</v>
      </c>
      <c r="D316">
        <v>-505</v>
      </c>
      <c r="E316">
        <v>3851</v>
      </c>
    </row>
    <row r="317" spans="1:5" x14ac:dyDescent="0.3">
      <c r="A317">
        <v>1697670762242</v>
      </c>
      <c r="B317" s="1" t="str">
        <f>LEFT(A317,10) &amp; "." &amp; RIGHT(A317,3)</f>
        <v>1697670762.242</v>
      </c>
      <c r="C317" s="2">
        <f>(((B317/60)/60)/24)+DATE(1970,1,1)</f>
        <v>45217.967155578706</v>
      </c>
      <c r="D317">
        <v>-505</v>
      </c>
      <c r="E317">
        <v>3851</v>
      </c>
    </row>
    <row r="318" spans="1:5" x14ac:dyDescent="0.3">
      <c r="A318">
        <v>1697670762245</v>
      </c>
      <c r="B318" s="1" t="str">
        <f>LEFT(A318,10) &amp; "." &amp; RIGHT(A318,3)</f>
        <v>1697670762.245</v>
      </c>
      <c r="C318" s="2">
        <f>(((B318/60)/60)/24)+DATE(1970,1,1)</f>
        <v>45217.967155613427</v>
      </c>
      <c r="D318">
        <v>-505</v>
      </c>
      <c r="E318">
        <v>3851</v>
      </c>
    </row>
    <row r="319" spans="1:5" x14ac:dyDescent="0.3">
      <c r="A319">
        <v>1697670762248</v>
      </c>
      <c r="B319" s="1" t="str">
        <f>LEFT(A319,10) &amp; "." &amp; RIGHT(A319,3)</f>
        <v>1697670762.248</v>
      </c>
      <c r="C319" s="2">
        <f>(((B319/60)/60)/24)+DATE(1970,1,1)</f>
        <v>45217.967155648148</v>
      </c>
      <c r="D319">
        <v>-505</v>
      </c>
      <c r="E319">
        <v>3851</v>
      </c>
    </row>
    <row r="320" spans="1:5" x14ac:dyDescent="0.3">
      <c r="A320">
        <v>1697670762250</v>
      </c>
      <c r="B320" s="1" t="str">
        <f>LEFT(A320,10) &amp; "." &amp; RIGHT(A320,3)</f>
        <v>1697670762.250</v>
      </c>
      <c r="C320" s="2">
        <f>(((B320/60)/60)/24)+DATE(1970,1,1)</f>
        <v>45217.9671556713</v>
      </c>
      <c r="D320">
        <v>-505</v>
      </c>
      <c r="E320">
        <v>3851</v>
      </c>
    </row>
    <row r="321" spans="1:5" x14ac:dyDescent="0.3">
      <c r="A321">
        <v>1697670762263</v>
      </c>
      <c r="B321" s="1" t="str">
        <f>LEFT(A321,10) &amp; "." &amp; RIGHT(A321,3)</f>
        <v>1697670762.263</v>
      </c>
      <c r="C321" s="2">
        <f>(((B321/60)/60)/24)+DATE(1970,1,1)</f>
        <v>45217.96715582176</v>
      </c>
      <c r="D321">
        <v>-505</v>
      </c>
      <c r="E321">
        <v>3851</v>
      </c>
    </row>
    <row r="322" spans="1:5" x14ac:dyDescent="0.3">
      <c r="A322">
        <v>1697670762266</v>
      </c>
      <c r="B322" s="1" t="str">
        <f>LEFT(A322,10) &amp; "." &amp; RIGHT(A322,3)</f>
        <v>1697670762.266</v>
      </c>
      <c r="C322" s="2">
        <f>(((B322/60)/60)/24)+DATE(1970,1,1)</f>
        <v>45217.967155856481</v>
      </c>
      <c r="D322">
        <v>-505</v>
      </c>
      <c r="E322">
        <v>3851</v>
      </c>
    </row>
    <row r="323" spans="1:5" x14ac:dyDescent="0.3">
      <c r="A323">
        <v>1697670762350</v>
      </c>
      <c r="B323" s="1" t="str">
        <f>LEFT(A323,10) &amp; "." &amp; RIGHT(A323,3)</f>
        <v>1697670762.350</v>
      </c>
      <c r="C323" s="2">
        <f>(((B323/60)/60)/24)+DATE(1970,1,1)</f>
        <v>45217.967156828701</v>
      </c>
      <c r="D323">
        <v>-505</v>
      </c>
      <c r="E323">
        <v>3851</v>
      </c>
    </row>
    <row r="324" spans="1:5" x14ac:dyDescent="0.3">
      <c r="A324">
        <v>1697670762354</v>
      </c>
      <c r="B324" s="1" t="str">
        <f>LEFT(A324,10) &amp; "." &amp; RIGHT(A324,3)</f>
        <v>1697670762.354</v>
      </c>
      <c r="C324" s="2">
        <f>(((B324/60)/60)/24)+DATE(1970,1,1)</f>
        <v>45217.967156875005</v>
      </c>
      <c r="D324">
        <v>-505</v>
      </c>
      <c r="E324">
        <v>3851</v>
      </c>
    </row>
    <row r="325" spans="1:5" x14ac:dyDescent="0.3">
      <c r="A325">
        <v>1697670762361</v>
      </c>
      <c r="B325" s="1" t="str">
        <f>LEFT(A325,10) &amp; "." &amp; RIGHT(A325,3)</f>
        <v>1697670762.361</v>
      </c>
      <c r="C325" s="2">
        <f>(((B325/60)/60)/24)+DATE(1970,1,1)</f>
        <v>45217.967156956016</v>
      </c>
      <c r="D325">
        <v>-505</v>
      </c>
      <c r="E325">
        <v>3851</v>
      </c>
    </row>
    <row r="326" spans="1:5" x14ac:dyDescent="0.3">
      <c r="A326">
        <v>1697670762362</v>
      </c>
      <c r="B326" s="1" t="str">
        <f>LEFT(A326,10) &amp; "." &amp; RIGHT(A326,3)</f>
        <v>1697670762.362</v>
      </c>
      <c r="C326" s="2">
        <f>(((B326/60)/60)/24)+DATE(1970,1,1)</f>
        <v>45217.967156967592</v>
      </c>
      <c r="D326">
        <v>-505</v>
      </c>
      <c r="E326">
        <v>3851</v>
      </c>
    </row>
    <row r="327" spans="1:5" x14ac:dyDescent="0.3">
      <c r="A327">
        <v>1697670762372</v>
      </c>
      <c r="B327" s="1" t="str">
        <f>LEFT(A327,10) &amp; "." &amp; RIGHT(A327,3)</f>
        <v>1697670762.372</v>
      </c>
      <c r="C327" s="2">
        <f>(((B327/60)/60)/24)+DATE(1970,1,1)</f>
        <v>45217.967157083331</v>
      </c>
      <c r="D327">
        <v>-505</v>
      </c>
      <c r="E327">
        <v>3851</v>
      </c>
    </row>
    <row r="328" spans="1:5" x14ac:dyDescent="0.3">
      <c r="A328">
        <v>1697670762376</v>
      </c>
      <c r="B328" s="1" t="str">
        <f>LEFT(A328,10) &amp; "." &amp; RIGHT(A328,3)</f>
        <v>1697670762.376</v>
      </c>
      <c r="C328" s="2">
        <f>(((B328/60)/60)/24)+DATE(1970,1,1)</f>
        <v>45217.967157129628</v>
      </c>
      <c r="D328">
        <v>-505</v>
      </c>
      <c r="E328">
        <v>3851</v>
      </c>
    </row>
    <row r="329" spans="1:5" x14ac:dyDescent="0.3">
      <c r="A329">
        <v>1697670762461</v>
      </c>
      <c r="B329" s="1" t="str">
        <f>LEFT(A329,10) &amp; "." &amp; RIGHT(A329,3)</f>
        <v>1697670762.461</v>
      </c>
      <c r="C329" s="2">
        <f>(((B329/60)/60)/24)+DATE(1970,1,1)</f>
        <v>45217.967158113424</v>
      </c>
      <c r="D329">
        <v>-505</v>
      </c>
      <c r="E329">
        <v>3851</v>
      </c>
    </row>
    <row r="330" spans="1:5" x14ac:dyDescent="0.3">
      <c r="A330">
        <v>1697670762468</v>
      </c>
      <c r="B330" s="1" t="str">
        <f>LEFT(A330,10) &amp; "." &amp; RIGHT(A330,3)</f>
        <v>1697670762.468</v>
      </c>
      <c r="C330" s="2">
        <f>(((B330/60)/60)/24)+DATE(1970,1,1)</f>
        <v>45217.967158194442</v>
      </c>
      <c r="D330">
        <v>-505</v>
      </c>
      <c r="E330">
        <v>3851</v>
      </c>
    </row>
    <row r="331" spans="1:5" x14ac:dyDescent="0.3">
      <c r="A331">
        <v>1697670762475</v>
      </c>
      <c r="B331" s="1" t="str">
        <f>LEFT(A331,10) &amp; "." &amp; RIGHT(A331,3)</f>
        <v>1697670762.475</v>
      </c>
      <c r="C331" s="2">
        <f>(((B331/60)/60)/24)+DATE(1970,1,1)</f>
        <v>45217.967158275467</v>
      </c>
      <c r="D331">
        <v>-505</v>
      </c>
      <c r="E331">
        <v>3851</v>
      </c>
    </row>
    <row r="332" spans="1:5" x14ac:dyDescent="0.3">
      <c r="A332">
        <v>1697670762481</v>
      </c>
      <c r="B332" s="1" t="str">
        <f>LEFT(A332,10) &amp; "." &amp; RIGHT(A332,3)</f>
        <v>1697670762.481</v>
      </c>
      <c r="C332" s="2">
        <f>(((B332/60)/60)/24)+DATE(1970,1,1)</f>
        <v>45217.967158344909</v>
      </c>
      <c r="D332">
        <v>-505</v>
      </c>
      <c r="E332">
        <v>3851</v>
      </c>
    </row>
    <row r="333" spans="1:5" x14ac:dyDescent="0.3">
      <c r="A333">
        <v>1697670762484</v>
      </c>
      <c r="B333" s="1" t="str">
        <f>LEFT(A333,10) &amp; "." &amp; RIGHT(A333,3)</f>
        <v>1697670762.484</v>
      </c>
      <c r="C333" s="2">
        <f>(((B333/60)/60)/24)+DATE(1970,1,1)</f>
        <v>45217.96715837963</v>
      </c>
      <c r="D333">
        <v>-505</v>
      </c>
      <c r="E333">
        <v>3851</v>
      </c>
    </row>
    <row r="334" spans="1:5" x14ac:dyDescent="0.3">
      <c r="A334">
        <v>1697670762485</v>
      </c>
      <c r="B334" s="1" t="str">
        <f>LEFT(A334,10) &amp; "." &amp; RIGHT(A334,3)</f>
        <v>1697670762.485</v>
      </c>
      <c r="C334" s="2">
        <f>(((B334/60)/60)/24)+DATE(1970,1,1)</f>
        <v>45217.967158391199</v>
      </c>
      <c r="D334">
        <v>-505</v>
      </c>
      <c r="E334">
        <v>3851</v>
      </c>
    </row>
    <row r="335" spans="1:5" x14ac:dyDescent="0.3">
      <c r="A335">
        <v>1697670762573</v>
      </c>
      <c r="B335" s="1" t="str">
        <f>LEFT(A335,10) &amp; "." &amp; RIGHT(A335,3)</f>
        <v>1697670762.573</v>
      </c>
      <c r="C335" s="2">
        <f>(((B335/60)/60)/24)+DATE(1970,1,1)</f>
        <v>45217.967159409724</v>
      </c>
      <c r="D335">
        <v>-505</v>
      </c>
      <c r="E335">
        <v>3851</v>
      </c>
    </row>
    <row r="336" spans="1:5" x14ac:dyDescent="0.3">
      <c r="A336">
        <v>1697670762575</v>
      </c>
      <c r="B336" s="1" t="str">
        <f>LEFT(A336,10) &amp; "." &amp; RIGHT(A336,3)</f>
        <v>1697670762.575</v>
      </c>
      <c r="C336" s="2">
        <f>(((B336/60)/60)/24)+DATE(1970,1,1)</f>
        <v>45217.967159432868</v>
      </c>
      <c r="D336">
        <v>-505</v>
      </c>
      <c r="E336">
        <v>3851</v>
      </c>
    </row>
    <row r="337" spans="1:5" x14ac:dyDescent="0.3">
      <c r="A337">
        <v>1697670762579</v>
      </c>
      <c r="B337" s="1" t="str">
        <f>LEFT(A337,10) &amp; "." &amp; RIGHT(A337,3)</f>
        <v>1697670762.579</v>
      </c>
      <c r="C337" s="2">
        <f>(((B337/60)/60)/24)+DATE(1970,1,1)</f>
        <v>45217.967159479165</v>
      </c>
      <c r="D337">
        <v>-505</v>
      </c>
      <c r="E337">
        <v>3851</v>
      </c>
    </row>
    <row r="338" spans="1:5" x14ac:dyDescent="0.3">
      <c r="A338">
        <v>1697670762588</v>
      </c>
      <c r="B338" s="1" t="str">
        <f>LEFT(A338,10) &amp; "." &amp; RIGHT(A338,3)</f>
        <v>1697670762.588</v>
      </c>
      <c r="C338" s="2">
        <f>(((B338/60)/60)/24)+DATE(1970,1,1)</f>
        <v>45217.967159583335</v>
      </c>
      <c r="D338">
        <v>-505</v>
      </c>
      <c r="E338">
        <v>3851</v>
      </c>
    </row>
    <row r="339" spans="1:5" x14ac:dyDescent="0.3">
      <c r="A339">
        <v>1697670762589</v>
      </c>
      <c r="B339" s="1" t="str">
        <f>LEFT(A339,10) &amp; "." &amp; RIGHT(A339,3)</f>
        <v>1697670762.589</v>
      </c>
      <c r="C339" s="2">
        <f>(((B339/60)/60)/24)+DATE(1970,1,1)</f>
        <v>45217.967159594904</v>
      </c>
      <c r="D339">
        <v>-505</v>
      </c>
      <c r="E339">
        <v>3851</v>
      </c>
    </row>
    <row r="340" spans="1:5" x14ac:dyDescent="0.3">
      <c r="A340">
        <v>1697670762590</v>
      </c>
      <c r="B340" s="1" t="str">
        <f>LEFT(A340,10) &amp; "." &amp; RIGHT(A340,3)</f>
        <v>1697670762.590</v>
      </c>
      <c r="C340" s="2">
        <f>(((B340/60)/60)/24)+DATE(1970,1,1)</f>
        <v>45217.96715960648</v>
      </c>
      <c r="D340">
        <v>-505</v>
      </c>
      <c r="E340">
        <v>3851</v>
      </c>
    </row>
    <row r="341" spans="1:5" x14ac:dyDescent="0.3">
      <c r="A341">
        <v>1697670762678</v>
      </c>
      <c r="B341" s="1" t="str">
        <f>LEFT(A341,10) &amp; "." &amp; RIGHT(A341,3)</f>
        <v>1697670762.678</v>
      </c>
      <c r="C341" s="2">
        <f>(((B341/60)/60)/24)+DATE(1970,1,1)</f>
        <v>45217.967160625005</v>
      </c>
      <c r="D341">
        <v>-505</v>
      </c>
      <c r="E341">
        <v>3851</v>
      </c>
    </row>
    <row r="342" spans="1:5" x14ac:dyDescent="0.3">
      <c r="A342">
        <v>1697670762681</v>
      </c>
      <c r="B342" s="1" t="str">
        <f>LEFT(A342,10) &amp; "." &amp; RIGHT(A342,3)</f>
        <v>1697670762.681</v>
      </c>
      <c r="C342" s="2">
        <f>(((B342/60)/60)/24)+DATE(1970,1,1)</f>
        <v>45217.967160659726</v>
      </c>
      <c r="D342">
        <v>-505</v>
      </c>
      <c r="E342">
        <v>3851</v>
      </c>
    </row>
    <row r="343" spans="1:5" x14ac:dyDescent="0.3">
      <c r="A343">
        <v>1697670762683</v>
      </c>
      <c r="B343" s="1" t="str">
        <f>LEFT(A343,10) &amp; "." &amp; RIGHT(A343,3)</f>
        <v>1697670762.683</v>
      </c>
      <c r="C343" s="2">
        <f>(((B343/60)/60)/24)+DATE(1970,1,1)</f>
        <v>45217.967160682871</v>
      </c>
      <c r="D343">
        <v>-505</v>
      </c>
      <c r="E343">
        <v>3851</v>
      </c>
    </row>
    <row r="344" spans="1:5" x14ac:dyDescent="0.3">
      <c r="A344">
        <v>1697670762693</v>
      </c>
      <c r="B344" s="1" t="str">
        <f>LEFT(A344,10) &amp; "." &amp; RIGHT(A344,3)</f>
        <v>1697670762.693</v>
      </c>
      <c r="C344" s="2">
        <f>(((B344/60)/60)/24)+DATE(1970,1,1)</f>
        <v>45217.967160798609</v>
      </c>
      <c r="D344">
        <v>-505</v>
      </c>
      <c r="E344">
        <v>3851</v>
      </c>
    </row>
    <row r="345" spans="1:5" x14ac:dyDescent="0.3">
      <c r="A345">
        <v>1697670762693</v>
      </c>
      <c r="B345" s="1" t="str">
        <f>LEFT(A345,10) &amp; "." &amp; RIGHT(A345,3)</f>
        <v>1697670762.693</v>
      </c>
      <c r="C345" s="2">
        <f>(((B345/60)/60)/24)+DATE(1970,1,1)</f>
        <v>45217.967160798609</v>
      </c>
      <c r="D345">
        <v>-505</v>
      </c>
      <c r="E345">
        <v>3851</v>
      </c>
    </row>
    <row r="346" spans="1:5" x14ac:dyDescent="0.3">
      <c r="A346">
        <v>1697670762695</v>
      </c>
      <c r="B346" s="1" t="str">
        <f>LEFT(A346,10) &amp; "." &amp; RIGHT(A346,3)</f>
        <v>1697670762.695</v>
      </c>
      <c r="C346" s="2">
        <f>(((B346/60)/60)/24)+DATE(1970,1,1)</f>
        <v>45217.967160821761</v>
      </c>
      <c r="D346">
        <v>-505</v>
      </c>
      <c r="E346">
        <v>3851</v>
      </c>
    </row>
    <row r="347" spans="1:5" x14ac:dyDescent="0.3">
      <c r="A347">
        <v>1697670762780</v>
      </c>
      <c r="B347" s="1" t="str">
        <f>LEFT(A347,10) &amp; "." &amp; RIGHT(A347,3)</f>
        <v>1697670762.780</v>
      </c>
      <c r="C347" s="2">
        <f>(((B347/60)/60)/24)+DATE(1970,1,1)</f>
        <v>45217.967161805558</v>
      </c>
      <c r="D347">
        <v>-505</v>
      </c>
      <c r="E347">
        <v>3851</v>
      </c>
    </row>
    <row r="348" spans="1:5" x14ac:dyDescent="0.3">
      <c r="A348">
        <v>1697670762782</v>
      </c>
      <c r="B348" s="1" t="str">
        <f>LEFT(A348,10) &amp; "." &amp; RIGHT(A348,3)</f>
        <v>1697670762.782</v>
      </c>
      <c r="C348" s="2">
        <f>(((B348/60)/60)/24)+DATE(1970,1,1)</f>
        <v>45217.967161828703</v>
      </c>
      <c r="D348">
        <v>-505</v>
      </c>
      <c r="E348">
        <v>3851</v>
      </c>
    </row>
    <row r="349" spans="1:5" x14ac:dyDescent="0.3">
      <c r="A349">
        <v>1697670762785</v>
      </c>
      <c r="B349" s="1" t="str">
        <f>LEFT(A349,10) &amp; "." &amp; RIGHT(A349,3)</f>
        <v>1697670762.785</v>
      </c>
      <c r="C349" s="2">
        <f>(((B349/60)/60)/24)+DATE(1970,1,1)</f>
        <v>45217.967161863431</v>
      </c>
      <c r="D349">
        <v>-505</v>
      </c>
      <c r="E349">
        <v>3851</v>
      </c>
    </row>
    <row r="350" spans="1:5" x14ac:dyDescent="0.3">
      <c r="A350">
        <v>1697670762796</v>
      </c>
      <c r="B350" s="1" t="str">
        <f>LEFT(A350,10) &amp; "." &amp; RIGHT(A350,3)</f>
        <v>1697670762.796</v>
      </c>
      <c r="C350" s="2">
        <f>(((B350/60)/60)/24)+DATE(1970,1,1)</f>
        <v>45217.967161990746</v>
      </c>
      <c r="D350">
        <v>-505</v>
      </c>
      <c r="E350">
        <v>3851</v>
      </c>
    </row>
    <row r="351" spans="1:5" x14ac:dyDescent="0.3">
      <c r="A351">
        <v>1697670762797</v>
      </c>
      <c r="B351" s="1" t="str">
        <f>LEFT(A351,10) &amp; "." &amp; RIGHT(A351,3)</f>
        <v>1697670762.797</v>
      </c>
      <c r="C351" s="2">
        <f>(((B351/60)/60)/24)+DATE(1970,1,1)</f>
        <v>45217.967162002315</v>
      </c>
      <c r="D351">
        <v>-505</v>
      </c>
      <c r="E351">
        <v>3851</v>
      </c>
    </row>
    <row r="352" spans="1:5" x14ac:dyDescent="0.3">
      <c r="A352">
        <v>1697670762798</v>
      </c>
      <c r="B352" s="1" t="str">
        <f>LEFT(A352,10) &amp; "." &amp; RIGHT(A352,3)</f>
        <v>1697670762.798</v>
      </c>
      <c r="C352" s="2">
        <f>(((B352/60)/60)/24)+DATE(1970,1,1)</f>
        <v>45217.967162013891</v>
      </c>
      <c r="D352">
        <v>-505</v>
      </c>
      <c r="E352">
        <v>3851</v>
      </c>
    </row>
    <row r="353" spans="1:5" x14ac:dyDescent="0.3">
      <c r="A353">
        <v>1697670762886</v>
      </c>
      <c r="B353" s="1" t="str">
        <f>LEFT(A353,10) &amp; "." &amp; RIGHT(A353,3)</f>
        <v>1697670762.886</v>
      </c>
      <c r="C353" s="2">
        <f>(((B353/60)/60)/24)+DATE(1970,1,1)</f>
        <v>45217.967163032408</v>
      </c>
      <c r="D353">
        <v>-505</v>
      </c>
      <c r="E353">
        <v>3851</v>
      </c>
    </row>
    <row r="354" spans="1:5" x14ac:dyDescent="0.3">
      <c r="A354">
        <v>1697670762887</v>
      </c>
      <c r="B354" s="1" t="str">
        <f>LEFT(A354,10) &amp; "." &amp; RIGHT(A354,3)</f>
        <v>1697670762.887</v>
      </c>
      <c r="C354" s="2">
        <f>(((B354/60)/60)/24)+DATE(1970,1,1)</f>
        <v>45217.967163043984</v>
      </c>
      <c r="D354">
        <v>-505</v>
      </c>
      <c r="E354">
        <v>3851</v>
      </c>
    </row>
    <row r="355" spans="1:5" x14ac:dyDescent="0.3">
      <c r="A355">
        <v>1697670762889</v>
      </c>
      <c r="B355" s="1" t="str">
        <f>LEFT(A355,10) &amp; "." &amp; RIGHT(A355,3)</f>
        <v>1697670762.889</v>
      </c>
      <c r="C355" s="2">
        <f>(((B355/60)/60)/24)+DATE(1970,1,1)</f>
        <v>45217.967163067129</v>
      </c>
      <c r="D355">
        <v>-505</v>
      </c>
      <c r="E355">
        <v>3851</v>
      </c>
    </row>
    <row r="356" spans="1:5" x14ac:dyDescent="0.3">
      <c r="A356">
        <v>1697670762907</v>
      </c>
      <c r="B356" s="1" t="str">
        <f>LEFT(A356,10) &amp; "." &amp; RIGHT(A356,3)</f>
        <v>1697670762.907</v>
      </c>
      <c r="C356" s="2">
        <f>(((B356/60)/60)/24)+DATE(1970,1,1)</f>
        <v>45217.967163275462</v>
      </c>
      <c r="D356">
        <v>-505</v>
      </c>
      <c r="E356">
        <v>3851</v>
      </c>
    </row>
    <row r="357" spans="1:5" x14ac:dyDescent="0.3">
      <c r="A357">
        <v>1697670762907</v>
      </c>
      <c r="B357" s="1" t="str">
        <f>LEFT(A357,10) &amp; "." &amp; RIGHT(A357,3)</f>
        <v>1697670762.907</v>
      </c>
      <c r="C357" s="2">
        <f>(((B357/60)/60)/24)+DATE(1970,1,1)</f>
        <v>45217.967163275462</v>
      </c>
      <c r="D357">
        <v>-505</v>
      </c>
      <c r="E357">
        <v>3851</v>
      </c>
    </row>
    <row r="358" spans="1:5" x14ac:dyDescent="0.3">
      <c r="A358">
        <v>1697670762927</v>
      </c>
      <c r="B358" s="1" t="str">
        <f>LEFT(A358,10) &amp; "." &amp; RIGHT(A358,3)</f>
        <v>1697670762.927</v>
      </c>
      <c r="C358" s="2">
        <f>(((B358/60)/60)/24)+DATE(1970,1,1)</f>
        <v>45217.967163506939</v>
      </c>
      <c r="D358">
        <v>-505</v>
      </c>
      <c r="E358">
        <v>3851</v>
      </c>
    </row>
    <row r="359" spans="1:5" x14ac:dyDescent="0.3">
      <c r="A359">
        <v>1697670762988</v>
      </c>
      <c r="B359" s="1" t="str">
        <f>LEFT(A359,10) &amp; "." &amp; RIGHT(A359,3)</f>
        <v>1697670762.988</v>
      </c>
      <c r="C359" s="2">
        <f>(((B359/60)/60)/24)+DATE(1970,1,1)</f>
        <v>45217.967164212962</v>
      </c>
      <c r="D359">
        <v>-505</v>
      </c>
      <c r="E359">
        <v>3851</v>
      </c>
    </row>
    <row r="360" spans="1:5" x14ac:dyDescent="0.3">
      <c r="A360">
        <v>1697670762988</v>
      </c>
      <c r="B360" s="1" t="str">
        <f>LEFT(A360,10) &amp; "." &amp; RIGHT(A360,3)</f>
        <v>1697670762.988</v>
      </c>
      <c r="C360" s="2">
        <f>(((B360/60)/60)/24)+DATE(1970,1,1)</f>
        <v>45217.967164212962</v>
      </c>
      <c r="D360">
        <v>-505</v>
      </c>
      <c r="E360">
        <v>3851</v>
      </c>
    </row>
    <row r="361" spans="1:5" x14ac:dyDescent="0.3">
      <c r="A361">
        <v>1697670762990</v>
      </c>
      <c r="B361" s="1" t="str">
        <f>LEFT(A361,10) &amp; "." &amp; RIGHT(A361,3)</f>
        <v>1697670762.990</v>
      </c>
      <c r="C361" s="2">
        <f>(((B361/60)/60)/24)+DATE(1970,1,1)</f>
        <v>45217.967164236106</v>
      </c>
      <c r="D361">
        <v>-505</v>
      </c>
      <c r="E361">
        <v>3851</v>
      </c>
    </row>
    <row r="362" spans="1:5" x14ac:dyDescent="0.3">
      <c r="A362">
        <v>1697670763008</v>
      </c>
      <c r="B362" s="1" t="str">
        <f>LEFT(A362,10) &amp; "." &amp; RIGHT(A362,3)</f>
        <v>1697670763.008</v>
      </c>
      <c r="C362" s="2">
        <f>(((B362/60)/60)/24)+DATE(1970,1,1)</f>
        <v>45217.967164444446</v>
      </c>
      <c r="D362">
        <v>-505</v>
      </c>
      <c r="E362">
        <v>3851</v>
      </c>
    </row>
    <row r="363" spans="1:5" x14ac:dyDescent="0.3">
      <c r="A363">
        <v>1697670763008</v>
      </c>
      <c r="B363" s="1" t="str">
        <f>LEFT(A363,10) &amp; "." &amp; RIGHT(A363,3)</f>
        <v>1697670763.008</v>
      </c>
      <c r="C363" s="2">
        <f>(((B363/60)/60)/24)+DATE(1970,1,1)</f>
        <v>45217.967164444446</v>
      </c>
      <c r="D363">
        <v>-505</v>
      </c>
      <c r="E363">
        <v>3851</v>
      </c>
    </row>
    <row r="364" spans="1:5" x14ac:dyDescent="0.3">
      <c r="A364">
        <v>1697670763028</v>
      </c>
      <c r="B364" s="1" t="str">
        <f>LEFT(A364,10) &amp; "." &amp; RIGHT(A364,3)</f>
        <v>1697670763.028</v>
      </c>
      <c r="C364" s="2">
        <f>(((B364/60)/60)/24)+DATE(1970,1,1)</f>
        <v>45217.967164675923</v>
      </c>
      <c r="D364">
        <v>-505</v>
      </c>
      <c r="E364">
        <v>3851</v>
      </c>
    </row>
    <row r="365" spans="1:5" x14ac:dyDescent="0.3">
      <c r="A365">
        <v>1697670763094</v>
      </c>
      <c r="B365" s="1" t="str">
        <f>LEFT(A365,10) &amp; "." &amp; RIGHT(A365,3)</f>
        <v>1697670763.094</v>
      </c>
      <c r="C365" s="2">
        <f>(((B365/60)/60)/24)+DATE(1970,1,1)</f>
        <v>45217.967165439812</v>
      </c>
      <c r="D365">
        <v>-505</v>
      </c>
      <c r="E365">
        <v>3851</v>
      </c>
    </row>
    <row r="366" spans="1:5" x14ac:dyDescent="0.3">
      <c r="A366">
        <v>1697670763097</v>
      </c>
      <c r="B366" s="1" t="str">
        <f>LEFT(A366,10) &amp; "." &amp; RIGHT(A366,3)</f>
        <v>1697670763.097</v>
      </c>
      <c r="C366" s="2">
        <f>(((B366/60)/60)/24)+DATE(1970,1,1)</f>
        <v>45217.967165474533</v>
      </c>
      <c r="D366">
        <v>-505</v>
      </c>
      <c r="E366">
        <v>3851</v>
      </c>
    </row>
    <row r="367" spans="1:5" x14ac:dyDescent="0.3">
      <c r="A367">
        <v>1697670763097</v>
      </c>
      <c r="B367" s="1" t="str">
        <f>LEFT(A367,10) &amp; "." &amp; RIGHT(A367,3)</f>
        <v>1697670763.097</v>
      </c>
      <c r="C367" s="2">
        <f>(((B367/60)/60)/24)+DATE(1970,1,1)</f>
        <v>45217.967165474533</v>
      </c>
      <c r="D367">
        <v>-505</v>
      </c>
      <c r="E367">
        <v>3851</v>
      </c>
    </row>
    <row r="368" spans="1:5" x14ac:dyDescent="0.3">
      <c r="A368">
        <v>1697670763114</v>
      </c>
      <c r="B368" s="1" t="str">
        <f>LEFT(A368,10) &amp; "." &amp; RIGHT(A368,3)</f>
        <v>1697670763.114</v>
      </c>
      <c r="C368" s="2">
        <f>(((B368/60)/60)/24)+DATE(1970,1,1)</f>
        <v>45217.967165671296</v>
      </c>
      <c r="D368">
        <v>-505</v>
      </c>
      <c r="E368">
        <v>3851</v>
      </c>
    </row>
    <row r="369" spans="1:5" x14ac:dyDescent="0.3">
      <c r="A369">
        <v>1697670763115</v>
      </c>
      <c r="B369" s="1" t="str">
        <f>LEFT(A369,10) &amp; "." &amp; RIGHT(A369,3)</f>
        <v>1697670763.115</v>
      </c>
      <c r="C369" s="2">
        <f>(((B369/60)/60)/24)+DATE(1970,1,1)</f>
        <v>45217.967165682872</v>
      </c>
      <c r="D369">
        <v>-505</v>
      </c>
      <c r="E369">
        <v>3851</v>
      </c>
    </row>
    <row r="370" spans="1:5" x14ac:dyDescent="0.3">
      <c r="A370">
        <v>1697670763133</v>
      </c>
      <c r="B370" s="1" t="str">
        <f>LEFT(A370,10) &amp; "." &amp; RIGHT(A370,3)</f>
        <v>1697670763.133</v>
      </c>
      <c r="C370" s="2">
        <f>(((B370/60)/60)/24)+DATE(1970,1,1)</f>
        <v>45217.967165891198</v>
      </c>
      <c r="D370">
        <v>-505</v>
      </c>
      <c r="E370">
        <v>3851</v>
      </c>
    </row>
    <row r="371" spans="1:5" x14ac:dyDescent="0.3">
      <c r="A371">
        <v>1697670763198</v>
      </c>
      <c r="B371" s="1" t="str">
        <f>LEFT(A371,10) &amp; "." &amp; RIGHT(A371,3)</f>
        <v>1697670763.198</v>
      </c>
      <c r="C371" s="2">
        <f>(((B371/60)/60)/24)+DATE(1970,1,1)</f>
        <v>45217.967166643517</v>
      </c>
      <c r="D371">
        <v>-505</v>
      </c>
      <c r="E371">
        <v>3851</v>
      </c>
    </row>
    <row r="372" spans="1:5" x14ac:dyDescent="0.3">
      <c r="A372">
        <v>1697670763200</v>
      </c>
      <c r="B372" s="1" t="str">
        <f>LEFT(A372,10) &amp; "." &amp; RIGHT(A372,3)</f>
        <v>1697670763.200</v>
      </c>
      <c r="C372" s="2">
        <f>(((B372/60)/60)/24)+DATE(1970,1,1)</f>
        <v>45217.967166666669</v>
      </c>
      <c r="D372">
        <v>-505</v>
      </c>
      <c r="E372">
        <v>3851</v>
      </c>
    </row>
    <row r="373" spans="1:5" x14ac:dyDescent="0.3">
      <c r="A373">
        <v>1697670763200</v>
      </c>
      <c r="B373" s="1" t="str">
        <f>LEFT(A373,10) &amp; "." &amp; RIGHT(A373,3)</f>
        <v>1697670763.200</v>
      </c>
      <c r="C373" s="2">
        <f>(((B373/60)/60)/24)+DATE(1970,1,1)</f>
        <v>45217.967166666669</v>
      </c>
      <c r="D373">
        <v>-505</v>
      </c>
      <c r="E373">
        <v>3851</v>
      </c>
    </row>
    <row r="374" spans="1:5" x14ac:dyDescent="0.3">
      <c r="A374">
        <v>1697670763221</v>
      </c>
      <c r="B374" s="1" t="str">
        <f>LEFT(A374,10) &amp; "." &amp; RIGHT(A374,3)</f>
        <v>1697670763.221</v>
      </c>
      <c r="C374" s="2">
        <f>(((B374/60)/60)/24)+DATE(1970,1,1)</f>
        <v>45217.967166909722</v>
      </c>
      <c r="D374">
        <v>-505</v>
      </c>
      <c r="E374">
        <v>3851</v>
      </c>
    </row>
    <row r="375" spans="1:5" x14ac:dyDescent="0.3">
      <c r="A375">
        <v>1697670763223</v>
      </c>
      <c r="B375" s="1" t="str">
        <f>LEFT(A375,10) &amp; "." &amp; RIGHT(A375,3)</f>
        <v>1697670763.223</v>
      </c>
      <c r="C375" s="2">
        <f>(((B375/60)/60)/24)+DATE(1970,1,1)</f>
        <v>45217.967166932867</v>
      </c>
      <c r="D375">
        <v>-505</v>
      </c>
      <c r="E375">
        <v>3851</v>
      </c>
    </row>
    <row r="376" spans="1:5" x14ac:dyDescent="0.3">
      <c r="A376">
        <v>1697670763237</v>
      </c>
      <c r="B376" s="1" t="str">
        <f>LEFT(A376,10) &amp; "." &amp; RIGHT(A376,3)</f>
        <v>1697670763.237</v>
      </c>
      <c r="C376" s="2">
        <f>(((B376/60)/60)/24)+DATE(1970,1,1)</f>
        <v>45217.967167094903</v>
      </c>
      <c r="D376">
        <v>-505</v>
      </c>
      <c r="E376">
        <v>3851</v>
      </c>
    </row>
    <row r="377" spans="1:5" x14ac:dyDescent="0.3">
      <c r="A377">
        <v>1697670763303</v>
      </c>
      <c r="B377" s="1" t="str">
        <f>LEFT(A377,10) &amp; "." &amp; RIGHT(A377,3)</f>
        <v>1697670763.303</v>
      </c>
      <c r="C377" s="2">
        <f>(((B377/60)/60)/24)+DATE(1970,1,1)</f>
        <v>45217.967167858791</v>
      </c>
      <c r="D377">
        <v>-505</v>
      </c>
      <c r="E377">
        <v>3851</v>
      </c>
    </row>
    <row r="378" spans="1:5" x14ac:dyDescent="0.3">
      <c r="A378">
        <v>1697670763307</v>
      </c>
      <c r="B378" s="1" t="str">
        <f>LEFT(A378,10) &amp; "." &amp; RIGHT(A378,3)</f>
        <v>1697670763.307</v>
      </c>
      <c r="C378" s="2">
        <f>(((B378/60)/60)/24)+DATE(1970,1,1)</f>
        <v>45217.967167905095</v>
      </c>
      <c r="D378">
        <v>-505</v>
      </c>
      <c r="E378">
        <v>3851</v>
      </c>
    </row>
    <row r="379" spans="1:5" x14ac:dyDescent="0.3">
      <c r="A379">
        <v>1697670763314</v>
      </c>
      <c r="B379" s="1" t="str">
        <f>LEFT(A379,10) &amp; "." &amp; RIGHT(A379,3)</f>
        <v>1697670763.314</v>
      </c>
      <c r="C379" s="2">
        <f>(((B379/60)/60)/24)+DATE(1970,1,1)</f>
        <v>45217.967167986106</v>
      </c>
      <c r="D379">
        <v>-505</v>
      </c>
      <c r="E379">
        <v>3851</v>
      </c>
    </row>
    <row r="380" spans="1:5" x14ac:dyDescent="0.3">
      <c r="A380">
        <v>1697670763324</v>
      </c>
      <c r="B380" s="1" t="str">
        <f>LEFT(A380,10) &amp; "." &amp; RIGHT(A380,3)</f>
        <v>1697670763.324</v>
      </c>
      <c r="C380" s="2">
        <f>(((B380/60)/60)/24)+DATE(1970,1,1)</f>
        <v>45217.967168101852</v>
      </c>
      <c r="D380">
        <v>-505</v>
      </c>
      <c r="E380">
        <v>3851</v>
      </c>
    </row>
    <row r="381" spans="1:5" x14ac:dyDescent="0.3">
      <c r="A381">
        <v>1697670763326</v>
      </c>
      <c r="B381" s="1" t="str">
        <f>LEFT(A381,10) &amp; "." &amp; RIGHT(A381,3)</f>
        <v>1697670763.326</v>
      </c>
      <c r="C381" s="2">
        <f>(((B381/60)/60)/24)+DATE(1970,1,1)</f>
        <v>45217.967168125004</v>
      </c>
      <c r="D381">
        <v>-505</v>
      </c>
      <c r="E381">
        <v>3851</v>
      </c>
    </row>
    <row r="382" spans="1:5" x14ac:dyDescent="0.3">
      <c r="A382">
        <v>1697670763340</v>
      </c>
      <c r="B382" s="1" t="str">
        <f>LEFT(A382,10) &amp; "." &amp; RIGHT(A382,3)</f>
        <v>1697670763.340</v>
      </c>
      <c r="C382" s="2">
        <f>(((B382/60)/60)/24)+DATE(1970,1,1)</f>
        <v>45217.967168287039</v>
      </c>
      <c r="D382">
        <v>-505</v>
      </c>
      <c r="E382">
        <v>3851</v>
      </c>
    </row>
    <row r="383" spans="1:5" x14ac:dyDescent="0.3">
      <c r="A383">
        <v>1697670763408</v>
      </c>
      <c r="B383" s="1" t="str">
        <f>LEFT(A383,10) &amp; "." &amp; RIGHT(A383,3)</f>
        <v>1697670763.408</v>
      </c>
      <c r="C383" s="2">
        <f>(((B383/60)/60)/24)+DATE(1970,1,1)</f>
        <v>45217.96716907408</v>
      </c>
      <c r="D383">
        <v>-505</v>
      </c>
      <c r="E383">
        <v>3851</v>
      </c>
    </row>
    <row r="384" spans="1:5" x14ac:dyDescent="0.3">
      <c r="A384">
        <v>1697670763415</v>
      </c>
      <c r="B384" s="1" t="str">
        <f>LEFT(A384,10) &amp; "." &amp; RIGHT(A384,3)</f>
        <v>1697670763.415</v>
      </c>
      <c r="C384" s="2">
        <f>(((B384/60)/60)/24)+DATE(1970,1,1)</f>
        <v>45217.96716915509</v>
      </c>
      <c r="D384">
        <v>-505</v>
      </c>
      <c r="E384">
        <v>3851</v>
      </c>
    </row>
    <row r="385" spans="1:5" x14ac:dyDescent="0.3">
      <c r="A385">
        <v>1697670763420</v>
      </c>
      <c r="B385" s="1" t="str">
        <f>LEFT(A385,10) &amp; "." &amp; RIGHT(A385,3)</f>
        <v>1697670763.420</v>
      </c>
      <c r="C385" s="2">
        <f>(((B385/60)/60)/24)+DATE(1970,1,1)</f>
        <v>45217.967169212963</v>
      </c>
      <c r="D385">
        <v>-505</v>
      </c>
      <c r="E385">
        <v>3851</v>
      </c>
    </row>
    <row r="386" spans="1:5" x14ac:dyDescent="0.3">
      <c r="A386">
        <v>1697670763428</v>
      </c>
      <c r="B386" s="1" t="str">
        <f>LEFT(A386,10) &amp; "." &amp; RIGHT(A386,3)</f>
        <v>1697670763.428</v>
      </c>
      <c r="C386" s="2">
        <f>(((B386/60)/60)/24)+DATE(1970,1,1)</f>
        <v>45217.967169305557</v>
      </c>
      <c r="D386">
        <v>-505</v>
      </c>
      <c r="E386">
        <v>3851</v>
      </c>
    </row>
    <row r="387" spans="1:5" x14ac:dyDescent="0.3">
      <c r="A387">
        <v>1697670763432</v>
      </c>
      <c r="B387" s="1" t="str">
        <f>LEFT(A387,10) &amp; "." &amp; RIGHT(A387,3)</f>
        <v>1697670763.432</v>
      </c>
      <c r="C387" s="2">
        <f>(((B387/60)/60)/24)+DATE(1970,1,1)</f>
        <v>45217.967169351847</v>
      </c>
      <c r="D387">
        <v>-505</v>
      </c>
      <c r="E387">
        <v>3851</v>
      </c>
    </row>
    <row r="388" spans="1:5" x14ac:dyDescent="0.3">
      <c r="A388">
        <v>1697670763445</v>
      </c>
      <c r="B388" s="1" t="str">
        <f>LEFT(A388,10) &amp; "." &amp; RIGHT(A388,3)</f>
        <v>1697670763.445</v>
      </c>
      <c r="C388" s="2">
        <f>(((B388/60)/60)/24)+DATE(1970,1,1)</f>
        <v>45217.967169502313</v>
      </c>
      <c r="D388">
        <v>-505</v>
      </c>
      <c r="E388">
        <v>3851</v>
      </c>
    </row>
    <row r="389" spans="1:5" x14ac:dyDescent="0.3">
      <c r="A389">
        <v>1697670763513</v>
      </c>
      <c r="B389" s="1" t="str">
        <f>LEFT(A389,10) &amp; "." &amp; RIGHT(A389,3)</f>
        <v>1697670763.513</v>
      </c>
      <c r="C389" s="2">
        <f>(((B389/60)/60)/24)+DATE(1970,1,1)</f>
        <v>45217.967170289354</v>
      </c>
      <c r="D389">
        <v>-505</v>
      </c>
      <c r="E389">
        <v>3851</v>
      </c>
    </row>
    <row r="390" spans="1:5" x14ac:dyDescent="0.3">
      <c r="A390">
        <v>1697670763520</v>
      </c>
      <c r="B390" s="1" t="str">
        <f>LEFT(A390,10) &amp; "." &amp; RIGHT(A390,3)</f>
        <v>1697670763.520</v>
      </c>
      <c r="C390" s="2">
        <f>(((B390/60)/60)/24)+DATE(1970,1,1)</f>
        <v>45217.967170370364</v>
      </c>
      <c r="D390">
        <v>-505</v>
      </c>
      <c r="E390">
        <v>3851</v>
      </c>
    </row>
    <row r="391" spans="1:5" x14ac:dyDescent="0.3">
      <c r="A391">
        <v>1697670763524</v>
      </c>
      <c r="B391" s="1" t="str">
        <f>LEFT(A391,10) &amp; "." &amp; RIGHT(A391,3)</f>
        <v>1697670763.524</v>
      </c>
      <c r="C391" s="2">
        <f>(((B391/60)/60)/24)+DATE(1970,1,1)</f>
        <v>45217.967170416669</v>
      </c>
      <c r="D391">
        <v>-505</v>
      </c>
      <c r="E391">
        <v>3851</v>
      </c>
    </row>
    <row r="392" spans="1:5" x14ac:dyDescent="0.3">
      <c r="A392">
        <v>1697670763532</v>
      </c>
      <c r="B392" s="1" t="str">
        <f>LEFT(A392,10) &amp; "." &amp; RIGHT(A392,3)</f>
        <v>1697670763.532</v>
      </c>
      <c r="C392" s="2">
        <f>(((B392/60)/60)/24)+DATE(1970,1,1)</f>
        <v>45217.967170509262</v>
      </c>
      <c r="D392">
        <v>-505</v>
      </c>
      <c r="E392">
        <v>3851</v>
      </c>
    </row>
    <row r="393" spans="1:5" x14ac:dyDescent="0.3">
      <c r="A393">
        <v>1697670763535</v>
      </c>
      <c r="B393" s="1" t="str">
        <f>LEFT(A393,10) &amp; "." &amp; RIGHT(A393,3)</f>
        <v>1697670763.535</v>
      </c>
      <c r="C393" s="2">
        <f>(((B393/60)/60)/24)+DATE(1970,1,1)</f>
        <v>45217.967170543983</v>
      </c>
      <c r="D393">
        <v>-505</v>
      </c>
      <c r="E393">
        <v>3851</v>
      </c>
    </row>
    <row r="394" spans="1:5" x14ac:dyDescent="0.3">
      <c r="A394">
        <v>1697670763549</v>
      </c>
      <c r="B394" s="1" t="str">
        <f>LEFT(A394,10) &amp; "." &amp; RIGHT(A394,3)</f>
        <v>1697670763.549</v>
      </c>
      <c r="C394" s="2">
        <f>(((B394/60)/60)/24)+DATE(1970,1,1)</f>
        <v>45217.967170706019</v>
      </c>
      <c r="D394">
        <v>-505</v>
      </c>
      <c r="E394">
        <v>3851</v>
      </c>
    </row>
    <row r="395" spans="1:5" x14ac:dyDescent="0.3">
      <c r="A395">
        <v>1697670763618</v>
      </c>
      <c r="B395" s="1" t="str">
        <f>LEFT(A395,10) &amp; "." &amp; RIGHT(A395,3)</f>
        <v>1697670763.618</v>
      </c>
      <c r="C395" s="2">
        <f>(((B395/60)/60)/24)+DATE(1970,1,1)</f>
        <v>45217.967171504628</v>
      </c>
      <c r="D395">
        <v>-505</v>
      </c>
      <c r="E395">
        <v>3851</v>
      </c>
    </row>
    <row r="396" spans="1:5" x14ac:dyDescent="0.3">
      <c r="A396">
        <v>1697670763625</v>
      </c>
      <c r="B396" s="1" t="str">
        <f>LEFT(A396,10) &amp; "." &amp; RIGHT(A396,3)</f>
        <v>1697670763.625</v>
      </c>
      <c r="C396" s="2">
        <f>(((B396/60)/60)/24)+DATE(1970,1,1)</f>
        <v>45217.967171585653</v>
      </c>
      <c r="D396">
        <v>-505</v>
      </c>
      <c r="E396">
        <v>3851</v>
      </c>
    </row>
    <row r="397" spans="1:5" x14ac:dyDescent="0.3">
      <c r="A397">
        <v>1697670763629</v>
      </c>
      <c r="B397" s="1" t="str">
        <f>LEFT(A397,10) &amp; "." &amp; RIGHT(A397,3)</f>
        <v>1697670763.629</v>
      </c>
      <c r="C397" s="2">
        <f>(((B397/60)/60)/24)+DATE(1970,1,1)</f>
        <v>45217.967171631943</v>
      </c>
      <c r="D397">
        <v>-505</v>
      </c>
      <c r="E397">
        <v>3851</v>
      </c>
    </row>
    <row r="398" spans="1:5" x14ac:dyDescent="0.3">
      <c r="A398">
        <v>1697670763636</v>
      </c>
      <c r="B398" s="1" t="str">
        <f>LEFT(A398,10) &amp; "." &amp; RIGHT(A398,3)</f>
        <v>1697670763.636</v>
      </c>
      <c r="C398" s="2">
        <f>(((B398/60)/60)/24)+DATE(1970,1,1)</f>
        <v>45217.967171712968</v>
      </c>
      <c r="D398">
        <v>-505</v>
      </c>
      <c r="E398">
        <v>3851</v>
      </c>
    </row>
    <row r="399" spans="1:5" x14ac:dyDescent="0.3">
      <c r="A399">
        <v>1697670763640</v>
      </c>
      <c r="B399" s="1" t="str">
        <f>LEFT(A399,10) &amp; "." &amp; RIGHT(A399,3)</f>
        <v>1697670763.640</v>
      </c>
      <c r="C399" s="2">
        <f>(((B399/60)/60)/24)+DATE(1970,1,1)</f>
        <v>45217.967171759257</v>
      </c>
      <c r="D399">
        <v>-505</v>
      </c>
      <c r="E399">
        <v>3851</v>
      </c>
    </row>
    <row r="400" spans="1:5" x14ac:dyDescent="0.3">
      <c r="A400">
        <v>1697670763656</v>
      </c>
      <c r="B400" s="1" t="str">
        <f>LEFT(A400,10) &amp; "." &amp; RIGHT(A400,3)</f>
        <v>1697670763.656</v>
      </c>
      <c r="C400" s="2">
        <f>(((B400/60)/60)/24)+DATE(1970,1,1)</f>
        <v>45217.967171944445</v>
      </c>
      <c r="D400">
        <v>-505</v>
      </c>
      <c r="E400">
        <v>3851</v>
      </c>
    </row>
    <row r="401" spans="1:5" x14ac:dyDescent="0.3">
      <c r="A401">
        <v>1697670763726</v>
      </c>
      <c r="B401" s="1" t="str">
        <f>LEFT(A401,10) &amp; "." &amp; RIGHT(A401,3)</f>
        <v>1697670763.726</v>
      </c>
      <c r="C401" s="2">
        <f>(((B401/60)/60)/24)+DATE(1970,1,1)</f>
        <v>45217.96717275463</v>
      </c>
      <c r="D401">
        <v>-505</v>
      </c>
      <c r="E401">
        <v>3851</v>
      </c>
    </row>
    <row r="402" spans="1:5" x14ac:dyDescent="0.3">
      <c r="A402">
        <v>1697670763734</v>
      </c>
      <c r="B402" s="1" t="str">
        <f>LEFT(A402,10) &amp; "." &amp; RIGHT(A402,3)</f>
        <v>1697670763.734</v>
      </c>
      <c r="C402" s="2">
        <f>(((B402/60)/60)/24)+DATE(1970,1,1)</f>
        <v>45217.967172847217</v>
      </c>
      <c r="D402">
        <v>-505</v>
      </c>
      <c r="E402">
        <v>3851</v>
      </c>
    </row>
    <row r="403" spans="1:5" x14ac:dyDescent="0.3">
      <c r="A403">
        <v>1697670763746</v>
      </c>
      <c r="B403" s="1" t="str">
        <f>LEFT(A403,10) &amp; "." &amp; RIGHT(A403,3)</f>
        <v>1697670763.746</v>
      </c>
      <c r="C403" s="2">
        <f>(((B403/60)/60)/24)+DATE(1970,1,1)</f>
        <v>45217.967172986115</v>
      </c>
      <c r="D403">
        <v>-505</v>
      </c>
      <c r="E403">
        <v>3851</v>
      </c>
    </row>
    <row r="404" spans="1:5" x14ac:dyDescent="0.3">
      <c r="A404">
        <v>1697670763747</v>
      </c>
      <c r="B404" s="1" t="str">
        <f>LEFT(A404,10) &amp; "." &amp; RIGHT(A404,3)</f>
        <v>1697670763.747</v>
      </c>
      <c r="C404" s="2">
        <f>(((B404/60)/60)/24)+DATE(1970,1,1)</f>
        <v>45217.967172997684</v>
      </c>
      <c r="D404">
        <v>-505</v>
      </c>
      <c r="E404">
        <v>3851</v>
      </c>
    </row>
    <row r="405" spans="1:5" x14ac:dyDescent="0.3">
      <c r="A405">
        <v>1697670763749</v>
      </c>
      <c r="B405" s="1" t="str">
        <f>LEFT(A405,10) &amp; "." &amp; RIGHT(A405,3)</f>
        <v>1697670763.749</v>
      </c>
      <c r="C405" s="2">
        <f>(((B405/60)/60)/24)+DATE(1970,1,1)</f>
        <v>45217.967173020836</v>
      </c>
      <c r="D405">
        <v>-505</v>
      </c>
      <c r="E405">
        <v>3851</v>
      </c>
    </row>
    <row r="406" spans="1:5" x14ac:dyDescent="0.3">
      <c r="A406">
        <v>1697670763764</v>
      </c>
      <c r="B406" s="1" t="str">
        <f>LEFT(A406,10) &amp; "." &amp; RIGHT(A406,3)</f>
        <v>1697670763.764</v>
      </c>
      <c r="C406" s="2">
        <f>(((B406/60)/60)/24)+DATE(1970,1,1)</f>
        <v>45217.96717319444</v>
      </c>
      <c r="D406">
        <v>-505</v>
      </c>
      <c r="E406">
        <v>3851</v>
      </c>
    </row>
    <row r="407" spans="1:5" x14ac:dyDescent="0.3">
      <c r="A407">
        <v>1697670763837</v>
      </c>
      <c r="B407" s="1" t="str">
        <f>LEFT(A407,10) &amp; "." &amp; RIGHT(A407,3)</f>
        <v>1697670763.837</v>
      </c>
      <c r="C407" s="2">
        <f>(((B407/60)/60)/24)+DATE(1970,1,1)</f>
        <v>45217.967174039353</v>
      </c>
      <c r="D407">
        <v>-505</v>
      </c>
      <c r="E407">
        <v>3851</v>
      </c>
    </row>
    <row r="408" spans="1:5" x14ac:dyDescent="0.3">
      <c r="A408">
        <v>1697670763843</v>
      </c>
      <c r="B408" s="1" t="str">
        <f>LEFT(A408,10) &amp; "." &amp; RIGHT(A408,3)</f>
        <v>1697670763.843</v>
      </c>
      <c r="C408" s="2">
        <f>(((B408/60)/60)/24)+DATE(1970,1,1)</f>
        <v>45217.967174108795</v>
      </c>
      <c r="D408">
        <v>-505</v>
      </c>
      <c r="E408">
        <v>3851</v>
      </c>
    </row>
    <row r="409" spans="1:5" x14ac:dyDescent="0.3">
      <c r="A409">
        <v>1697670763855</v>
      </c>
      <c r="B409" s="1" t="str">
        <f>LEFT(A409,10) &amp; "." &amp; RIGHT(A409,3)</f>
        <v>1697670763.855</v>
      </c>
      <c r="C409" s="2">
        <f>(((B409/60)/60)/24)+DATE(1970,1,1)</f>
        <v>45217.967174247686</v>
      </c>
      <c r="D409">
        <v>-505</v>
      </c>
      <c r="E409">
        <v>3851</v>
      </c>
    </row>
    <row r="410" spans="1:5" x14ac:dyDescent="0.3">
      <c r="A410">
        <v>1697670763857</v>
      </c>
      <c r="B410" s="1" t="str">
        <f>LEFT(A410,10) &amp; "." &amp; RIGHT(A410,3)</f>
        <v>1697670763.857</v>
      </c>
      <c r="C410" s="2">
        <f>(((B410/60)/60)/24)+DATE(1970,1,1)</f>
        <v>45217.967174270831</v>
      </c>
      <c r="D410">
        <v>-505</v>
      </c>
      <c r="E410">
        <v>3851</v>
      </c>
    </row>
    <row r="411" spans="1:5" x14ac:dyDescent="0.3">
      <c r="A411">
        <v>1697670763857</v>
      </c>
      <c r="B411" s="1" t="str">
        <f>LEFT(A411,10) &amp; "." &amp; RIGHT(A411,3)</f>
        <v>1697670763.857</v>
      </c>
      <c r="C411" s="2">
        <f>(((B411/60)/60)/24)+DATE(1970,1,1)</f>
        <v>45217.967174270831</v>
      </c>
      <c r="D411">
        <v>-505</v>
      </c>
      <c r="E411">
        <v>3851</v>
      </c>
    </row>
    <row r="412" spans="1:5" x14ac:dyDescent="0.3">
      <c r="A412">
        <v>1697670763878</v>
      </c>
      <c r="B412" s="1" t="str">
        <f>LEFT(A412,10) &amp; "." &amp; RIGHT(A412,3)</f>
        <v>1697670763.878</v>
      </c>
      <c r="C412" s="2">
        <f>(((B412/60)/60)/24)+DATE(1970,1,1)</f>
        <v>45217.967174513891</v>
      </c>
      <c r="D412">
        <v>-505</v>
      </c>
      <c r="E412">
        <v>3851</v>
      </c>
    </row>
    <row r="413" spans="1:5" x14ac:dyDescent="0.3">
      <c r="A413">
        <v>1697670763949</v>
      </c>
      <c r="B413" s="1" t="str">
        <f>LEFT(A413,10) &amp; "." &amp; RIGHT(A413,3)</f>
        <v>1697670763.949</v>
      </c>
      <c r="C413" s="2">
        <f>(((B413/60)/60)/24)+DATE(1970,1,1)</f>
        <v>45217.967175335652</v>
      </c>
      <c r="D413">
        <v>-505</v>
      </c>
      <c r="E413">
        <v>3851</v>
      </c>
    </row>
    <row r="414" spans="1:5" x14ac:dyDescent="0.3">
      <c r="A414">
        <v>1697670763951</v>
      </c>
      <c r="B414" s="1" t="str">
        <f>LEFT(A414,10) &amp; "." &amp; RIGHT(A414,3)</f>
        <v>1697670763.951</v>
      </c>
      <c r="C414" s="2">
        <f>(((B414/60)/60)/24)+DATE(1970,1,1)</f>
        <v>45217.96717535879</v>
      </c>
      <c r="D414">
        <v>-505</v>
      </c>
      <c r="E414">
        <v>3851</v>
      </c>
    </row>
    <row r="415" spans="1:5" x14ac:dyDescent="0.3">
      <c r="A415">
        <v>1697670763965</v>
      </c>
      <c r="B415" s="1" t="str">
        <f>LEFT(A415,10) &amp; "." &amp; RIGHT(A415,3)</f>
        <v>1697670763.965</v>
      </c>
      <c r="C415" s="2">
        <f>(((B415/60)/60)/24)+DATE(1970,1,1)</f>
        <v>45217.967175520833</v>
      </c>
      <c r="D415">
        <v>-505</v>
      </c>
      <c r="E415">
        <v>3851</v>
      </c>
    </row>
    <row r="416" spans="1:5" x14ac:dyDescent="0.3">
      <c r="A416">
        <v>1697670763966</v>
      </c>
      <c r="B416" s="1" t="str">
        <f>LEFT(A416,10) &amp; "." &amp; RIGHT(A416,3)</f>
        <v>1697670763.966</v>
      </c>
      <c r="C416" s="2">
        <f>(((B416/60)/60)/24)+DATE(1970,1,1)</f>
        <v>45217.967175532409</v>
      </c>
      <c r="D416">
        <v>-505</v>
      </c>
      <c r="E416">
        <v>3851</v>
      </c>
    </row>
    <row r="417" spans="1:5" x14ac:dyDescent="0.3">
      <c r="A417">
        <v>1697670763967</v>
      </c>
      <c r="B417" s="1" t="str">
        <f>LEFT(A417,10) &amp; "." &amp; RIGHT(A417,3)</f>
        <v>1697670763.967</v>
      </c>
      <c r="C417" s="2">
        <f>(((B417/60)/60)/24)+DATE(1970,1,1)</f>
        <v>45217.967175543978</v>
      </c>
      <c r="D417">
        <v>-505</v>
      </c>
      <c r="E417">
        <v>3851</v>
      </c>
    </row>
    <row r="418" spans="1:5" x14ac:dyDescent="0.3">
      <c r="A418">
        <v>1697670763985</v>
      </c>
      <c r="B418" s="1" t="str">
        <f>LEFT(A418,10) &amp; "." &amp; RIGHT(A418,3)</f>
        <v>1697670763.985</v>
      </c>
      <c r="C418" s="2">
        <f>(((B418/60)/60)/24)+DATE(1970,1,1)</f>
        <v>45217.967175752317</v>
      </c>
      <c r="D418">
        <v>-505</v>
      </c>
      <c r="E418">
        <v>3851</v>
      </c>
    </row>
    <row r="419" spans="1:5" x14ac:dyDescent="0.3">
      <c r="A419">
        <v>1697670764059</v>
      </c>
      <c r="B419" s="1" t="str">
        <f>LEFT(A419,10) &amp; "." &amp; RIGHT(A419,3)</f>
        <v>1697670764.059</v>
      </c>
      <c r="C419" s="2">
        <f>(((B419/60)/60)/24)+DATE(1970,1,1)</f>
        <v>45217.967176608799</v>
      </c>
      <c r="D419">
        <v>-505</v>
      </c>
      <c r="E419">
        <v>3851</v>
      </c>
    </row>
    <row r="420" spans="1:5" x14ac:dyDescent="0.3">
      <c r="A420">
        <v>1697670764059</v>
      </c>
      <c r="B420" s="1" t="str">
        <f>LEFT(A420,10) &amp; "." &amp; RIGHT(A420,3)</f>
        <v>1697670764.059</v>
      </c>
      <c r="C420" s="2">
        <f>(((B420/60)/60)/24)+DATE(1970,1,1)</f>
        <v>45217.967176608799</v>
      </c>
      <c r="D420">
        <v>-505</v>
      </c>
      <c r="E420">
        <v>3851</v>
      </c>
    </row>
    <row r="421" spans="1:5" x14ac:dyDescent="0.3">
      <c r="A421">
        <v>1697670764075</v>
      </c>
      <c r="B421" s="1" t="str">
        <f>LEFT(A421,10) &amp; "." &amp; RIGHT(A421,3)</f>
        <v>1697670764.075</v>
      </c>
      <c r="C421" s="2">
        <f>(((B421/60)/60)/24)+DATE(1970,1,1)</f>
        <v>45217.967176793987</v>
      </c>
      <c r="D421">
        <v>-505</v>
      </c>
      <c r="E421">
        <v>3851</v>
      </c>
    </row>
    <row r="422" spans="1:5" x14ac:dyDescent="0.3">
      <c r="A422">
        <v>1697670764076</v>
      </c>
      <c r="B422" s="1" t="str">
        <f>LEFT(A422,10) &amp; "." &amp; RIGHT(A422,3)</f>
        <v>1697670764.076</v>
      </c>
      <c r="C422" s="2">
        <f>(((B422/60)/60)/24)+DATE(1970,1,1)</f>
        <v>45217.967176805556</v>
      </c>
      <c r="D422">
        <v>-505</v>
      </c>
      <c r="E422">
        <v>3851</v>
      </c>
    </row>
    <row r="423" spans="1:5" x14ac:dyDescent="0.3">
      <c r="A423">
        <v>1697670764081</v>
      </c>
      <c r="B423" s="1" t="str">
        <f>LEFT(A423,10) &amp; "." &amp; RIGHT(A423,3)</f>
        <v>1697670764.081</v>
      </c>
      <c r="C423" s="2">
        <f>(((B423/60)/60)/24)+DATE(1970,1,1)</f>
        <v>45217.967176863429</v>
      </c>
      <c r="D423">
        <v>-505</v>
      </c>
      <c r="E423">
        <v>3851</v>
      </c>
    </row>
    <row r="424" spans="1:5" x14ac:dyDescent="0.3">
      <c r="A424">
        <v>1697670764094</v>
      </c>
      <c r="B424" s="1" t="str">
        <f>LEFT(A424,10) &amp; "." &amp; RIGHT(A424,3)</f>
        <v>1697670764.094</v>
      </c>
      <c r="C424" s="2">
        <f>(((B424/60)/60)/24)+DATE(1970,1,1)</f>
        <v>45217.967177013896</v>
      </c>
      <c r="D424">
        <v>-505</v>
      </c>
      <c r="E424">
        <v>3851</v>
      </c>
    </row>
    <row r="425" spans="1:5" x14ac:dyDescent="0.3">
      <c r="A425">
        <v>1697670764168</v>
      </c>
      <c r="B425" s="1" t="str">
        <f>LEFT(A425,10) &amp; "." &amp; RIGHT(A425,3)</f>
        <v>1697670764.168</v>
      </c>
      <c r="C425" s="2">
        <f>(((B425/60)/60)/24)+DATE(1970,1,1)</f>
        <v>45217.967177870371</v>
      </c>
      <c r="D425">
        <v>-505</v>
      </c>
      <c r="E425">
        <v>3851</v>
      </c>
    </row>
    <row r="426" spans="1:5" x14ac:dyDescent="0.3">
      <c r="A426">
        <v>1697670764169</v>
      </c>
      <c r="B426" s="1" t="str">
        <f>LEFT(A426,10) &amp; "." &amp; RIGHT(A426,3)</f>
        <v>1697670764.169</v>
      </c>
      <c r="C426" s="2">
        <f>(((B426/60)/60)/24)+DATE(1970,1,1)</f>
        <v>45217.967177881947</v>
      </c>
      <c r="D426">
        <v>-505</v>
      </c>
      <c r="E426">
        <v>3851</v>
      </c>
    </row>
    <row r="427" spans="1:5" x14ac:dyDescent="0.3">
      <c r="A427">
        <v>1697670764185</v>
      </c>
      <c r="B427" s="1" t="str">
        <f>LEFT(A427,10) &amp; "." &amp; RIGHT(A427,3)</f>
        <v>1697670764.185</v>
      </c>
      <c r="C427" s="2">
        <f>(((B427/60)/60)/24)+DATE(1970,1,1)</f>
        <v>45217.967178067127</v>
      </c>
      <c r="D427">
        <v>-505</v>
      </c>
      <c r="E427">
        <v>3851</v>
      </c>
    </row>
    <row r="428" spans="1:5" x14ac:dyDescent="0.3">
      <c r="A428">
        <v>1697670764193</v>
      </c>
      <c r="B428" s="1" t="str">
        <f>LEFT(A428,10) &amp; "." &amp; RIGHT(A428,3)</f>
        <v>1697670764.193</v>
      </c>
      <c r="C428" s="2">
        <f>(((B428/60)/60)/24)+DATE(1970,1,1)</f>
        <v>45217.967178159721</v>
      </c>
      <c r="D428">
        <v>-505</v>
      </c>
      <c r="E428">
        <v>3851</v>
      </c>
    </row>
    <row r="429" spans="1:5" x14ac:dyDescent="0.3">
      <c r="A429">
        <v>1697670764202</v>
      </c>
      <c r="B429" s="1" t="str">
        <f>LEFT(A429,10) &amp; "." &amp; RIGHT(A429,3)</f>
        <v>1697670764.202</v>
      </c>
      <c r="C429" s="2">
        <f>(((B429/60)/60)/24)+DATE(1970,1,1)</f>
        <v>45217.967178263891</v>
      </c>
      <c r="D429">
        <v>-505</v>
      </c>
      <c r="E429">
        <v>3851</v>
      </c>
    </row>
    <row r="430" spans="1:5" x14ac:dyDescent="0.3">
      <c r="A430">
        <v>1697670764202</v>
      </c>
      <c r="B430" s="1" t="str">
        <f>LEFT(A430,10) &amp; "." &amp; RIGHT(A430,3)</f>
        <v>1697670764.202</v>
      </c>
      <c r="C430" s="2">
        <f>(((B430/60)/60)/24)+DATE(1970,1,1)</f>
        <v>45217.967178263891</v>
      </c>
      <c r="D430">
        <v>-505</v>
      </c>
      <c r="E430">
        <v>3851</v>
      </c>
    </row>
    <row r="431" spans="1:5" x14ac:dyDescent="0.3">
      <c r="A431">
        <v>1697670764277</v>
      </c>
      <c r="B431" s="1" t="str">
        <f>LEFT(A431,10) &amp; "." &amp; RIGHT(A431,3)</f>
        <v>1697670764.277</v>
      </c>
      <c r="C431" s="2">
        <f>(((B431/60)/60)/24)+DATE(1970,1,1)</f>
        <v>45217.967179131942</v>
      </c>
      <c r="D431">
        <v>-505</v>
      </c>
      <c r="E431">
        <v>3851</v>
      </c>
    </row>
    <row r="432" spans="1:5" x14ac:dyDescent="0.3">
      <c r="A432">
        <v>1697670764277</v>
      </c>
      <c r="B432" s="1" t="str">
        <f>LEFT(A432,10) &amp; "." &amp; RIGHT(A432,3)</f>
        <v>1697670764.277</v>
      </c>
      <c r="C432" s="2">
        <f>(((B432/60)/60)/24)+DATE(1970,1,1)</f>
        <v>45217.967179131942</v>
      </c>
      <c r="D432">
        <v>-505</v>
      </c>
      <c r="E432">
        <v>3851</v>
      </c>
    </row>
    <row r="433" spans="1:5" x14ac:dyDescent="0.3">
      <c r="A433">
        <v>1697670764293</v>
      </c>
      <c r="B433" s="1" t="str">
        <f>LEFT(A433,10) &amp; "." &amp; RIGHT(A433,3)</f>
        <v>1697670764.293</v>
      </c>
      <c r="C433" s="2">
        <f>(((B433/60)/60)/24)+DATE(1970,1,1)</f>
        <v>45217.967179317129</v>
      </c>
      <c r="D433">
        <v>-505</v>
      </c>
      <c r="E433">
        <v>3851</v>
      </c>
    </row>
    <row r="434" spans="1:5" x14ac:dyDescent="0.3">
      <c r="A434">
        <v>1697670764300</v>
      </c>
      <c r="B434" s="1" t="str">
        <f>LEFT(A434,10) &amp; "." &amp; RIGHT(A434,3)</f>
        <v>1697670764.300</v>
      </c>
      <c r="C434" s="2">
        <f>(((B434/60)/60)/24)+DATE(1970,1,1)</f>
        <v>45217.967179398147</v>
      </c>
      <c r="D434">
        <v>-505</v>
      </c>
      <c r="E434">
        <v>3851</v>
      </c>
    </row>
    <row r="435" spans="1:5" x14ac:dyDescent="0.3">
      <c r="A435">
        <v>1697670764310</v>
      </c>
      <c r="B435" s="1" t="str">
        <f>LEFT(A435,10) &amp; "." &amp; RIGHT(A435,3)</f>
        <v>1697670764.310</v>
      </c>
      <c r="C435" s="2">
        <f>(((B435/60)/60)/24)+DATE(1970,1,1)</f>
        <v>45217.967179513886</v>
      </c>
      <c r="D435">
        <v>-505</v>
      </c>
      <c r="E435">
        <v>3851</v>
      </c>
    </row>
    <row r="436" spans="1:5" x14ac:dyDescent="0.3">
      <c r="A436">
        <v>1697670764312</v>
      </c>
      <c r="B436" s="1" t="str">
        <f>LEFT(A436,10) &amp; "." &amp; RIGHT(A436,3)</f>
        <v>1697670764.312</v>
      </c>
      <c r="C436" s="2">
        <f>(((B436/60)/60)/24)+DATE(1970,1,1)</f>
        <v>45217.967179537038</v>
      </c>
      <c r="D436">
        <v>-505</v>
      </c>
      <c r="E436">
        <v>3851</v>
      </c>
    </row>
    <row r="437" spans="1:5" x14ac:dyDescent="0.3">
      <c r="A437">
        <v>1697670764386</v>
      </c>
      <c r="B437" s="1" t="str">
        <f>LEFT(A437,10) &amp; "." &amp; RIGHT(A437,3)</f>
        <v>1697670764.386</v>
      </c>
      <c r="C437" s="2">
        <f>(((B437/60)/60)/24)+DATE(1970,1,1)</f>
        <v>45217.96718039352</v>
      </c>
      <c r="D437">
        <v>-505</v>
      </c>
      <c r="E437">
        <v>3851</v>
      </c>
    </row>
    <row r="438" spans="1:5" x14ac:dyDescent="0.3">
      <c r="A438">
        <v>1697670764389</v>
      </c>
      <c r="B438" s="1" t="str">
        <f>LEFT(A438,10) &amp; "." &amp; RIGHT(A438,3)</f>
        <v>1697670764.389</v>
      </c>
      <c r="C438" s="2">
        <f>(((B438/60)/60)/24)+DATE(1970,1,1)</f>
        <v>45217.967180428241</v>
      </c>
      <c r="D438">
        <v>-505</v>
      </c>
      <c r="E438">
        <v>3851</v>
      </c>
    </row>
    <row r="439" spans="1:5" x14ac:dyDescent="0.3">
      <c r="A439">
        <v>1697670764400</v>
      </c>
      <c r="B439" s="1" t="str">
        <f>LEFT(A439,10) &amp; "." &amp; RIGHT(A439,3)</f>
        <v>1697670764.400</v>
      </c>
      <c r="C439" s="2">
        <f>(((B439/60)/60)/24)+DATE(1970,1,1)</f>
        <v>45217.967180555555</v>
      </c>
      <c r="D439">
        <v>-505</v>
      </c>
      <c r="E439">
        <v>3851</v>
      </c>
    </row>
    <row r="440" spans="1:5" x14ac:dyDescent="0.3">
      <c r="A440">
        <v>1697670764408</v>
      </c>
      <c r="B440" s="1" t="str">
        <f>LEFT(A440,10) &amp; "." &amp; RIGHT(A440,3)</f>
        <v>1697670764.408</v>
      </c>
      <c r="C440" s="2">
        <f>(((B440/60)/60)/24)+DATE(1970,1,1)</f>
        <v>45217.967180648149</v>
      </c>
      <c r="D440">
        <v>-505</v>
      </c>
      <c r="E440">
        <v>3851</v>
      </c>
    </row>
    <row r="441" spans="1:5" x14ac:dyDescent="0.3">
      <c r="A441">
        <v>1697670764419</v>
      </c>
      <c r="B441" s="1" t="str">
        <f>LEFT(A441,10) &amp; "." &amp; RIGHT(A441,3)</f>
        <v>1697670764.419</v>
      </c>
      <c r="C441" s="2">
        <f>(((B441/60)/60)/24)+DATE(1970,1,1)</f>
        <v>45217.967180775464</v>
      </c>
      <c r="D441">
        <v>-505</v>
      </c>
      <c r="E441">
        <v>3851</v>
      </c>
    </row>
    <row r="442" spans="1:5" x14ac:dyDescent="0.3">
      <c r="A442">
        <v>1697670764421</v>
      </c>
      <c r="B442" s="1" t="str">
        <f>LEFT(A442,10) &amp; "." &amp; RIGHT(A442,3)</f>
        <v>1697670764.421</v>
      </c>
      <c r="C442" s="2">
        <f>(((B442/60)/60)/24)+DATE(1970,1,1)</f>
        <v>45217.967180798616</v>
      </c>
      <c r="D442">
        <v>-505</v>
      </c>
      <c r="E442">
        <v>3851</v>
      </c>
    </row>
    <row r="443" spans="1:5" x14ac:dyDescent="0.3">
      <c r="A443">
        <v>1697670764495</v>
      </c>
      <c r="B443" s="1" t="str">
        <f>LEFT(A443,10) &amp; "." &amp; RIGHT(A443,3)</f>
        <v>1697670764.495</v>
      </c>
      <c r="C443" s="2">
        <f>(((B443/60)/60)/24)+DATE(1970,1,1)</f>
        <v>45217.967181655091</v>
      </c>
      <c r="D443">
        <v>-505</v>
      </c>
      <c r="E443">
        <v>3851</v>
      </c>
    </row>
    <row r="444" spans="1:5" x14ac:dyDescent="0.3">
      <c r="A444">
        <v>1697670764498</v>
      </c>
      <c r="B444" s="1" t="str">
        <f>LEFT(A444,10) &amp; "." &amp; RIGHT(A444,3)</f>
        <v>1697670764.498</v>
      </c>
      <c r="C444" s="2">
        <f>(((B444/60)/60)/24)+DATE(1970,1,1)</f>
        <v>45217.967181689819</v>
      </c>
      <c r="D444">
        <v>-505</v>
      </c>
      <c r="E444">
        <v>3851</v>
      </c>
    </row>
    <row r="445" spans="1:5" x14ac:dyDescent="0.3">
      <c r="A445">
        <v>1697670764509</v>
      </c>
      <c r="B445" s="1" t="str">
        <f>LEFT(A445,10) &amp; "." &amp; RIGHT(A445,3)</f>
        <v>1697670764.509</v>
      </c>
      <c r="C445" s="2">
        <f>(((B445/60)/60)/24)+DATE(1970,1,1)</f>
        <v>45217.967181817134</v>
      </c>
      <c r="D445">
        <v>-505</v>
      </c>
      <c r="E445">
        <v>3851</v>
      </c>
    </row>
    <row r="446" spans="1:5" x14ac:dyDescent="0.3">
      <c r="A446">
        <v>1697670764520</v>
      </c>
      <c r="B446" s="1" t="str">
        <f>LEFT(A446,10) &amp; "." &amp; RIGHT(A446,3)</f>
        <v>1697670764.520</v>
      </c>
      <c r="C446" s="2">
        <f>(((B446/60)/60)/24)+DATE(1970,1,1)</f>
        <v>45217.967181944448</v>
      </c>
      <c r="D446">
        <v>-505</v>
      </c>
      <c r="E446">
        <v>3851</v>
      </c>
    </row>
    <row r="447" spans="1:5" x14ac:dyDescent="0.3">
      <c r="A447">
        <v>1697670764528</v>
      </c>
      <c r="B447" s="1" t="str">
        <f>LEFT(A447,10) &amp; "." &amp; RIGHT(A447,3)</f>
        <v>1697670764.528</v>
      </c>
      <c r="C447" s="2">
        <f>(((B447/60)/60)/24)+DATE(1970,1,1)</f>
        <v>45217.967182037042</v>
      </c>
      <c r="D447">
        <v>-505</v>
      </c>
      <c r="E447">
        <v>3851</v>
      </c>
    </row>
    <row r="448" spans="1:5" x14ac:dyDescent="0.3">
      <c r="A448">
        <v>1697670764528</v>
      </c>
      <c r="B448" s="1" t="str">
        <f>LEFT(A448,10) &amp; "." &amp; RIGHT(A448,3)</f>
        <v>1697670764.528</v>
      </c>
      <c r="C448" s="2">
        <f>(((B448/60)/60)/24)+DATE(1970,1,1)</f>
        <v>45217.967182037042</v>
      </c>
      <c r="D448">
        <v>-505</v>
      </c>
      <c r="E448">
        <v>3851</v>
      </c>
    </row>
    <row r="449" spans="1:5" x14ac:dyDescent="0.3">
      <c r="A449">
        <v>1697670764605</v>
      </c>
      <c r="B449" s="1" t="str">
        <f>LEFT(A449,10) &amp; "." &amp; RIGHT(A449,3)</f>
        <v>1697670764.605</v>
      </c>
      <c r="C449" s="2">
        <f>(((B449/60)/60)/24)+DATE(1970,1,1)</f>
        <v>45217.967182928245</v>
      </c>
      <c r="D449">
        <v>-505</v>
      </c>
      <c r="E449">
        <v>3851</v>
      </c>
    </row>
    <row r="450" spans="1:5" x14ac:dyDescent="0.3">
      <c r="A450">
        <v>1697670764605</v>
      </c>
      <c r="B450" s="1" t="str">
        <f>LEFT(A450,10) &amp; "." &amp; RIGHT(A450,3)</f>
        <v>1697670764.605</v>
      </c>
      <c r="C450" s="2">
        <f>(((B450/60)/60)/24)+DATE(1970,1,1)</f>
        <v>45217.967182928245</v>
      </c>
      <c r="D450">
        <v>-505</v>
      </c>
      <c r="E450">
        <v>3851</v>
      </c>
    </row>
    <row r="451" spans="1:5" x14ac:dyDescent="0.3">
      <c r="A451">
        <v>1697670764617</v>
      </c>
      <c r="B451" s="1" t="str">
        <f>LEFT(A451,10) &amp; "." &amp; RIGHT(A451,3)</f>
        <v>1697670764.617</v>
      </c>
      <c r="C451" s="2">
        <f>(((B451/60)/60)/24)+DATE(1970,1,1)</f>
        <v>45217.967183067129</v>
      </c>
      <c r="D451">
        <v>-505</v>
      </c>
      <c r="E451">
        <v>3851</v>
      </c>
    </row>
    <row r="452" spans="1:5" x14ac:dyDescent="0.3">
      <c r="A452">
        <v>1697670764627</v>
      </c>
      <c r="B452" s="1" t="str">
        <f>LEFT(A452,10) &amp; "." &amp; RIGHT(A452,3)</f>
        <v>1697670764.627</v>
      </c>
      <c r="C452" s="2">
        <f>(((B452/60)/60)/24)+DATE(1970,1,1)</f>
        <v>45217.967183182875</v>
      </c>
      <c r="D452">
        <v>-505</v>
      </c>
      <c r="E452">
        <v>3851</v>
      </c>
    </row>
    <row r="453" spans="1:5" x14ac:dyDescent="0.3">
      <c r="A453">
        <v>1697670764636</v>
      </c>
      <c r="B453" s="1" t="str">
        <f>LEFT(A453,10) &amp; "." &amp; RIGHT(A453,3)</f>
        <v>1697670764.636</v>
      </c>
      <c r="C453" s="2">
        <f>(((B453/60)/60)/24)+DATE(1970,1,1)</f>
        <v>45217.967183287037</v>
      </c>
      <c r="D453">
        <v>-505</v>
      </c>
      <c r="E453">
        <v>3851</v>
      </c>
    </row>
    <row r="454" spans="1:5" x14ac:dyDescent="0.3">
      <c r="A454">
        <v>1697670764637</v>
      </c>
      <c r="B454" s="1" t="str">
        <f>LEFT(A454,10) &amp; "." &amp; RIGHT(A454,3)</f>
        <v>1697670764.637</v>
      </c>
      <c r="C454" s="2">
        <f>(((B454/60)/60)/24)+DATE(1970,1,1)</f>
        <v>45217.967183298613</v>
      </c>
      <c r="D454">
        <v>-505</v>
      </c>
      <c r="E454">
        <v>3851</v>
      </c>
    </row>
    <row r="455" spans="1:5" x14ac:dyDescent="0.3">
      <c r="A455">
        <v>1697670764711</v>
      </c>
      <c r="B455" s="1" t="str">
        <f>LEFT(A455,10) &amp; "." &amp; RIGHT(A455,3)</f>
        <v>1697670764.711</v>
      </c>
      <c r="C455" s="2">
        <f>(((B455/60)/60)/24)+DATE(1970,1,1)</f>
        <v>45217.967184155088</v>
      </c>
      <c r="D455">
        <v>-505</v>
      </c>
      <c r="E455">
        <v>3851</v>
      </c>
    </row>
    <row r="456" spans="1:5" x14ac:dyDescent="0.3">
      <c r="A456">
        <v>1697670764712</v>
      </c>
      <c r="B456" s="1" t="str">
        <f>LEFT(A456,10) &amp; "." &amp; RIGHT(A456,3)</f>
        <v>1697670764.712</v>
      </c>
      <c r="C456" s="2">
        <f>(((B456/60)/60)/24)+DATE(1970,1,1)</f>
        <v>45217.967184166664</v>
      </c>
      <c r="D456">
        <v>-505</v>
      </c>
      <c r="E456">
        <v>3851</v>
      </c>
    </row>
    <row r="457" spans="1:5" x14ac:dyDescent="0.3">
      <c r="A457">
        <v>1697670764722</v>
      </c>
      <c r="B457" s="1" t="str">
        <f>LEFT(A457,10) &amp; "." &amp; RIGHT(A457,3)</f>
        <v>1697670764.722</v>
      </c>
      <c r="C457" s="2">
        <f>(((B457/60)/60)/24)+DATE(1970,1,1)</f>
        <v>45217.967184282403</v>
      </c>
      <c r="D457">
        <v>-505</v>
      </c>
      <c r="E457">
        <v>3851</v>
      </c>
    </row>
    <row r="458" spans="1:5" x14ac:dyDescent="0.3">
      <c r="A458">
        <v>1697670764735</v>
      </c>
      <c r="B458" s="1" t="str">
        <f>LEFT(A458,10) &amp; "." &amp; RIGHT(A458,3)</f>
        <v>1697670764.735</v>
      </c>
      <c r="C458" s="2">
        <f>(((B458/60)/60)/24)+DATE(1970,1,1)</f>
        <v>45217.96718443287</v>
      </c>
      <c r="D458">
        <v>-505</v>
      </c>
      <c r="E458">
        <v>3851</v>
      </c>
    </row>
    <row r="459" spans="1:5" x14ac:dyDescent="0.3">
      <c r="A459">
        <v>1697670764744</v>
      </c>
      <c r="B459" s="1" t="str">
        <f>LEFT(A459,10) &amp; "." &amp; RIGHT(A459,3)</f>
        <v>1697670764.744</v>
      </c>
      <c r="C459" s="2">
        <f>(((B459/60)/60)/24)+DATE(1970,1,1)</f>
        <v>45217.967184537032</v>
      </c>
      <c r="D459">
        <v>-505</v>
      </c>
      <c r="E459">
        <v>3851</v>
      </c>
    </row>
    <row r="460" spans="1:5" x14ac:dyDescent="0.3">
      <c r="A460">
        <v>1697670764744</v>
      </c>
      <c r="B460" s="1" t="str">
        <f>LEFT(A460,10) &amp; "." &amp; RIGHT(A460,3)</f>
        <v>1697670764.744</v>
      </c>
      <c r="C460" s="2">
        <f>(((B460/60)/60)/24)+DATE(1970,1,1)</f>
        <v>45217.967184537032</v>
      </c>
      <c r="D460">
        <v>-505</v>
      </c>
      <c r="E460">
        <v>3851</v>
      </c>
    </row>
    <row r="461" spans="1:5" x14ac:dyDescent="0.3">
      <c r="A461">
        <v>1697670764819</v>
      </c>
      <c r="B461" s="1" t="str">
        <f>LEFT(A461,10) &amp; "." &amp; RIGHT(A461,3)</f>
        <v>1697670764.819</v>
      </c>
      <c r="C461" s="2">
        <f>(((B461/60)/60)/24)+DATE(1970,1,1)</f>
        <v>45217.967185405098</v>
      </c>
      <c r="D461">
        <v>-505</v>
      </c>
      <c r="E461">
        <v>3851</v>
      </c>
    </row>
    <row r="462" spans="1:5" x14ac:dyDescent="0.3">
      <c r="A462">
        <v>1697670764821</v>
      </c>
      <c r="B462" s="1" t="str">
        <f>LEFT(A462,10) &amp; "." &amp; RIGHT(A462,3)</f>
        <v>1697670764.821</v>
      </c>
      <c r="C462" s="2">
        <f>(((B462/60)/60)/24)+DATE(1970,1,1)</f>
        <v>45217.967185428242</v>
      </c>
      <c r="D462">
        <v>-505</v>
      </c>
      <c r="E462">
        <v>3851</v>
      </c>
    </row>
    <row r="463" spans="1:5" x14ac:dyDescent="0.3">
      <c r="A463">
        <v>1697670764827</v>
      </c>
      <c r="B463" s="1" t="str">
        <f>LEFT(A463,10) &amp; "." &amp; RIGHT(A463,3)</f>
        <v>1697670764.827</v>
      </c>
      <c r="C463" s="2">
        <f>(((B463/60)/60)/24)+DATE(1970,1,1)</f>
        <v>45217.967185497684</v>
      </c>
      <c r="D463">
        <v>-505</v>
      </c>
      <c r="E463">
        <v>3851</v>
      </c>
    </row>
    <row r="464" spans="1:5" x14ac:dyDescent="0.3">
      <c r="A464">
        <v>1697670764840</v>
      </c>
      <c r="B464" s="1" t="str">
        <f>LEFT(A464,10) &amp; "." &amp; RIGHT(A464,3)</f>
        <v>1697670764.840</v>
      </c>
      <c r="C464" s="2">
        <f>(((B464/60)/60)/24)+DATE(1970,1,1)</f>
        <v>45217.967185648144</v>
      </c>
      <c r="D464">
        <v>-505</v>
      </c>
      <c r="E464">
        <v>3851</v>
      </c>
    </row>
    <row r="465" spans="1:5" x14ac:dyDescent="0.3">
      <c r="A465">
        <v>1697670764849</v>
      </c>
      <c r="B465" s="1" t="str">
        <f>LEFT(A465,10) &amp; "." &amp; RIGHT(A465,3)</f>
        <v>1697670764.849</v>
      </c>
      <c r="C465" s="2">
        <f>(((B465/60)/60)/24)+DATE(1970,1,1)</f>
        <v>45217.967185752314</v>
      </c>
      <c r="D465">
        <v>-505</v>
      </c>
      <c r="E465">
        <v>3851</v>
      </c>
    </row>
    <row r="466" spans="1:5" x14ac:dyDescent="0.3">
      <c r="A466">
        <v>1697670764851</v>
      </c>
      <c r="B466" s="1" t="str">
        <f>LEFT(A466,10) &amp; "." &amp; RIGHT(A466,3)</f>
        <v>1697670764.851</v>
      </c>
      <c r="C466" s="2">
        <f>(((B466/60)/60)/24)+DATE(1970,1,1)</f>
        <v>45217.967185775466</v>
      </c>
      <c r="D466">
        <v>-505</v>
      </c>
      <c r="E466">
        <v>3851</v>
      </c>
    </row>
    <row r="467" spans="1:5" x14ac:dyDescent="0.3">
      <c r="A467">
        <v>1697670764937</v>
      </c>
      <c r="B467" s="1" t="str">
        <f>LEFT(A467,10) &amp; "." &amp; RIGHT(A467,3)</f>
        <v>1697670764.937</v>
      </c>
      <c r="C467" s="2">
        <f>(((B467/60)/60)/24)+DATE(1970,1,1)</f>
        <v>45217.967186770838</v>
      </c>
      <c r="D467">
        <v>-505</v>
      </c>
      <c r="E467">
        <v>3851</v>
      </c>
    </row>
    <row r="468" spans="1:5" x14ac:dyDescent="0.3">
      <c r="A468">
        <v>1697670764939</v>
      </c>
      <c r="B468" s="1" t="str">
        <f>LEFT(A468,10) &amp; "." &amp; RIGHT(A468,3)</f>
        <v>1697670764.939</v>
      </c>
      <c r="C468" s="2">
        <f>(((B468/60)/60)/24)+DATE(1970,1,1)</f>
        <v>45217.967186793976</v>
      </c>
      <c r="D468">
        <v>-505</v>
      </c>
      <c r="E468">
        <v>3851</v>
      </c>
    </row>
    <row r="469" spans="1:5" x14ac:dyDescent="0.3">
      <c r="A469">
        <v>1697670764942</v>
      </c>
      <c r="B469" s="1" t="str">
        <f>LEFT(A469,10) &amp; "." &amp; RIGHT(A469,3)</f>
        <v>1697670764.942</v>
      </c>
      <c r="C469" s="2">
        <f>(((B469/60)/60)/24)+DATE(1970,1,1)</f>
        <v>45217.967186828697</v>
      </c>
      <c r="D469">
        <v>-505</v>
      </c>
      <c r="E469">
        <v>3851</v>
      </c>
    </row>
    <row r="470" spans="1:5" x14ac:dyDescent="0.3">
      <c r="A470">
        <v>1697670764946</v>
      </c>
      <c r="B470" s="1" t="str">
        <f>LEFT(A470,10) &amp; "." &amp; RIGHT(A470,3)</f>
        <v>1697670764.946</v>
      </c>
      <c r="C470" s="2">
        <f>(((B470/60)/60)/24)+DATE(1970,1,1)</f>
        <v>45217.967186875001</v>
      </c>
      <c r="D470">
        <v>-505</v>
      </c>
      <c r="E470">
        <v>3851</v>
      </c>
    </row>
    <row r="471" spans="1:5" x14ac:dyDescent="0.3">
      <c r="A471">
        <v>1697670764966</v>
      </c>
      <c r="B471" s="1" t="str">
        <f>LEFT(A471,10) &amp; "." &amp; RIGHT(A471,3)</f>
        <v>1697670764.966</v>
      </c>
      <c r="C471" s="2">
        <f>(((B471/60)/60)/24)+DATE(1970,1,1)</f>
        <v>45217.967187106478</v>
      </c>
      <c r="D471">
        <v>-505</v>
      </c>
      <c r="E471">
        <v>3851</v>
      </c>
    </row>
    <row r="472" spans="1:5" x14ac:dyDescent="0.3">
      <c r="A472">
        <v>1697670764967</v>
      </c>
      <c r="B472" s="1" t="str">
        <f>LEFT(A472,10) &amp; "." &amp; RIGHT(A472,3)</f>
        <v>1697670764.967</v>
      </c>
      <c r="C472" s="2">
        <f>(((B472/60)/60)/24)+DATE(1970,1,1)</f>
        <v>45217.967187118062</v>
      </c>
      <c r="D472">
        <v>-505</v>
      </c>
      <c r="E472">
        <v>3851</v>
      </c>
    </row>
    <row r="473" spans="1:5" x14ac:dyDescent="0.3">
      <c r="A473">
        <v>1697670765048</v>
      </c>
      <c r="B473" s="1" t="str">
        <f>LEFT(A473,10) &amp; "." &amp; RIGHT(A473,3)</f>
        <v>1697670765.048</v>
      </c>
      <c r="C473" s="2">
        <f>(((B473/60)/60)/24)+DATE(1970,1,1)</f>
        <v>45217.967188055554</v>
      </c>
      <c r="D473">
        <v>-505</v>
      </c>
      <c r="E473">
        <v>3851</v>
      </c>
    </row>
    <row r="474" spans="1:5" x14ac:dyDescent="0.3">
      <c r="A474">
        <v>1697670765051</v>
      </c>
      <c r="B474" s="1" t="str">
        <f>LEFT(A474,10) &amp; "." &amp; RIGHT(A474,3)</f>
        <v>1697670765.051</v>
      </c>
      <c r="C474" s="2">
        <f>(((B474/60)/60)/24)+DATE(1970,1,1)</f>
        <v>45217.967188090275</v>
      </c>
      <c r="D474">
        <v>-505</v>
      </c>
      <c r="E474">
        <v>3851</v>
      </c>
    </row>
    <row r="475" spans="1:5" x14ac:dyDescent="0.3">
      <c r="A475">
        <v>1697670765053</v>
      </c>
      <c r="B475" s="1" t="str">
        <f>LEFT(A475,10) &amp; "." &amp; RIGHT(A475,3)</f>
        <v>1697670765.053</v>
      </c>
      <c r="C475" s="2">
        <f>(((B475/60)/60)/24)+DATE(1970,1,1)</f>
        <v>45217.967188113427</v>
      </c>
      <c r="D475">
        <v>-505</v>
      </c>
      <c r="E475">
        <v>3851</v>
      </c>
    </row>
    <row r="476" spans="1:5" x14ac:dyDescent="0.3">
      <c r="A476">
        <v>1697670765054</v>
      </c>
      <c r="B476" s="1" t="str">
        <f>LEFT(A476,10) &amp; "." &amp; RIGHT(A476,3)</f>
        <v>1697670765.054</v>
      </c>
      <c r="C476" s="2">
        <f>(((B476/60)/60)/24)+DATE(1970,1,1)</f>
        <v>45217.967188124996</v>
      </c>
      <c r="D476">
        <v>-505</v>
      </c>
      <c r="E476">
        <v>3851</v>
      </c>
    </row>
    <row r="477" spans="1:5" x14ac:dyDescent="0.3">
      <c r="A477">
        <v>1697670765073</v>
      </c>
      <c r="B477" s="1" t="str">
        <f>LEFT(A477,10) &amp; "." &amp; RIGHT(A477,3)</f>
        <v>1697670765.073</v>
      </c>
      <c r="C477" s="2">
        <f>(((B477/60)/60)/24)+DATE(1970,1,1)</f>
        <v>45217.967188344905</v>
      </c>
      <c r="D477">
        <v>-505</v>
      </c>
      <c r="E477">
        <v>3851</v>
      </c>
    </row>
    <row r="478" spans="1:5" x14ac:dyDescent="0.3">
      <c r="A478">
        <v>1697670765073</v>
      </c>
      <c r="B478" s="1" t="str">
        <f>LEFT(A478,10) &amp; "." &amp; RIGHT(A478,3)</f>
        <v>1697670765.073</v>
      </c>
      <c r="C478" s="2">
        <f>(((B478/60)/60)/24)+DATE(1970,1,1)</f>
        <v>45217.967188344905</v>
      </c>
      <c r="D478">
        <v>-505</v>
      </c>
      <c r="E478">
        <v>3851</v>
      </c>
    </row>
    <row r="479" spans="1:5" x14ac:dyDescent="0.3">
      <c r="A479">
        <v>1697670765167</v>
      </c>
      <c r="B479" s="1" t="str">
        <f>LEFT(A479,10) &amp; "." &amp; RIGHT(A479,3)</f>
        <v>1697670765.167</v>
      </c>
      <c r="C479" s="2">
        <f>(((B479/60)/60)/24)+DATE(1970,1,1)</f>
        <v>45217.967189432871</v>
      </c>
      <c r="D479">
        <v>-505</v>
      </c>
      <c r="E479">
        <v>3851</v>
      </c>
    </row>
    <row r="480" spans="1:5" x14ac:dyDescent="0.3">
      <c r="A480">
        <v>1697670765168</v>
      </c>
      <c r="B480" s="1" t="str">
        <f>LEFT(A480,10) &amp; "." &amp; RIGHT(A480,3)</f>
        <v>1697670765.168</v>
      </c>
      <c r="C480" s="2">
        <f>(((B480/60)/60)/24)+DATE(1970,1,1)</f>
        <v>45217.967189444447</v>
      </c>
      <c r="D480">
        <v>-505</v>
      </c>
      <c r="E480">
        <v>3851</v>
      </c>
    </row>
    <row r="481" spans="1:5" x14ac:dyDescent="0.3">
      <c r="A481">
        <v>1697670765168</v>
      </c>
      <c r="B481" s="1" t="str">
        <f>LEFT(A481,10) &amp; "." &amp; RIGHT(A481,3)</f>
        <v>1697670765.168</v>
      </c>
      <c r="C481" s="2">
        <f>(((B481/60)/60)/24)+DATE(1970,1,1)</f>
        <v>45217.967189444447</v>
      </c>
      <c r="D481">
        <v>-505</v>
      </c>
      <c r="E481">
        <v>3851</v>
      </c>
    </row>
    <row r="482" spans="1:5" x14ac:dyDescent="0.3">
      <c r="A482">
        <v>1697670765172</v>
      </c>
      <c r="B482" s="1" t="str">
        <f>LEFT(A482,10) &amp; "." &amp; RIGHT(A482,3)</f>
        <v>1697670765.172</v>
      </c>
      <c r="C482" s="2">
        <f>(((B482/60)/60)/24)+DATE(1970,1,1)</f>
        <v>45217.967189490737</v>
      </c>
      <c r="D482">
        <v>-505</v>
      </c>
      <c r="E482">
        <v>3851</v>
      </c>
    </row>
    <row r="483" spans="1:5" x14ac:dyDescent="0.3">
      <c r="A483">
        <v>1697670765182</v>
      </c>
      <c r="B483" s="1" t="str">
        <f>LEFT(A483,10) &amp; "." &amp; RIGHT(A483,3)</f>
        <v>1697670765.182</v>
      </c>
      <c r="C483" s="2">
        <f>(((B483/60)/60)/24)+DATE(1970,1,1)</f>
        <v>45217.967189606483</v>
      </c>
      <c r="D483">
        <v>-505</v>
      </c>
      <c r="E483">
        <v>3851</v>
      </c>
    </row>
    <row r="484" spans="1:5" x14ac:dyDescent="0.3">
      <c r="A484">
        <v>1697670765183</v>
      </c>
      <c r="B484" s="1" t="str">
        <f>LEFT(A484,10) &amp; "." &amp; RIGHT(A484,3)</f>
        <v>1697670765.183</v>
      </c>
      <c r="C484" s="2">
        <f>(((B484/60)/60)/24)+DATE(1970,1,1)</f>
        <v>45217.967189618059</v>
      </c>
      <c r="D484">
        <v>-505</v>
      </c>
      <c r="E484">
        <v>3851</v>
      </c>
    </row>
    <row r="485" spans="1:5" x14ac:dyDescent="0.3">
      <c r="A485">
        <v>1697670765269</v>
      </c>
      <c r="B485" s="1" t="str">
        <f>LEFT(A485,10) &amp; "." &amp; RIGHT(A485,3)</f>
        <v>1697670765.269</v>
      </c>
      <c r="C485" s="2">
        <f>(((B485/60)/60)/24)+DATE(1970,1,1)</f>
        <v>45217.967190613432</v>
      </c>
      <c r="D485">
        <v>-505</v>
      </c>
      <c r="E485">
        <v>3851</v>
      </c>
    </row>
    <row r="486" spans="1:5" x14ac:dyDescent="0.3">
      <c r="A486">
        <v>1697670765270</v>
      </c>
      <c r="B486" s="1" t="str">
        <f>LEFT(A486,10) &amp; "." &amp; RIGHT(A486,3)</f>
        <v>1697670765.270</v>
      </c>
      <c r="C486" s="2">
        <f>(((B486/60)/60)/24)+DATE(1970,1,1)</f>
        <v>45217.967190625001</v>
      </c>
      <c r="D486">
        <v>-505</v>
      </c>
      <c r="E486">
        <v>3851</v>
      </c>
    </row>
    <row r="487" spans="1:5" x14ac:dyDescent="0.3">
      <c r="A487">
        <v>1697670765271</v>
      </c>
      <c r="B487" s="1" t="str">
        <f>LEFT(A487,10) &amp; "." &amp; RIGHT(A487,3)</f>
        <v>1697670765.271</v>
      </c>
      <c r="C487" s="2">
        <f>(((B487/60)/60)/24)+DATE(1970,1,1)</f>
        <v>45217.967190636569</v>
      </c>
      <c r="D487">
        <v>-505</v>
      </c>
      <c r="E487">
        <v>3851</v>
      </c>
    </row>
    <row r="488" spans="1:5" x14ac:dyDescent="0.3">
      <c r="A488">
        <v>1697670765274</v>
      </c>
      <c r="B488" s="1" t="str">
        <f>LEFT(A488,10) &amp; "." &amp; RIGHT(A488,3)</f>
        <v>1697670765.274</v>
      </c>
      <c r="C488" s="2">
        <f>(((B488/60)/60)/24)+DATE(1970,1,1)</f>
        <v>45217.96719067129</v>
      </c>
      <c r="D488">
        <v>-505</v>
      </c>
      <c r="E488">
        <v>3851</v>
      </c>
    </row>
    <row r="489" spans="1:5" x14ac:dyDescent="0.3">
      <c r="A489">
        <v>1697670765284</v>
      </c>
      <c r="B489" s="1" t="str">
        <f>LEFT(A489,10) &amp; "." &amp; RIGHT(A489,3)</f>
        <v>1697670765.284</v>
      </c>
      <c r="C489" s="2">
        <f>(((B489/60)/60)/24)+DATE(1970,1,1)</f>
        <v>45217.967190787036</v>
      </c>
      <c r="D489">
        <v>-505</v>
      </c>
      <c r="E489">
        <v>3851</v>
      </c>
    </row>
    <row r="490" spans="1:5" x14ac:dyDescent="0.3">
      <c r="A490">
        <v>1697670765285</v>
      </c>
      <c r="B490" s="1" t="str">
        <f>LEFT(A490,10) &amp; "." &amp; RIGHT(A490,3)</f>
        <v>1697670765.285</v>
      </c>
      <c r="C490" s="2">
        <f>(((B490/60)/60)/24)+DATE(1970,1,1)</f>
        <v>45217.967190798612</v>
      </c>
      <c r="D490">
        <v>-505</v>
      </c>
      <c r="E490">
        <v>3851</v>
      </c>
    </row>
    <row r="491" spans="1:5" x14ac:dyDescent="0.3">
      <c r="A491">
        <v>1697670765375</v>
      </c>
      <c r="B491" s="1" t="str">
        <f>LEFT(A491,10) &amp; "." &amp; RIGHT(A491,3)</f>
        <v>1697670765.375</v>
      </c>
      <c r="C491" s="2">
        <f>(((B491/60)/60)/24)+DATE(1970,1,1)</f>
        <v>45217.967191840275</v>
      </c>
      <c r="D491">
        <v>-505</v>
      </c>
      <c r="E491">
        <v>3851</v>
      </c>
    </row>
    <row r="492" spans="1:5" x14ac:dyDescent="0.3">
      <c r="A492">
        <v>1697670765377</v>
      </c>
      <c r="B492" s="1" t="str">
        <f>LEFT(A492,10) &amp; "." &amp; RIGHT(A492,3)</f>
        <v>1697670765.377</v>
      </c>
      <c r="C492" s="2">
        <f>(((B492/60)/60)/24)+DATE(1970,1,1)</f>
        <v>45217.967191863427</v>
      </c>
      <c r="D492">
        <v>-505</v>
      </c>
      <c r="E492">
        <v>3851</v>
      </c>
    </row>
    <row r="493" spans="1:5" x14ac:dyDescent="0.3">
      <c r="A493">
        <v>1697670765379</v>
      </c>
      <c r="B493" s="1" t="str">
        <f>LEFT(A493,10) &amp; "." &amp; RIGHT(A493,3)</f>
        <v>1697670765.379</v>
      </c>
      <c r="C493" s="2">
        <f>(((B493/60)/60)/24)+DATE(1970,1,1)</f>
        <v>45217.967191886579</v>
      </c>
      <c r="D493">
        <v>-505</v>
      </c>
      <c r="E493">
        <v>3851</v>
      </c>
    </row>
    <row r="494" spans="1:5" x14ac:dyDescent="0.3">
      <c r="A494">
        <v>1697670765380</v>
      </c>
      <c r="B494" s="1" t="str">
        <f>LEFT(A494,10) &amp; "." &amp; RIGHT(A494,3)</f>
        <v>1697670765.380</v>
      </c>
      <c r="C494" s="2">
        <f>(((B494/60)/60)/24)+DATE(1970,1,1)</f>
        <v>45217.967191898148</v>
      </c>
      <c r="D494">
        <v>-505</v>
      </c>
      <c r="E494">
        <v>3851</v>
      </c>
    </row>
    <row r="495" spans="1:5" x14ac:dyDescent="0.3">
      <c r="A495">
        <v>1697670765389</v>
      </c>
      <c r="B495" s="1" t="str">
        <f>LEFT(A495,10) &amp; "." &amp; RIGHT(A495,3)</f>
        <v>1697670765.389</v>
      </c>
      <c r="C495" s="2">
        <f>(((B495/60)/60)/24)+DATE(1970,1,1)</f>
        <v>45217.96719200231</v>
      </c>
      <c r="D495">
        <v>-505</v>
      </c>
      <c r="E495">
        <v>3851</v>
      </c>
    </row>
    <row r="496" spans="1:5" x14ac:dyDescent="0.3">
      <c r="A496">
        <v>1697670765390</v>
      </c>
      <c r="B496" s="1" t="str">
        <f>LEFT(A496,10) &amp; "." &amp; RIGHT(A496,3)</f>
        <v>1697670765.390</v>
      </c>
      <c r="C496" s="2">
        <f>(((B496/60)/60)/24)+DATE(1970,1,1)</f>
        <v>45217.967192013894</v>
      </c>
      <c r="D496">
        <v>-505</v>
      </c>
      <c r="E496">
        <v>3851</v>
      </c>
    </row>
    <row r="497" spans="1:5" x14ac:dyDescent="0.3">
      <c r="A497">
        <v>1697670765482</v>
      </c>
      <c r="B497" s="1" t="str">
        <f>LEFT(A497,10) &amp; "." &amp; RIGHT(A497,3)</f>
        <v>1697670765.482</v>
      </c>
      <c r="C497" s="2">
        <f>(((B497/60)/60)/24)+DATE(1970,1,1)</f>
        <v>45217.967193078701</v>
      </c>
      <c r="D497">
        <v>-505</v>
      </c>
      <c r="E497">
        <v>3851</v>
      </c>
    </row>
    <row r="498" spans="1:5" x14ac:dyDescent="0.3">
      <c r="A498">
        <v>1697670765483</v>
      </c>
      <c r="B498" s="1" t="str">
        <f>LEFT(A498,10) &amp; "." &amp; RIGHT(A498,3)</f>
        <v>1697670765.483</v>
      </c>
      <c r="C498" s="2">
        <f>(((B498/60)/60)/24)+DATE(1970,1,1)</f>
        <v>45217.967193090284</v>
      </c>
      <c r="D498">
        <v>-505</v>
      </c>
      <c r="E498">
        <v>3851</v>
      </c>
    </row>
    <row r="499" spans="1:5" x14ac:dyDescent="0.3">
      <c r="A499">
        <v>1697670765487</v>
      </c>
      <c r="B499" s="1" t="str">
        <f>LEFT(A499,10) &amp; "." &amp; RIGHT(A499,3)</f>
        <v>1697670765.487</v>
      </c>
      <c r="C499" s="2">
        <f>(((B499/60)/60)/24)+DATE(1970,1,1)</f>
        <v>45217.967193136574</v>
      </c>
      <c r="D499">
        <v>-505</v>
      </c>
      <c r="E499">
        <v>3851</v>
      </c>
    </row>
    <row r="500" spans="1:5" x14ac:dyDescent="0.3">
      <c r="A500">
        <v>1697670765488</v>
      </c>
      <c r="B500" s="1" t="str">
        <f>LEFT(A500,10) &amp; "." &amp; RIGHT(A500,3)</f>
        <v>1697670765.488</v>
      </c>
      <c r="C500" s="2">
        <f>(((B500/60)/60)/24)+DATE(1970,1,1)</f>
        <v>45217.967193148143</v>
      </c>
      <c r="D500">
        <v>-505</v>
      </c>
      <c r="E500">
        <v>3851</v>
      </c>
    </row>
    <row r="501" spans="1:5" x14ac:dyDescent="0.3">
      <c r="A501">
        <v>1697670765497</v>
      </c>
      <c r="B501" s="1" t="str">
        <f>LEFT(A501,10) &amp; "." &amp; RIGHT(A501,3)</f>
        <v>1697670765.497</v>
      </c>
      <c r="C501" s="2">
        <f>(((B501/60)/60)/24)+DATE(1970,1,1)</f>
        <v>45217.96719325232</v>
      </c>
      <c r="D501">
        <v>-505</v>
      </c>
      <c r="E501">
        <v>3851</v>
      </c>
    </row>
    <row r="502" spans="1:5" x14ac:dyDescent="0.3">
      <c r="A502">
        <v>1697670765497</v>
      </c>
      <c r="B502" s="1" t="str">
        <f>LEFT(A502,10) &amp; "." &amp; RIGHT(A502,3)</f>
        <v>1697670765.497</v>
      </c>
      <c r="C502" s="2">
        <f>(((B502/60)/60)/24)+DATE(1970,1,1)</f>
        <v>45217.96719325232</v>
      </c>
      <c r="D502">
        <v>-505</v>
      </c>
      <c r="E502">
        <v>3851</v>
      </c>
    </row>
    <row r="503" spans="1:5" x14ac:dyDescent="0.3">
      <c r="A503">
        <v>1697670765586</v>
      </c>
      <c r="B503" s="1" t="str">
        <f>LEFT(A503,10) &amp; "." &amp; RIGHT(A503,3)</f>
        <v>1697670765.586</v>
      </c>
      <c r="C503" s="2">
        <f>(((B503/60)/60)/24)+DATE(1970,1,1)</f>
        <v>45217.967194282406</v>
      </c>
      <c r="D503">
        <v>-505</v>
      </c>
      <c r="E503">
        <v>3851</v>
      </c>
    </row>
    <row r="504" spans="1:5" x14ac:dyDescent="0.3">
      <c r="A504">
        <v>1697670765586</v>
      </c>
      <c r="B504" s="1" t="str">
        <f>LEFT(A504,10) &amp; "." &amp; RIGHT(A504,3)</f>
        <v>1697670765.586</v>
      </c>
      <c r="C504" s="2">
        <f>(((B504/60)/60)/24)+DATE(1970,1,1)</f>
        <v>45217.967194282406</v>
      </c>
      <c r="D504">
        <v>-505</v>
      </c>
      <c r="E504">
        <v>3851</v>
      </c>
    </row>
    <row r="505" spans="1:5" x14ac:dyDescent="0.3">
      <c r="A505">
        <v>1697670765591</v>
      </c>
      <c r="B505" s="1" t="str">
        <f>LEFT(A505,10) &amp; "." &amp; RIGHT(A505,3)</f>
        <v>1697670765.591</v>
      </c>
      <c r="C505" s="2">
        <f>(((B505/60)/60)/24)+DATE(1970,1,1)</f>
        <v>45217.967194340279</v>
      </c>
      <c r="D505">
        <v>-505</v>
      </c>
      <c r="E505">
        <v>3851</v>
      </c>
    </row>
    <row r="506" spans="1:5" x14ac:dyDescent="0.3">
      <c r="A506">
        <v>1697670765591</v>
      </c>
      <c r="B506" s="1" t="str">
        <f>LEFT(A506,10) &amp; "." &amp; RIGHT(A506,3)</f>
        <v>1697670765.591</v>
      </c>
      <c r="C506" s="2">
        <f>(((B506/60)/60)/24)+DATE(1970,1,1)</f>
        <v>45217.967194340279</v>
      </c>
      <c r="D506">
        <v>-505</v>
      </c>
      <c r="E506">
        <v>3851</v>
      </c>
    </row>
    <row r="507" spans="1:5" x14ac:dyDescent="0.3">
      <c r="A507">
        <v>1697670765599</v>
      </c>
      <c r="B507" s="1" t="str">
        <f>LEFT(A507,10) &amp; "." &amp; RIGHT(A507,3)</f>
        <v>1697670765.599</v>
      </c>
      <c r="C507" s="2">
        <f>(((B507/60)/60)/24)+DATE(1970,1,1)</f>
        <v>45217.967194432873</v>
      </c>
      <c r="D507">
        <v>-505</v>
      </c>
      <c r="E507">
        <v>3851</v>
      </c>
    </row>
    <row r="508" spans="1:5" x14ac:dyDescent="0.3">
      <c r="A508">
        <v>1697670765601</v>
      </c>
      <c r="B508" s="1" t="str">
        <f>LEFT(A508,10) &amp; "." &amp; RIGHT(A508,3)</f>
        <v>1697670765.601</v>
      </c>
      <c r="C508" s="2">
        <f>(((B508/60)/60)/24)+DATE(1970,1,1)</f>
        <v>45217.967194456025</v>
      </c>
      <c r="D508">
        <v>-505</v>
      </c>
      <c r="E508">
        <v>3851</v>
      </c>
    </row>
    <row r="509" spans="1:5" x14ac:dyDescent="0.3">
      <c r="A509">
        <v>1697670765688</v>
      </c>
      <c r="B509" s="1" t="str">
        <f>LEFT(A509,10) &amp; "." &amp; RIGHT(A509,3)</f>
        <v>1697670765.688</v>
      </c>
      <c r="C509" s="2">
        <f>(((B509/60)/60)/24)+DATE(1970,1,1)</f>
        <v>45217.967195462959</v>
      </c>
      <c r="D509">
        <v>-505</v>
      </c>
      <c r="E509">
        <v>3851</v>
      </c>
    </row>
    <row r="510" spans="1:5" x14ac:dyDescent="0.3">
      <c r="A510">
        <v>1697670765689</v>
      </c>
      <c r="B510" s="1" t="str">
        <f>LEFT(A510,10) &amp; "." &amp; RIGHT(A510,3)</f>
        <v>1697670765.689</v>
      </c>
      <c r="C510" s="2">
        <f>(((B510/60)/60)/24)+DATE(1970,1,1)</f>
        <v>45217.967195474535</v>
      </c>
      <c r="D510">
        <v>-505</v>
      </c>
      <c r="E510">
        <v>3851</v>
      </c>
    </row>
    <row r="511" spans="1:5" x14ac:dyDescent="0.3">
      <c r="A511">
        <v>1697670765694</v>
      </c>
      <c r="B511" s="1" t="str">
        <f>LEFT(A511,10) &amp; "." &amp; RIGHT(A511,3)</f>
        <v>1697670765.694</v>
      </c>
      <c r="C511" s="2">
        <f>(((B511/60)/60)/24)+DATE(1970,1,1)</f>
        <v>45217.967195532401</v>
      </c>
      <c r="D511">
        <v>-505</v>
      </c>
      <c r="E511">
        <v>3851</v>
      </c>
    </row>
    <row r="512" spans="1:5" x14ac:dyDescent="0.3">
      <c r="A512">
        <v>1697670765694</v>
      </c>
      <c r="B512" s="1" t="str">
        <f>LEFT(A512,10) &amp; "." &amp; RIGHT(A512,3)</f>
        <v>1697670765.694</v>
      </c>
      <c r="C512" s="2">
        <f>(((B512/60)/60)/24)+DATE(1970,1,1)</f>
        <v>45217.967195532401</v>
      </c>
      <c r="D512">
        <v>-505</v>
      </c>
      <c r="E512">
        <v>3851</v>
      </c>
    </row>
    <row r="513" spans="1:5" x14ac:dyDescent="0.3">
      <c r="A513">
        <v>1697670765702</v>
      </c>
      <c r="B513" s="1" t="str">
        <f>LEFT(A513,10) &amp; "." &amp; RIGHT(A513,3)</f>
        <v>1697670765.702</v>
      </c>
      <c r="C513" s="2">
        <f>(((B513/60)/60)/24)+DATE(1970,1,1)</f>
        <v>45217.967195624995</v>
      </c>
      <c r="D513">
        <v>-505</v>
      </c>
      <c r="E513">
        <v>3851</v>
      </c>
    </row>
    <row r="514" spans="1:5" x14ac:dyDescent="0.3">
      <c r="A514">
        <v>1697670765704</v>
      </c>
      <c r="B514" s="1" t="str">
        <f>LEFT(A514,10) &amp; "." &amp; RIGHT(A514,3)</f>
        <v>1697670765.704</v>
      </c>
      <c r="C514" s="2">
        <f>(((B514/60)/60)/24)+DATE(1970,1,1)</f>
        <v>45217.967195648147</v>
      </c>
      <c r="D514">
        <v>-505</v>
      </c>
      <c r="E514">
        <v>3851</v>
      </c>
    </row>
    <row r="515" spans="1:5" x14ac:dyDescent="0.3">
      <c r="A515">
        <v>1697670765793</v>
      </c>
      <c r="B515" s="1" t="str">
        <f>LEFT(A515,10) &amp; "." &amp; RIGHT(A515,3)</f>
        <v>1697670765.793</v>
      </c>
      <c r="C515" s="2">
        <f>(((B515/60)/60)/24)+DATE(1970,1,1)</f>
        <v>45217.967196678241</v>
      </c>
      <c r="D515">
        <v>-505</v>
      </c>
      <c r="E515">
        <v>3851</v>
      </c>
    </row>
    <row r="516" spans="1:5" x14ac:dyDescent="0.3">
      <c r="A516">
        <v>1697670765793</v>
      </c>
      <c r="B516" s="1" t="str">
        <f>LEFT(A516,10) &amp; "." &amp; RIGHT(A516,3)</f>
        <v>1697670765.793</v>
      </c>
      <c r="C516" s="2">
        <f>(((B516/60)/60)/24)+DATE(1970,1,1)</f>
        <v>45217.967196678241</v>
      </c>
      <c r="D516">
        <v>-505</v>
      </c>
      <c r="E516">
        <v>3851</v>
      </c>
    </row>
    <row r="517" spans="1:5" x14ac:dyDescent="0.3">
      <c r="A517">
        <v>1697670765797</v>
      </c>
      <c r="B517" s="1" t="str">
        <f>LEFT(A517,10) &amp; "." &amp; RIGHT(A517,3)</f>
        <v>1697670765.797</v>
      </c>
      <c r="C517" s="2">
        <f>(((B517/60)/60)/24)+DATE(1970,1,1)</f>
        <v>45217.967196724538</v>
      </c>
      <c r="D517">
        <v>-505</v>
      </c>
      <c r="E517">
        <v>3851</v>
      </c>
    </row>
    <row r="518" spans="1:5" x14ac:dyDescent="0.3">
      <c r="A518">
        <v>1697670765797</v>
      </c>
      <c r="B518" s="1" t="str">
        <f>LEFT(A518,10) &amp; "." &amp; RIGHT(A518,3)</f>
        <v>1697670765.797</v>
      </c>
      <c r="C518" s="2">
        <f>(((B518/60)/60)/24)+DATE(1970,1,1)</f>
        <v>45217.967196724538</v>
      </c>
      <c r="D518">
        <v>-505</v>
      </c>
      <c r="E518">
        <v>3851</v>
      </c>
    </row>
    <row r="519" spans="1:5" x14ac:dyDescent="0.3">
      <c r="A519">
        <v>1697670765803</v>
      </c>
      <c r="B519" s="1" t="str">
        <f>LEFT(A519,10) &amp; "." &amp; RIGHT(A519,3)</f>
        <v>1697670765.803</v>
      </c>
      <c r="C519" s="2">
        <f>(((B519/60)/60)/24)+DATE(1970,1,1)</f>
        <v>45217.967196793979</v>
      </c>
      <c r="D519">
        <v>-505</v>
      </c>
      <c r="E519">
        <v>3851</v>
      </c>
    </row>
    <row r="520" spans="1:5" x14ac:dyDescent="0.3">
      <c r="A520">
        <v>1697670765805</v>
      </c>
      <c r="B520" s="1" t="str">
        <f>LEFT(A520,10) &amp; "." &amp; RIGHT(A520,3)</f>
        <v>1697670765.805</v>
      </c>
      <c r="C520" s="2">
        <f>(((B520/60)/60)/24)+DATE(1970,1,1)</f>
        <v>45217.967196817131</v>
      </c>
      <c r="D520">
        <v>-505</v>
      </c>
      <c r="E520">
        <v>3851</v>
      </c>
    </row>
    <row r="521" spans="1:5" x14ac:dyDescent="0.3">
      <c r="A521">
        <v>1697670765897</v>
      </c>
      <c r="B521" s="1" t="str">
        <f>LEFT(A521,10) &amp; "." &amp; RIGHT(A521,3)</f>
        <v>1697670765.897</v>
      </c>
      <c r="C521" s="2">
        <f>(((B521/60)/60)/24)+DATE(1970,1,1)</f>
        <v>45217.967197881939</v>
      </c>
      <c r="D521">
        <v>-505</v>
      </c>
      <c r="E521">
        <v>3851</v>
      </c>
    </row>
    <row r="522" spans="1:5" x14ac:dyDescent="0.3">
      <c r="A522">
        <v>1697670765900</v>
      </c>
      <c r="B522" s="1" t="str">
        <f>LEFT(A522,10) &amp; "." &amp; RIGHT(A522,3)</f>
        <v>1697670765.900</v>
      </c>
      <c r="C522" s="2">
        <f>(((B522/60)/60)/24)+DATE(1970,1,1)</f>
        <v>45217.967197916667</v>
      </c>
      <c r="D522">
        <v>-505</v>
      </c>
      <c r="E522">
        <v>3851</v>
      </c>
    </row>
    <row r="523" spans="1:5" x14ac:dyDescent="0.3">
      <c r="A523">
        <v>1697670765901</v>
      </c>
      <c r="B523" s="1" t="str">
        <f>LEFT(A523,10) &amp; "." &amp; RIGHT(A523,3)</f>
        <v>1697670765.901</v>
      </c>
      <c r="C523" s="2">
        <f>(((B523/60)/60)/24)+DATE(1970,1,1)</f>
        <v>45217.967197928243</v>
      </c>
      <c r="D523">
        <v>-505</v>
      </c>
      <c r="E523">
        <v>3851</v>
      </c>
    </row>
    <row r="524" spans="1:5" x14ac:dyDescent="0.3">
      <c r="A524">
        <v>1697670765909</v>
      </c>
      <c r="B524" s="1" t="str">
        <f>LEFT(A524,10) &amp; "." &amp; RIGHT(A524,3)</f>
        <v>1697670765.909</v>
      </c>
      <c r="C524" s="2">
        <f>(((B524/60)/60)/24)+DATE(1970,1,1)</f>
        <v>45217.967198020837</v>
      </c>
      <c r="D524">
        <v>-505</v>
      </c>
      <c r="E524">
        <v>3851</v>
      </c>
    </row>
    <row r="525" spans="1:5" x14ac:dyDescent="0.3">
      <c r="A525">
        <v>1697670765910</v>
      </c>
      <c r="B525" s="1" t="str">
        <f>LEFT(A525,10) &amp; "." &amp; RIGHT(A525,3)</f>
        <v>1697670765.910</v>
      </c>
      <c r="C525" s="2">
        <f>(((B525/60)/60)/24)+DATE(1970,1,1)</f>
        <v>45217.967198032406</v>
      </c>
      <c r="D525">
        <v>-505</v>
      </c>
      <c r="E525">
        <v>3851</v>
      </c>
    </row>
    <row r="526" spans="1:5" x14ac:dyDescent="0.3">
      <c r="A526">
        <v>1697670765911</v>
      </c>
      <c r="B526" s="1" t="str">
        <f>LEFT(A526,10) &amp; "." &amp; RIGHT(A526,3)</f>
        <v>1697670765.911</v>
      </c>
      <c r="C526" s="2">
        <f>(((B526/60)/60)/24)+DATE(1970,1,1)</f>
        <v>45217.967198043982</v>
      </c>
      <c r="D526">
        <v>-505</v>
      </c>
      <c r="E526">
        <v>3851</v>
      </c>
    </row>
    <row r="527" spans="1:5" x14ac:dyDescent="0.3">
      <c r="A527">
        <v>1697670766005</v>
      </c>
      <c r="B527" s="1" t="str">
        <f>LEFT(A527,10) &amp; "." &amp; RIGHT(A527,3)</f>
        <v>1697670766.005</v>
      </c>
      <c r="C527" s="2">
        <f>(((B527/60)/60)/24)+DATE(1970,1,1)</f>
        <v>45217.967199131948</v>
      </c>
      <c r="D527">
        <v>-505</v>
      </c>
      <c r="E527">
        <v>3851</v>
      </c>
    </row>
    <row r="528" spans="1:5" x14ac:dyDescent="0.3">
      <c r="A528">
        <v>1697670766006</v>
      </c>
      <c r="B528" s="1" t="str">
        <f>LEFT(A528,10) &amp; "." &amp; RIGHT(A528,3)</f>
        <v>1697670766.006</v>
      </c>
      <c r="C528" s="2">
        <f>(((B528/60)/60)/24)+DATE(1970,1,1)</f>
        <v>45217.967199143517</v>
      </c>
      <c r="D528">
        <v>-505</v>
      </c>
      <c r="E528">
        <v>3851</v>
      </c>
    </row>
    <row r="529" spans="1:5" x14ac:dyDescent="0.3">
      <c r="A529">
        <v>1697670766006</v>
      </c>
      <c r="B529" s="1" t="str">
        <f>LEFT(A529,10) &amp; "." &amp; RIGHT(A529,3)</f>
        <v>1697670766.006</v>
      </c>
      <c r="C529" s="2">
        <f>(((B529/60)/60)/24)+DATE(1970,1,1)</f>
        <v>45217.967199143517</v>
      </c>
      <c r="D529">
        <v>-505</v>
      </c>
      <c r="E529">
        <v>3851</v>
      </c>
    </row>
    <row r="530" spans="1:5" x14ac:dyDescent="0.3">
      <c r="A530">
        <v>1697670766016</v>
      </c>
      <c r="B530" s="1" t="str">
        <f>LEFT(A530,10) &amp; "." &amp; RIGHT(A530,3)</f>
        <v>1697670766.016</v>
      </c>
      <c r="C530" s="2">
        <f>(((B530/60)/60)/24)+DATE(1970,1,1)</f>
        <v>45217.967199259263</v>
      </c>
      <c r="D530">
        <v>-505</v>
      </c>
      <c r="E530">
        <v>3851</v>
      </c>
    </row>
    <row r="531" spans="1:5" x14ac:dyDescent="0.3">
      <c r="A531">
        <v>1697670766017</v>
      </c>
      <c r="B531" s="1" t="str">
        <f>LEFT(A531,10) &amp; "." &amp; RIGHT(A531,3)</f>
        <v>1697670766.017</v>
      </c>
      <c r="C531" s="2">
        <f>(((B531/60)/60)/24)+DATE(1970,1,1)</f>
        <v>45217.967199270832</v>
      </c>
      <c r="D531">
        <v>-505</v>
      </c>
      <c r="E531">
        <v>3851</v>
      </c>
    </row>
    <row r="532" spans="1:5" x14ac:dyDescent="0.3">
      <c r="A532">
        <v>1697670766021</v>
      </c>
      <c r="B532" s="1" t="str">
        <f>LEFT(A532,10) &amp; "." &amp; RIGHT(A532,3)</f>
        <v>1697670766.021</v>
      </c>
      <c r="C532" s="2">
        <f>(((B532/60)/60)/24)+DATE(1970,1,1)</f>
        <v>45217.967199317129</v>
      </c>
      <c r="D532">
        <v>-505</v>
      </c>
      <c r="E532">
        <v>3851</v>
      </c>
    </row>
    <row r="533" spans="1:5" x14ac:dyDescent="0.3">
      <c r="A533">
        <v>1697670766115</v>
      </c>
      <c r="B533" s="1" t="str">
        <f>LEFT(A533,10) &amp; "." &amp; RIGHT(A533,3)</f>
        <v>1697670766.115</v>
      </c>
      <c r="C533" s="2">
        <f>(((B533/60)/60)/24)+DATE(1970,1,1)</f>
        <v>45217.967200405095</v>
      </c>
      <c r="D533">
        <v>-505</v>
      </c>
      <c r="E533">
        <v>3851</v>
      </c>
    </row>
    <row r="534" spans="1:5" x14ac:dyDescent="0.3">
      <c r="A534">
        <v>1697670766116</v>
      </c>
      <c r="B534" s="1" t="str">
        <f>LEFT(A534,10) &amp; "." &amp; RIGHT(A534,3)</f>
        <v>1697670766.116</v>
      </c>
      <c r="C534" s="2">
        <f>(((B534/60)/60)/24)+DATE(1970,1,1)</f>
        <v>45217.967200416664</v>
      </c>
      <c r="D534">
        <v>-505</v>
      </c>
      <c r="E534">
        <v>3851</v>
      </c>
    </row>
    <row r="535" spans="1:5" x14ac:dyDescent="0.3">
      <c r="A535">
        <v>1697670766117</v>
      </c>
      <c r="B535" s="1" t="str">
        <f>LEFT(A535,10) &amp; "." &amp; RIGHT(A535,3)</f>
        <v>1697670766.117</v>
      </c>
      <c r="C535" s="2">
        <f>(((B535/60)/60)/24)+DATE(1970,1,1)</f>
        <v>45217.967200428247</v>
      </c>
      <c r="D535">
        <v>-505</v>
      </c>
      <c r="E535">
        <v>3851</v>
      </c>
    </row>
    <row r="536" spans="1:5" x14ac:dyDescent="0.3">
      <c r="A536">
        <v>1697670766125</v>
      </c>
      <c r="B536" s="1" t="str">
        <f>LEFT(A536,10) &amp; "." &amp; RIGHT(A536,3)</f>
        <v>1697670766.125</v>
      </c>
      <c r="C536" s="2">
        <f>(((B536/60)/60)/24)+DATE(1970,1,1)</f>
        <v>45217.967200520834</v>
      </c>
      <c r="D536">
        <v>-505</v>
      </c>
      <c r="E536">
        <v>3851</v>
      </c>
    </row>
    <row r="537" spans="1:5" x14ac:dyDescent="0.3">
      <c r="A537">
        <v>1697670766126</v>
      </c>
      <c r="B537" s="1" t="str">
        <f>LEFT(A537,10) &amp; "." &amp; RIGHT(A537,3)</f>
        <v>1697670766.126</v>
      </c>
      <c r="C537" s="2">
        <f>(((B537/60)/60)/24)+DATE(1970,1,1)</f>
        <v>45217.96720053241</v>
      </c>
      <c r="D537">
        <v>-505</v>
      </c>
      <c r="E537">
        <v>3851</v>
      </c>
    </row>
    <row r="538" spans="1:5" x14ac:dyDescent="0.3">
      <c r="A538">
        <v>1697670766133</v>
      </c>
      <c r="B538" s="1" t="str">
        <f>LEFT(A538,10) &amp; "." &amp; RIGHT(A538,3)</f>
        <v>1697670766.133</v>
      </c>
      <c r="C538" s="2">
        <f>(((B538/60)/60)/24)+DATE(1970,1,1)</f>
        <v>45217.967200613421</v>
      </c>
      <c r="D538">
        <v>-505</v>
      </c>
      <c r="E538">
        <v>3851</v>
      </c>
    </row>
    <row r="539" spans="1:5" x14ac:dyDescent="0.3">
      <c r="A539">
        <v>1697670766225</v>
      </c>
      <c r="B539" s="1" t="str">
        <f>LEFT(A539,10) &amp; "." &amp; RIGHT(A539,3)</f>
        <v>1697670766.225</v>
      </c>
      <c r="C539" s="2">
        <f>(((B539/60)/60)/24)+DATE(1970,1,1)</f>
        <v>45217.967201678242</v>
      </c>
      <c r="D539">
        <v>-505</v>
      </c>
      <c r="E539">
        <v>3851</v>
      </c>
    </row>
    <row r="540" spans="1:5" x14ac:dyDescent="0.3">
      <c r="A540">
        <v>1697670766225</v>
      </c>
      <c r="B540" s="1" t="str">
        <f>LEFT(A540,10) &amp; "." &amp; RIGHT(A540,3)</f>
        <v>1697670766.225</v>
      </c>
      <c r="C540" s="2">
        <f>(((B540/60)/60)/24)+DATE(1970,1,1)</f>
        <v>45217.967201678242</v>
      </c>
      <c r="D540">
        <v>-505</v>
      </c>
      <c r="E540">
        <v>3851</v>
      </c>
    </row>
    <row r="541" spans="1:5" x14ac:dyDescent="0.3">
      <c r="A541">
        <v>1697670766225</v>
      </c>
      <c r="B541" s="1" t="str">
        <f>LEFT(A541,10) &amp; "." &amp; RIGHT(A541,3)</f>
        <v>1697670766.225</v>
      </c>
      <c r="C541" s="2">
        <f>(((B541/60)/60)/24)+DATE(1970,1,1)</f>
        <v>45217.967201678242</v>
      </c>
      <c r="D541">
        <v>-505</v>
      </c>
      <c r="E541">
        <v>3851</v>
      </c>
    </row>
    <row r="542" spans="1:5" x14ac:dyDescent="0.3">
      <c r="A542">
        <v>1697670766235</v>
      </c>
      <c r="B542" s="1" t="str">
        <f>LEFT(A542,10) &amp; "." &amp; RIGHT(A542,3)</f>
        <v>1697670766.235</v>
      </c>
      <c r="C542" s="2">
        <f>(((B542/60)/60)/24)+DATE(1970,1,1)</f>
        <v>45217.967201793981</v>
      </c>
      <c r="D542">
        <v>-505</v>
      </c>
      <c r="E542">
        <v>3851</v>
      </c>
    </row>
    <row r="543" spans="1:5" x14ac:dyDescent="0.3">
      <c r="A543">
        <v>1697670766236</v>
      </c>
      <c r="B543" s="1" t="str">
        <f>LEFT(A543,10) &amp; "." &amp; RIGHT(A543,3)</f>
        <v>1697670766.236</v>
      </c>
      <c r="C543" s="2">
        <f>(((B543/60)/60)/24)+DATE(1970,1,1)</f>
        <v>45217.967201805557</v>
      </c>
      <c r="D543">
        <v>-505</v>
      </c>
      <c r="E543">
        <v>3851</v>
      </c>
    </row>
    <row r="544" spans="1:5" x14ac:dyDescent="0.3">
      <c r="A544">
        <v>1697670766242</v>
      </c>
      <c r="B544" s="1" t="str">
        <f>LEFT(A544,10) &amp; "." &amp; RIGHT(A544,3)</f>
        <v>1697670766.242</v>
      </c>
      <c r="C544" s="2">
        <f>(((B544/60)/60)/24)+DATE(1970,1,1)</f>
        <v>45217.967201874999</v>
      </c>
      <c r="D544">
        <v>-505</v>
      </c>
      <c r="E544">
        <v>3851</v>
      </c>
    </row>
    <row r="545" spans="1:5" x14ac:dyDescent="0.3">
      <c r="A545">
        <v>1697670766335</v>
      </c>
      <c r="B545" s="1" t="str">
        <f>LEFT(A545,10) &amp; "." &amp; RIGHT(A545,3)</f>
        <v>1697670766.335</v>
      </c>
      <c r="C545" s="2">
        <f>(((B545/60)/60)/24)+DATE(1970,1,1)</f>
        <v>45217.967202951389</v>
      </c>
      <c r="D545">
        <v>-505</v>
      </c>
      <c r="E545">
        <v>3851</v>
      </c>
    </row>
    <row r="546" spans="1:5" x14ac:dyDescent="0.3">
      <c r="A546">
        <v>1697670766337</v>
      </c>
      <c r="B546" s="1" t="str">
        <f>LEFT(A546,10) &amp; "." &amp; RIGHT(A546,3)</f>
        <v>1697670766.337</v>
      </c>
      <c r="C546" s="2">
        <f>(((B546/60)/60)/24)+DATE(1970,1,1)</f>
        <v>45217.967202974534</v>
      </c>
      <c r="D546">
        <v>-505</v>
      </c>
      <c r="E546">
        <v>3851</v>
      </c>
    </row>
    <row r="547" spans="1:5" x14ac:dyDescent="0.3">
      <c r="A547">
        <v>1697670766339</v>
      </c>
      <c r="B547" s="1" t="str">
        <f>LEFT(A547,10) &amp; "." &amp; RIGHT(A547,3)</f>
        <v>1697670766.339</v>
      </c>
      <c r="C547" s="2">
        <f>(((B547/60)/60)/24)+DATE(1970,1,1)</f>
        <v>45217.967202997686</v>
      </c>
      <c r="D547">
        <v>-505</v>
      </c>
      <c r="E547">
        <v>3851</v>
      </c>
    </row>
    <row r="548" spans="1:5" x14ac:dyDescent="0.3">
      <c r="A548">
        <v>1697670766340</v>
      </c>
      <c r="B548" s="1" t="str">
        <f>LEFT(A548,10) &amp; "." &amp; RIGHT(A548,3)</f>
        <v>1697670766.340</v>
      </c>
      <c r="C548" s="2">
        <f>(((B548/60)/60)/24)+DATE(1970,1,1)</f>
        <v>45217.967203009262</v>
      </c>
      <c r="D548">
        <v>-505</v>
      </c>
      <c r="E548">
        <v>3851</v>
      </c>
    </row>
    <row r="549" spans="1:5" x14ac:dyDescent="0.3">
      <c r="A549">
        <v>1697670766344</v>
      </c>
      <c r="B549" s="1" t="str">
        <f>LEFT(A549,10) &amp; "." &amp; RIGHT(A549,3)</f>
        <v>1697670766.344</v>
      </c>
      <c r="C549" s="2">
        <f>(((B549/60)/60)/24)+DATE(1970,1,1)</f>
        <v>45217.967203055552</v>
      </c>
      <c r="D549">
        <v>-505</v>
      </c>
      <c r="E549">
        <v>3851</v>
      </c>
    </row>
    <row r="550" spans="1:5" x14ac:dyDescent="0.3">
      <c r="A550">
        <v>1697670766348</v>
      </c>
      <c r="B550" s="1" t="str">
        <f>LEFT(A550,10) &amp; "." &amp; RIGHT(A550,3)</f>
        <v>1697670766.348</v>
      </c>
      <c r="C550" s="2">
        <f>(((B550/60)/60)/24)+DATE(1970,1,1)</f>
        <v>45217.967203101856</v>
      </c>
      <c r="D550">
        <v>-505</v>
      </c>
      <c r="E550">
        <v>3851</v>
      </c>
    </row>
    <row r="551" spans="1:5" x14ac:dyDescent="0.3">
      <c r="A551">
        <v>1697670766446</v>
      </c>
      <c r="B551" s="1" t="str">
        <f>LEFT(A551,10) &amp; "." &amp; RIGHT(A551,3)</f>
        <v>1697670766.446</v>
      </c>
      <c r="C551" s="2">
        <f>(((B551/60)/60)/24)+DATE(1970,1,1)</f>
        <v>45217.967204236113</v>
      </c>
      <c r="D551">
        <v>-505</v>
      </c>
      <c r="E551">
        <v>3851</v>
      </c>
    </row>
    <row r="552" spans="1:5" x14ac:dyDescent="0.3">
      <c r="A552">
        <v>1697670766449</v>
      </c>
      <c r="B552" s="1" t="str">
        <f>LEFT(A552,10) &amp; "." &amp; RIGHT(A552,3)</f>
        <v>1697670766.449</v>
      </c>
      <c r="C552" s="2">
        <f>(((B552/60)/60)/24)+DATE(1970,1,1)</f>
        <v>45217.967204270833</v>
      </c>
      <c r="D552">
        <v>-505</v>
      </c>
      <c r="E552">
        <v>3851</v>
      </c>
    </row>
    <row r="553" spans="1:5" x14ac:dyDescent="0.3">
      <c r="A553">
        <v>1697670766452</v>
      </c>
      <c r="B553" s="1" t="str">
        <f>LEFT(A553,10) &amp; "." &amp; RIGHT(A553,3)</f>
        <v>1697670766.452</v>
      </c>
      <c r="C553" s="2">
        <f>(((B553/60)/60)/24)+DATE(1970,1,1)</f>
        <v>45217.967204305554</v>
      </c>
      <c r="D553">
        <v>-505</v>
      </c>
      <c r="E553">
        <v>3851</v>
      </c>
    </row>
    <row r="554" spans="1:5" x14ac:dyDescent="0.3">
      <c r="A554">
        <v>1697670766457</v>
      </c>
      <c r="B554" s="1" t="str">
        <f>LEFT(A554,10) &amp; "." &amp; RIGHT(A554,3)</f>
        <v>1697670766.457</v>
      </c>
      <c r="C554" s="2">
        <f>(((B554/60)/60)/24)+DATE(1970,1,1)</f>
        <v>45217.967204363427</v>
      </c>
      <c r="D554">
        <v>-505</v>
      </c>
      <c r="E554">
        <v>3851</v>
      </c>
    </row>
    <row r="555" spans="1:5" x14ac:dyDescent="0.3">
      <c r="A555">
        <v>1697670766458</v>
      </c>
      <c r="B555" s="1" t="str">
        <f>LEFT(A555,10) &amp; "." &amp; RIGHT(A555,3)</f>
        <v>1697670766.458</v>
      </c>
      <c r="C555" s="2">
        <f>(((B555/60)/60)/24)+DATE(1970,1,1)</f>
        <v>45217.967204375003</v>
      </c>
      <c r="D555">
        <v>-505</v>
      </c>
      <c r="E555">
        <v>3851</v>
      </c>
    </row>
    <row r="556" spans="1:5" x14ac:dyDescent="0.3">
      <c r="A556">
        <v>1697670766465</v>
      </c>
      <c r="B556" s="1" t="str">
        <f>LEFT(A556,10) &amp; "." &amp; RIGHT(A556,3)</f>
        <v>1697670766.465</v>
      </c>
      <c r="C556" s="2">
        <f>(((B556/60)/60)/24)+DATE(1970,1,1)</f>
        <v>45217.967204456014</v>
      </c>
      <c r="D556">
        <v>-505</v>
      </c>
      <c r="E556">
        <v>3851</v>
      </c>
    </row>
    <row r="557" spans="1:5" x14ac:dyDescent="0.3">
      <c r="A557">
        <v>1697670766557</v>
      </c>
      <c r="B557" s="1" t="str">
        <f>LEFT(A557,10) &amp; "." &amp; RIGHT(A557,3)</f>
        <v>1697670766.557</v>
      </c>
      <c r="C557" s="2">
        <f>(((B557/60)/60)/24)+DATE(1970,1,1)</f>
        <v>45217.967205520836</v>
      </c>
      <c r="D557">
        <v>-505</v>
      </c>
      <c r="E557">
        <v>3851</v>
      </c>
    </row>
    <row r="558" spans="1:5" x14ac:dyDescent="0.3">
      <c r="A558">
        <v>1697670766562</v>
      </c>
      <c r="B558" s="1" t="str">
        <f>LEFT(A558,10) &amp; "." &amp; RIGHT(A558,3)</f>
        <v>1697670766.562</v>
      </c>
      <c r="C558" s="2">
        <f>(((B558/60)/60)/24)+DATE(1970,1,1)</f>
        <v>45217.967205578709</v>
      </c>
      <c r="D558">
        <v>-505</v>
      </c>
      <c r="E558">
        <v>3851</v>
      </c>
    </row>
    <row r="559" spans="1:5" x14ac:dyDescent="0.3">
      <c r="A559">
        <v>1697670766563</v>
      </c>
      <c r="B559" s="1" t="str">
        <f>LEFT(A559,10) &amp; "." &amp; RIGHT(A559,3)</f>
        <v>1697670766.563</v>
      </c>
      <c r="C559" s="2">
        <f>(((B559/60)/60)/24)+DATE(1970,1,1)</f>
        <v>45217.967205590277</v>
      </c>
      <c r="D559">
        <v>-505</v>
      </c>
      <c r="E559">
        <v>3851</v>
      </c>
    </row>
    <row r="560" spans="1:5" x14ac:dyDescent="0.3">
      <c r="A560">
        <v>1697670766565</v>
      </c>
      <c r="B560" s="1" t="str">
        <f>LEFT(A560,10) &amp; "." &amp; RIGHT(A560,3)</f>
        <v>1697670766.565</v>
      </c>
      <c r="C560" s="2">
        <f>(((B560/60)/60)/24)+DATE(1970,1,1)</f>
        <v>45217.96720561343</v>
      </c>
      <c r="D560">
        <v>-505</v>
      </c>
      <c r="E560">
        <v>3851</v>
      </c>
    </row>
    <row r="561" spans="1:5" x14ac:dyDescent="0.3">
      <c r="A561">
        <v>1697670766570</v>
      </c>
      <c r="B561" s="1" t="str">
        <f>LEFT(A561,10) &amp; "." &amp; RIGHT(A561,3)</f>
        <v>1697670766.570</v>
      </c>
      <c r="C561" s="2">
        <f>(((B561/60)/60)/24)+DATE(1970,1,1)</f>
        <v>45217.967205671295</v>
      </c>
      <c r="D561">
        <v>-505</v>
      </c>
      <c r="E561">
        <v>3851</v>
      </c>
    </row>
    <row r="562" spans="1:5" x14ac:dyDescent="0.3">
      <c r="A562">
        <v>1697670766571</v>
      </c>
      <c r="B562" s="1" t="str">
        <f>LEFT(A562,10) &amp; "." &amp; RIGHT(A562,3)</f>
        <v>1697670766.571</v>
      </c>
      <c r="C562" s="2">
        <f>(((B562/60)/60)/24)+DATE(1970,1,1)</f>
        <v>45217.967205682871</v>
      </c>
      <c r="D562">
        <v>-505</v>
      </c>
      <c r="E562">
        <v>3851</v>
      </c>
    </row>
    <row r="563" spans="1:5" x14ac:dyDescent="0.3">
      <c r="A563">
        <v>1697670766667</v>
      </c>
      <c r="B563" s="1" t="str">
        <f>LEFT(A563,10) &amp; "." &amp; RIGHT(A563,3)</f>
        <v>1697670766.667</v>
      </c>
      <c r="C563" s="2">
        <f>(((B563/60)/60)/24)+DATE(1970,1,1)</f>
        <v>45217.967206793983</v>
      </c>
      <c r="D563">
        <v>-505</v>
      </c>
      <c r="E563">
        <v>3851</v>
      </c>
    </row>
    <row r="564" spans="1:5" x14ac:dyDescent="0.3">
      <c r="A564">
        <v>1697670766674</v>
      </c>
      <c r="B564" s="1" t="str">
        <f>LEFT(A564,10) &amp; "." &amp; RIGHT(A564,3)</f>
        <v>1697670766.674</v>
      </c>
      <c r="C564" s="2">
        <f>(((B564/60)/60)/24)+DATE(1970,1,1)</f>
        <v>45217.967206875001</v>
      </c>
      <c r="D564">
        <v>-505</v>
      </c>
      <c r="E564">
        <v>3851</v>
      </c>
    </row>
    <row r="565" spans="1:5" x14ac:dyDescent="0.3">
      <c r="A565">
        <v>1697670766675</v>
      </c>
      <c r="B565" s="1" t="str">
        <f>LEFT(A565,10) &amp; "." &amp; RIGHT(A565,3)</f>
        <v>1697670766.675</v>
      </c>
      <c r="C565" s="2">
        <f>(((B565/60)/60)/24)+DATE(1970,1,1)</f>
        <v>45217.967206886577</v>
      </c>
      <c r="D565">
        <v>-505</v>
      </c>
      <c r="E565">
        <v>3851</v>
      </c>
    </row>
    <row r="566" spans="1:5" x14ac:dyDescent="0.3">
      <c r="A566">
        <v>1697670766678</v>
      </c>
      <c r="B566" s="1" t="str">
        <f>LEFT(A566,10) &amp; "." &amp; RIGHT(A566,3)</f>
        <v>1697670766.678</v>
      </c>
      <c r="C566" s="2">
        <f>(((B566/60)/60)/24)+DATE(1970,1,1)</f>
        <v>45217.967206921297</v>
      </c>
      <c r="D566">
        <v>-505</v>
      </c>
      <c r="E566">
        <v>3851</v>
      </c>
    </row>
    <row r="567" spans="1:5" x14ac:dyDescent="0.3">
      <c r="A567">
        <v>1697670766678</v>
      </c>
      <c r="B567" s="1" t="str">
        <f>LEFT(A567,10) &amp; "." &amp; RIGHT(A567,3)</f>
        <v>1697670766.678</v>
      </c>
      <c r="C567" s="2">
        <f>(((B567/60)/60)/24)+DATE(1970,1,1)</f>
        <v>45217.967206921297</v>
      </c>
      <c r="D567">
        <v>-505</v>
      </c>
      <c r="E567">
        <v>3851</v>
      </c>
    </row>
    <row r="568" spans="1:5" x14ac:dyDescent="0.3">
      <c r="A568">
        <v>1697670766682</v>
      </c>
      <c r="B568" s="1" t="str">
        <f>LEFT(A568,10) &amp; "." &amp; RIGHT(A568,3)</f>
        <v>1697670766.682</v>
      </c>
      <c r="C568" s="2">
        <f>(((B568/60)/60)/24)+DATE(1970,1,1)</f>
        <v>45217.967206967587</v>
      </c>
      <c r="D568">
        <v>-505</v>
      </c>
      <c r="E568">
        <v>3851</v>
      </c>
    </row>
    <row r="569" spans="1:5" x14ac:dyDescent="0.3">
      <c r="A569">
        <v>1697670766776</v>
      </c>
      <c r="B569" s="1" t="str">
        <f>LEFT(A569,10) &amp; "." &amp; RIGHT(A569,3)</f>
        <v>1697670766.776</v>
      </c>
      <c r="C569" s="2">
        <f>(((B569/60)/60)/24)+DATE(1970,1,1)</f>
        <v>45217.967208055561</v>
      </c>
      <c r="D569">
        <v>-505</v>
      </c>
      <c r="E569">
        <v>3851</v>
      </c>
    </row>
    <row r="570" spans="1:5" x14ac:dyDescent="0.3">
      <c r="A570">
        <v>1697670766784</v>
      </c>
      <c r="B570" s="1" t="str">
        <f>LEFT(A570,10) &amp; "." &amp; RIGHT(A570,3)</f>
        <v>1697670766.784</v>
      </c>
      <c r="C570" s="2">
        <f>(((B570/60)/60)/24)+DATE(1970,1,1)</f>
        <v>45217.967208148148</v>
      </c>
      <c r="D570">
        <v>-505</v>
      </c>
      <c r="E570">
        <v>3851</v>
      </c>
    </row>
    <row r="571" spans="1:5" x14ac:dyDescent="0.3">
      <c r="A571">
        <v>1697670766785</v>
      </c>
      <c r="B571" s="1" t="str">
        <f>LEFT(A571,10) &amp; "." &amp; RIGHT(A571,3)</f>
        <v>1697670766.785</v>
      </c>
      <c r="C571" s="2">
        <f>(((B571/60)/60)/24)+DATE(1970,1,1)</f>
        <v>45217.967208159724</v>
      </c>
      <c r="D571">
        <v>-505</v>
      </c>
      <c r="E571">
        <v>3851</v>
      </c>
    </row>
    <row r="572" spans="1:5" x14ac:dyDescent="0.3">
      <c r="A572">
        <v>1697670766791</v>
      </c>
      <c r="B572" s="1" t="str">
        <f>LEFT(A572,10) &amp; "." &amp; RIGHT(A572,3)</f>
        <v>1697670766.791</v>
      </c>
      <c r="C572" s="2">
        <f>(((B572/60)/60)/24)+DATE(1970,1,1)</f>
        <v>45217.967208229165</v>
      </c>
      <c r="D572">
        <v>-505</v>
      </c>
      <c r="E572">
        <v>3851</v>
      </c>
    </row>
    <row r="573" spans="1:5" x14ac:dyDescent="0.3">
      <c r="A573">
        <v>1697670766791</v>
      </c>
      <c r="B573" s="1" t="str">
        <f>LEFT(A573,10) &amp; "." &amp; RIGHT(A573,3)</f>
        <v>1697670766.791</v>
      </c>
      <c r="C573" s="2">
        <f>(((B573/60)/60)/24)+DATE(1970,1,1)</f>
        <v>45217.967208229165</v>
      </c>
      <c r="D573">
        <v>-505</v>
      </c>
      <c r="E573">
        <v>3851</v>
      </c>
    </row>
    <row r="574" spans="1:5" x14ac:dyDescent="0.3">
      <c r="A574">
        <v>1697670766798</v>
      </c>
      <c r="B574" s="1" t="str">
        <f>LEFT(A574,10) &amp; "." &amp; RIGHT(A574,3)</f>
        <v>1697670766.798</v>
      </c>
      <c r="C574" s="2">
        <f>(((B574/60)/60)/24)+DATE(1970,1,1)</f>
        <v>45217.96720831019</v>
      </c>
      <c r="D574">
        <v>-505</v>
      </c>
      <c r="E574">
        <v>3851</v>
      </c>
    </row>
    <row r="575" spans="1:5" x14ac:dyDescent="0.3">
      <c r="A575">
        <v>1697670766884</v>
      </c>
      <c r="B575" s="1" t="str">
        <f>LEFT(A575,10) &amp; "." &amp; RIGHT(A575,3)</f>
        <v>1697670766.884</v>
      </c>
      <c r="C575" s="2">
        <f>(((B575/60)/60)/24)+DATE(1970,1,1)</f>
        <v>45217.967209305556</v>
      </c>
      <c r="D575">
        <v>-505</v>
      </c>
      <c r="E575">
        <v>3851</v>
      </c>
    </row>
    <row r="576" spans="1:5" x14ac:dyDescent="0.3">
      <c r="A576">
        <v>1697670766895</v>
      </c>
      <c r="B576" s="1" t="str">
        <f>LEFT(A576,10) &amp; "." &amp; RIGHT(A576,3)</f>
        <v>1697670766.895</v>
      </c>
      <c r="C576" s="2">
        <f>(((B576/60)/60)/24)+DATE(1970,1,1)</f>
        <v>45217.967209432871</v>
      </c>
      <c r="D576">
        <v>-505</v>
      </c>
      <c r="E576">
        <v>3851</v>
      </c>
    </row>
    <row r="577" spans="1:5" x14ac:dyDescent="0.3">
      <c r="A577">
        <v>1697670766895</v>
      </c>
      <c r="B577" s="1" t="str">
        <f>LEFT(A577,10) &amp; "." &amp; RIGHT(A577,3)</f>
        <v>1697670766.895</v>
      </c>
      <c r="C577" s="2">
        <f>(((B577/60)/60)/24)+DATE(1970,1,1)</f>
        <v>45217.967209432871</v>
      </c>
      <c r="D577">
        <v>-505</v>
      </c>
      <c r="E577">
        <v>3851</v>
      </c>
    </row>
    <row r="578" spans="1:5" x14ac:dyDescent="0.3">
      <c r="A578">
        <v>1697670766899</v>
      </c>
      <c r="B578" s="1" t="str">
        <f>LEFT(A578,10) &amp; "." &amp; RIGHT(A578,3)</f>
        <v>1697670766.899</v>
      </c>
      <c r="C578" s="2">
        <f>(((B578/60)/60)/24)+DATE(1970,1,1)</f>
        <v>45217.96720947916</v>
      </c>
      <c r="D578">
        <v>-505</v>
      </c>
      <c r="E578">
        <v>3851</v>
      </c>
    </row>
    <row r="579" spans="1:5" x14ac:dyDescent="0.3">
      <c r="A579">
        <v>1697670766900</v>
      </c>
      <c r="B579" s="1" t="str">
        <f>LEFT(A579,10) &amp; "." &amp; RIGHT(A579,3)</f>
        <v>1697670766.900</v>
      </c>
      <c r="C579" s="2">
        <f>(((B579/60)/60)/24)+DATE(1970,1,1)</f>
        <v>45217.967209490744</v>
      </c>
      <c r="D579">
        <v>-505</v>
      </c>
      <c r="E579">
        <v>3851</v>
      </c>
    </row>
    <row r="580" spans="1:5" x14ac:dyDescent="0.3">
      <c r="A580">
        <v>1697670766906</v>
      </c>
      <c r="B580" s="1" t="str">
        <f>LEFT(A580,10) &amp; "." &amp; RIGHT(A580,3)</f>
        <v>1697670766.906</v>
      </c>
      <c r="C580" s="2">
        <f>(((B580/60)/60)/24)+DATE(1970,1,1)</f>
        <v>45217.967209560185</v>
      </c>
      <c r="D580">
        <v>-505</v>
      </c>
      <c r="E580">
        <v>3851</v>
      </c>
    </row>
    <row r="581" spans="1:5" x14ac:dyDescent="0.3">
      <c r="A581">
        <v>1697670766993</v>
      </c>
      <c r="B581" s="1" t="str">
        <f>LEFT(A581,10) &amp; "." &amp; RIGHT(A581,3)</f>
        <v>1697670766.993</v>
      </c>
      <c r="C581" s="2">
        <f>(((B581/60)/60)/24)+DATE(1970,1,1)</f>
        <v>45217.967210567134</v>
      </c>
      <c r="D581">
        <v>-505</v>
      </c>
      <c r="E581">
        <v>3851</v>
      </c>
    </row>
    <row r="582" spans="1:5" x14ac:dyDescent="0.3">
      <c r="A582">
        <v>1697670767004</v>
      </c>
      <c r="B582" s="1" t="str">
        <f>LEFT(A582,10) &amp; "." &amp; RIGHT(A582,3)</f>
        <v>1697670767.004</v>
      </c>
      <c r="C582" s="2">
        <f>(((B582/60)/60)/24)+DATE(1970,1,1)</f>
        <v>45217.967210694449</v>
      </c>
      <c r="D582">
        <v>-505</v>
      </c>
      <c r="E582">
        <v>3851</v>
      </c>
    </row>
    <row r="583" spans="1:5" x14ac:dyDescent="0.3">
      <c r="A583">
        <v>1697670767008</v>
      </c>
      <c r="B583" s="1" t="str">
        <f>LEFT(A583,10) &amp; "." &amp; RIGHT(A583,3)</f>
        <v>1697670767.008</v>
      </c>
      <c r="C583" s="2">
        <f>(((B583/60)/60)/24)+DATE(1970,1,1)</f>
        <v>45217.967210740739</v>
      </c>
      <c r="D583">
        <v>-505</v>
      </c>
      <c r="E583">
        <v>3851</v>
      </c>
    </row>
    <row r="584" spans="1:5" x14ac:dyDescent="0.3">
      <c r="A584">
        <v>1697670767010</v>
      </c>
      <c r="B584" s="1" t="str">
        <f>LEFT(A584,10) &amp; "." &amp; RIGHT(A584,3)</f>
        <v>1697670767.010</v>
      </c>
      <c r="C584" s="2">
        <f>(((B584/60)/60)/24)+DATE(1970,1,1)</f>
        <v>45217.967210763891</v>
      </c>
      <c r="D584">
        <v>-505</v>
      </c>
      <c r="E584">
        <v>3851</v>
      </c>
    </row>
    <row r="585" spans="1:5" x14ac:dyDescent="0.3">
      <c r="A585">
        <v>1697670767013</v>
      </c>
      <c r="B585" s="1" t="str">
        <f>LEFT(A585,10) &amp; "." &amp; RIGHT(A585,3)</f>
        <v>1697670767.013</v>
      </c>
      <c r="C585" s="2">
        <f>(((B585/60)/60)/24)+DATE(1970,1,1)</f>
        <v>45217.967210798612</v>
      </c>
      <c r="D585">
        <v>-505</v>
      </c>
      <c r="E585">
        <v>3851</v>
      </c>
    </row>
    <row r="586" spans="1:5" x14ac:dyDescent="0.3">
      <c r="A586">
        <v>1697670767015</v>
      </c>
      <c r="B586" s="1" t="str">
        <f>LEFT(A586,10) &amp; "." &amp; RIGHT(A586,3)</f>
        <v>1697670767.015</v>
      </c>
      <c r="C586" s="2">
        <f>(((B586/60)/60)/24)+DATE(1970,1,1)</f>
        <v>45217.967210821764</v>
      </c>
      <c r="D586">
        <v>-505</v>
      </c>
      <c r="E586">
        <v>3851</v>
      </c>
    </row>
    <row r="587" spans="1:5" x14ac:dyDescent="0.3">
      <c r="A587">
        <v>1697670767102</v>
      </c>
      <c r="B587" s="1" t="str">
        <f>LEFT(A587,10) &amp; "." &amp; RIGHT(A587,3)</f>
        <v>1697670767.102</v>
      </c>
      <c r="C587" s="2">
        <f>(((B587/60)/60)/24)+DATE(1970,1,1)</f>
        <v>45217.967211828705</v>
      </c>
      <c r="D587">
        <v>-505</v>
      </c>
      <c r="E587">
        <v>3851</v>
      </c>
    </row>
    <row r="588" spans="1:5" x14ac:dyDescent="0.3">
      <c r="A588">
        <v>1697670767113</v>
      </c>
      <c r="B588" s="1" t="str">
        <f>LEFT(A588,10) &amp; "." &amp; RIGHT(A588,3)</f>
        <v>1697670767.113</v>
      </c>
      <c r="C588" s="2">
        <f>(((B588/60)/60)/24)+DATE(1970,1,1)</f>
        <v>45217.967211956013</v>
      </c>
      <c r="D588">
        <v>-505</v>
      </c>
      <c r="E588">
        <v>3851</v>
      </c>
    </row>
    <row r="589" spans="1:5" x14ac:dyDescent="0.3">
      <c r="A589">
        <v>1697670767117</v>
      </c>
      <c r="B589" s="1" t="str">
        <f>LEFT(A589,10) &amp; "." &amp; RIGHT(A589,3)</f>
        <v>1697670767.117</v>
      </c>
      <c r="C589" s="2">
        <f>(((B589/60)/60)/24)+DATE(1970,1,1)</f>
        <v>45217.967212002317</v>
      </c>
      <c r="D589">
        <v>-505</v>
      </c>
      <c r="E589">
        <v>3851</v>
      </c>
    </row>
    <row r="590" spans="1:5" x14ac:dyDescent="0.3">
      <c r="A590">
        <v>1697670767117</v>
      </c>
      <c r="B590" s="1" t="str">
        <f>LEFT(A590,10) &amp; "." &amp; RIGHT(A590,3)</f>
        <v>1697670767.117</v>
      </c>
      <c r="C590" s="2">
        <f>(((B590/60)/60)/24)+DATE(1970,1,1)</f>
        <v>45217.967212002317</v>
      </c>
      <c r="D590">
        <v>-505</v>
      </c>
      <c r="E590">
        <v>3851</v>
      </c>
    </row>
    <row r="591" spans="1:5" x14ac:dyDescent="0.3">
      <c r="A591">
        <v>1697670767122</v>
      </c>
      <c r="B591" s="1" t="str">
        <f>LEFT(A591,10) &amp; "." &amp; RIGHT(A591,3)</f>
        <v>1697670767.122</v>
      </c>
      <c r="C591" s="2">
        <f>(((B591/60)/60)/24)+DATE(1970,1,1)</f>
        <v>45217.96721206019</v>
      </c>
      <c r="D591">
        <v>-505</v>
      </c>
      <c r="E591">
        <v>3851</v>
      </c>
    </row>
    <row r="592" spans="1:5" x14ac:dyDescent="0.3">
      <c r="A592">
        <v>1697670767124</v>
      </c>
      <c r="B592" s="1" t="str">
        <f>LEFT(A592,10) &amp; "." &amp; RIGHT(A592,3)</f>
        <v>1697670767.124</v>
      </c>
      <c r="C592" s="2">
        <f>(((B592/60)/60)/24)+DATE(1970,1,1)</f>
        <v>45217.967212083327</v>
      </c>
      <c r="D592">
        <v>-505</v>
      </c>
      <c r="E592">
        <v>3851</v>
      </c>
    </row>
    <row r="593" spans="1:5" x14ac:dyDescent="0.3">
      <c r="A593">
        <v>1697670767212</v>
      </c>
      <c r="B593" s="1" t="str">
        <f>LEFT(A593,10) &amp; "." &amp; RIGHT(A593,3)</f>
        <v>1697670767.212</v>
      </c>
      <c r="C593" s="2">
        <f>(((B593/60)/60)/24)+DATE(1970,1,1)</f>
        <v>45217.967213101845</v>
      </c>
      <c r="D593">
        <v>-505</v>
      </c>
      <c r="E593">
        <v>3851</v>
      </c>
    </row>
    <row r="594" spans="1:5" x14ac:dyDescent="0.3">
      <c r="A594">
        <v>1697670767221</v>
      </c>
      <c r="B594" s="1" t="str">
        <f>LEFT(A594,10) &amp; "." &amp; RIGHT(A594,3)</f>
        <v>1697670767.221</v>
      </c>
      <c r="C594" s="2">
        <f>(((B594/60)/60)/24)+DATE(1970,1,1)</f>
        <v>45217.967213206022</v>
      </c>
      <c r="D594">
        <v>-505</v>
      </c>
      <c r="E594">
        <v>3851</v>
      </c>
    </row>
    <row r="595" spans="1:5" x14ac:dyDescent="0.3">
      <c r="A595">
        <v>1697670767227</v>
      </c>
      <c r="B595" s="1" t="str">
        <f>LEFT(A595,10) &amp; "." &amp; RIGHT(A595,3)</f>
        <v>1697670767.227</v>
      </c>
      <c r="C595" s="2">
        <f>(((B595/60)/60)/24)+DATE(1970,1,1)</f>
        <v>45217.967213275464</v>
      </c>
      <c r="D595">
        <v>-505</v>
      </c>
      <c r="E595">
        <v>3851</v>
      </c>
    </row>
    <row r="596" spans="1:5" x14ac:dyDescent="0.3">
      <c r="A596">
        <v>1697670767231</v>
      </c>
      <c r="B596" s="1" t="str">
        <f>LEFT(A596,10) &amp; "." &amp; RIGHT(A596,3)</f>
        <v>1697670767.231</v>
      </c>
      <c r="C596" s="2">
        <f>(((B596/60)/60)/24)+DATE(1970,1,1)</f>
        <v>45217.967213321754</v>
      </c>
      <c r="D596">
        <v>-505</v>
      </c>
      <c r="E596">
        <v>3851</v>
      </c>
    </row>
    <row r="597" spans="1:5" x14ac:dyDescent="0.3">
      <c r="A597">
        <v>1697670767233</v>
      </c>
      <c r="B597" s="1" t="str">
        <f>LEFT(A597,10) &amp; "." &amp; RIGHT(A597,3)</f>
        <v>1697670767.233</v>
      </c>
      <c r="C597" s="2">
        <f>(((B597/60)/60)/24)+DATE(1970,1,1)</f>
        <v>45217.967213344906</v>
      </c>
      <c r="D597">
        <v>-505</v>
      </c>
      <c r="E597">
        <v>3851</v>
      </c>
    </row>
    <row r="598" spans="1:5" x14ac:dyDescent="0.3">
      <c r="A598">
        <v>1697670767233</v>
      </c>
      <c r="B598" s="1" t="str">
        <f>LEFT(A598,10) &amp; "." &amp; RIGHT(A598,3)</f>
        <v>1697670767.233</v>
      </c>
      <c r="C598" s="2">
        <f>(((B598/60)/60)/24)+DATE(1970,1,1)</f>
        <v>45217.967213344906</v>
      </c>
      <c r="D598">
        <v>-505</v>
      </c>
      <c r="E598">
        <v>3851</v>
      </c>
    </row>
    <row r="599" spans="1:5" x14ac:dyDescent="0.3">
      <c r="A599">
        <v>1697670767321</v>
      </c>
      <c r="B599" s="1" t="str">
        <f>LEFT(A599,10) &amp; "." &amp; RIGHT(A599,3)</f>
        <v>1697670767.321</v>
      </c>
      <c r="C599" s="2">
        <f>(((B599/60)/60)/24)+DATE(1970,1,1)</f>
        <v>45217.967214363423</v>
      </c>
      <c r="D599">
        <v>-505</v>
      </c>
      <c r="E599">
        <v>3851</v>
      </c>
    </row>
    <row r="600" spans="1:5" x14ac:dyDescent="0.3">
      <c r="A600">
        <v>1697670767338</v>
      </c>
      <c r="B600" s="1" t="str">
        <f>LEFT(A600,10) &amp; "." &amp; RIGHT(A600,3)</f>
        <v>1697670767.338</v>
      </c>
      <c r="C600" s="2">
        <f>(((B600/60)/60)/24)+DATE(1970,1,1)</f>
        <v>45217.96721456018</v>
      </c>
      <c r="D600">
        <v>-505</v>
      </c>
      <c r="E600">
        <v>3851</v>
      </c>
    </row>
    <row r="601" spans="1:5" x14ac:dyDescent="0.3">
      <c r="A601">
        <v>1697670767339</v>
      </c>
      <c r="B601" s="1" t="str">
        <f>LEFT(A601,10) &amp; "." &amp; RIGHT(A601,3)</f>
        <v>1697670767.339</v>
      </c>
      <c r="C601" s="2">
        <f>(((B601/60)/60)/24)+DATE(1970,1,1)</f>
        <v>45217.967214571763</v>
      </c>
      <c r="D601">
        <v>-505</v>
      </c>
      <c r="E601">
        <v>3851</v>
      </c>
    </row>
    <row r="602" spans="1:5" x14ac:dyDescent="0.3">
      <c r="A602">
        <v>1697670767340</v>
      </c>
      <c r="B602" s="1" t="str">
        <f>LEFT(A602,10) &amp; "." &amp; RIGHT(A602,3)</f>
        <v>1697670767.340</v>
      </c>
      <c r="C602" s="2">
        <f>(((B602/60)/60)/24)+DATE(1970,1,1)</f>
        <v>45217.967214583332</v>
      </c>
      <c r="D602">
        <v>-505</v>
      </c>
      <c r="E602">
        <v>3851</v>
      </c>
    </row>
    <row r="603" spans="1:5" x14ac:dyDescent="0.3">
      <c r="A603">
        <v>1697670767340</v>
      </c>
      <c r="B603" s="1" t="str">
        <f>LEFT(A603,10) &amp; "." &amp; RIGHT(A603,3)</f>
        <v>1697670767.340</v>
      </c>
      <c r="C603" s="2">
        <f>(((B603/60)/60)/24)+DATE(1970,1,1)</f>
        <v>45217.967214583332</v>
      </c>
      <c r="D603">
        <v>-505</v>
      </c>
      <c r="E603">
        <v>3851</v>
      </c>
    </row>
    <row r="604" spans="1:5" x14ac:dyDescent="0.3">
      <c r="A604">
        <v>1697670767345</v>
      </c>
      <c r="B604" s="1" t="str">
        <f>LEFT(A604,10) &amp; "." &amp; RIGHT(A604,3)</f>
        <v>1697670767.345</v>
      </c>
      <c r="C604" s="2">
        <f>(((B604/60)/60)/24)+DATE(1970,1,1)</f>
        <v>45217.967214641205</v>
      </c>
      <c r="D604">
        <v>-505</v>
      </c>
      <c r="E604">
        <v>3851</v>
      </c>
    </row>
    <row r="605" spans="1:5" x14ac:dyDescent="0.3">
      <c r="A605">
        <v>1697670767429</v>
      </c>
      <c r="B605" s="1" t="str">
        <f>LEFT(A605,10) &amp; "." &amp; RIGHT(A605,3)</f>
        <v>1697670767.429</v>
      </c>
      <c r="C605" s="2">
        <f>(((B605/60)/60)/24)+DATE(1970,1,1)</f>
        <v>45217.967215613426</v>
      </c>
      <c r="D605">
        <v>-505</v>
      </c>
      <c r="E605">
        <v>3851</v>
      </c>
    </row>
    <row r="606" spans="1:5" x14ac:dyDescent="0.3">
      <c r="A606">
        <v>1697670767452</v>
      </c>
      <c r="B606" s="1" t="str">
        <f>LEFT(A606,10) &amp; "." &amp; RIGHT(A606,3)</f>
        <v>1697670767.452</v>
      </c>
      <c r="C606" s="2">
        <f>(((B606/60)/60)/24)+DATE(1970,1,1)</f>
        <v>45217.967215879631</v>
      </c>
      <c r="D606">
        <v>-505</v>
      </c>
      <c r="E606">
        <v>3851</v>
      </c>
    </row>
    <row r="607" spans="1:5" x14ac:dyDescent="0.3">
      <c r="A607">
        <v>1697670767455</v>
      </c>
      <c r="B607" s="1" t="str">
        <f>LEFT(A607,10) &amp; "." &amp; RIGHT(A607,3)</f>
        <v>1697670767.455</v>
      </c>
      <c r="C607" s="2">
        <f>(((B607/60)/60)/24)+DATE(1970,1,1)</f>
        <v>45217.967215914352</v>
      </c>
      <c r="D607">
        <v>-505</v>
      </c>
      <c r="E607">
        <v>3851</v>
      </c>
    </row>
    <row r="608" spans="1:5" x14ac:dyDescent="0.3">
      <c r="A608">
        <v>1697670767455</v>
      </c>
      <c r="B608" s="1" t="str">
        <f>LEFT(A608,10) &amp; "." &amp; RIGHT(A608,3)</f>
        <v>1697670767.455</v>
      </c>
      <c r="C608" s="2">
        <f>(((B608/60)/60)/24)+DATE(1970,1,1)</f>
        <v>45217.967215914352</v>
      </c>
      <c r="D608">
        <v>-505</v>
      </c>
      <c r="E608">
        <v>3851</v>
      </c>
    </row>
    <row r="609" spans="1:5" x14ac:dyDescent="0.3">
      <c r="A609">
        <v>1697670767457</v>
      </c>
      <c r="B609" s="1" t="str">
        <f>LEFT(A609,10) &amp; "." &amp; RIGHT(A609,3)</f>
        <v>1697670767.457</v>
      </c>
      <c r="C609" s="2">
        <f>(((B609/60)/60)/24)+DATE(1970,1,1)</f>
        <v>45217.967215937504</v>
      </c>
      <c r="D609">
        <v>-505</v>
      </c>
      <c r="E609">
        <v>3851</v>
      </c>
    </row>
    <row r="610" spans="1:5" x14ac:dyDescent="0.3">
      <c r="A610">
        <v>1697670767466</v>
      </c>
      <c r="B610" s="1" t="str">
        <f>LEFT(A610,10) &amp; "." &amp; RIGHT(A610,3)</f>
        <v>1697670767.466</v>
      </c>
      <c r="C610" s="2">
        <f>(((B610/60)/60)/24)+DATE(1970,1,1)</f>
        <v>45217.967216041667</v>
      </c>
      <c r="D610">
        <v>-505</v>
      </c>
      <c r="E610">
        <v>3851</v>
      </c>
    </row>
    <row r="611" spans="1:5" x14ac:dyDescent="0.3">
      <c r="A611">
        <v>1697670767534</v>
      </c>
      <c r="B611" s="1" t="str">
        <f>LEFT(A611,10) &amp; "." &amp; RIGHT(A611,3)</f>
        <v>1697670767.534</v>
      </c>
      <c r="C611" s="2">
        <f>(((B611/60)/60)/24)+DATE(1970,1,1)</f>
        <v>45217.967216828707</v>
      </c>
      <c r="D611">
        <v>-505</v>
      </c>
      <c r="E611">
        <v>3851</v>
      </c>
    </row>
    <row r="612" spans="1:5" x14ac:dyDescent="0.3">
      <c r="A612">
        <v>1697670767557</v>
      </c>
      <c r="B612" s="1" t="str">
        <f>LEFT(A612,10) &amp; "." &amp; RIGHT(A612,3)</f>
        <v>1697670767.557</v>
      </c>
      <c r="C612" s="2">
        <f>(((B612/60)/60)/24)+DATE(1970,1,1)</f>
        <v>45217.967217094905</v>
      </c>
      <c r="D612">
        <v>-505</v>
      </c>
      <c r="E612">
        <v>3851</v>
      </c>
    </row>
    <row r="613" spans="1:5" x14ac:dyDescent="0.3">
      <c r="A613">
        <v>1697670767559</v>
      </c>
      <c r="B613" s="1" t="str">
        <f>LEFT(A613,10) &amp; "." &amp; RIGHT(A613,3)</f>
        <v>1697670767.559</v>
      </c>
      <c r="C613" s="2">
        <f>(((B613/60)/60)/24)+DATE(1970,1,1)</f>
        <v>45217.967217118057</v>
      </c>
      <c r="D613">
        <v>-505</v>
      </c>
      <c r="E613">
        <v>3851</v>
      </c>
    </row>
    <row r="614" spans="1:5" x14ac:dyDescent="0.3">
      <c r="A614">
        <v>1697670767561</v>
      </c>
      <c r="B614" s="1" t="str">
        <f>LEFT(A614,10) &amp; "." &amp; RIGHT(A614,3)</f>
        <v>1697670767.561</v>
      </c>
      <c r="C614" s="2">
        <f>(((B614/60)/60)/24)+DATE(1970,1,1)</f>
        <v>45217.967217141209</v>
      </c>
      <c r="D614">
        <v>-505</v>
      </c>
      <c r="E614">
        <v>3851</v>
      </c>
    </row>
    <row r="615" spans="1:5" x14ac:dyDescent="0.3">
      <c r="A615">
        <v>1697670767565</v>
      </c>
      <c r="B615" s="1" t="str">
        <f>LEFT(A615,10) &amp; "." &amp; RIGHT(A615,3)</f>
        <v>1697670767.565</v>
      </c>
      <c r="C615" s="2">
        <f>(((B615/60)/60)/24)+DATE(1970,1,1)</f>
        <v>45217.967217187499</v>
      </c>
      <c r="D615">
        <v>-505</v>
      </c>
      <c r="E615">
        <v>3851</v>
      </c>
    </row>
    <row r="616" spans="1:5" x14ac:dyDescent="0.3">
      <c r="A616">
        <v>1697670767572</v>
      </c>
      <c r="B616" s="1" t="str">
        <f>LEFT(A616,10) &amp; "." &amp; RIGHT(A616,3)</f>
        <v>1697670767.572</v>
      </c>
      <c r="C616" s="2">
        <f>(((B616/60)/60)/24)+DATE(1970,1,1)</f>
        <v>45217.967217268517</v>
      </c>
      <c r="D616">
        <v>-505</v>
      </c>
      <c r="E616">
        <v>3851</v>
      </c>
    </row>
    <row r="617" spans="1:5" x14ac:dyDescent="0.3">
      <c r="A617">
        <v>1697670767642</v>
      </c>
      <c r="B617" s="1" t="str">
        <f>LEFT(A617,10) &amp; "." &amp; RIGHT(A617,3)</f>
        <v>1697670767.642</v>
      </c>
      <c r="C617" s="2">
        <f>(((B617/60)/60)/24)+DATE(1970,1,1)</f>
        <v>45217.967218078702</v>
      </c>
      <c r="D617">
        <v>-505</v>
      </c>
      <c r="E617">
        <v>3851</v>
      </c>
    </row>
    <row r="618" spans="1:5" x14ac:dyDescent="0.3">
      <c r="A618">
        <v>1697670767665</v>
      </c>
      <c r="B618" s="1" t="str">
        <f>LEFT(A618,10) &amp; "." &amp; RIGHT(A618,3)</f>
        <v>1697670767.665</v>
      </c>
      <c r="C618" s="2">
        <f>(((B618/60)/60)/24)+DATE(1970,1,1)</f>
        <v>45217.967218344907</v>
      </c>
      <c r="D618">
        <v>-505</v>
      </c>
      <c r="E618">
        <v>3851</v>
      </c>
    </row>
    <row r="619" spans="1:5" x14ac:dyDescent="0.3">
      <c r="A619">
        <v>1697670767671</v>
      </c>
      <c r="B619" s="1" t="str">
        <f>LEFT(A619,10) &amp; "." &amp; RIGHT(A619,3)</f>
        <v>1697670767.671</v>
      </c>
      <c r="C619" s="2">
        <f>(((B619/60)/60)/24)+DATE(1970,1,1)</f>
        <v>45217.967218414356</v>
      </c>
      <c r="D619">
        <v>-505</v>
      </c>
      <c r="E619">
        <v>3851</v>
      </c>
    </row>
    <row r="620" spans="1:5" x14ac:dyDescent="0.3">
      <c r="A620">
        <v>1697670767674</v>
      </c>
      <c r="B620" s="1" t="str">
        <f>LEFT(A620,10) &amp; "." &amp; RIGHT(A620,3)</f>
        <v>1697670767.674</v>
      </c>
      <c r="C620" s="2">
        <f>(((B620/60)/60)/24)+DATE(1970,1,1)</f>
        <v>45217.967218449077</v>
      </c>
      <c r="D620">
        <v>-505</v>
      </c>
      <c r="E620">
        <v>3851</v>
      </c>
    </row>
    <row r="621" spans="1:5" x14ac:dyDescent="0.3">
      <c r="A621">
        <v>1697670767676</v>
      </c>
      <c r="B621" s="1" t="str">
        <f>LEFT(A621,10) &amp; "." &amp; RIGHT(A621,3)</f>
        <v>1697670767.676</v>
      </c>
      <c r="C621" s="2">
        <f>(((B621/60)/60)/24)+DATE(1970,1,1)</f>
        <v>45217.967218472229</v>
      </c>
      <c r="D621">
        <v>-505</v>
      </c>
      <c r="E621">
        <v>3851</v>
      </c>
    </row>
    <row r="622" spans="1:5" x14ac:dyDescent="0.3">
      <c r="A622">
        <v>1697670767685</v>
      </c>
      <c r="B622" s="1" t="str">
        <f>LEFT(A622,10) &amp; "." &amp; RIGHT(A622,3)</f>
        <v>1697670767.685</v>
      </c>
      <c r="C622" s="2">
        <f>(((B622/60)/60)/24)+DATE(1970,1,1)</f>
        <v>45217.967218576392</v>
      </c>
      <c r="D622">
        <v>-505</v>
      </c>
      <c r="E622">
        <v>3851</v>
      </c>
    </row>
    <row r="623" spans="1:5" x14ac:dyDescent="0.3">
      <c r="A623">
        <v>1697670767745</v>
      </c>
      <c r="B623" s="1" t="str">
        <f>LEFT(A623,10) &amp; "." &amp; RIGHT(A623,3)</f>
        <v>1697670767.745</v>
      </c>
      <c r="C623" s="2">
        <f>(((B623/60)/60)/24)+DATE(1970,1,1)</f>
        <v>45217.967219270839</v>
      </c>
      <c r="D623">
        <v>-505</v>
      </c>
      <c r="E623">
        <v>3851</v>
      </c>
    </row>
    <row r="624" spans="1:5" x14ac:dyDescent="0.3">
      <c r="A624">
        <v>1697670767768</v>
      </c>
      <c r="B624" s="1" t="str">
        <f>LEFT(A624,10) &amp; "." &amp; RIGHT(A624,3)</f>
        <v>1697670767.768</v>
      </c>
      <c r="C624" s="2">
        <f>(((B624/60)/60)/24)+DATE(1970,1,1)</f>
        <v>45217.967219537037</v>
      </c>
      <c r="D624">
        <v>-505</v>
      </c>
      <c r="E624">
        <v>3851</v>
      </c>
    </row>
    <row r="625" spans="1:5" x14ac:dyDescent="0.3">
      <c r="A625">
        <v>1697670767774</v>
      </c>
      <c r="B625" s="1" t="str">
        <f>LEFT(A625,10) &amp; "." &amp; RIGHT(A625,3)</f>
        <v>1697670767.774</v>
      </c>
      <c r="C625" s="2">
        <f>(((B625/60)/60)/24)+DATE(1970,1,1)</f>
        <v>45217.967219606478</v>
      </c>
      <c r="D625">
        <v>-505</v>
      </c>
      <c r="E625">
        <v>3851</v>
      </c>
    </row>
    <row r="626" spans="1:5" x14ac:dyDescent="0.3">
      <c r="A626">
        <v>1697670767776</v>
      </c>
      <c r="B626" s="1" t="str">
        <f>LEFT(A626,10) &amp; "." &amp; RIGHT(A626,3)</f>
        <v>1697670767.776</v>
      </c>
      <c r="C626" s="2">
        <f>(((B626/60)/60)/24)+DATE(1970,1,1)</f>
        <v>45217.967219629631</v>
      </c>
      <c r="D626">
        <v>-505</v>
      </c>
      <c r="E626">
        <v>3851</v>
      </c>
    </row>
    <row r="627" spans="1:5" x14ac:dyDescent="0.3">
      <c r="A627">
        <v>1697670767779</v>
      </c>
      <c r="B627" s="1" t="str">
        <f>LEFT(A627,10) &amp; "." &amp; RIGHT(A627,3)</f>
        <v>1697670767.779</v>
      </c>
      <c r="C627" s="2">
        <f>(((B627/60)/60)/24)+DATE(1970,1,1)</f>
        <v>45217.967219664351</v>
      </c>
      <c r="D627">
        <v>-505</v>
      </c>
      <c r="E627">
        <v>3851</v>
      </c>
    </row>
    <row r="628" spans="1:5" x14ac:dyDescent="0.3">
      <c r="A628">
        <v>1697670767788</v>
      </c>
      <c r="B628" s="1" t="str">
        <f>LEFT(A628,10) &amp; "." &amp; RIGHT(A628,3)</f>
        <v>1697670767.788</v>
      </c>
      <c r="C628" s="2">
        <f>(((B628/60)/60)/24)+DATE(1970,1,1)</f>
        <v>45217.967219768514</v>
      </c>
      <c r="D628">
        <v>-505</v>
      </c>
      <c r="E628">
        <v>3851</v>
      </c>
    </row>
    <row r="629" spans="1:5" x14ac:dyDescent="0.3">
      <c r="A629">
        <v>1697670767849</v>
      </c>
      <c r="B629" s="1" t="str">
        <f>LEFT(A629,10) &amp; "." &amp; RIGHT(A629,3)</f>
        <v>1697670767.849</v>
      </c>
      <c r="C629" s="2">
        <f>(((B629/60)/60)/24)+DATE(1970,1,1)</f>
        <v>45217.967220474537</v>
      </c>
      <c r="D629">
        <v>-505</v>
      </c>
      <c r="E629">
        <v>3851</v>
      </c>
    </row>
    <row r="630" spans="1:5" x14ac:dyDescent="0.3">
      <c r="A630">
        <v>1697670767874</v>
      </c>
      <c r="B630" s="1" t="str">
        <f>LEFT(A630,10) &amp; "." &amp; RIGHT(A630,3)</f>
        <v>1697670767.874</v>
      </c>
      <c r="C630" s="2">
        <f>(((B630/60)/60)/24)+DATE(1970,1,1)</f>
        <v>45217.967220763894</v>
      </c>
      <c r="D630">
        <v>-505</v>
      </c>
      <c r="E630">
        <v>3851</v>
      </c>
    </row>
    <row r="631" spans="1:5" x14ac:dyDescent="0.3">
      <c r="A631">
        <v>1697670767881</v>
      </c>
      <c r="B631" s="1" t="str">
        <f>LEFT(A631,10) &amp; "." &amp; RIGHT(A631,3)</f>
        <v>1697670767.881</v>
      </c>
      <c r="C631" s="2">
        <f>(((B631/60)/60)/24)+DATE(1970,1,1)</f>
        <v>45217.967220844905</v>
      </c>
      <c r="D631">
        <v>-505</v>
      </c>
      <c r="E631">
        <v>3851</v>
      </c>
    </row>
    <row r="632" spans="1:5" x14ac:dyDescent="0.3">
      <c r="A632">
        <v>1697670767882</v>
      </c>
      <c r="B632" s="1" t="str">
        <f>LEFT(A632,10) &amp; "." &amp; RIGHT(A632,3)</f>
        <v>1697670767.882</v>
      </c>
      <c r="C632" s="2">
        <f>(((B632/60)/60)/24)+DATE(1970,1,1)</f>
        <v>45217.967220856488</v>
      </c>
      <c r="D632">
        <v>-505</v>
      </c>
      <c r="E632">
        <v>3851</v>
      </c>
    </row>
    <row r="633" spans="1:5" x14ac:dyDescent="0.3">
      <c r="A633">
        <v>1697670767885</v>
      </c>
      <c r="B633" s="1" t="str">
        <f>LEFT(A633,10) &amp; "." &amp; RIGHT(A633,3)</f>
        <v>1697670767.885</v>
      </c>
      <c r="C633" s="2">
        <f>(((B633/60)/60)/24)+DATE(1970,1,1)</f>
        <v>45217.967220891202</v>
      </c>
      <c r="D633">
        <v>-505</v>
      </c>
      <c r="E633">
        <v>3851</v>
      </c>
    </row>
    <row r="634" spans="1:5" x14ac:dyDescent="0.3">
      <c r="A634">
        <v>1697670767899</v>
      </c>
      <c r="B634" s="1" t="str">
        <f>LEFT(A634,10) &amp; "." &amp; RIGHT(A634,3)</f>
        <v>1697670767.899</v>
      </c>
      <c r="C634" s="2">
        <f>(((B634/60)/60)/24)+DATE(1970,1,1)</f>
        <v>45217.967221053244</v>
      </c>
      <c r="D634">
        <v>-505</v>
      </c>
      <c r="E634">
        <v>3851</v>
      </c>
    </row>
    <row r="635" spans="1:5" x14ac:dyDescent="0.3">
      <c r="A635">
        <v>1697670767952</v>
      </c>
      <c r="B635" s="1" t="str">
        <f>LEFT(A635,10) &amp; "." &amp; RIGHT(A635,3)</f>
        <v>1697670767.952</v>
      </c>
      <c r="C635" s="2">
        <f>(((B635/60)/60)/24)+DATE(1970,1,1)</f>
        <v>45217.967221666666</v>
      </c>
      <c r="D635">
        <v>-505</v>
      </c>
      <c r="E635">
        <v>3851</v>
      </c>
    </row>
    <row r="636" spans="1:5" x14ac:dyDescent="0.3">
      <c r="A636">
        <v>1697670767984</v>
      </c>
      <c r="B636" s="1" t="str">
        <f>LEFT(A636,10) &amp; "." &amp; RIGHT(A636,3)</f>
        <v>1697670767.984</v>
      </c>
      <c r="C636" s="2">
        <f>(((B636/60)/60)/24)+DATE(1970,1,1)</f>
        <v>45217.967222037041</v>
      </c>
      <c r="D636">
        <v>-505</v>
      </c>
      <c r="E636">
        <v>3851</v>
      </c>
    </row>
    <row r="637" spans="1:5" x14ac:dyDescent="0.3">
      <c r="A637">
        <v>1697670767984</v>
      </c>
      <c r="B637" s="1" t="str">
        <f>LEFT(A637,10) &amp; "." &amp; RIGHT(A637,3)</f>
        <v>1697670767.984</v>
      </c>
      <c r="C637" s="2">
        <f>(((B637/60)/60)/24)+DATE(1970,1,1)</f>
        <v>45217.967222037041</v>
      </c>
      <c r="D637">
        <v>-505</v>
      </c>
      <c r="E637">
        <v>3851</v>
      </c>
    </row>
    <row r="638" spans="1:5" x14ac:dyDescent="0.3">
      <c r="A638">
        <v>1697670767986</v>
      </c>
      <c r="B638" s="1" t="str">
        <f>LEFT(A638,10) &amp; "." &amp; RIGHT(A638,3)</f>
        <v>1697670767.986</v>
      </c>
      <c r="C638" s="2">
        <f>(((B638/60)/60)/24)+DATE(1970,1,1)</f>
        <v>45217.967222060186</v>
      </c>
      <c r="D638">
        <v>-505</v>
      </c>
      <c r="E638">
        <v>3851</v>
      </c>
    </row>
    <row r="639" spans="1:5" x14ac:dyDescent="0.3">
      <c r="A639">
        <v>1697670767991</v>
      </c>
      <c r="B639" s="1" t="str">
        <f>LEFT(A639,10) &amp; "." &amp; RIGHT(A639,3)</f>
        <v>1697670767.991</v>
      </c>
      <c r="C639" s="2">
        <f>(((B639/60)/60)/24)+DATE(1970,1,1)</f>
        <v>45217.967222118052</v>
      </c>
      <c r="D639">
        <v>-505</v>
      </c>
      <c r="E639">
        <v>3851</v>
      </c>
    </row>
    <row r="640" spans="1:5" x14ac:dyDescent="0.3">
      <c r="A640">
        <v>1697670768002</v>
      </c>
      <c r="B640" s="1" t="str">
        <f>LEFT(A640,10) &amp; "." &amp; RIGHT(A640,3)</f>
        <v>1697670768.002</v>
      </c>
      <c r="C640" s="2">
        <f>(((B640/60)/60)/24)+DATE(1970,1,1)</f>
        <v>45217.967222245366</v>
      </c>
      <c r="D640">
        <v>-505</v>
      </c>
      <c r="E640">
        <v>3851</v>
      </c>
    </row>
    <row r="641" spans="1:5" x14ac:dyDescent="0.3">
      <c r="A641">
        <v>1697670768056</v>
      </c>
      <c r="B641" s="1" t="str">
        <f>LEFT(A641,10) &amp; "." &amp; RIGHT(A641,3)</f>
        <v>1697670768.056</v>
      </c>
      <c r="C641" s="2">
        <f>(((B641/60)/60)/24)+DATE(1970,1,1)</f>
        <v>45217.967222870371</v>
      </c>
      <c r="D641">
        <v>-505</v>
      </c>
      <c r="E641">
        <v>3851</v>
      </c>
    </row>
    <row r="642" spans="1:5" x14ac:dyDescent="0.3">
      <c r="A642">
        <v>1697670768088</v>
      </c>
      <c r="B642" s="1" t="str">
        <f>LEFT(A642,10) &amp; "." &amp; RIGHT(A642,3)</f>
        <v>1697670768.088</v>
      </c>
      <c r="C642" s="2">
        <f>(((B642/60)/60)/24)+DATE(1970,1,1)</f>
        <v>45217.967223240739</v>
      </c>
      <c r="D642">
        <v>-505</v>
      </c>
      <c r="E642">
        <v>3851</v>
      </c>
    </row>
    <row r="643" spans="1:5" x14ac:dyDescent="0.3">
      <c r="A643">
        <v>1697670768088</v>
      </c>
      <c r="B643" s="1" t="str">
        <f>LEFT(A643,10) &amp; "." &amp; RIGHT(A643,3)</f>
        <v>1697670768.088</v>
      </c>
      <c r="C643" s="2">
        <f>(((B643/60)/60)/24)+DATE(1970,1,1)</f>
        <v>45217.967223240739</v>
      </c>
      <c r="D643">
        <v>-505</v>
      </c>
      <c r="E643">
        <v>3851</v>
      </c>
    </row>
    <row r="644" spans="1:5" x14ac:dyDescent="0.3">
      <c r="A644">
        <v>1697670768089</v>
      </c>
      <c r="B644" s="1" t="str">
        <f>LEFT(A644,10) &amp; "." &amp; RIGHT(A644,3)</f>
        <v>1697670768.089</v>
      </c>
      <c r="C644" s="2">
        <f>(((B644/60)/60)/24)+DATE(1970,1,1)</f>
        <v>45217.967223252315</v>
      </c>
      <c r="D644">
        <v>-505</v>
      </c>
      <c r="E644">
        <v>3851</v>
      </c>
    </row>
    <row r="645" spans="1:5" x14ac:dyDescent="0.3">
      <c r="A645">
        <v>1697670768095</v>
      </c>
      <c r="B645" s="1" t="str">
        <f>LEFT(A645,10) &amp; "." &amp; RIGHT(A645,3)</f>
        <v>1697670768.095</v>
      </c>
      <c r="C645" s="2">
        <f>(((B645/60)/60)/24)+DATE(1970,1,1)</f>
        <v>45217.967223321757</v>
      </c>
      <c r="D645">
        <v>-505</v>
      </c>
      <c r="E645">
        <v>3851</v>
      </c>
    </row>
    <row r="646" spans="1:5" x14ac:dyDescent="0.3">
      <c r="A646">
        <v>1697670768107</v>
      </c>
      <c r="B646" s="1" t="str">
        <f>LEFT(A646,10) &amp; "." &amp; RIGHT(A646,3)</f>
        <v>1697670768.107</v>
      </c>
      <c r="C646" s="2">
        <f>(((B646/60)/60)/24)+DATE(1970,1,1)</f>
        <v>45217.967223460648</v>
      </c>
      <c r="D646">
        <v>-505</v>
      </c>
      <c r="E646">
        <v>3851</v>
      </c>
    </row>
    <row r="647" spans="1:5" x14ac:dyDescent="0.3">
      <c r="A647">
        <v>1697670768164</v>
      </c>
      <c r="B647" s="1" t="str">
        <f>LEFT(A647,10) &amp; "." &amp; RIGHT(A647,3)</f>
        <v>1697670768.164</v>
      </c>
      <c r="C647" s="2">
        <f>(((B647/60)/60)/24)+DATE(1970,1,1)</f>
        <v>45217.967224120366</v>
      </c>
      <c r="D647">
        <v>-505</v>
      </c>
      <c r="E647">
        <v>3851</v>
      </c>
    </row>
    <row r="648" spans="1:5" x14ac:dyDescent="0.3">
      <c r="A648">
        <v>1697670768192</v>
      </c>
      <c r="B648" s="1" t="str">
        <f>LEFT(A648,10) &amp; "." &amp; RIGHT(A648,3)</f>
        <v>1697670768.192</v>
      </c>
      <c r="C648" s="2">
        <f>(((B648/60)/60)/24)+DATE(1970,1,1)</f>
        <v>45217.967224444445</v>
      </c>
      <c r="D648">
        <v>-505</v>
      </c>
      <c r="E648">
        <v>3851</v>
      </c>
    </row>
    <row r="649" spans="1:5" x14ac:dyDescent="0.3">
      <c r="A649">
        <v>1697670768194</v>
      </c>
      <c r="B649" s="1" t="str">
        <f>LEFT(A649,10) &amp; "." &amp; RIGHT(A649,3)</f>
        <v>1697670768.194</v>
      </c>
      <c r="C649" s="2">
        <f>(((B649/60)/60)/24)+DATE(1970,1,1)</f>
        <v>45217.967224467589</v>
      </c>
      <c r="D649">
        <v>-505</v>
      </c>
      <c r="E649">
        <v>3851</v>
      </c>
    </row>
    <row r="650" spans="1:5" x14ac:dyDescent="0.3">
      <c r="A650">
        <v>1697670768205</v>
      </c>
      <c r="B650" s="1" t="str">
        <f>LEFT(A650,10) &amp; "." &amp; RIGHT(A650,3)</f>
        <v>1697670768.205</v>
      </c>
      <c r="C650" s="2">
        <f>(((B650/60)/60)/24)+DATE(1970,1,1)</f>
        <v>45217.967224594904</v>
      </c>
      <c r="D650">
        <v>-505</v>
      </c>
      <c r="E650">
        <v>3851</v>
      </c>
    </row>
    <row r="651" spans="1:5" x14ac:dyDescent="0.3">
      <c r="A651">
        <v>1697670768205</v>
      </c>
      <c r="B651" s="1" t="str">
        <f>LEFT(A651,10) &amp; "." &amp; RIGHT(A651,3)</f>
        <v>1697670768.205</v>
      </c>
      <c r="C651" s="2">
        <f>(((B651/60)/60)/24)+DATE(1970,1,1)</f>
        <v>45217.967224594904</v>
      </c>
      <c r="D651">
        <v>-505</v>
      </c>
      <c r="E651">
        <v>3851</v>
      </c>
    </row>
    <row r="652" spans="1:5" x14ac:dyDescent="0.3">
      <c r="A652">
        <v>1697670768213</v>
      </c>
      <c r="B652" s="1" t="str">
        <f>LEFT(A652,10) &amp; "." &amp; RIGHT(A652,3)</f>
        <v>1697670768.213</v>
      </c>
      <c r="C652" s="2">
        <f>(((B652/60)/60)/24)+DATE(1970,1,1)</f>
        <v>45217.967224687498</v>
      </c>
      <c r="D652">
        <v>-505</v>
      </c>
      <c r="E652">
        <v>3851</v>
      </c>
    </row>
    <row r="653" spans="1:5" x14ac:dyDescent="0.3">
      <c r="A653">
        <v>1697670768268</v>
      </c>
      <c r="B653" s="1" t="str">
        <f>LEFT(A653,10) &amp; "." &amp; RIGHT(A653,3)</f>
        <v>1697670768.268</v>
      </c>
      <c r="C653" s="2">
        <f>(((B653/60)/60)/24)+DATE(1970,1,1)</f>
        <v>45217.967225324071</v>
      </c>
      <c r="D653">
        <v>-505</v>
      </c>
      <c r="E653">
        <v>3851</v>
      </c>
    </row>
    <row r="654" spans="1:5" x14ac:dyDescent="0.3">
      <c r="A654">
        <v>1697670768297</v>
      </c>
      <c r="B654" s="1" t="str">
        <f>LEFT(A654,10) &amp; "." &amp; RIGHT(A654,3)</f>
        <v>1697670768.297</v>
      </c>
      <c r="C654" s="2">
        <f>(((B654/60)/60)/24)+DATE(1970,1,1)</f>
        <v>45217.967225659726</v>
      </c>
      <c r="D654">
        <v>-505</v>
      </c>
      <c r="E654">
        <v>3851</v>
      </c>
    </row>
    <row r="655" spans="1:5" x14ac:dyDescent="0.3">
      <c r="A655">
        <v>1697670768298</v>
      </c>
      <c r="B655" s="1" t="str">
        <f>LEFT(A655,10) &amp; "." &amp; RIGHT(A655,3)</f>
        <v>1697670768.298</v>
      </c>
      <c r="C655" s="2">
        <f>(((B655/60)/60)/24)+DATE(1970,1,1)</f>
        <v>45217.967225671295</v>
      </c>
      <c r="D655">
        <v>-505</v>
      </c>
      <c r="E655">
        <v>3851</v>
      </c>
    </row>
    <row r="656" spans="1:5" x14ac:dyDescent="0.3">
      <c r="A656">
        <v>1697670768308</v>
      </c>
      <c r="B656" s="1" t="str">
        <f>LEFT(A656,10) &amp; "." &amp; RIGHT(A656,3)</f>
        <v>1697670768.308</v>
      </c>
      <c r="C656" s="2">
        <f>(((B656/60)/60)/24)+DATE(1970,1,1)</f>
        <v>45217.967225787041</v>
      </c>
      <c r="D656">
        <v>-505</v>
      </c>
      <c r="E656">
        <v>3851</v>
      </c>
    </row>
    <row r="657" spans="1:5" x14ac:dyDescent="0.3">
      <c r="A657">
        <v>1697670768310</v>
      </c>
      <c r="B657" s="1" t="str">
        <f>LEFT(A657,10) &amp; "." &amp; RIGHT(A657,3)</f>
        <v>1697670768.310</v>
      </c>
      <c r="C657" s="2">
        <f>(((B657/60)/60)/24)+DATE(1970,1,1)</f>
        <v>45217.967225810185</v>
      </c>
      <c r="D657">
        <v>-505</v>
      </c>
      <c r="E657">
        <v>3851</v>
      </c>
    </row>
    <row r="658" spans="1:5" x14ac:dyDescent="0.3">
      <c r="A658">
        <v>1697670768316</v>
      </c>
      <c r="B658" s="1" t="str">
        <f>LEFT(A658,10) &amp; "." &amp; RIGHT(A658,3)</f>
        <v>1697670768.316</v>
      </c>
      <c r="C658" s="2">
        <f>(((B658/60)/60)/24)+DATE(1970,1,1)</f>
        <v>45217.967225879634</v>
      </c>
      <c r="D658">
        <v>-505</v>
      </c>
      <c r="E658">
        <v>3851</v>
      </c>
    </row>
    <row r="659" spans="1:5" x14ac:dyDescent="0.3">
      <c r="A659">
        <v>1697670768372</v>
      </c>
      <c r="B659" s="1" t="str">
        <f>LEFT(A659,10) &amp; "." &amp; RIGHT(A659,3)</f>
        <v>1697670768.372</v>
      </c>
      <c r="C659" s="2">
        <f>(((B659/60)/60)/24)+DATE(1970,1,1)</f>
        <v>45217.967226527777</v>
      </c>
      <c r="D659">
        <v>-505</v>
      </c>
      <c r="E659">
        <v>3851</v>
      </c>
    </row>
    <row r="660" spans="1:5" x14ac:dyDescent="0.3">
      <c r="A660">
        <v>1697670768401</v>
      </c>
      <c r="B660" s="1" t="str">
        <f>LEFT(A660,10) &amp; "." &amp; RIGHT(A660,3)</f>
        <v>1697670768.401</v>
      </c>
      <c r="C660" s="2">
        <f>(((B660/60)/60)/24)+DATE(1970,1,1)</f>
        <v>45217.967226863431</v>
      </c>
      <c r="D660">
        <v>-505</v>
      </c>
      <c r="E660">
        <v>3851</v>
      </c>
    </row>
    <row r="661" spans="1:5" x14ac:dyDescent="0.3">
      <c r="A661">
        <v>1697670768401</v>
      </c>
      <c r="B661" s="1" t="str">
        <f>LEFT(A661,10) &amp; "." &amp; RIGHT(A661,3)</f>
        <v>1697670768.401</v>
      </c>
      <c r="C661" s="2">
        <f>(((B661/60)/60)/24)+DATE(1970,1,1)</f>
        <v>45217.967226863431</v>
      </c>
      <c r="D661">
        <v>-505</v>
      </c>
      <c r="E661">
        <v>3851</v>
      </c>
    </row>
    <row r="662" spans="1:5" x14ac:dyDescent="0.3">
      <c r="A662">
        <v>1697670768413</v>
      </c>
      <c r="B662" s="1" t="str">
        <f>LEFT(A662,10) &amp; "." &amp; RIGHT(A662,3)</f>
        <v>1697670768.413</v>
      </c>
      <c r="C662" s="2">
        <f>(((B662/60)/60)/24)+DATE(1970,1,1)</f>
        <v>45217.967227002315</v>
      </c>
      <c r="D662">
        <v>-505</v>
      </c>
      <c r="E662">
        <v>3851</v>
      </c>
    </row>
    <row r="663" spans="1:5" x14ac:dyDescent="0.3">
      <c r="A663">
        <v>1697670768413</v>
      </c>
      <c r="B663" s="1" t="str">
        <f>LEFT(A663,10) &amp; "." &amp; RIGHT(A663,3)</f>
        <v>1697670768.413</v>
      </c>
      <c r="C663" s="2">
        <f>(((B663/60)/60)/24)+DATE(1970,1,1)</f>
        <v>45217.967227002315</v>
      </c>
      <c r="D663">
        <v>-505</v>
      </c>
      <c r="E663">
        <v>3851</v>
      </c>
    </row>
    <row r="664" spans="1:5" x14ac:dyDescent="0.3">
      <c r="A664">
        <v>1697670768421</v>
      </c>
      <c r="B664" s="1" t="str">
        <f>LEFT(A664,10) &amp; "." &amp; RIGHT(A664,3)</f>
        <v>1697670768.421</v>
      </c>
      <c r="C664" s="2">
        <f>(((B664/60)/60)/24)+DATE(1970,1,1)</f>
        <v>45217.967227094909</v>
      </c>
      <c r="D664">
        <v>-505</v>
      </c>
      <c r="E664">
        <v>3851</v>
      </c>
    </row>
    <row r="665" spans="1:5" x14ac:dyDescent="0.3">
      <c r="A665">
        <v>1697670768477</v>
      </c>
      <c r="B665" s="1" t="str">
        <f>LEFT(A665,10) &amp; "." &amp; RIGHT(A665,3)</f>
        <v>1697670768.477</v>
      </c>
      <c r="C665" s="2">
        <f>(((B665/60)/60)/24)+DATE(1970,1,1)</f>
        <v>45217.967227743051</v>
      </c>
      <c r="D665">
        <v>-505</v>
      </c>
      <c r="E665">
        <v>3851</v>
      </c>
    </row>
    <row r="666" spans="1:5" x14ac:dyDescent="0.3">
      <c r="A666">
        <v>1697670768506</v>
      </c>
      <c r="B666" s="1" t="str">
        <f>LEFT(A666,10) &amp; "." &amp; RIGHT(A666,3)</f>
        <v>1697670768.506</v>
      </c>
      <c r="C666" s="2">
        <f>(((B666/60)/60)/24)+DATE(1970,1,1)</f>
        <v>45217.967228078705</v>
      </c>
      <c r="D666">
        <v>-505</v>
      </c>
      <c r="E666">
        <v>3851</v>
      </c>
    </row>
    <row r="667" spans="1:5" x14ac:dyDescent="0.3">
      <c r="A667">
        <v>1697670768507</v>
      </c>
      <c r="B667" s="1" t="str">
        <f>LEFT(A667,10) &amp; "." &amp; RIGHT(A667,3)</f>
        <v>1697670768.507</v>
      </c>
      <c r="C667" s="2">
        <f>(((B667/60)/60)/24)+DATE(1970,1,1)</f>
        <v>45217.967228090274</v>
      </c>
      <c r="D667">
        <v>-505</v>
      </c>
      <c r="E667">
        <v>3851</v>
      </c>
    </row>
    <row r="668" spans="1:5" x14ac:dyDescent="0.3">
      <c r="A668">
        <v>1697670768517</v>
      </c>
      <c r="B668" s="1" t="str">
        <f>LEFT(A668,10) &amp; "." &amp; RIGHT(A668,3)</f>
        <v>1697670768.517</v>
      </c>
      <c r="C668" s="2">
        <f>(((B668/60)/60)/24)+DATE(1970,1,1)</f>
        <v>45217.96722820602</v>
      </c>
      <c r="D668">
        <v>-505</v>
      </c>
      <c r="E668">
        <v>3851</v>
      </c>
    </row>
    <row r="669" spans="1:5" x14ac:dyDescent="0.3">
      <c r="A669">
        <v>1697670768518</v>
      </c>
      <c r="B669" s="1" t="str">
        <f>LEFT(A669,10) &amp; "." &amp; RIGHT(A669,3)</f>
        <v>1697670768.518</v>
      </c>
      <c r="C669" s="2">
        <f>(((B669/60)/60)/24)+DATE(1970,1,1)</f>
        <v>45217.967228217589</v>
      </c>
      <c r="D669">
        <v>-505</v>
      </c>
      <c r="E669">
        <v>3851</v>
      </c>
    </row>
    <row r="670" spans="1:5" x14ac:dyDescent="0.3">
      <c r="A670">
        <v>1697670768525</v>
      </c>
      <c r="B670" s="1" t="str">
        <f>LEFT(A670,10) &amp; "." &amp; RIGHT(A670,3)</f>
        <v>1697670768.525</v>
      </c>
      <c r="C670" s="2">
        <f>(((B670/60)/60)/24)+DATE(1970,1,1)</f>
        <v>45217.967228298614</v>
      </c>
      <c r="D670">
        <v>-505</v>
      </c>
      <c r="E670">
        <v>3851</v>
      </c>
    </row>
    <row r="671" spans="1:5" x14ac:dyDescent="0.3">
      <c r="A671">
        <v>1697670768579</v>
      </c>
      <c r="B671" s="1" t="str">
        <f>LEFT(A671,10) &amp; "." &amp; RIGHT(A671,3)</f>
        <v>1697670768.579</v>
      </c>
      <c r="C671" s="2">
        <f>(((B671/60)/60)/24)+DATE(1970,1,1)</f>
        <v>45217.967228923611</v>
      </c>
      <c r="D671">
        <v>-505</v>
      </c>
      <c r="E671">
        <v>3851</v>
      </c>
    </row>
    <row r="672" spans="1:5" x14ac:dyDescent="0.3">
      <c r="A672">
        <v>1697670768608</v>
      </c>
      <c r="B672" s="1" t="str">
        <f>LEFT(A672,10) &amp; "." &amp; RIGHT(A672,3)</f>
        <v>1697670768.608</v>
      </c>
      <c r="C672" s="2">
        <f>(((B672/60)/60)/24)+DATE(1970,1,1)</f>
        <v>45217.967229259259</v>
      </c>
      <c r="D672">
        <v>-505</v>
      </c>
      <c r="E672">
        <v>3851</v>
      </c>
    </row>
    <row r="673" spans="1:5" x14ac:dyDescent="0.3">
      <c r="A673">
        <v>1697670768609</v>
      </c>
      <c r="B673" s="1" t="str">
        <f>LEFT(A673,10) &amp; "." &amp; RIGHT(A673,3)</f>
        <v>1697670768.609</v>
      </c>
      <c r="C673" s="2">
        <f>(((B673/60)/60)/24)+DATE(1970,1,1)</f>
        <v>45217.967229270835</v>
      </c>
      <c r="D673">
        <v>-505</v>
      </c>
      <c r="E673">
        <v>3851</v>
      </c>
    </row>
    <row r="674" spans="1:5" x14ac:dyDescent="0.3">
      <c r="A674">
        <v>1697670768622</v>
      </c>
      <c r="B674" s="1" t="str">
        <f>LEFT(A674,10) &amp; "." &amp; RIGHT(A674,3)</f>
        <v>1697670768.622</v>
      </c>
      <c r="C674" s="2">
        <f>(((B674/60)/60)/24)+DATE(1970,1,1)</f>
        <v>45217.967229421294</v>
      </c>
      <c r="D674">
        <v>-505</v>
      </c>
      <c r="E674">
        <v>3851</v>
      </c>
    </row>
    <row r="675" spans="1:5" x14ac:dyDescent="0.3">
      <c r="A675">
        <v>1697670768624</v>
      </c>
      <c r="B675" s="1" t="str">
        <f>LEFT(A675,10) &amp; "." &amp; RIGHT(A675,3)</f>
        <v>1697670768.624</v>
      </c>
      <c r="C675" s="2">
        <f>(((B675/60)/60)/24)+DATE(1970,1,1)</f>
        <v>45217.967229444446</v>
      </c>
      <c r="D675">
        <v>-505</v>
      </c>
      <c r="E675">
        <v>3851</v>
      </c>
    </row>
    <row r="676" spans="1:5" x14ac:dyDescent="0.3">
      <c r="A676">
        <v>1697670768629</v>
      </c>
      <c r="B676" s="1" t="str">
        <f>LEFT(A676,10) &amp; "." &amp; RIGHT(A676,3)</f>
        <v>1697670768.629</v>
      </c>
      <c r="C676" s="2">
        <f>(((B676/60)/60)/24)+DATE(1970,1,1)</f>
        <v>45217.967229502319</v>
      </c>
      <c r="D676">
        <v>-505</v>
      </c>
      <c r="E676">
        <v>3851</v>
      </c>
    </row>
    <row r="677" spans="1:5" x14ac:dyDescent="0.3">
      <c r="A677">
        <v>1697670768683</v>
      </c>
      <c r="B677" s="1" t="str">
        <f>LEFT(A677,10) &amp; "." &amp; RIGHT(A677,3)</f>
        <v>1697670768.683</v>
      </c>
      <c r="C677" s="2">
        <f>(((B677/60)/60)/24)+DATE(1970,1,1)</f>
        <v>45217.967230127309</v>
      </c>
      <c r="D677">
        <v>-505</v>
      </c>
      <c r="E677">
        <v>3851</v>
      </c>
    </row>
    <row r="678" spans="1:5" x14ac:dyDescent="0.3">
      <c r="A678">
        <v>1697670768715</v>
      </c>
      <c r="B678" s="1" t="str">
        <f>LEFT(A678,10) &amp; "." &amp; RIGHT(A678,3)</f>
        <v>1697670768.715</v>
      </c>
      <c r="C678" s="2">
        <f>(((B678/60)/60)/24)+DATE(1970,1,1)</f>
        <v>45217.967230497685</v>
      </c>
      <c r="D678">
        <v>-505</v>
      </c>
      <c r="E678">
        <v>3851</v>
      </c>
    </row>
    <row r="679" spans="1:5" x14ac:dyDescent="0.3">
      <c r="A679">
        <v>1697670768718</v>
      </c>
      <c r="B679" s="1" t="str">
        <f>LEFT(A679,10) &amp; "." &amp; RIGHT(A679,3)</f>
        <v>1697670768.718</v>
      </c>
      <c r="C679" s="2">
        <f>(((B679/60)/60)/24)+DATE(1970,1,1)</f>
        <v>45217.967230532406</v>
      </c>
      <c r="D679">
        <v>-505</v>
      </c>
      <c r="E679">
        <v>3851</v>
      </c>
    </row>
    <row r="680" spans="1:5" x14ac:dyDescent="0.3">
      <c r="A680">
        <v>1697670768730</v>
      </c>
      <c r="B680" s="1" t="str">
        <f>LEFT(A680,10) &amp; "." &amp; RIGHT(A680,3)</f>
        <v>1697670768.730</v>
      </c>
      <c r="C680" s="2">
        <f>(((B680/60)/60)/24)+DATE(1970,1,1)</f>
        <v>45217.967230671296</v>
      </c>
      <c r="D680">
        <v>-505</v>
      </c>
      <c r="E680">
        <v>3851</v>
      </c>
    </row>
    <row r="681" spans="1:5" x14ac:dyDescent="0.3">
      <c r="A681">
        <v>1697670768736</v>
      </c>
      <c r="B681" s="1" t="str">
        <f>LEFT(A681,10) &amp; "." &amp; RIGHT(A681,3)</f>
        <v>1697670768.736</v>
      </c>
      <c r="C681" s="2">
        <f>(((B681/60)/60)/24)+DATE(1970,1,1)</f>
        <v>45217.967230740745</v>
      </c>
      <c r="D681">
        <v>-505</v>
      </c>
      <c r="E681">
        <v>3851</v>
      </c>
    </row>
    <row r="682" spans="1:5" x14ac:dyDescent="0.3">
      <c r="A682">
        <v>1697670768737</v>
      </c>
      <c r="B682" s="1" t="str">
        <f>LEFT(A682,10) &amp; "." &amp; RIGHT(A682,3)</f>
        <v>1697670768.737</v>
      </c>
      <c r="C682" s="2">
        <f>(((B682/60)/60)/24)+DATE(1970,1,1)</f>
        <v>45217.967230752314</v>
      </c>
      <c r="D682">
        <v>-505</v>
      </c>
      <c r="E682">
        <v>3851</v>
      </c>
    </row>
    <row r="683" spans="1:5" x14ac:dyDescent="0.3">
      <c r="A683">
        <v>1697670768788</v>
      </c>
      <c r="B683" s="1" t="str">
        <f>LEFT(A683,10) &amp; "." &amp; RIGHT(A683,3)</f>
        <v>1697670768.788</v>
      </c>
      <c r="C683" s="2">
        <f>(((B683/60)/60)/24)+DATE(1970,1,1)</f>
        <v>45217.967231342598</v>
      </c>
      <c r="D683">
        <v>-505</v>
      </c>
      <c r="E683">
        <v>3851</v>
      </c>
    </row>
    <row r="684" spans="1:5" x14ac:dyDescent="0.3">
      <c r="A684">
        <v>1697670768822</v>
      </c>
      <c r="B684" s="1" t="str">
        <f>LEFT(A684,10) &amp; "." &amp; RIGHT(A684,3)</f>
        <v>1697670768.822</v>
      </c>
      <c r="C684" s="2">
        <f>(((B684/60)/60)/24)+DATE(1970,1,1)</f>
        <v>45217.967231736111</v>
      </c>
      <c r="D684">
        <v>-505</v>
      </c>
      <c r="E684">
        <v>3851</v>
      </c>
    </row>
    <row r="685" spans="1:5" x14ac:dyDescent="0.3">
      <c r="A685">
        <v>1697670768823</v>
      </c>
      <c r="B685" s="1" t="str">
        <f>LEFT(A685,10) &amp; "." &amp; RIGHT(A685,3)</f>
        <v>1697670768.823</v>
      </c>
      <c r="C685" s="2">
        <f>(((B685/60)/60)/24)+DATE(1970,1,1)</f>
        <v>45217.96723174768</v>
      </c>
      <c r="D685">
        <v>-505</v>
      </c>
      <c r="E685">
        <v>3851</v>
      </c>
    </row>
    <row r="686" spans="1:5" x14ac:dyDescent="0.3">
      <c r="A686">
        <v>1697670768835</v>
      </c>
      <c r="B686" s="1" t="str">
        <f>LEFT(A686,10) &amp; "." &amp; RIGHT(A686,3)</f>
        <v>1697670768.835</v>
      </c>
      <c r="C686" s="2">
        <f>(((B686/60)/60)/24)+DATE(1970,1,1)</f>
        <v>45217.967231886578</v>
      </c>
      <c r="D686">
        <v>-505</v>
      </c>
      <c r="E686">
        <v>3851</v>
      </c>
    </row>
    <row r="687" spans="1:5" x14ac:dyDescent="0.3">
      <c r="A687">
        <v>1697670768840</v>
      </c>
      <c r="B687" s="1" t="str">
        <f>LEFT(A687,10) &amp; "." &amp; RIGHT(A687,3)</f>
        <v>1697670768.840</v>
      </c>
      <c r="C687" s="2">
        <f>(((B687/60)/60)/24)+DATE(1970,1,1)</f>
        <v>45217.967231944443</v>
      </c>
      <c r="D687">
        <v>-505</v>
      </c>
      <c r="E687">
        <v>3851</v>
      </c>
    </row>
    <row r="688" spans="1:5" x14ac:dyDescent="0.3">
      <c r="A688">
        <v>1697670768841</v>
      </c>
      <c r="B688" s="1" t="str">
        <f>LEFT(A688,10) &amp; "." &amp; RIGHT(A688,3)</f>
        <v>1697670768.841</v>
      </c>
      <c r="C688" s="2">
        <f>(((B688/60)/60)/24)+DATE(1970,1,1)</f>
        <v>45217.96723195602</v>
      </c>
      <c r="D688">
        <v>-505</v>
      </c>
      <c r="E688">
        <v>3851</v>
      </c>
    </row>
    <row r="689" spans="1:5" x14ac:dyDescent="0.3">
      <c r="A689">
        <v>1697670768893</v>
      </c>
      <c r="B689" s="1" t="str">
        <f>LEFT(A689,10) &amp; "." &amp; RIGHT(A689,3)</f>
        <v>1697670768.893</v>
      </c>
      <c r="C689" s="2">
        <f>(((B689/60)/60)/24)+DATE(1970,1,1)</f>
        <v>45217.967232557872</v>
      </c>
      <c r="D689">
        <v>-505</v>
      </c>
      <c r="E689">
        <v>3851</v>
      </c>
    </row>
    <row r="690" spans="1:5" x14ac:dyDescent="0.3">
      <c r="A690">
        <v>1697670768927</v>
      </c>
      <c r="B690" s="1" t="str">
        <f>LEFT(A690,10) &amp; "." &amp; RIGHT(A690,3)</f>
        <v>1697670768.927</v>
      </c>
      <c r="C690" s="2">
        <f>(((B690/60)/60)/24)+DATE(1970,1,1)</f>
        <v>45217.967232951385</v>
      </c>
      <c r="D690">
        <v>-505</v>
      </c>
      <c r="E690">
        <v>3851</v>
      </c>
    </row>
    <row r="691" spans="1:5" x14ac:dyDescent="0.3">
      <c r="A691">
        <v>1697670768932</v>
      </c>
      <c r="B691" s="1" t="str">
        <f>LEFT(A691,10) &amp; "." &amp; RIGHT(A691,3)</f>
        <v>1697670768.932</v>
      </c>
      <c r="C691" s="2">
        <f>(((B691/60)/60)/24)+DATE(1970,1,1)</f>
        <v>45217.967233009258</v>
      </c>
      <c r="D691">
        <v>-505</v>
      </c>
      <c r="E691">
        <v>3851</v>
      </c>
    </row>
    <row r="692" spans="1:5" x14ac:dyDescent="0.3">
      <c r="A692">
        <v>1697670768941</v>
      </c>
      <c r="B692" s="1" t="str">
        <f>LEFT(A692,10) &amp; "." &amp; RIGHT(A692,3)</f>
        <v>1697670768.941</v>
      </c>
      <c r="C692" s="2">
        <f>(((B692/60)/60)/24)+DATE(1970,1,1)</f>
        <v>45217.967233113421</v>
      </c>
      <c r="D692">
        <v>-505</v>
      </c>
      <c r="E692">
        <v>3851</v>
      </c>
    </row>
    <row r="693" spans="1:5" x14ac:dyDescent="0.3">
      <c r="A693">
        <v>1697670768946</v>
      </c>
      <c r="B693" s="1" t="str">
        <f>LEFT(A693,10) &amp; "." &amp; RIGHT(A693,3)</f>
        <v>1697670768.946</v>
      </c>
      <c r="C693" s="2">
        <f>(((B693/60)/60)/24)+DATE(1970,1,1)</f>
        <v>45217.967233171294</v>
      </c>
      <c r="D693">
        <v>-505</v>
      </c>
      <c r="E693">
        <v>3851</v>
      </c>
    </row>
    <row r="694" spans="1:5" x14ac:dyDescent="0.3">
      <c r="A694">
        <v>1697670768947</v>
      </c>
      <c r="B694" s="1" t="str">
        <f>LEFT(A694,10) &amp; "." &amp; RIGHT(A694,3)</f>
        <v>1697670768.947</v>
      </c>
      <c r="C694" s="2">
        <f>(((B694/60)/60)/24)+DATE(1970,1,1)</f>
        <v>45217.96723318287</v>
      </c>
      <c r="D694">
        <v>-505</v>
      </c>
      <c r="E694">
        <v>3851</v>
      </c>
    </row>
    <row r="695" spans="1:5" x14ac:dyDescent="0.3">
      <c r="A695">
        <v>1697670769002</v>
      </c>
      <c r="B695" s="1" t="str">
        <f>LEFT(A695,10) &amp; "." &amp; RIGHT(A695,3)</f>
        <v>1697670769.002</v>
      </c>
      <c r="C695" s="2">
        <f>(((B695/60)/60)/24)+DATE(1970,1,1)</f>
        <v>45217.96723381945</v>
      </c>
      <c r="D695">
        <v>-505</v>
      </c>
      <c r="E695">
        <v>3851</v>
      </c>
    </row>
    <row r="696" spans="1:5" x14ac:dyDescent="0.3">
      <c r="A696">
        <v>1697670769035</v>
      </c>
      <c r="B696" s="1" t="str">
        <f>LEFT(A696,10) &amp; "." &amp; RIGHT(A696,3)</f>
        <v>1697670769.035</v>
      </c>
      <c r="C696" s="2">
        <f>(((B696/60)/60)/24)+DATE(1970,1,1)</f>
        <v>45217.967234201395</v>
      </c>
      <c r="D696">
        <v>-505</v>
      </c>
      <c r="E696">
        <v>3851</v>
      </c>
    </row>
    <row r="697" spans="1:5" x14ac:dyDescent="0.3">
      <c r="A697">
        <v>1697670769040</v>
      </c>
      <c r="B697" s="1" t="str">
        <f>LEFT(A697,10) &amp; "." &amp; RIGHT(A697,3)</f>
        <v>1697670769.040</v>
      </c>
      <c r="C697" s="2">
        <f>(((B697/60)/60)/24)+DATE(1970,1,1)</f>
        <v>45217.96723425926</v>
      </c>
      <c r="D697">
        <v>-505</v>
      </c>
      <c r="E697">
        <v>3851</v>
      </c>
    </row>
    <row r="698" spans="1:5" x14ac:dyDescent="0.3">
      <c r="A698">
        <v>1697670769050</v>
      </c>
      <c r="B698" s="1" t="str">
        <f>LEFT(A698,10) &amp; "." &amp; RIGHT(A698,3)</f>
        <v>1697670769.050</v>
      </c>
      <c r="C698" s="2">
        <f>(((B698/60)/60)/24)+DATE(1970,1,1)</f>
        <v>45217.967234374999</v>
      </c>
      <c r="D698">
        <v>-505</v>
      </c>
      <c r="E698">
        <v>3851</v>
      </c>
    </row>
    <row r="699" spans="1:5" x14ac:dyDescent="0.3">
      <c r="A699">
        <v>1697670769055</v>
      </c>
      <c r="B699" s="1" t="str">
        <f>LEFT(A699,10) &amp; "." &amp; RIGHT(A699,3)</f>
        <v>1697670769.055</v>
      </c>
      <c r="C699" s="2">
        <f>(((B699/60)/60)/24)+DATE(1970,1,1)</f>
        <v>45217.967234432872</v>
      </c>
      <c r="D699">
        <v>-505</v>
      </c>
      <c r="E699">
        <v>3851</v>
      </c>
    </row>
    <row r="700" spans="1:5" x14ac:dyDescent="0.3">
      <c r="A700">
        <v>1697670769056</v>
      </c>
      <c r="B700" s="1" t="str">
        <f>LEFT(A700,10) &amp; "." &amp; RIGHT(A700,3)</f>
        <v>1697670769.056</v>
      </c>
      <c r="C700" s="2">
        <f>(((B700/60)/60)/24)+DATE(1970,1,1)</f>
        <v>45217.967234444441</v>
      </c>
      <c r="D700">
        <v>-505</v>
      </c>
      <c r="E700">
        <v>3851</v>
      </c>
    </row>
    <row r="701" spans="1:5" x14ac:dyDescent="0.3">
      <c r="A701">
        <v>1697670769112</v>
      </c>
      <c r="B701" s="1" t="str">
        <f>LEFT(A701,10) &amp; "." &amp; RIGHT(A701,3)</f>
        <v>1697670769.112</v>
      </c>
      <c r="C701" s="2">
        <f>(((B701/60)/60)/24)+DATE(1970,1,1)</f>
        <v>45217.967235092598</v>
      </c>
      <c r="D701">
        <v>-505</v>
      </c>
      <c r="E701">
        <v>3851</v>
      </c>
    </row>
    <row r="702" spans="1:5" x14ac:dyDescent="0.3">
      <c r="A702">
        <v>1697670769146</v>
      </c>
      <c r="B702" s="1" t="str">
        <f>LEFT(A702,10) &amp; "." &amp; RIGHT(A702,3)</f>
        <v>1697670769.146</v>
      </c>
      <c r="C702" s="2">
        <f>(((B702/60)/60)/24)+DATE(1970,1,1)</f>
        <v>45217.96723548611</v>
      </c>
      <c r="D702">
        <v>-505</v>
      </c>
      <c r="E702">
        <v>3851</v>
      </c>
    </row>
    <row r="703" spans="1:5" x14ac:dyDescent="0.3">
      <c r="A703">
        <v>1697670769148</v>
      </c>
      <c r="B703" s="1" t="str">
        <f>LEFT(A703,10) &amp; "." &amp; RIGHT(A703,3)</f>
        <v>1697670769.148</v>
      </c>
      <c r="C703" s="2">
        <f>(((B703/60)/60)/24)+DATE(1970,1,1)</f>
        <v>45217.967235509263</v>
      </c>
      <c r="D703">
        <v>-505</v>
      </c>
      <c r="E703">
        <v>3851</v>
      </c>
    </row>
    <row r="704" spans="1:5" x14ac:dyDescent="0.3">
      <c r="A704">
        <v>1697670769159</v>
      </c>
      <c r="B704" s="1" t="str">
        <f>LEFT(A704,10) &amp; "." &amp; RIGHT(A704,3)</f>
        <v>1697670769.159</v>
      </c>
      <c r="C704" s="2">
        <f>(((B704/60)/60)/24)+DATE(1970,1,1)</f>
        <v>45217.967235636577</v>
      </c>
      <c r="D704">
        <v>-505</v>
      </c>
      <c r="E704">
        <v>3851</v>
      </c>
    </row>
    <row r="705" spans="1:5" x14ac:dyDescent="0.3">
      <c r="A705">
        <v>1697670769166</v>
      </c>
      <c r="B705" s="1" t="str">
        <f>LEFT(A705,10) &amp; "." &amp; RIGHT(A705,3)</f>
        <v>1697670769.166</v>
      </c>
      <c r="C705" s="2">
        <f>(((B705/60)/60)/24)+DATE(1970,1,1)</f>
        <v>45217.967235717588</v>
      </c>
      <c r="D705">
        <v>-505</v>
      </c>
      <c r="E705">
        <v>3851</v>
      </c>
    </row>
    <row r="706" spans="1:5" x14ac:dyDescent="0.3">
      <c r="A706">
        <v>1697670769167</v>
      </c>
      <c r="B706" s="1" t="str">
        <f>LEFT(A706,10) &amp; "." &amp; RIGHT(A706,3)</f>
        <v>1697670769.167</v>
      </c>
      <c r="C706" s="2">
        <f>(((B706/60)/60)/24)+DATE(1970,1,1)</f>
        <v>45217.967235729171</v>
      </c>
      <c r="D706">
        <v>-505</v>
      </c>
      <c r="E706">
        <v>3851</v>
      </c>
    </row>
    <row r="707" spans="1:5" x14ac:dyDescent="0.3">
      <c r="A707">
        <v>1697670769222</v>
      </c>
      <c r="B707" s="1" t="str">
        <f>LEFT(A707,10) &amp; "." &amp; RIGHT(A707,3)</f>
        <v>1697670769.222</v>
      </c>
      <c r="C707" s="2">
        <f>(((B707/60)/60)/24)+DATE(1970,1,1)</f>
        <v>45217.967236365745</v>
      </c>
      <c r="D707">
        <v>-505</v>
      </c>
      <c r="E707">
        <v>3851</v>
      </c>
    </row>
    <row r="708" spans="1:5" x14ac:dyDescent="0.3">
      <c r="A708">
        <v>1697670769257</v>
      </c>
      <c r="B708" s="1" t="str">
        <f>LEFT(A708,10) &amp; "." &amp; RIGHT(A708,3)</f>
        <v>1697670769.257</v>
      </c>
      <c r="C708" s="2">
        <f>(((B708/60)/60)/24)+DATE(1970,1,1)</f>
        <v>45217.967236770826</v>
      </c>
      <c r="D708">
        <v>-505</v>
      </c>
      <c r="E708">
        <v>3851</v>
      </c>
    </row>
    <row r="709" spans="1:5" x14ac:dyDescent="0.3">
      <c r="A709">
        <v>1697670769258</v>
      </c>
      <c r="B709" s="1" t="str">
        <f>LEFT(A709,10) &amp; "." &amp; RIGHT(A709,3)</f>
        <v>1697670769.258</v>
      </c>
      <c r="C709" s="2">
        <f>(((B709/60)/60)/24)+DATE(1970,1,1)</f>
        <v>45217.96723678241</v>
      </c>
      <c r="D709">
        <v>-505</v>
      </c>
      <c r="E709">
        <v>3851</v>
      </c>
    </row>
    <row r="710" spans="1:5" x14ac:dyDescent="0.3">
      <c r="A710">
        <v>1697670769267</v>
      </c>
      <c r="B710" s="1" t="str">
        <f>LEFT(A710,10) &amp; "." &amp; RIGHT(A710,3)</f>
        <v>1697670769.267</v>
      </c>
      <c r="C710" s="2">
        <f>(((B710/60)/60)/24)+DATE(1970,1,1)</f>
        <v>45217.967236886572</v>
      </c>
      <c r="D710">
        <v>-505</v>
      </c>
      <c r="E710">
        <v>3851</v>
      </c>
    </row>
    <row r="711" spans="1:5" x14ac:dyDescent="0.3">
      <c r="A711">
        <v>1697670769277</v>
      </c>
      <c r="B711" s="1" t="str">
        <f>LEFT(A711,10) &amp; "." &amp; RIGHT(A711,3)</f>
        <v>1697670769.277</v>
      </c>
      <c r="C711" s="2">
        <f>(((B711/60)/60)/24)+DATE(1970,1,1)</f>
        <v>45217.967237002318</v>
      </c>
      <c r="D711">
        <v>-505</v>
      </c>
      <c r="E711">
        <v>3851</v>
      </c>
    </row>
    <row r="712" spans="1:5" x14ac:dyDescent="0.3">
      <c r="A712">
        <v>1697670769277</v>
      </c>
      <c r="B712" s="1" t="str">
        <f>LEFT(A712,10) &amp; "." &amp; RIGHT(A712,3)</f>
        <v>1697670769.277</v>
      </c>
      <c r="C712" s="2">
        <f>(((B712/60)/60)/24)+DATE(1970,1,1)</f>
        <v>45217.967237002318</v>
      </c>
      <c r="D712">
        <v>-505</v>
      </c>
      <c r="E712">
        <v>3851</v>
      </c>
    </row>
    <row r="713" spans="1:5" x14ac:dyDescent="0.3">
      <c r="A713">
        <v>1697670769339</v>
      </c>
      <c r="B713" s="1" t="str">
        <f>LEFT(A713,10) &amp; "." &amp; RIGHT(A713,3)</f>
        <v>1697670769.339</v>
      </c>
      <c r="C713" s="2">
        <f>(((B713/60)/60)/24)+DATE(1970,1,1)</f>
        <v>45217.967237719902</v>
      </c>
      <c r="D713">
        <v>-505</v>
      </c>
      <c r="E713">
        <v>3851</v>
      </c>
    </row>
    <row r="714" spans="1:5" x14ac:dyDescent="0.3">
      <c r="A714">
        <v>1697670769367</v>
      </c>
      <c r="B714" s="1" t="str">
        <f>LEFT(A714,10) &amp; "." &amp; RIGHT(A714,3)</f>
        <v>1697670769.367</v>
      </c>
      <c r="C714" s="2">
        <f>(((B714/60)/60)/24)+DATE(1970,1,1)</f>
        <v>45217.967238043988</v>
      </c>
      <c r="D714">
        <v>-505</v>
      </c>
      <c r="E714">
        <v>3851</v>
      </c>
    </row>
    <row r="715" spans="1:5" x14ac:dyDescent="0.3">
      <c r="A715">
        <v>1697670769367</v>
      </c>
      <c r="B715" s="1" t="str">
        <f>LEFT(A715,10) &amp; "." &amp; RIGHT(A715,3)</f>
        <v>1697670769.367</v>
      </c>
      <c r="C715" s="2">
        <f>(((B715/60)/60)/24)+DATE(1970,1,1)</f>
        <v>45217.967238043988</v>
      </c>
      <c r="D715">
        <v>-505</v>
      </c>
      <c r="E715">
        <v>3851</v>
      </c>
    </row>
    <row r="716" spans="1:5" x14ac:dyDescent="0.3">
      <c r="A716">
        <v>1697670769375</v>
      </c>
      <c r="B716" s="1" t="str">
        <f>LEFT(A716,10) &amp; "." &amp; RIGHT(A716,3)</f>
        <v>1697670769.375</v>
      </c>
      <c r="C716" s="2">
        <f>(((B716/60)/60)/24)+DATE(1970,1,1)</f>
        <v>45217.967238136574</v>
      </c>
      <c r="D716">
        <v>-505</v>
      </c>
      <c r="E716">
        <v>3851</v>
      </c>
    </row>
    <row r="717" spans="1:5" x14ac:dyDescent="0.3">
      <c r="A717">
        <v>1697670769387</v>
      </c>
      <c r="B717" s="1" t="str">
        <f>LEFT(A717,10) &amp; "." &amp; RIGHT(A717,3)</f>
        <v>1697670769.387</v>
      </c>
      <c r="C717" s="2">
        <f>(((B717/60)/60)/24)+DATE(1970,1,1)</f>
        <v>45217.967238275465</v>
      </c>
      <c r="D717">
        <v>-505</v>
      </c>
      <c r="E717">
        <v>3851</v>
      </c>
    </row>
    <row r="718" spans="1:5" x14ac:dyDescent="0.3">
      <c r="A718">
        <v>1697670769387</v>
      </c>
      <c r="B718" s="1" t="str">
        <f>LEFT(A718,10) &amp; "." &amp; RIGHT(A718,3)</f>
        <v>1697670769.387</v>
      </c>
      <c r="C718" s="2">
        <f>(((B718/60)/60)/24)+DATE(1970,1,1)</f>
        <v>45217.967238275465</v>
      </c>
      <c r="D718">
        <v>-505</v>
      </c>
      <c r="E718">
        <v>3851</v>
      </c>
    </row>
    <row r="719" spans="1:5" x14ac:dyDescent="0.3">
      <c r="A719">
        <v>1697670769446</v>
      </c>
      <c r="B719" s="1" t="str">
        <f>LEFT(A719,10) &amp; "." &amp; RIGHT(A719,3)</f>
        <v>1697670769.446</v>
      </c>
      <c r="C719" s="2">
        <f>(((B719/60)/60)/24)+DATE(1970,1,1)</f>
        <v>45217.967238958336</v>
      </c>
      <c r="D719">
        <v>-505</v>
      </c>
      <c r="E719">
        <v>3851</v>
      </c>
    </row>
    <row r="720" spans="1:5" x14ac:dyDescent="0.3">
      <c r="A720">
        <v>1697670769476</v>
      </c>
      <c r="B720" s="1" t="str">
        <f>LEFT(A720,10) &amp; "." &amp; RIGHT(A720,3)</f>
        <v>1697670769.476</v>
      </c>
      <c r="C720" s="2">
        <f>(((B720/60)/60)/24)+DATE(1970,1,1)</f>
        <v>45217.967239305552</v>
      </c>
      <c r="D720">
        <v>-505</v>
      </c>
      <c r="E720">
        <v>3851</v>
      </c>
    </row>
    <row r="721" spans="1:5" x14ac:dyDescent="0.3">
      <c r="A721">
        <v>1697670769476</v>
      </c>
      <c r="B721" s="1" t="str">
        <f>LEFT(A721,10) &amp; "." &amp; RIGHT(A721,3)</f>
        <v>1697670769.476</v>
      </c>
      <c r="C721" s="2">
        <f>(((B721/60)/60)/24)+DATE(1970,1,1)</f>
        <v>45217.967239305552</v>
      </c>
      <c r="D721">
        <v>-505</v>
      </c>
      <c r="E721">
        <v>3851</v>
      </c>
    </row>
    <row r="722" spans="1:5" x14ac:dyDescent="0.3">
      <c r="A722">
        <v>1697670769484</v>
      </c>
      <c r="B722" s="1" t="str">
        <f>LEFT(A722,10) &amp; "." &amp; RIGHT(A722,3)</f>
        <v>1697670769.484</v>
      </c>
      <c r="C722" s="2">
        <f>(((B722/60)/60)/24)+DATE(1970,1,1)</f>
        <v>45217.967239398145</v>
      </c>
      <c r="D722">
        <v>-505</v>
      </c>
      <c r="E722">
        <v>3851</v>
      </c>
    </row>
    <row r="723" spans="1:5" x14ac:dyDescent="0.3">
      <c r="A723">
        <v>1697670769495</v>
      </c>
      <c r="B723" s="1" t="str">
        <f>LEFT(A723,10) &amp; "." &amp; RIGHT(A723,3)</f>
        <v>1697670769.495</v>
      </c>
      <c r="C723" s="2">
        <f>(((B723/60)/60)/24)+DATE(1970,1,1)</f>
        <v>45217.96723952546</v>
      </c>
      <c r="D723">
        <v>-505</v>
      </c>
      <c r="E723">
        <v>3851</v>
      </c>
    </row>
    <row r="724" spans="1:5" x14ac:dyDescent="0.3">
      <c r="A724">
        <v>1697670769495</v>
      </c>
      <c r="B724" s="1" t="str">
        <f>LEFT(A724,10) &amp; "." &amp; RIGHT(A724,3)</f>
        <v>1697670769.495</v>
      </c>
      <c r="C724" s="2">
        <f>(((B724/60)/60)/24)+DATE(1970,1,1)</f>
        <v>45217.96723952546</v>
      </c>
      <c r="D724">
        <v>-505</v>
      </c>
      <c r="E724">
        <v>3851</v>
      </c>
    </row>
    <row r="725" spans="1:5" x14ac:dyDescent="0.3">
      <c r="A725">
        <v>1697670769555</v>
      </c>
      <c r="B725" s="1" t="str">
        <f>LEFT(A725,10) &amp; "." &amp; RIGHT(A725,3)</f>
        <v>1697670769.555</v>
      </c>
      <c r="C725" s="2">
        <f>(((B725/60)/60)/24)+DATE(1970,1,1)</f>
        <v>45217.967240219907</v>
      </c>
      <c r="D725">
        <v>-505</v>
      </c>
      <c r="E725">
        <v>3851</v>
      </c>
    </row>
    <row r="726" spans="1:5" x14ac:dyDescent="0.3">
      <c r="A726">
        <v>1697670769585</v>
      </c>
      <c r="B726" s="1" t="str">
        <f>LEFT(A726,10) &amp; "." &amp; RIGHT(A726,3)</f>
        <v>1697670769.585</v>
      </c>
      <c r="C726" s="2">
        <f>(((B726/60)/60)/24)+DATE(1970,1,1)</f>
        <v>45217.96724056713</v>
      </c>
      <c r="D726">
        <v>-505</v>
      </c>
      <c r="E726">
        <v>3851</v>
      </c>
    </row>
    <row r="727" spans="1:5" x14ac:dyDescent="0.3">
      <c r="A727">
        <v>1697670769586</v>
      </c>
      <c r="B727" s="1" t="str">
        <f>LEFT(A727,10) &amp; "." &amp; RIGHT(A727,3)</f>
        <v>1697670769.586</v>
      </c>
      <c r="C727" s="2">
        <f>(((B727/60)/60)/24)+DATE(1970,1,1)</f>
        <v>45217.967240578699</v>
      </c>
      <c r="D727">
        <v>-505</v>
      </c>
      <c r="E727">
        <v>3851</v>
      </c>
    </row>
    <row r="728" spans="1:5" x14ac:dyDescent="0.3">
      <c r="A728">
        <v>1697670769592</v>
      </c>
      <c r="B728" s="1" t="str">
        <f>LEFT(A728,10) &amp; "." &amp; RIGHT(A728,3)</f>
        <v>1697670769.592</v>
      </c>
      <c r="C728" s="2">
        <f>(((B728/60)/60)/24)+DATE(1970,1,1)</f>
        <v>45217.967240648148</v>
      </c>
      <c r="D728">
        <v>-505</v>
      </c>
      <c r="E728">
        <v>3851</v>
      </c>
    </row>
    <row r="729" spans="1:5" x14ac:dyDescent="0.3">
      <c r="A729">
        <v>1697670769605</v>
      </c>
      <c r="B729" s="1" t="str">
        <f>LEFT(A729,10) &amp; "." &amp; RIGHT(A729,3)</f>
        <v>1697670769.605</v>
      </c>
      <c r="C729" s="2">
        <f>(((B729/60)/60)/24)+DATE(1970,1,1)</f>
        <v>45217.967240798607</v>
      </c>
      <c r="D729">
        <v>-505</v>
      </c>
      <c r="E729">
        <v>3851</v>
      </c>
    </row>
    <row r="730" spans="1:5" x14ac:dyDescent="0.3">
      <c r="A730">
        <v>1697670769607</v>
      </c>
      <c r="B730" s="1" t="str">
        <f>LEFT(A730,10) &amp; "." &amp; RIGHT(A730,3)</f>
        <v>1697670769.607</v>
      </c>
      <c r="C730" s="2">
        <f>(((B730/60)/60)/24)+DATE(1970,1,1)</f>
        <v>45217.967240821759</v>
      </c>
      <c r="D730">
        <v>-505</v>
      </c>
      <c r="E730">
        <v>3851</v>
      </c>
    </row>
    <row r="731" spans="1:5" x14ac:dyDescent="0.3">
      <c r="A731">
        <v>1697670769664</v>
      </c>
      <c r="B731" s="1" t="str">
        <f>LEFT(A731,10) &amp; "." &amp; RIGHT(A731,3)</f>
        <v>1697670769.664</v>
      </c>
      <c r="C731" s="2">
        <f>(((B731/60)/60)/24)+DATE(1970,1,1)</f>
        <v>45217.967241481485</v>
      </c>
      <c r="D731">
        <v>-505</v>
      </c>
      <c r="E731">
        <v>3851</v>
      </c>
    </row>
    <row r="732" spans="1:5" x14ac:dyDescent="0.3">
      <c r="A732">
        <v>1697670769694</v>
      </c>
      <c r="B732" s="1" t="str">
        <f>LEFT(A732,10) &amp; "." &amp; RIGHT(A732,3)</f>
        <v>1697670769.694</v>
      </c>
      <c r="C732" s="2">
        <f>(((B732/60)/60)/24)+DATE(1970,1,1)</f>
        <v>45217.967241828708</v>
      </c>
      <c r="D732">
        <v>-505</v>
      </c>
      <c r="E732">
        <v>3851</v>
      </c>
    </row>
    <row r="733" spans="1:5" x14ac:dyDescent="0.3">
      <c r="A733">
        <v>1697670769694</v>
      </c>
      <c r="B733" s="1" t="str">
        <f>LEFT(A733,10) &amp; "." &amp; RIGHT(A733,3)</f>
        <v>1697670769.694</v>
      </c>
      <c r="C733" s="2">
        <f>(((B733/60)/60)/24)+DATE(1970,1,1)</f>
        <v>45217.967241828708</v>
      </c>
      <c r="D733">
        <v>-505</v>
      </c>
      <c r="E733">
        <v>3851</v>
      </c>
    </row>
    <row r="734" spans="1:5" x14ac:dyDescent="0.3">
      <c r="A734">
        <v>1697670769702</v>
      </c>
      <c r="B734" s="1" t="str">
        <f>LEFT(A734,10) &amp; "." &amp; RIGHT(A734,3)</f>
        <v>1697670769.702</v>
      </c>
      <c r="C734" s="2">
        <f>(((B734/60)/60)/24)+DATE(1970,1,1)</f>
        <v>45217.967241921295</v>
      </c>
      <c r="D734">
        <v>-505</v>
      </c>
      <c r="E734">
        <v>3851</v>
      </c>
    </row>
    <row r="735" spans="1:5" x14ac:dyDescent="0.3">
      <c r="A735">
        <v>1697670769714</v>
      </c>
      <c r="B735" s="1" t="str">
        <f>LEFT(A735,10) &amp; "." &amp; RIGHT(A735,3)</f>
        <v>1697670769.714</v>
      </c>
      <c r="C735" s="2">
        <f>(((B735/60)/60)/24)+DATE(1970,1,1)</f>
        <v>45217.967242060186</v>
      </c>
      <c r="D735">
        <v>-505</v>
      </c>
      <c r="E735">
        <v>3851</v>
      </c>
    </row>
    <row r="736" spans="1:5" x14ac:dyDescent="0.3">
      <c r="A736">
        <v>1697670769714</v>
      </c>
      <c r="B736" s="1" t="str">
        <f>LEFT(A736,10) &amp; "." &amp; RIGHT(A736,3)</f>
        <v>1697670769.714</v>
      </c>
      <c r="C736" s="2">
        <f>(((B736/60)/60)/24)+DATE(1970,1,1)</f>
        <v>45217.967242060186</v>
      </c>
      <c r="D736">
        <v>-505</v>
      </c>
      <c r="E736">
        <v>3851</v>
      </c>
    </row>
    <row r="737" spans="1:5" x14ac:dyDescent="0.3">
      <c r="A737">
        <v>1697670769773</v>
      </c>
      <c r="B737" s="1" t="str">
        <f>LEFT(A737,10) &amp; "." &amp; RIGHT(A737,3)</f>
        <v>1697670769.773</v>
      </c>
      <c r="C737" s="2">
        <f>(((B737/60)/60)/24)+DATE(1970,1,1)</f>
        <v>45217.967242743056</v>
      </c>
      <c r="D737">
        <v>-505</v>
      </c>
      <c r="E737">
        <v>3851</v>
      </c>
    </row>
    <row r="738" spans="1:5" x14ac:dyDescent="0.3">
      <c r="A738">
        <v>1697670769805</v>
      </c>
      <c r="B738" s="1" t="str">
        <f>LEFT(A738,10) &amp; "." &amp; RIGHT(A738,3)</f>
        <v>1697670769.805</v>
      </c>
      <c r="C738" s="2">
        <f>(((B738/60)/60)/24)+DATE(1970,1,1)</f>
        <v>45217.967243113424</v>
      </c>
      <c r="D738">
        <v>-505</v>
      </c>
      <c r="E738">
        <v>3851</v>
      </c>
    </row>
    <row r="739" spans="1:5" x14ac:dyDescent="0.3">
      <c r="A739">
        <v>1697670769805</v>
      </c>
      <c r="B739" s="1" t="str">
        <f>LEFT(A739,10) &amp; "." &amp; RIGHT(A739,3)</f>
        <v>1697670769.805</v>
      </c>
      <c r="C739" s="2">
        <f>(((B739/60)/60)/24)+DATE(1970,1,1)</f>
        <v>45217.967243113424</v>
      </c>
      <c r="D739">
        <v>-505</v>
      </c>
      <c r="E739">
        <v>3851</v>
      </c>
    </row>
    <row r="740" spans="1:5" x14ac:dyDescent="0.3">
      <c r="A740">
        <v>1697670769808</v>
      </c>
      <c r="B740" s="1" t="str">
        <f>LEFT(A740,10) &amp; "." &amp; RIGHT(A740,3)</f>
        <v>1697670769.808</v>
      </c>
      <c r="C740" s="2">
        <f>(((B740/60)/60)/24)+DATE(1970,1,1)</f>
        <v>45217.967243148145</v>
      </c>
      <c r="D740">
        <v>-505</v>
      </c>
      <c r="E740">
        <v>3851</v>
      </c>
    </row>
    <row r="741" spans="1:5" x14ac:dyDescent="0.3">
      <c r="A741">
        <v>1697670769821</v>
      </c>
      <c r="B741" s="1" t="str">
        <f>LEFT(A741,10) &amp; "." &amp; RIGHT(A741,3)</f>
        <v>1697670769.821</v>
      </c>
      <c r="C741" s="2">
        <f>(((B741/60)/60)/24)+DATE(1970,1,1)</f>
        <v>45217.967243298612</v>
      </c>
      <c r="D741">
        <v>-505</v>
      </c>
      <c r="E741">
        <v>3851</v>
      </c>
    </row>
    <row r="742" spans="1:5" x14ac:dyDescent="0.3">
      <c r="A742">
        <v>1697670769821</v>
      </c>
      <c r="B742" s="1" t="str">
        <f>LEFT(A742,10) &amp; "." &amp; RIGHT(A742,3)</f>
        <v>1697670769.821</v>
      </c>
      <c r="C742" s="2">
        <f>(((B742/60)/60)/24)+DATE(1970,1,1)</f>
        <v>45217.967243298612</v>
      </c>
      <c r="D742">
        <v>-505</v>
      </c>
      <c r="E742">
        <v>3851</v>
      </c>
    </row>
    <row r="743" spans="1:5" x14ac:dyDescent="0.3">
      <c r="A743">
        <v>1697670769878</v>
      </c>
      <c r="B743" s="1" t="str">
        <f>LEFT(A743,10) &amp; "." &amp; RIGHT(A743,3)</f>
        <v>1697670769.878</v>
      </c>
      <c r="C743" s="2">
        <f>(((B743/60)/60)/24)+DATE(1970,1,1)</f>
        <v>45217.967243958337</v>
      </c>
      <c r="D743">
        <v>-505</v>
      </c>
      <c r="E743">
        <v>3851</v>
      </c>
    </row>
    <row r="744" spans="1:5" x14ac:dyDescent="0.3">
      <c r="A744">
        <v>1697670769907</v>
      </c>
      <c r="B744" s="1" t="str">
        <f>LEFT(A744,10) &amp; "." &amp; RIGHT(A744,3)</f>
        <v>1697670769.907</v>
      </c>
      <c r="C744" s="2">
        <f>(((B744/60)/60)/24)+DATE(1970,1,1)</f>
        <v>45217.967244293977</v>
      </c>
      <c r="D744">
        <v>-505</v>
      </c>
      <c r="E744">
        <v>3851</v>
      </c>
    </row>
    <row r="745" spans="1:5" x14ac:dyDescent="0.3">
      <c r="A745">
        <v>1697670769910</v>
      </c>
      <c r="B745" s="1" t="str">
        <f>LEFT(A745,10) &amp; "." &amp; RIGHT(A745,3)</f>
        <v>1697670769.910</v>
      </c>
      <c r="C745" s="2">
        <f>(((B745/60)/60)/24)+DATE(1970,1,1)</f>
        <v>45217.967244328705</v>
      </c>
      <c r="D745">
        <v>-505</v>
      </c>
      <c r="E745">
        <v>3851</v>
      </c>
    </row>
    <row r="746" spans="1:5" x14ac:dyDescent="0.3">
      <c r="A746">
        <v>1697670769910</v>
      </c>
      <c r="B746" s="1" t="str">
        <f>LEFT(A746,10) &amp; "." &amp; RIGHT(A746,3)</f>
        <v>1697670769.910</v>
      </c>
      <c r="C746" s="2">
        <f>(((B746/60)/60)/24)+DATE(1970,1,1)</f>
        <v>45217.967244328705</v>
      </c>
      <c r="D746">
        <v>-505</v>
      </c>
      <c r="E746">
        <v>3851</v>
      </c>
    </row>
    <row r="747" spans="1:5" x14ac:dyDescent="0.3">
      <c r="A747">
        <v>1697670769922</v>
      </c>
      <c r="B747" s="1" t="str">
        <f>LEFT(A747,10) &amp; "." &amp; RIGHT(A747,3)</f>
        <v>1697670769.922</v>
      </c>
      <c r="C747" s="2">
        <f>(((B747/60)/60)/24)+DATE(1970,1,1)</f>
        <v>45217.967244467596</v>
      </c>
      <c r="D747">
        <v>-505</v>
      </c>
      <c r="E747">
        <v>3851</v>
      </c>
    </row>
    <row r="748" spans="1:5" x14ac:dyDescent="0.3">
      <c r="A748">
        <v>1697670769925</v>
      </c>
      <c r="B748" s="1" t="str">
        <f>LEFT(A748,10) &amp; "." &amp; RIGHT(A748,3)</f>
        <v>1697670769.925</v>
      </c>
      <c r="C748" s="2">
        <f>(((B748/60)/60)/24)+DATE(1970,1,1)</f>
        <v>45217.967244502317</v>
      </c>
      <c r="D748">
        <v>-505</v>
      </c>
      <c r="E748">
        <v>3851</v>
      </c>
    </row>
    <row r="749" spans="1:5" x14ac:dyDescent="0.3">
      <c r="A749">
        <v>1697670769979</v>
      </c>
      <c r="B749" s="1" t="str">
        <f>LEFT(A749,10) &amp; "." &amp; RIGHT(A749,3)</f>
        <v>1697670769.979</v>
      </c>
      <c r="C749" s="2">
        <f>(((B749/60)/60)/24)+DATE(1970,1,1)</f>
        <v>45217.967245127315</v>
      </c>
      <c r="D749">
        <v>-505</v>
      </c>
      <c r="E749">
        <v>3851</v>
      </c>
    </row>
    <row r="750" spans="1:5" x14ac:dyDescent="0.3">
      <c r="A750">
        <v>1697670770009</v>
      </c>
      <c r="B750" s="1" t="str">
        <f>LEFT(A750,10) &amp; "." &amp; RIGHT(A750,3)</f>
        <v>1697670770.009</v>
      </c>
      <c r="C750" s="2">
        <f>(((B750/60)/60)/24)+DATE(1970,1,1)</f>
        <v>45217.967245474538</v>
      </c>
      <c r="D750">
        <v>-505</v>
      </c>
      <c r="E750">
        <v>3851</v>
      </c>
    </row>
    <row r="751" spans="1:5" x14ac:dyDescent="0.3">
      <c r="A751">
        <v>1697670770014</v>
      </c>
      <c r="B751" s="1" t="str">
        <f>LEFT(A751,10) &amp; "." &amp; RIGHT(A751,3)</f>
        <v>1697670770.014</v>
      </c>
      <c r="C751" s="2">
        <f>(((B751/60)/60)/24)+DATE(1970,1,1)</f>
        <v>45217.967245532403</v>
      </c>
      <c r="D751">
        <v>-505</v>
      </c>
      <c r="E751">
        <v>3851</v>
      </c>
    </row>
    <row r="752" spans="1:5" x14ac:dyDescent="0.3">
      <c r="A752">
        <v>1697670770014</v>
      </c>
      <c r="B752" s="1" t="str">
        <f>LEFT(A752,10) &amp; "." &amp; RIGHT(A752,3)</f>
        <v>1697670770.014</v>
      </c>
      <c r="C752" s="2">
        <f>(((B752/60)/60)/24)+DATE(1970,1,1)</f>
        <v>45217.967245532403</v>
      </c>
      <c r="D752">
        <v>-505</v>
      </c>
      <c r="E752">
        <v>3851</v>
      </c>
    </row>
    <row r="753" spans="1:5" x14ac:dyDescent="0.3">
      <c r="A753">
        <v>1697670770024</v>
      </c>
      <c r="B753" s="1" t="str">
        <f>LEFT(A753,10) &amp; "." &amp; RIGHT(A753,3)</f>
        <v>1697670770.024</v>
      </c>
      <c r="C753" s="2">
        <f>(((B753/60)/60)/24)+DATE(1970,1,1)</f>
        <v>45217.967245648149</v>
      </c>
      <c r="D753">
        <v>-505</v>
      </c>
      <c r="E753">
        <v>3851</v>
      </c>
    </row>
    <row r="754" spans="1:5" x14ac:dyDescent="0.3">
      <c r="A754">
        <v>1697670770028</v>
      </c>
      <c r="B754" s="1" t="str">
        <f>LEFT(A754,10) &amp; "." &amp; RIGHT(A754,3)</f>
        <v>1697670770.028</v>
      </c>
      <c r="C754" s="2">
        <f>(((B754/60)/60)/24)+DATE(1970,1,1)</f>
        <v>45217.967245694446</v>
      </c>
      <c r="D754">
        <v>-505</v>
      </c>
      <c r="E754">
        <v>3851</v>
      </c>
    </row>
    <row r="755" spans="1:5" x14ac:dyDescent="0.3">
      <c r="A755">
        <v>1697670770082</v>
      </c>
      <c r="B755" s="1" t="str">
        <f>LEFT(A755,10) &amp; "." &amp; RIGHT(A755,3)</f>
        <v>1697670770.082</v>
      </c>
      <c r="C755" s="2">
        <f>(((B755/60)/60)/24)+DATE(1970,1,1)</f>
        <v>45217.967246319444</v>
      </c>
      <c r="D755">
        <v>-505</v>
      </c>
      <c r="E755">
        <v>3851</v>
      </c>
    </row>
    <row r="756" spans="1:5" x14ac:dyDescent="0.3">
      <c r="A756">
        <v>1697670770114</v>
      </c>
      <c r="B756" s="1" t="str">
        <f>LEFT(A756,10) &amp; "." &amp; RIGHT(A756,3)</f>
        <v>1697670770.114</v>
      </c>
      <c r="C756" s="2">
        <f>(((B756/60)/60)/24)+DATE(1970,1,1)</f>
        <v>45217.967246689819</v>
      </c>
      <c r="D756">
        <v>-505</v>
      </c>
      <c r="E756">
        <v>3851</v>
      </c>
    </row>
    <row r="757" spans="1:5" x14ac:dyDescent="0.3">
      <c r="A757">
        <v>1697670770134</v>
      </c>
      <c r="B757" s="1" t="str">
        <f>LEFT(A757,10) &amp; "." &amp; RIGHT(A757,3)</f>
        <v>1697670770.134</v>
      </c>
      <c r="C757" s="2">
        <f>(((B757/60)/60)/24)+DATE(1970,1,1)</f>
        <v>45217.967246921296</v>
      </c>
      <c r="D757">
        <v>-505</v>
      </c>
      <c r="E757">
        <v>3851</v>
      </c>
    </row>
    <row r="758" spans="1:5" x14ac:dyDescent="0.3">
      <c r="A758">
        <v>1697670770134</v>
      </c>
      <c r="B758" s="1" t="str">
        <f>LEFT(A758,10) &amp; "." &amp; RIGHT(A758,3)</f>
        <v>1697670770.134</v>
      </c>
      <c r="C758" s="2">
        <f>(((B758/60)/60)/24)+DATE(1970,1,1)</f>
        <v>45217.967246921296</v>
      </c>
      <c r="D758">
        <v>-505</v>
      </c>
      <c r="E758">
        <v>3851</v>
      </c>
    </row>
    <row r="759" spans="1:5" x14ac:dyDescent="0.3">
      <c r="A759">
        <v>1697670770138</v>
      </c>
      <c r="B759" s="1" t="str">
        <f>LEFT(A759,10) &amp; "." &amp; RIGHT(A759,3)</f>
        <v>1697670770.138</v>
      </c>
      <c r="C759" s="2">
        <f>(((B759/60)/60)/24)+DATE(1970,1,1)</f>
        <v>45217.967246967593</v>
      </c>
      <c r="D759">
        <v>-505</v>
      </c>
      <c r="E759">
        <v>3851</v>
      </c>
    </row>
    <row r="760" spans="1:5" x14ac:dyDescent="0.3">
      <c r="A760">
        <v>1697670770141</v>
      </c>
      <c r="B760" s="1" t="str">
        <f>LEFT(A760,10) &amp; "." &amp; RIGHT(A760,3)</f>
        <v>1697670770.141</v>
      </c>
      <c r="C760" s="2">
        <f>(((B760/60)/60)/24)+DATE(1970,1,1)</f>
        <v>45217.967247002322</v>
      </c>
      <c r="D760">
        <v>-505</v>
      </c>
      <c r="E760">
        <v>3851</v>
      </c>
    </row>
    <row r="761" spans="1:5" x14ac:dyDescent="0.3">
      <c r="A761">
        <v>1697670770185</v>
      </c>
      <c r="B761" s="1" t="str">
        <f>LEFT(A761,10) &amp; "." &amp; RIGHT(A761,3)</f>
        <v>1697670770.185</v>
      </c>
      <c r="C761" s="2">
        <f>(((B761/60)/60)/24)+DATE(1970,1,1)</f>
        <v>45217.967247511573</v>
      </c>
      <c r="D761">
        <v>-505</v>
      </c>
      <c r="E761">
        <v>3851</v>
      </c>
    </row>
    <row r="762" spans="1:5" x14ac:dyDescent="0.3">
      <c r="A762">
        <v>1697670770217</v>
      </c>
      <c r="B762" s="1" t="str">
        <f>LEFT(A762,10) &amp; "." &amp; RIGHT(A762,3)</f>
        <v>1697670770.217</v>
      </c>
      <c r="C762" s="2">
        <f>(((B762/60)/60)/24)+DATE(1970,1,1)</f>
        <v>45217.967247881941</v>
      </c>
      <c r="D762">
        <v>-505</v>
      </c>
      <c r="E762">
        <v>3851</v>
      </c>
    </row>
    <row r="763" spans="1:5" x14ac:dyDescent="0.3">
      <c r="A763">
        <v>1697670770238</v>
      </c>
      <c r="B763" s="1" t="str">
        <f>LEFT(A763,10) &amp; "." &amp; RIGHT(A763,3)</f>
        <v>1697670770.238</v>
      </c>
      <c r="C763" s="2">
        <f>(((B763/60)/60)/24)+DATE(1970,1,1)</f>
        <v>45217.967248125002</v>
      </c>
      <c r="D763">
        <v>-505</v>
      </c>
      <c r="E763">
        <v>3851</v>
      </c>
    </row>
    <row r="764" spans="1:5" x14ac:dyDescent="0.3">
      <c r="A764">
        <v>1697670770240</v>
      </c>
      <c r="B764" s="1" t="str">
        <f>LEFT(A764,10) &amp; "." &amp; RIGHT(A764,3)</f>
        <v>1697670770.240</v>
      </c>
      <c r="C764" s="2">
        <f>(((B764/60)/60)/24)+DATE(1970,1,1)</f>
        <v>45217.967248148147</v>
      </c>
      <c r="D764">
        <v>-505</v>
      </c>
      <c r="E764">
        <v>3851</v>
      </c>
    </row>
    <row r="765" spans="1:5" x14ac:dyDescent="0.3">
      <c r="A765">
        <v>1697670770242</v>
      </c>
      <c r="B765" s="1" t="str">
        <f>LEFT(A765,10) &amp; "." &amp; RIGHT(A765,3)</f>
        <v>1697670770.242</v>
      </c>
      <c r="C765" s="2">
        <f>(((B765/60)/60)/24)+DATE(1970,1,1)</f>
        <v>45217.967248171291</v>
      </c>
      <c r="D765">
        <v>-505</v>
      </c>
      <c r="E765">
        <v>3851</v>
      </c>
    </row>
    <row r="766" spans="1:5" x14ac:dyDescent="0.3">
      <c r="A766">
        <v>1697670770243</v>
      </c>
      <c r="B766" s="1" t="str">
        <f>LEFT(A766,10) &amp; "." &amp; RIGHT(A766,3)</f>
        <v>1697670770.243</v>
      </c>
      <c r="C766" s="2">
        <f>(((B766/60)/60)/24)+DATE(1970,1,1)</f>
        <v>45217.967248182875</v>
      </c>
      <c r="D766">
        <v>-505</v>
      </c>
      <c r="E766">
        <v>3851</v>
      </c>
    </row>
    <row r="767" spans="1:5" x14ac:dyDescent="0.3">
      <c r="A767">
        <v>1697670770289</v>
      </c>
      <c r="B767" s="1" t="str">
        <f>LEFT(A767,10) &amp; "." &amp; RIGHT(A767,3)</f>
        <v>1697670770.289</v>
      </c>
      <c r="C767" s="2">
        <f>(((B767/60)/60)/24)+DATE(1970,1,1)</f>
        <v>45217.967248715278</v>
      </c>
      <c r="D767">
        <v>-505</v>
      </c>
      <c r="E767">
        <v>3851</v>
      </c>
    </row>
    <row r="768" spans="1:5" x14ac:dyDescent="0.3">
      <c r="A768">
        <v>1697670770321</v>
      </c>
      <c r="B768" s="1" t="str">
        <f>LEFT(A768,10) &amp; "." &amp; RIGHT(A768,3)</f>
        <v>1697670770.321</v>
      </c>
      <c r="C768" s="2">
        <f>(((B768/60)/60)/24)+DATE(1970,1,1)</f>
        <v>45217.967249085646</v>
      </c>
      <c r="D768">
        <v>-505</v>
      </c>
      <c r="E768">
        <v>3851</v>
      </c>
    </row>
    <row r="769" spans="1:5" x14ac:dyDescent="0.3">
      <c r="A769">
        <v>1697670770344</v>
      </c>
      <c r="B769" s="1" t="str">
        <f>LEFT(A769,10) &amp; "." &amp; RIGHT(A769,3)</f>
        <v>1697670770.344</v>
      </c>
      <c r="C769" s="2">
        <f>(((B769/60)/60)/24)+DATE(1970,1,1)</f>
        <v>45217.967249351859</v>
      </c>
      <c r="D769">
        <v>-505</v>
      </c>
      <c r="E769">
        <v>3851</v>
      </c>
    </row>
    <row r="770" spans="1:5" x14ac:dyDescent="0.3">
      <c r="A770">
        <v>1697670770345</v>
      </c>
      <c r="B770" s="1" t="str">
        <f>LEFT(A770,10) &amp; "." &amp; RIGHT(A770,3)</f>
        <v>1697670770.345</v>
      </c>
      <c r="C770" s="2">
        <f>(((B770/60)/60)/24)+DATE(1970,1,1)</f>
        <v>45217.967249363428</v>
      </c>
      <c r="D770">
        <v>-505</v>
      </c>
      <c r="E770">
        <v>3851</v>
      </c>
    </row>
    <row r="771" spans="1:5" x14ac:dyDescent="0.3">
      <c r="A771">
        <v>1697670770347</v>
      </c>
      <c r="B771" s="1" t="str">
        <f>LEFT(A771,10) &amp; "." &amp; RIGHT(A771,3)</f>
        <v>1697670770.347</v>
      </c>
      <c r="C771" s="2">
        <f>(((B771/60)/60)/24)+DATE(1970,1,1)</f>
        <v>45217.967249386573</v>
      </c>
      <c r="D771">
        <v>-505</v>
      </c>
      <c r="E771">
        <v>3851</v>
      </c>
    </row>
    <row r="772" spans="1:5" x14ac:dyDescent="0.3">
      <c r="A772">
        <v>1697670770348</v>
      </c>
      <c r="B772" s="1" t="str">
        <f>LEFT(A772,10) &amp; "." &amp; RIGHT(A772,3)</f>
        <v>1697670770.348</v>
      </c>
      <c r="C772" s="2">
        <f>(((B772/60)/60)/24)+DATE(1970,1,1)</f>
        <v>45217.967249398149</v>
      </c>
      <c r="D772">
        <v>-505</v>
      </c>
      <c r="E772">
        <v>3851</v>
      </c>
    </row>
    <row r="773" spans="1:5" x14ac:dyDescent="0.3">
      <c r="A773">
        <v>1697670770395</v>
      </c>
      <c r="B773" s="1" t="str">
        <f>LEFT(A773,10) &amp; "." &amp; RIGHT(A773,3)</f>
        <v>1697670770.395</v>
      </c>
      <c r="C773" s="2">
        <f>(((B773/60)/60)/24)+DATE(1970,1,1)</f>
        <v>45217.967249942129</v>
      </c>
      <c r="D773">
        <v>-505</v>
      </c>
      <c r="E773">
        <v>3851</v>
      </c>
    </row>
    <row r="774" spans="1:5" x14ac:dyDescent="0.3">
      <c r="A774">
        <v>1697670770429</v>
      </c>
      <c r="B774" s="1" t="str">
        <f>LEFT(A774,10) &amp; "." &amp; RIGHT(A774,3)</f>
        <v>1697670770.429</v>
      </c>
      <c r="C774" s="2">
        <f>(((B774/60)/60)/24)+DATE(1970,1,1)</f>
        <v>45217.967250335641</v>
      </c>
      <c r="D774">
        <v>-505</v>
      </c>
      <c r="E774">
        <v>3851</v>
      </c>
    </row>
    <row r="775" spans="1:5" x14ac:dyDescent="0.3">
      <c r="A775">
        <v>1697670770448</v>
      </c>
      <c r="B775" s="1" t="str">
        <f>LEFT(A775,10) &amp; "." &amp; RIGHT(A775,3)</f>
        <v>1697670770.448</v>
      </c>
      <c r="C775" s="2">
        <f>(((B775/60)/60)/24)+DATE(1970,1,1)</f>
        <v>45217.96725055555</v>
      </c>
      <c r="D775">
        <v>-505</v>
      </c>
      <c r="E775">
        <v>3851</v>
      </c>
    </row>
    <row r="776" spans="1:5" x14ac:dyDescent="0.3">
      <c r="A776">
        <v>1697670770449</v>
      </c>
      <c r="B776" s="1" t="str">
        <f>LEFT(A776,10) &amp; "." &amp; RIGHT(A776,3)</f>
        <v>1697670770.449</v>
      </c>
      <c r="C776" s="2">
        <f>(((B776/60)/60)/24)+DATE(1970,1,1)</f>
        <v>45217.967250567133</v>
      </c>
      <c r="D776">
        <v>-505</v>
      </c>
      <c r="E776">
        <v>3851</v>
      </c>
    </row>
    <row r="777" spans="1:5" x14ac:dyDescent="0.3">
      <c r="A777">
        <v>1697670770450</v>
      </c>
      <c r="B777" s="1" t="str">
        <f>LEFT(A777,10) &amp; "." &amp; RIGHT(A777,3)</f>
        <v>1697670770.450</v>
      </c>
      <c r="C777" s="2">
        <f>(((B777/60)/60)/24)+DATE(1970,1,1)</f>
        <v>45217.967250578702</v>
      </c>
      <c r="D777">
        <v>-505</v>
      </c>
      <c r="E777">
        <v>3851</v>
      </c>
    </row>
    <row r="778" spans="1:5" x14ac:dyDescent="0.3">
      <c r="A778">
        <v>1697670770453</v>
      </c>
      <c r="B778" s="1" t="str">
        <f>LEFT(A778,10) &amp; "." &amp; RIGHT(A778,3)</f>
        <v>1697670770.453</v>
      </c>
      <c r="C778" s="2">
        <f>(((B778/60)/60)/24)+DATE(1970,1,1)</f>
        <v>45217.967250613423</v>
      </c>
      <c r="D778">
        <v>-505</v>
      </c>
      <c r="E778">
        <v>3851</v>
      </c>
    </row>
    <row r="779" spans="1:5" x14ac:dyDescent="0.3">
      <c r="A779">
        <v>1697670770500</v>
      </c>
      <c r="B779" s="1" t="str">
        <f>LEFT(A779,10) &amp; "." &amp; RIGHT(A779,3)</f>
        <v>1697670770.500</v>
      </c>
      <c r="C779" s="2">
        <f>(((B779/60)/60)/24)+DATE(1970,1,1)</f>
        <v>45217.967251157403</v>
      </c>
      <c r="D779">
        <v>-505</v>
      </c>
      <c r="E779">
        <v>3851</v>
      </c>
    </row>
    <row r="780" spans="1:5" x14ac:dyDescent="0.3">
      <c r="A780">
        <v>1697670770531</v>
      </c>
      <c r="B780" s="1" t="str">
        <f>LEFT(A780,10) &amp; "." &amp; RIGHT(A780,3)</f>
        <v>1697670770.531</v>
      </c>
      <c r="C780" s="2">
        <f>(((B780/60)/60)/24)+DATE(1970,1,1)</f>
        <v>45217.967251516209</v>
      </c>
      <c r="D780">
        <v>-505</v>
      </c>
      <c r="E780">
        <v>3851</v>
      </c>
    </row>
    <row r="781" spans="1:5" x14ac:dyDescent="0.3">
      <c r="A781">
        <v>1697670770551</v>
      </c>
      <c r="B781" s="1" t="str">
        <f>LEFT(A781,10) &amp; "." &amp; RIGHT(A781,3)</f>
        <v>1697670770.551</v>
      </c>
      <c r="C781" s="2">
        <f>(((B781/60)/60)/24)+DATE(1970,1,1)</f>
        <v>45217.967251747687</v>
      </c>
      <c r="D781">
        <v>-505</v>
      </c>
      <c r="E781">
        <v>3851</v>
      </c>
    </row>
    <row r="782" spans="1:5" x14ac:dyDescent="0.3">
      <c r="A782">
        <v>1697670770551</v>
      </c>
      <c r="B782" s="1" t="str">
        <f>LEFT(A782,10) &amp; "." &amp; RIGHT(A782,3)</f>
        <v>1697670770.551</v>
      </c>
      <c r="C782" s="2">
        <f>(((B782/60)/60)/24)+DATE(1970,1,1)</f>
        <v>45217.967251747687</v>
      </c>
      <c r="D782">
        <v>-505</v>
      </c>
      <c r="E782">
        <v>3851</v>
      </c>
    </row>
    <row r="783" spans="1:5" x14ac:dyDescent="0.3">
      <c r="A783">
        <v>1697670770552</v>
      </c>
      <c r="B783" s="1" t="str">
        <f>LEFT(A783,10) &amp; "." &amp; RIGHT(A783,3)</f>
        <v>1697670770.552</v>
      </c>
      <c r="C783" s="2">
        <f>(((B783/60)/60)/24)+DATE(1970,1,1)</f>
        <v>45217.967251759255</v>
      </c>
      <c r="D783">
        <v>-505</v>
      </c>
      <c r="E783">
        <v>3851</v>
      </c>
    </row>
    <row r="784" spans="1:5" x14ac:dyDescent="0.3">
      <c r="A784">
        <v>1697670770556</v>
      </c>
      <c r="B784" s="1" t="str">
        <f>LEFT(A784,10) &amp; "." &amp; RIGHT(A784,3)</f>
        <v>1697670770.556</v>
      </c>
      <c r="C784" s="2">
        <f>(((B784/60)/60)/24)+DATE(1970,1,1)</f>
        <v>45217.967251805559</v>
      </c>
      <c r="D784">
        <v>-505</v>
      </c>
      <c r="E784">
        <v>3851</v>
      </c>
    </row>
    <row r="785" spans="1:5" x14ac:dyDescent="0.3">
      <c r="A785">
        <v>1697670770608</v>
      </c>
      <c r="B785" s="1" t="str">
        <f>LEFT(A785,10) &amp; "." &amp; RIGHT(A785,3)</f>
        <v>1697670770.608</v>
      </c>
      <c r="C785" s="2">
        <f>(((B785/60)/60)/24)+DATE(1970,1,1)</f>
        <v>45217.967252407412</v>
      </c>
      <c r="D785">
        <v>-505</v>
      </c>
      <c r="E785">
        <v>3851</v>
      </c>
    </row>
    <row r="786" spans="1:5" x14ac:dyDescent="0.3">
      <c r="A786">
        <v>1697670770634</v>
      </c>
      <c r="B786" s="1" t="str">
        <f>LEFT(A786,10) &amp; "." &amp; RIGHT(A786,3)</f>
        <v>1697670770.634</v>
      </c>
      <c r="C786" s="2">
        <f>(((B786/60)/60)/24)+DATE(1970,1,1)</f>
        <v>45217.967252708331</v>
      </c>
      <c r="D786">
        <v>-505</v>
      </c>
      <c r="E786">
        <v>3851</v>
      </c>
    </row>
    <row r="787" spans="1:5" x14ac:dyDescent="0.3">
      <c r="A787">
        <v>1697670770654</v>
      </c>
      <c r="B787" s="1" t="str">
        <f>LEFT(A787,10) &amp; "." &amp; RIGHT(A787,3)</f>
        <v>1697670770.654</v>
      </c>
      <c r="C787" s="2">
        <f>(((B787/60)/60)/24)+DATE(1970,1,1)</f>
        <v>45217.967252939816</v>
      </c>
      <c r="D787">
        <v>-505</v>
      </c>
      <c r="E787">
        <v>3851</v>
      </c>
    </row>
    <row r="788" spans="1:5" x14ac:dyDescent="0.3">
      <c r="A788">
        <v>1697670770654</v>
      </c>
      <c r="B788" s="1" t="str">
        <f>LEFT(A788,10) &amp; "." &amp; RIGHT(A788,3)</f>
        <v>1697670770.654</v>
      </c>
      <c r="C788" s="2">
        <f>(((B788/60)/60)/24)+DATE(1970,1,1)</f>
        <v>45217.967252939816</v>
      </c>
      <c r="D788">
        <v>-505</v>
      </c>
      <c r="E788">
        <v>3851</v>
      </c>
    </row>
    <row r="789" spans="1:5" x14ac:dyDescent="0.3">
      <c r="A789">
        <v>1697670770655</v>
      </c>
      <c r="B789" s="1" t="str">
        <f>LEFT(A789,10) &amp; "." &amp; RIGHT(A789,3)</f>
        <v>1697670770.655</v>
      </c>
      <c r="C789" s="2">
        <f>(((B789/60)/60)/24)+DATE(1970,1,1)</f>
        <v>45217.967252951392</v>
      </c>
      <c r="D789">
        <v>-505</v>
      </c>
      <c r="E789">
        <v>3851</v>
      </c>
    </row>
    <row r="790" spans="1:5" x14ac:dyDescent="0.3">
      <c r="A790">
        <v>1697670770663</v>
      </c>
      <c r="B790" s="1" t="str">
        <f>LEFT(A790,10) &amp; "." &amp; RIGHT(A790,3)</f>
        <v>1697670770.663</v>
      </c>
      <c r="C790" s="2">
        <f>(((B790/60)/60)/24)+DATE(1970,1,1)</f>
        <v>45217.967253043986</v>
      </c>
      <c r="D790">
        <v>-505</v>
      </c>
      <c r="E790">
        <v>3851</v>
      </c>
    </row>
    <row r="791" spans="1:5" x14ac:dyDescent="0.3">
      <c r="A791">
        <v>1697670770710</v>
      </c>
      <c r="B791" s="1" t="str">
        <f>LEFT(A791,10) &amp; "." &amp; RIGHT(A791,3)</f>
        <v>1697670770.710</v>
      </c>
      <c r="C791" s="2">
        <f>(((B791/60)/60)/24)+DATE(1970,1,1)</f>
        <v>45217.967253587965</v>
      </c>
      <c r="D791">
        <v>-505</v>
      </c>
      <c r="E791">
        <v>3851</v>
      </c>
    </row>
    <row r="792" spans="1:5" x14ac:dyDescent="0.3">
      <c r="A792">
        <v>1697670770742</v>
      </c>
      <c r="B792" s="1" t="str">
        <f>LEFT(A792,10) &amp; "." &amp; RIGHT(A792,3)</f>
        <v>1697670770.742</v>
      </c>
      <c r="C792" s="2">
        <f>(((B792/60)/60)/24)+DATE(1970,1,1)</f>
        <v>45217.967253958341</v>
      </c>
      <c r="D792">
        <v>-505</v>
      </c>
      <c r="E792">
        <v>3851</v>
      </c>
    </row>
    <row r="793" spans="1:5" x14ac:dyDescent="0.3">
      <c r="A793">
        <v>1697670770758</v>
      </c>
      <c r="B793" s="1" t="str">
        <f>LEFT(A793,10) &amp; "." &amp; RIGHT(A793,3)</f>
        <v>1697670770.758</v>
      </c>
      <c r="C793" s="2">
        <f>(((B793/60)/60)/24)+DATE(1970,1,1)</f>
        <v>45217.967254143514</v>
      </c>
      <c r="D793">
        <v>-505</v>
      </c>
      <c r="E793">
        <v>3851</v>
      </c>
    </row>
    <row r="794" spans="1:5" x14ac:dyDescent="0.3">
      <c r="A794">
        <v>1697670770759</v>
      </c>
      <c r="B794" s="1" t="str">
        <f>LEFT(A794,10) &amp; "." &amp; RIGHT(A794,3)</f>
        <v>1697670770.759</v>
      </c>
      <c r="C794" s="2">
        <f>(((B794/60)/60)/24)+DATE(1970,1,1)</f>
        <v>45217.967254155097</v>
      </c>
      <c r="D794">
        <v>-505</v>
      </c>
      <c r="E794">
        <v>3851</v>
      </c>
    </row>
    <row r="795" spans="1:5" x14ac:dyDescent="0.3">
      <c r="A795">
        <v>1697670770760</v>
      </c>
      <c r="B795" s="1" t="str">
        <f>LEFT(A795,10) &amp; "." &amp; RIGHT(A795,3)</f>
        <v>1697670770.760</v>
      </c>
      <c r="C795" s="2">
        <f>(((B795/60)/60)/24)+DATE(1970,1,1)</f>
        <v>45217.967254166666</v>
      </c>
      <c r="D795">
        <v>-505</v>
      </c>
      <c r="E795">
        <v>3851</v>
      </c>
    </row>
    <row r="796" spans="1:5" x14ac:dyDescent="0.3">
      <c r="A796">
        <v>1697670770766</v>
      </c>
      <c r="B796" s="1" t="str">
        <f>LEFT(A796,10) &amp; "." &amp; RIGHT(A796,3)</f>
        <v>1697670770.766</v>
      </c>
      <c r="C796" s="2">
        <f>(((B796/60)/60)/24)+DATE(1970,1,1)</f>
        <v>45217.967254236108</v>
      </c>
      <c r="D796">
        <v>-505</v>
      </c>
      <c r="E796">
        <v>3851</v>
      </c>
    </row>
    <row r="797" spans="1:5" x14ac:dyDescent="0.3">
      <c r="A797">
        <v>1697670770814</v>
      </c>
      <c r="B797" s="1" t="str">
        <f>LEFT(A797,10) &amp; "." &amp; RIGHT(A797,3)</f>
        <v>1697670770.814</v>
      </c>
      <c r="C797" s="2">
        <f>(((B797/60)/60)/24)+DATE(1970,1,1)</f>
        <v>45217.967254791671</v>
      </c>
      <c r="D797">
        <v>-505</v>
      </c>
      <c r="E797">
        <v>3851</v>
      </c>
    </row>
    <row r="798" spans="1:5" x14ac:dyDescent="0.3">
      <c r="A798">
        <v>1697670770848</v>
      </c>
      <c r="B798" s="1" t="str">
        <f>LEFT(A798,10) &amp; "." &amp; RIGHT(A798,3)</f>
        <v>1697670770.848</v>
      </c>
      <c r="C798" s="2">
        <f>(((B798/60)/60)/24)+DATE(1970,1,1)</f>
        <v>45217.967255185184</v>
      </c>
      <c r="D798">
        <v>-505</v>
      </c>
      <c r="E798">
        <v>3851</v>
      </c>
    </row>
    <row r="799" spans="1:5" x14ac:dyDescent="0.3">
      <c r="A799">
        <v>1697670770860</v>
      </c>
      <c r="B799" s="1" t="str">
        <f>LEFT(A799,10) &amp; "." &amp; RIGHT(A799,3)</f>
        <v>1697670770.860</v>
      </c>
      <c r="C799" s="2">
        <f>(((B799/60)/60)/24)+DATE(1970,1,1)</f>
        <v>45217.967255324074</v>
      </c>
      <c r="D799">
        <v>-505</v>
      </c>
      <c r="E799">
        <v>3851</v>
      </c>
    </row>
    <row r="800" spans="1:5" x14ac:dyDescent="0.3">
      <c r="A800">
        <v>1697670770861</v>
      </c>
      <c r="B800" s="1" t="str">
        <f>LEFT(A800,10) &amp; "." &amp; RIGHT(A800,3)</f>
        <v>1697670770.861</v>
      </c>
      <c r="C800" s="2">
        <f>(((B800/60)/60)/24)+DATE(1970,1,1)</f>
        <v>45217.96725533565</v>
      </c>
      <c r="D800">
        <v>-505</v>
      </c>
      <c r="E800">
        <v>3851</v>
      </c>
    </row>
    <row r="801" spans="1:5" x14ac:dyDescent="0.3">
      <c r="A801">
        <v>1697670770862</v>
      </c>
      <c r="B801" s="1" t="str">
        <f>LEFT(A801,10) &amp; "." &amp; RIGHT(A801,3)</f>
        <v>1697670770.862</v>
      </c>
      <c r="C801" s="2">
        <f>(((B801/60)/60)/24)+DATE(1970,1,1)</f>
        <v>45217.967255347219</v>
      </c>
      <c r="D801">
        <v>-505</v>
      </c>
      <c r="E801">
        <v>3851</v>
      </c>
    </row>
    <row r="802" spans="1:5" x14ac:dyDescent="0.3">
      <c r="A802">
        <v>1697670770868</v>
      </c>
      <c r="B802" s="1" t="str">
        <f>LEFT(A802,10) &amp; "." &amp; RIGHT(A802,3)</f>
        <v>1697670770.868</v>
      </c>
      <c r="C802" s="2">
        <f>(((B802/60)/60)/24)+DATE(1970,1,1)</f>
        <v>45217.967255416668</v>
      </c>
      <c r="D802">
        <v>-505</v>
      </c>
      <c r="E802">
        <v>3851</v>
      </c>
    </row>
    <row r="803" spans="1:5" x14ac:dyDescent="0.3">
      <c r="A803">
        <v>1697670770918</v>
      </c>
      <c r="B803" s="1" t="str">
        <f>LEFT(A803,10) &amp; "." &amp; RIGHT(A803,3)</f>
        <v>1697670770.918</v>
      </c>
      <c r="C803" s="2">
        <f>(((B803/60)/60)/24)+DATE(1970,1,1)</f>
        <v>45217.967255995376</v>
      </c>
      <c r="D803">
        <v>-505</v>
      </c>
      <c r="E803">
        <v>3851</v>
      </c>
    </row>
    <row r="804" spans="1:5" x14ac:dyDescent="0.3">
      <c r="A804">
        <v>1697670770966</v>
      </c>
      <c r="B804" s="1" t="str">
        <f>LEFT(A804,10) &amp; "." &amp; RIGHT(A804,3)</f>
        <v>1697670770.966</v>
      </c>
      <c r="C804" s="2">
        <f>(((B804/60)/60)/24)+DATE(1970,1,1)</f>
        <v>45217.967256550925</v>
      </c>
      <c r="D804">
        <v>-505</v>
      </c>
      <c r="E804">
        <v>3851</v>
      </c>
    </row>
    <row r="805" spans="1:5" x14ac:dyDescent="0.3">
      <c r="A805">
        <v>1697670770968</v>
      </c>
      <c r="B805" s="1" t="str">
        <f>LEFT(A805,10) &amp; "." &amp; RIGHT(A805,3)</f>
        <v>1697670770.968</v>
      </c>
      <c r="C805" s="2">
        <f>(((B805/60)/60)/24)+DATE(1970,1,1)</f>
        <v>45217.967256574077</v>
      </c>
      <c r="D805">
        <v>-505</v>
      </c>
      <c r="E805">
        <v>3851</v>
      </c>
    </row>
    <row r="806" spans="1:5" x14ac:dyDescent="0.3">
      <c r="A806">
        <v>1697670770968</v>
      </c>
      <c r="B806" s="1" t="str">
        <f>LEFT(A806,10) &amp; "." &amp; RIGHT(A806,3)</f>
        <v>1697670770.968</v>
      </c>
      <c r="C806" s="2">
        <f>(((B806/60)/60)/24)+DATE(1970,1,1)</f>
        <v>45217.967256574077</v>
      </c>
      <c r="D806">
        <v>-505</v>
      </c>
      <c r="E806">
        <v>3851</v>
      </c>
    </row>
    <row r="807" spans="1:5" x14ac:dyDescent="0.3">
      <c r="A807">
        <v>1697670770970</v>
      </c>
      <c r="B807" s="1" t="str">
        <f>LEFT(A807,10) &amp; "." &amp; RIGHT(A807,3)</f>
        <v>1697670770.970</v>
      </c>
      <c r="C807" s="2">
        <f>(((B807/60)/60)/24)+DATE(1970,1,1)</f>
        <v>45217.967256597221</v>
      </c>
      <c r="D807">
        <v>-505</v>
      </c>
      <c r="E807">
        <v>3851</v>
      </c>
    </row>
    <row r="808" spans="1:5" x14ac:dyDescent="0.3">
      <c r="A808">
        <v>1697670770974</v>
      </c>
      <c r="B808" s="1" t="str">
        <f>LEFT(A808,10) &amp; "." &amp; RIGHT(A808,3)</f>
        <v>1697670770.974</v>
      </c>
      <c r="C808" s="2">
        <f>(((B808/60)/60)/24)+DATE(1970,1,1)</f>
        <v>45217.967256643518</v>
      </c>
      <c r="D808">
        <v>-505</v>
      </c>
      <c r="E808">
        <v>3851</v>
      </c>
    </row>
    <row r="809" spans="1:5" x14ac:dyDescent="0.3">
      <c r="A809">
        <v>1697670771022</v>
      </c>
      <c r="B809" s="1" t="str">
        <f>LEFT(A809,10) &amp; "." &amp; RIGHT(A809,3)</f>
        <v>1697670771.022</v>
      </c>
      <c r="C809" s="2">
        <f>(((B809/60)/60)/24)+DATE(1970,1,1)</f>
        <v>45217.967257199074</v>
      </c>
      <c r="D809">
        <v>-505</v>
      </c>
      <c r="E809">
        <v>3851</v>
      </c>
    </row>
    <row r="810" spans="1:5" x14ac:dyDescent="0.3">
      <c r="A810">
        <v>1697670771072</v>
      </c>
      <c r="B810" s="1" t="str">
        <f>LEFT(A810,10) &amp; "." &amp; RIGHT(A810,3)</f>
        <v>1697670771.072</v>
      </c>
      <c r="C810" s="2">
        <f>(((B810/60)/60)/24)+DATE(1970,1,1)</f>
        <v>45217.967257777782</v>
      </c>
      <c r="D810">
        <v>-505</v>
      </c>
      <c r="E810">
        <v>3851</v>
      </c>
    </row>
    <row r="811" spans="1:5" x14ac:dyDescent="0.3">
      <c r="A811">
        <v>1697670771074</v>
      </c>
      <c r="B811" s="1" t="str">
        <f>LEFT(A811,10) &amp; "." &amp; RIGHT(A811,3)</f>
        <v>1697670771.074</v>
      </c>
      <c r="C811" s="2">
        <f>(((B811/60)/60)/24)+DATE(1970,1,1)</f>
        <v>45217.967257800919</v>
      </c>
      <c r="D811">
        <v>-505</v>
      </c>
      <c r="E811">
        <v>3851</v>
      </c>
    </row>
    <row r="812" spans="1:5" x14ac:dyDescent="0.3">
      <c r="A812">
        <v>1697670771074</v>
      </c>
      <c r="B812" s="1" t="str">
        <f>LEFT(A812,10) &amp; "." &amp; RIGHT(A812,3)</f>
        <v>1697670771.074</v>
      </c>
      <c r="C812" s="2">
        <f>(((B812/60)/60)/24)+DATE(1970,1,1)</f>
        <v>45217.967257800919</v>
      </c>
      <c r="D812">
        <v>-505</v>
      </c>
      <c r="E812">
        <v>3851</v>
      </c>
    </row>
    <row r="813" spans="1:5" x14ac:dyDescent="0.3">
      <c r="A813">
        <v>1697670771074</v>
      </c>
      <c r="B813" s="1" t="str">
        <f>LEFT(A813,10) &amp; "." &amp; RIGHT(A813,3)</f>
        <v>1697670771.074</v>
      </c>
      <c r="C813" s="2">
        <f>(((B813/60)/60)/24)+DATE(1970,1,1)</f>
        <v>45217.967257800919</v>
      </c>
      <c r="D813">
        <v>-505</v>
      </c>
      <c r="E813">
        <v>3851</v>
      </c>
    </row>
    <row r="814" spans="1:5" x14ac:dyDescent="0.3">
      <c r="A814">
        <v>1697670771080</v>
      </c>
      <c r="B814" s="1" t="str">
        <f>LEFT(A814,10) &amp; "." &amp; RIGHT(A814,3)</f>
        <v>1697670771.080</v>
      </c>
      <c r="C814" s="2">
        <f>(((B814/60)/60)/24)+DATE(1970,1,1)</f>
        <v>45217.967257870368</v>
      </c>
      <c r="D814">
        <v>-505</v>
      </c>
      <c r="E814">
        <v>3851</v>
      </c>
    </row>
    <row r="815" spans="1:5" x14ac:dyDescent="0.3">
      <c r="A815">
        <v>1697670771124</v>
      </c>
      <c r="B815" s="1" t="str">
        <f>LEFT(A815,10) &amp; "." &amp; RIGHT(A815,3)</f>
        <v>1697670771.124</v>
      </c>
      <c r="C815" s="2">
        <f>(((B815/60)/60)/24)+DATE(1970,1,1)</f>
        <v>45217.967258379635</v>
      </c>
      <c r="D815">
        <v>-505</v>
      </c>
      <c r="E815">
        <v>3851</v>
      </c>
    </row>
    <row r="816" spans="1:5" x14ac:dyDescent="0.3">
      <c r="A816">
        <v>1697670771181</v>
      </c>
      <c r="B816" s="1" t="str">
        <f>LEFT(A816,10) &amp; "." &amp; RIGHT(A816,3)</f>
        <v>1697670771.181</v>
      </c>
      <c r="C816" s="2">
        <f>(((B816/60)/60)/24)+DATE(1970,1,1)</f>
        <v>45217.967259039353</v>
      </c>
      <c r="D816">
        <v>-505</v>
      </c>
      <c r="E816">
        <v>3851</v>
      </c>
    </row>
    <row r="817" spans="1:5" x14ac:dyDescent="0.3">
      <c r="A817">
        <v>1697670771183</v>
      </c>
      <c r="B817" s="1" t="str">
        <f>LEFT(A817,10) &amp; "." &amp; RIGHT(A817,3)</f>
        <v>1697670771.183</v>
      </c>
      <c r="C817" s="2">
        <f>(((B817/60)/60)/24)+DATE(1970,1,1)</f>
        <v>45217.967259062498</v>
      </c>
      <c r="D817">
        <v>-505</v>
      </c>
      <c r="E817">
        <v>3851</v>
      </c>
    </row>
    <row r="818" spans="1:5" x14ac:dyDescent="0.3">
      <c r="A818">
        <v>1697670771184</v>
      </c>
      <c r="B818" s="1" t="str">
        <f>LEFT(A818,10) &amp; "." &amp; RIGHT(A818,3)</f>
        <v>1697670771.184</v>
      </c>
      <c r="C818" s="2">
        <f>(((B818/60)/60)/24)+DATE(1970,1,1)</f>
        <v>45217.967259074074</v>
      </c>
      <c r="D818">
        <v>-505</v>
      </c>
      <c r="E818">
        <v>3851</v>
      </c>
    </row>
    <row r="819" spans="1:5" x14ac:dyDescent="0.3">
      <c r="A819">
        <v>1697670771188</v>
      </c>
      <c r="B819" s="1" t="str">
        <f>LEFT(A819,10) &amp; "." &amp; RIGHT(A819,3)</f>
        <v>1697670771.188</v>
      </c>
      <c r="C819" s="2">
        <f>(((B819/60)/60)/24)+DATE(1970,1,1)</f>
        <v>45217.967259120371</v>
      </c>
      <c r="D819">
        <v>-505</v>
      </c>
      <c r="E819">
        <v>3851</v>
      </c>
    </row>
    <row r="820" spans="1:5" x14ac:dyDescent="0.3">
      <c r="A820">
        <v>1697670771190</v>
      </c>
      <c r="B820" s="1" t="str">
        <f>LEFT(A820,10) &amp; "." &amp; RIGHT(A820,3)</f>
        <v>1697670771.190</v>
      </c>
      <c r="C820" s="2">
        <f>(((B820/60)/60)/24)+DATE(1970,1,1)</f>
        <v>45217.967259143523</v>
      </c>
      <c r="D820">
        <v>-505</v>
      </c>
      <c r="E820">
        <v>3851</v>
      </c>
    </row>
    <row r="821" spans="1:5" x14ac:dyDescent="0.3">
      <c r="A821">
        <v>1697670771243</v>
      </c>
      <c r="B821" s="1" t="str">
        <f>LEFT(A821,10) &amp; "." &amp; RIGHT(A821,3)</f>
        <v>1697670771.243</v>
      </c>
      <c r="C821" s="2">
        <f>(((B821/60)/60)/24)+DATE(1970,1,1)</f>
        <v>45217.967259756944</v>
      </c>
      <c r="D821">
        <v>-505</v>
      </c>
      <c r="E821">
        <v>3851</v>
      </c>
    </row>
    <row r="822" spans="1:5" x14ac:dyDescent="0.3">
      <c r="A822">
        <v>1697670771284</v>
      </c>
      <c r="B822" s="1" t="str">
        <f>LEFT(A822,10) &amp; "." &amp; RIGHT(A822,3)</f>
        <v>1697670771.284</v>
      </c>
      <c r="C822" s="2">
        <f>(((B822/60)/60)/24)+DATE(1970,1,1)</f>
        <v>45217.967260231482</v>
      </c>
      <c r="D822">
        <v>-505</v>
      </c>
      <c r="E822">
        <v>3851</v>
      </c>
    </row>
    <row r="823" spans="1:5" x14ac:dyDescent="0.3">
      <c r="A823">
        <v>1697670771285</v>
      </c>
      <c r="B823" s="1" t="str">
        <f>LEFT(A823,10) &amp; "." &amp; RIGHT(A823,3)</f>
        <v>1697670771.285</v>
      </c>
      <c r="C823" s="2">
        <f>(((B823/60)/60)/24)+DATE(1970,1,1)</f>
        <v>45217.967260243051</v>
      </c>
      <c r="D823">
        <v>-505</v>
      </c>
      <c r="E823">
        <v>3851</v>
      </c>
    </row>
    <row r="824" spans="1:5" x14ac:dyDescent="0.3">
      <c r="A824">
        <v>1697670771286</v>
      </c>
      <c r="B824" s="1" t="str">
        <f>LEFT(A824,10) &amp; "." &amp; RIGHT(A824,3)</f>
        <v>1697670771.286</v>
      </c>
      <c r="C824" s="2">
        <f>(((B824/60)/60)/24)+DATE(1970,1,1)</f>
        <v>45217.967260254634</v>
      </c>
      <c r="D824">
        <v>-505</v>
      </c>
      <c r="E824">
        <v>3851</v>
      </c>
    </row>
    <row r="825" spans="1:5" x14ac:dyDescent="0.3">
      <c r="A825">
        <v>1697670771291</v>
      </c>
      <c r="B825" s="1" t="str">
        <f>LEFT(A825,10) &amp; "." &amp; RIGHT(A825,3)</f>
        <v>1697670771.291</v>
      </c>
      <c r="C825" s="2">
        <f>(((B825/60)/60)/24)+DATE(1970,1,1)</f>
        <v>45217.967260312493</v>
      </c>
      <c r="D825">
        <v>-505</v>
      </c>
      <c r="E825">
        <v>3851</v>
      </c>
    </row>
    <row r="826" spans="1:5" x14ac:dyDescent="0.3">
      <c r="A826">
        <v>1697670771291</v>
      </c>
      <c r="B826" s="1" t="str">
        <f>LEFT(A826,10) &amp; "." &amp; RIGHT(A826,3)</f>
        <v>1697670771.291</v>
      </c>
      <c r="C826" s="2">
        <f>(((B826/60)/60)/24)+DATE(1970,1,1)</f>
        <v>45217.967260312493</v>
      </c>
      <c r="D826">
        <v>-505</v>
      </c>
      <c r="E826">
        <v>3851</v>
      </c>
    </row>
    <row r="827" spans="1:5" x14ac:dyDescent="0.3">
      <c r="A827">
        <v>1697670771350</v>
      </c>
      <c r="B827" s="1" t="str">
        <f>LEFT(A827,10) &amp; "." &amp; RIGHT(A827,3)</f>
        <v>1697670771.350</v>
      </c>
      <c r="C827" s="2">
        <f>(((B827/60)/60)/24)+DATE(1970,1,1)</f>
        <v>45217.96726099537</v>
      </c>
      <c r="D827">
        <v>-505</v>
      </c>
      <c r="E827">
        <v>3851</v>
      </c>
    </row>
    <row r="828" spans="1:5" x14ac:dyDescent="0.3">
      <c r="A828">
        <v>1697670771387</v>
      </c>
      <c r="B828" s="1" t="str">
        <f>LEFT(A828,10) &amp; "." &amp; RIGHT(A828,3)</f>
        <v>1697670771.387</v>
      </c>
      <c r="C828" s="2">
        <f>(((B828/60)/60)/24)+DATE(1970,1,1)</f>
        <v>45217.967261423619</v>
      </c>
      <c r="D828">
        <v>-505</v>
      </c>
      <c r="E828">
        <v>3851</v>
      </c>
    </row>
    <row r="829" spans="1:5" x14ac:dyDescent="0.3">
      <c r="A829">
        <v>1697670771388</v>
      </c>
      <c r="B829" s="1" t="str">
        <f>LEFT(A829,10) &amp; "." &amp; RIGHT(A829,3)</f>
        <v>1697670771.388</v>
      </c>
      <c r="C829" s="2">
        <f>(((B829/60)/60)/24)+DATE(1970,1,1)</f>
        <v>45217.967261435188</v>
      </c>
      <c r="D829">
        <v>-505</v>
      </c>
      <c r="E829">
        <v>3851</v>
      </c>
    </row>
    <row r="830" spans="1:5" x14ac:dyDescent="0.3">
      <c r="A830">
        <v>1697670771388</v>
      </c>
      <c r="B830" s="1" t="str">
        <f>LEFT(A830,10) &amp; "." &amp; RIGHT(A830,3)</f>
        <v>1697670771.388</v>
      </c>
      <c r="C830" s="2">
        <f>(((B830/60)/60)/24)+DATE(1970,1,1)</f>
        <v>45217.967261435188</v>
      </c>
      <c r="D830">
        <v>-505</v>
      </c>
      <c r="E830">
        <v>3851</v>
      </c>
    </row>
    <row r="831" spans="1:5" x14ac:dyDescent="0.3">
      <c r="A831">
        <v>1697670771398</v>
      </c>
      <c r="B831" s="1" t="str">
        <f>LEFT(A831,10) &amp; "." &amp; RIGHT(A831,3)</f>
        <v>1697670771.398</v>
      </c>
      <c r="C831" s="2">
        <f>(((B831/60)/60)/24)+DATE(1970,1,1)</f>
        <v>45217.967261550919</v>
      </c>
      <c r="D831">
        <v>-505</v>
      </c>
      <c r="E831">
        <v>3851</v>
      </c>
    </row>
    <row r="832" spans="1:5" x14ac:dyDescent="0.3">
      <c r="A832">
        <v>1697670771398</v>
      </c>
      <c r="B832" s="1" t="str">
        <f>LEFT(A832,10) &amp; "." &amp; RIGHT(A832,3)</f>
        <v>1697670771.398</v>
      </c>
      <c r="C832" s="2">
        <f>(((B832/60)/60)/24)+DATE(1970,1,1)</f>
        <v>45217.967261550919</v>
      </c>
      <c r="D832">
        <v>-505</v>
      </c>
      <c r="E832">
        <v>3851</v>
      </c>
    </row>
    <row r="833" spans="1:5" x14ac:dyDescent="0.3">
      <c r="A833">
        <v>1697670771457</v>
      </c>
      <c r="B833" s="1" t="str">
        <f>LEFT(A833,10) &amp; "." &amp; RIGHT(A833,3)</f>
        <v>1697670771.457</v>
      </c>
      <c r="C833" s="2">
        <f>(((B833/60)/60)/24)+DATE(1970,1,1)</f>
        <v>45217.967262233797</v>
      </c>
      <c r="D833">
        <v>-505</v>
      </c>
      <c r="E833">
        <v>3851</v>
      </c>
    </row>
    <row r="834" spans="1:5" x14ac:dyDescent="0.3">
      <c r="A834">
        <v>1697670771492</v>
      </c>
      <c r="B834" s="1" t="str">
        <f>LEFT(A834,10) &amp; "." &amp; RIGHT(A834,3)</f>
        <v>1697670771.492</v>
      </c>
      <c r="C834" s="2">
        <f>(((B834/60)/60)/24)+DATE(1970,1,1)</f>
        <v>45217.967262638893</v>
      </c>
      <c r="D834">
        <v>-505</v>
      </c>
      <c r="E834">
        <v>3851</v>
      </c>
    </row>
    <row r="835" spans="1:5" x14ac:dyDescent="0.3">
      <c r="A835">
        <v>1697670771493</v>
      </c>
      <c r="B835" s="1" t="str">
        <f>LEFT(A835,10) &amp; "." &amp; RIGHT(A835,3)</f>
        <v>1697670771.493</v>
      </c>
      <c r="C835" s="2">
        <f>(((B835/60)/60)/24)+DATE(1970,1,1)</f>
        <v>45217.967262650462</v>
      </c>
      <c r="D835">
        <v>-505</v>
      </c>
      <c r="E835">
        <v>3851</v>
      </c>
    </row>
    <row r="836" spans="1:5" x14ac:dyDescent="0.3">
      <c r="A836">
        <v>1697670771493</v>
      </c>
      <c r="B836" s="1" t="str">
        <f>LEFT(A836,10) &amp; "." &amp; RIGHT(A836,3)</f>
        <v>1697670771.493</v>
      </c>
      <c r="C836" s="2">
        <f>(((B836/60)/60)/24)+DATE(1970,1,1)</f>
        <v>45217.967262650462</v>
      </c>
      <c r="D836">
        <v>-505</v>
      </c>
      <c r="E836">
        <v>3851</v>
      </c>
    </row>
    <row r="837" spans="1:5" x14ac:dyDescent="0.3">
      <c r="A837">
        <v>1697670771503</v>
      </c>
      <c r="B837" s="1" t="str">
        <f>LEFT(A837,10) &amp; "." &amp; RIGHT(A837,3)</f>
        <v>1697670771.503</v>
      </c>
      <c r="C837" s="2">
        <f>(((B837/60)/60)/24)+DATE(1970,1,1)</f>
        <v>45217.967262766208</v>
      </c>
      <c r="D837">
        <v>-505</v>
      </c>
      <c r="E837">
        <v>3851</v>
      </c>
    </row>
    <row r="838" spans="1:5" x14ac:dyDescent="0.3">
      <c r="A838">
        <v>1697670771503</v>
      </c>
      <c r="B838" s="1" t="str">
        <f>LEFT(A838,10) &amp; "." &amp; RIGHT(A838,3)</f>
        <v>1697670771.503</v>
      </c>
      <c r="C838" s="2">
        <f>(((B838/60)/60)/24)+DATE(1970,1,1)</f>
        <v>45217.967262766208</v>
      </c>
      <c r="D838">
        <v>-505</v>
      </c>
      <c r="E838">
        <v>3851</v>
      </c>
    </row>
    <row r="839" spans="1:5" x14ac:dyDescent="0.3">
      <c r="A839">
        <v>1697670771570</v>
      </c>
      <c r="B839" s="1" t="str">
        <f>LEFT(A839,10) &amp; "." &amp; RIGHT(A839,3)</f>
        <v>1697670771.570</v>
      </c>
      <c r="C839" s="2">
        <f>(((B839/60)/60)/24)+DATE(1970,1,1)</f>
        <v>45217.967263541665</v>
      </c>
      <c r="D839">
        <v>-505</v>
      </c>
      <c r="E839">
        <v>3851</v>
      </c>
    </row>
    <row r="840" spans="1:5" x14ac:dyDescent="0.3">
      <c r="A840">
        <v>1697670771598</v>
      </c>
      <c r="B840" s="1" t="str">
        <f>LEFT(A840,10) &amp; "." &amp; RIGHT(A840,3)</f>
        <v>1697670771.598</v>
      </c>
      <c r="C840" s="2">
        <f>(((B840/60)/60)/24)+DATE(1970,1,1)</f>
        <v>45217.967263865743</v>
      </c>
      <c r="D840">
        <v>-505</v>
      </c>
      <c r="E840">
        <v>3851</v>
      </c>
    </row>
    <row r="841" spans="1:5" x14ac:dyDescent="0.3">
      <c r="A841">
        <v>1697670771598</v>
      </c>
      <c r="B841" s="1" t="str">
        <f>LEFT(A841,10) &amp; "." &amp; RIGHT(A841,3)</f>
        <v>1697670771.598</v>
      </c>
      <c r="C841" s="2">
        <f>(((B841/60)/60)/24)+DATE(1970,1,1)</f>
        <v>45217.967263865743</v>
      </c>
      <c r="D841">
        <v>-505</v>
      </c>
      <c r="E841">
        <v>3851</v>
      </c>
    </row>
    <row r="842" spans="1:5" x14ac:dyDescent="0.3">
      <c r="A842">
        <v>1697670771599</v>
      </c>
      <c r="B842" s="1" t="str">
        <f>LEFT(A842,10) &amp; "." &amp; RIGHT(A842,3)</f>
        <v>1697670771.599</v>
      </c>
      <c r="C842" s="2">
        <f>(((B842/60)/60)/24)+DATE(1970,1,1)</f>
        <v>45217.967263877319</v>
      </c>
      <c r="D842">
        <v>-505</v>
      </c>
      <c r="E842">
        <v>3851</v>
      </c>
    </row>
    <row r="843" spans="1:5" x14ac:dyDescent="0.3">
      <c r="A843">
        <v>1697670771610</v>
      </c>
      <c r="B843" s="1" t="str">
        <f>LEFT(A843,10) &amp; "." &amp; RIGHT(A843,3)</f>
        <v>1697670771.610</v>
      </c>
      <c r="C843" s="2">
        <f>(((B843/60)/60)/24)+DATE(1970,1,1)</f>
        <v>45217.967264004634</v>
      </c>
      <c r="D843">
        <v>-505</v>
      </c>
      <c r="E843">
        <v>3851</v>
      </c>
    </row>
    <row r="844" spans="1:5" x14ac:dyDescent="0.3">
      <c r="A844">
        <v>1697670771610</v>
      </c>
      <c r="B844" s="1" t="str">
        <f>LEFT(A844,10) &amp; "." &amp; RIGHT(A844,3)</f>
        <v>1697670771.610</v>
      </c>
      <c r="C844" s="2">
        <f>(((B844/60)/60)/24)+DATE(1970,1,1)</f>
        <v>45217.967264004634</v>
      </c>
      <c r="D844">
        <v>-505</v>
      </c>
      <c r="E844">
        <v>3851</v>
      </c>
    </row>
    <row r="845" spans="1:5" x14ac:dyDescent="0.3">
      <c r="A845">
        <v>1697670771685</v>
      </c>
      <c r="B845" s="1" t="str">
        <f>LEFT(A845,10) &amp; "." &amp; RIGHT(A845,3)</f>
        <v>1697670771.685</v>
      </c>
      <c r="C845" s="2">
        <f>(((B845/60)/60)/24)+DATE(1970,1,1)</f>
        <v>45217.967264872685</v>
      </c>
      <c r="D845">
        <v>-505</v>
      </c>
      <c r="E845">
        <v>3851</v>
      </c>
    </row>
    <row r="846" spans="1:5" x14ac:dyDescent="0.3">
      <c r="A846">
        <v>1697670771708</v>
      </c>
      <c r="B846" s="1" t="str">
        <f>LEFT(A846,10) &amp; "." &amp; RIGHT(A846,3)</f>
        <v>1697670771.708</v>
      </c>
      <c r="C846" s="2">
        <f>(((B846/60)/60)/24)+DATE(1970,1,1)</f>
        <v>45217.96726513889</v>
      </c>
      <c r="D846">
        <v>-505</v>
      </c>
      <c r="E846">
        <v>3851</v>
      </c>
    </row>
    <row r="847" spans="1:5" x14ac:dyDescent="0.3">
      <c r="A847">
        <v>1697670771709</v>
      </c>
      <c r="B847" s="1" t="str">
        <f>LEFT(A847,10) &amp; "." &amp; RIGHT(A847,3)</f>
        <v>1697670771.709</v>
      </c>
      <c r="C847" s="2">
        <f>(((B847/60)/60)/24)+DATE(1970,1,1)</f>
        <v>45217.967265150466</v>
      </c>
      <c r="D847">
        <v>-505</v>
      </c>
      <c r="E847">
        <v>3851</v>
      </c>
    </row>
    <row r="848" spans="1:5" x14ac:dyDescent="0.3">
      <c r="A848">
        <v>1697670771709</v>
      </c>
      <c r="B848" s="1" t="str">
        <f>LEFT(A848,10) &amp; "." &amp; RIGHT(A848,3)</f>
        <v>1697670771.709</v>
      </c>
      <c r="C848" s="2">
        <f>(((B848/60)/60)/24)+DATE(1970,1,1)</f>
        <v>45217.967265150466</v>
      </c>
      <c r="D848">
        <v>-505</v>
      </c>
      <c r="E848">
        <v>3851</v>
      </c>
    </row>
    <row r="849" spans="1:5" x14ac:dyDescent="0.3">
      <c r="A849">
        <v>1697670771719</v>
      </c>
      <c r="B849" s="1" t="str">
        <f>LEFT(A849,10) &amp; "." &amp; RIGHT(A849,3)</f>
        <v>1697670771.719</v>
      </c>
      <c r="C849" s="2">
        <f>(((B849/60)/60)/24)+DATE(1970,1,1)</f>
        <v>45217.967265266205</v>
      </c>
      <c r="D849">
        <v>-505</v>
      </c>
      <c r="E849">
        <v>3851</v>
      </c>
    </row>
    <row r="850" spans="1:5" x14ac:dyDescent="0.3">
      <c r="A850">
        <v>1697670771719</v>
      </c>
      <c r="B850" s="1" t="str">
        <f>LEFT(A850,10) &amp; "." &amp; RIGHT(A850,3)</f>
        <v>1697670771.719</v>
      </c>
      <c r="C850" s="2">
        <f>(((B850/60)/60)/24)+DATE(1970,1,1)</f>
        <v>45217.967265266205</v>
      </c>
      <c r="D850">
        <v>-505</v>
      </c>
      <c r="E850">
        <v>3851</v>
      </c>
    </row>
    <row r="851" spans="1:5" x14ac:dyDescent="0.3">
      <c r="A851">
        <v>1697670771796</v>
      </c>
      <c r="B851" s="1" t="str">
        <f>LEFT(A851,10) &amp; "." &amp; RIGHT(A851,3)</f>
        <v>1697670771.796</v>
      </c>
      <c r="C851" s="2">
        <f>(((B851/60)/60)/24)+DATE(1970,1,1)</f>
        <v>45217.967266157408</v>
      </c>
      <c r="D851">
        <v>-505</v>
      </c>
      <c r="E851">
        <v>3851</v>
      </c>
    </row>
    <row r="852" spans="1:5" x14ac:dyDescent="0.3">
      <c r="A852">
        <v>1697670771819</v>
      </c>
      <c r="B852" s="1" t="str">
        <f>LEFT(A852,10) &amp; "." &amp; RIGHT(A852,3)</f>
        <v>1697670771.819</v>
      </c>
      <c r="C852" s="2">
        <f>(((B852/60)/60)/24)+DATE(1970,1,1)</f>
        <v>45217.967266423613</v>
      </c>
      <c r="D852">
        <v>-505</v>
      </c>
      <c r="E852">
        <v>3851</v>
      </c>
    </row>
    <row r="853" spans="1:5" x14ac:dyDescent="0.3">
      <c r="A853">
        <v>1697670771819</v>
      </c>
      <c r="B853" s="1" t="str">
        <f>LEFT(A853,10) &amp; "." &amp; RIGHT(A853,3)</f>
        <v>1697670771.819</v>
      </c>
      <c r="C853" s="2">
        <f>(((B853/60)/60)/24)+DATE(1970,1,1)</f>
        <v>45217.967266423613</v>
      </c>
      <c r="D853">
        <v>-505</v>
      </c>
      <c r="E853">
        <v>3851</v>
      </c>
    </row>
    <row r="854" spans="1:5" x14ac:dyDescent="0.3">
      <c r="A854">
        <v>1697670771828</v>
      </c>
      <c r="B854" s="1" t="str">
        <f>LEFT(A854,10) &amp; "." &amp; RIGHT(A854,3)</f>
        <v>1697670771.828</v>
      </c>
      <c r="C854" s="2">
        <f>(((B854/60)/60)/24)+DATE(1970,1,1)</f>
        <v>45217.967266527776</v>
      </c>
      <c r="D854">
        <v>-505</v>
      </c>
      <c r="E854">
        <v>3851</v>
      </c>
    </row>
    <row r="855" spans="1:5" x14ac:dyDescent="0.3">
      <c r="A855">
        <v>1697670771829</v>
      </c>
      <c r="B855" s="1" t="str">
        <f>LEFT(A855,10) &amp; "." &amp; RIGHT(A855,3)</f>
        <v>1697670771.829</v>
      </c>
      <c r="C855" s="2">
        <f>(((B855/60)/60)/24)+DATE(1970,1,1)</f>
        <v>45217.967266539352</v>
      </c>
      <c r="D855">
        <v>-505</v>
      </c>
      <c r="E855">
        <v>3851</v>
      </c>
    </row>
    <row r="856" spans="1:5" x14ac:dyDescent="0.3">
      <c r="A856">
        <v>1697670771830</v>
      </c>
      <c r="B856" s="1" t="str">
        <f>LEFT(A856,10) &amp; "." &amp; RIGHT(A856,3)</f>
        <v>1697670771.830</v>
      </c>
      <c r="C856" s="2">
        <f>(((B856/60)/60)/24)+DATE(1970,1,1)</f>
        <v>45217.967266550928</v>
      </c>
      <c r="D856">
        <v>-505</v>
      </c>
      <c r="E856">
        <v>3851</v>
      </c>
    </row>
    <row r="857" spans="1:5" x14ac:dyDescent="0.3">
      <c r="A857">
        <v>1697670771906</v>
      </c>
      <c r="B857" s="1" t="str">
        <f>LEFT(A857,10) &amp; "." &amp; RIGHT(A857,3)</f>
        <v>1697670771.906</v>
      </c>
      <c r="C857" s="2">
        <f>(((B857/60)/60)/24)+DATE(1970,1,1)</f>
        <v>45217.967267430555</v>
      </c>
      <c r="D857">
        <v>-505</v>
      </c>
      <c r="E857">
        <v>3851</v>
      </c>
    </row>
    <row r="858" spans="1:5" x14ac:dyDescent="0.3">
      <c r="A858">
        <v>1697670771930</v>
      </c>
      <c r="B858" s="1" t="str">
        <f>LEFT(A858,10) &amp; "." &amp; RIGHT(A858,3)</f>
        <v>1697670771.930</v>
      </c>
      <c r="C858" s="2">
        <f>(((B858/60)/60)/24)+DATE(1970,1,1)</f>
        <v>45217.967267708329</v>
      </c>
      <c r="D858">
        <v>-505</v>
      </c>
      <c r="E858">
        <v>3851</v>
      </c>
    </row>
    <row r="859" spans="1:5" x14ac:dyDescent="0.3">
      <c r="A859">
        <v>1697670771930</v>
      </c>
      <c r="B859" s="1" t="str">
        <f>LEFT(A859,10) &amp; "." &amp; RIGHT(A859,3)</f>
        <v>1697670771.930</v>
      </c>
      <c r="C859" s="2">
        <f>(((B859/60)/60)/24)+DATE(1970,1,1)</f>
        <v>45217.967267708329</v>
      </c>
      <c r="D859">
        <v>-505</v>
      </c>
      <c r="E859">
        <v>3851</v>
      </c>
    </row>
    <row r="860" spans="1:5" x14ac:dyDescent="0.3">
      <c r="A860">
        <v>1697670771940</v>
      </c>
      <c r="B860" s="1" t="str">
        <f>LEFT(A860,10) &amp; "." &amp; RIGHT(A860,3)</f>
        <v>1697670771.940</v>
      </c>
      <c r="C860" s="2">
        <f>(((B860/60)/60)/24)+DATE(1970,1,1)</f>
        <v>45217.967267824075</v>
      </c>
      <c r="D860">
        <v>-505</v>
      </c>
      <c r="E860">
        <v>3851</v>
      </c>
    </row>
    <row r="861" spans="1:5" x14ac:dyDescent="0.3">
      <c r="A861">
        <v>1697670771940</v>
      </c>
      <c r="B861" s="1" t="str">
        <f>LEFT(A861,10) &amp; "." &amp; RIGHT(A861,3)</f>
        <v>1697670771.940</v>
      </c>
      <c r="C861" s="2">
        <f>(((B861/60)/60)/24)+DATE(1970,1,1)</f>
        <v>45217.967267824075</v>
      </c>
      <c r="D861">
        <v>-505</v>
      </c>
      <c r="E861">
        <v>3851</v>
      </c>
    </row>
    <row r="862" spans="1:5" x14ac:dyDescent="0.3">
      <c r="A862">
        <v>1697670771940</v>
      </c>
      <c r="B862" s="1" t="str">
        <f>LEFT(A862,10) &amp; "." &amp; RIGHT(A862,3)</f>
        <v>1697670771.940</v>
      </c>
      <c r="C862" s="2">
        <f>(((B862/60)/60)/24)+DATE(1970,1,1)</f>
        <v>45217.967267824075</v>
      </c>
      <c r="D862">
        <v>-505</v>
      </c>
      <c r="E862">
        <v>3851</v>
      </c>
    </row>
    <row r="863" spans="1:5" x14ac:dyDescent="0.3">
      <c r="A863">
        <v>1697670772016</v>
      </c>
      <c r="B863" s="1" t="str">
        <f>LEFT(A863,10) &amp; "." &amp; RIGHT(A863,3)</f>
        <v>1697670772.016</v>
      </c>
      <c r="C863" s="2">
        <f>(((B863/60)/60)/24)+DATE(1970,1,1)</f>
        <v>45217.967268703709</v>
      </c>
      <c r="D863">
        <v>-505</v>
      </c>
      <c r="E863">
        <v>3851</v>
      </c>
    </row>
    <row r="864" spans="1:5" x14ac:dyDescent="0.3">
      <c r="A864">
        <v>1697670772035</v>
      </c>
      <c r="B864" s="1" t="str">
        <f>LEFT(A864,10) &amp; "." &amp; RIGHT(A864,3)</f>
        <v>1697670772.035</v>
      </c>
      <c r="C864" s="2">
        <f>(((B864/60)/60)/24)+DATE(1970,1,1)</f>
        <v>45217.967268923618</v>
      </c>
      <c r="D864">
        <v>-505</v>
      </c>
      <c r="E864">
        <v>3851</v>
      </c>
    </row>
    <row r="865" spans="1:5" x14ac:dyDescent="0.3">
      <c r="A865">
        <v>1697670772036</v>
      </c>
      <c r="B865" s="1" t="str">
        <f>LEFT(A865,10) &amp; "." &amp; RIGHT(A865,3)</f>
        <v>1697670772.036</v>
      </c>
      <c r="C865" s="2">
        <f>(((B865/60)/60)/24)+DATE(1970,1,1)</f>
        <v>45217.967268935186</v>
      </c>
      <c r="D865">
        <v>-505</v>
      </c>
      <c r="E865">
        <v>3851</v>
      </c>
    </row>
    <row r="866" spans="1:5" x14ac:dyDescent="0.3">
      <c r="A866">
        <v>1697670772047</v>
      </c>
      <c r="B866" s="1" t="str">
        <f>LEFT(A866,10) &amp; "." &amp; RIGHT(A866,3)</f>
        <v>1697670772.047</v>
      </c>
      <c r="C866" s="2">
        <f>(((B866/60)/60)/24)+DATE(1970,1,1)</f>
        <v>45217.967269062501</v>
      </c>
      <c r="D866">
        <v>-505</v>
      </c>
      <c r="E866">
        <v>3851</v>
      </c>
    </row>
    <row r="867" spans="1:5" x14ac:dyDescent="0.3">
      <c r="A867">
        <v>1697670772049</v>
      </c>
      <c r="B867" s="1" t="str">
        <f>LEFT(A867,10) &amp; "." &amp; RIGHT(A867,3)</f>
        <v>1697670772.049</v>
      </c>
      <c r="C867" s="2">
        <f>(((B867/60)/60)/24)+DATE(1970,1,1)</f>
        <v>45217.967269085653</v>
      </c>
      <c r="D867">
        <v>-505</v>
      </c>
      <c r="E867">
        <v>3851</v>
      </c>
    </row>
    <row r="868" spans="1:5" x14ac:dyDescent="0.3">
      <c r="A868">
        <v>1697670772051</v>
      </c>
      <c r="B868" s="1" t="str">
        <f>LEFT(A868,10) &amp; "." &amp; RIGHT(A868,3)</f>
        <v>1697670772.051</v>
      </c>
      <c r="C868" s="2">
        <f>(((B868/60)/60)/24)+DATE(1970,1,1)</f>
        <v>45217.967269108798</v>
      </c>
      <c r="D868">
        <v>-505</v>
      </c>
      <c r="E868">
        <v>3851</v>
      </c>
    </row>
    <row r="869" spans="1:5" x14ac:dyDescent="0.3">
      <c r="A869">
        <v>1697670772125</v>
      </c>
      <c r="B869" s="1" t="str">
        <f>LEFT(A869,10) &amp; "." &amp; RIGHT(A869,3)</f>
        <v>1697670772.125</v>
      </c>
      <c r="C869" s="2">
        <f>(((B869/60)/60)/24)+DATE(1970,1,1)</f>
        <v>45217.967269965273</v>
      </c>
      <c r="D869">
        <v>-505</v>
      </c>
      <c r="E869">
        <v>3851</v>
      </c>
    </row>
    <row r="870" spans="1:5" x14ac:dyDescent="0.3">
      <c r="A870">
        <v>1697670772144</v>
      </c>
      <c r="B870" s="1" t="str">
        <f>LEFT(A870,10) &amp; "." &amp; RIGHT(A870,3)</f>
        <v>1697670772.144</v>
      </c>
      <c r="C870" s="2">
        <f>(((B870/60)/60)/24)+DATE(1970,1,1)</f>
        <v>45217.967270185181</v>
      </c>
      <c r="D870">
        <v>-505</v>
      </c>
      <c r="E870">
        <v>3851</v>
      </c>
    </row>
    <row r="871" spans="1:5" x14ac:dyDescent="0.3">
      <c r="A871">
        <v>1697670772146</v>
      </c>
      <c r="B871" s="1" t="str">
        <f>LEFT(A871,10) &amp; "." &amp; RIGHT(A871,3)</f>
        <v>1697670772.146</v>
      </c>
      <c r="C871" s="2">
        <f>(((B871/60)/60)/24)+DATE(1970,1,1)</f>
        <v>45217.967270208334</v>
      </c>
      <c r="D871">
        <v>-505</v>
      </c>
      <c r="E871">
        <v>3851</v>
      </c>
    </row>
    <row r="872" spans="1:5" x14ac:dyDescent="0.3">
      <c r="A872">
        <v>1697670772151</v>
      </c>
      <c r="B872" s="1" t="str">
        <f>LEFT(A872,10) &amp; "." &amp; RIGHT(A872,3)</f>
        <v>1697670772.151</v>
      </c>
      <c r="C872" s="2">
        <f>(((B872/60)/60)/24)+DATE(1970,1,1)</f>
        <v>45217.967270266206</v>
      </c>
      <c r="D872">
        <v>-505</v>
      </c>
      <c r="E872">
        <v>3851</v>
      </c>
    </row>
    <row r="873" spans="1:5" x14ac:dyDescent="0.3">
      <c r="A873">
        <v>1697670772153</v>
      </c>
      <c r="B873" s="1" t="str">
        <f>LEFT(A873,10) &amp; "." &amp; RIGHT(A873,3)</f>
        <v>1697670772.153</v>
      </c>
      <c r="C873" s="2">
        <f>(((B873/60)/60)/24)+DATE(1970,1,1)</f>
        <v>45217.967270289359</v>
      </c>
      <c r="D873">
        <v>-505</v>
      </c>
      <c r="E873">
        <v>3851</v>
      </c>
    </row>
    <row r="874" spans="1:5" x14ac:dyDescent="0.3">
      <c r="A874">
        <v>1697670772155</v>
      </c>
      <c r="B874" s="1" t="str">
        <f>LEFT(A874,10) &amp; "." &amp; RIGHT(A874,3)</f>
        <v>1697670772.155</v>
      </c>
      <c r="C874" s="2">
        <f>(((B874/60)/60)/24)+DATE(1970,1,1)</f>
        <v>45217.967270312496</v>
      </c>
      <c r="D874">
        <v>-505</v>
      </c>
      <c r="E874">
        <v>3851</v>
      </c>
    </row>
    <row r="875" spans="1:5" x14ac:dyDescent="0.3">
      <c r="A875">
        <v>1697670772231</v>
      </c>
      <c r="B875" s="1" t="str">
        <f>LEFT(A875,10) &amp; "." &amp; RIGHT(A875,3)</f>
        <v>1697670772.231</v>
      </c>
      <c r="C875" s="2">
        <f>(((B875/60)/60)/24)+DATE(1970,1,1)</f>
        <v>45217.96727119213</v>
      </c>
      <c r="D875">
        <v>-505</v>
      </c>
      <c r="E875">
        <v>3851</v>
      </c>
    </row>
    <row r="876" spans="1:5" x14ac:dyDescent="0.3">
      <c r="A876">
        <v>1697670772250</v>
      </c>
      <c r="B876" s="1" t="str">
        <f>LEFT(A876,10) &amp; "." &amp; RIGHT(A876,3)</f>
        <v>1697670772.250</v>
      </c>
      <c r="C876" s="2">
        <f>(((B876/60)/60)/24)+DATE(1970,1,1)</f>
        <v>45217.967271412039</v>
      </c>
      <c r="D876">
        <v>-505</v>
      </c>
      <c r="E876">
        <v>3851</v>
      </c>
    </row>
    <row r="877" spans="1:5" x14ac:dyDescent="0.3">
      <c r="A877">
        <v>1697670772251</v>
      </c>
      <c r="B877" s="1" t="str">
        <f>LEFT(A877,10) &amp; "." &amp; RIGHT(A877,3)</f>
        <v>1697670772.251</v>
      </c>
      <c r="C877" s="2">
        <f>(((B877/60)/60)/24)+DATE(1970,1,1)</f>
        <v>45217.967271423608</v>
      </c>
      <c r="D877">
        <v>-505</v>
      </c>
      <c r="E877">
        <v>3851</v>
      </c>
    </row>
    <row r="878" spans="1:5" x14ac:dyDescent="0.3">
      <c r="A878">
        <v>1697670772255</v>
      </c>
      <c r="B878" s="1" t="str">
        <f>LEFT(A878,10) &amp; "." &amp; RIGHT(A878,3)</f>
        <v>1697670772.255</v>
      </c>
      <c r="C878" s="2">
        <f>(((B878/60)/60)/24)+DATE(1970,1,1)</f>
        <v>45217.967271469912</v>
      </c>
      <c r="D878">
        <v>-505</v>
      </c>
      <c r="E878">
        <v>3851</v>
      </c>
    </row>
    <row r="879" spans="1:5" x14ac:dyDescent="0.3">
      <c r="A879">
        <v>1697670772257</v>
      </c>
      <c r="B879" s="1" t="str">
        <f>LEFT(A879,10) &amp; "." &amp; RIGHT(A879,3)</f>
        <v>1697670772.257</v>
      </c>
      <c r="C879" s="2">
        <f>(((B879/60)/60)/24)+DATE(1970,1,1)</f>
        <v>45217.967271493049</v>
      </c>
      <c r="D879">
        <v>-505</v>
      </c>
      <c r="E879">
        <v>3851</v>
      </c>
    </row>
    <row r="880" spans="1:5" x14ac:dyDescent="0.3">
      <c r="A880">
        <v>1697670772257</v>
      </c>
      <c r="B880" s="1" t="str">
        <f>LEFT(A880,10) &amp; "." &amp; RIGHT(A880,3)</f>
        <v>1697670772.257</v>
      </c>
      <c r="C880" s="2">
        <f>(((B880/60)/60)/24)+DATE(1970,1,1)</f>
        <v>45217.967271493049</v>
      </c>
      <c r="D880">
        <v>-505</v>
      </c>
      <c r="E880">
        <v>3851</v>
      </c>
    </row>
    <row r="881" spans="1:5" x14ac:dyDescent="0.3">
      <c r="A881">
        <v>1697670772335</v>
      </c>
      <c r="B881" s="1" t="str">
        <f>LEFT(A881,10) &amp; "." &amp; RIGHT(A881,3)</f>
        <v>1697670772.335</v>
      </c>
      <c r="C881" s="2">
        <f>(((B881/60)/60)/24)+DATE(1970,1,1)</f>
        <v>45217.967272395836</v>
      </c>
      <c r="D881">
        <v>-505</v>
      </c>
      <c r="E881">
        <v>3851</v>
      </c>
    </row>
    <row r="882" spans="1:5" x14ac:dyDescent="0.3">
      <c r="A882">
        <v>1697670772353</v>
      </c>
      <c r="B882" s="1" t="str">
        <f>LEFT(A882,10) &amp; "." &amp; RIGHT(A882,3)</f>
        <v>1697670772.353</v>
      </c>
      <c r="C882" s="2">
        <f>(((B882/60)/60)/24)+DATE(1970,1,1)</f>
        <v>45217.967272604161</v>
      </c>
      <c r="D882">
        <v>-505</v>
      </c>
      <c r="E882">
        <v>3851</v>
      </c>
    </row>
    <row r="883" spans="1:5" x14ac:dyDescent="0.3">
      <c r="A883">
        <v>1697670772355</v>
      </c>
      <c r="B883" s="1" t="str">
        <f>LEFT(A883,10) &amp; "." &amp; RIGHT(A883,3)</f>
        <v>1697670772.355</v>
      </c>
      <c r="C883" s="2">
        <f>(((B883/60)/60)/24)+DATE(1970,1,1)</f>
        <v>45217.967272627313</v>
      </c>
      <c r="D883">
        <v>-505</v>
      </c>
      <c r="E883">
        <v>3851</v>
      </c>
    </row>
    <row r="884" spans="1:5" x14ac:dyDescent="0.3">
      <c r="A884">
        <v>1697670772360</v>
      </c>
      <c r="B884" s="1" t="str">
        <f>LEFT(A884,10) &amp; "." &amp; RIGHT(A884,3)</f>
        <v>1697670772.360</v>
      </c>
      <c r="C884" s="2">
        <f>(((B884/60)/60)/24)+DATE(1970,1,1)</f>
        <v>45217.967272685186</v>
      </c>
      <c r="D884">
        <v>-505</v>
      </c>
      <c r="E884">
        <v>3851</v>
      </c>
    </row>
    <row r="885" spans="1:5" x14ac:dyDescent="0.3">
      <c r="A885">
        <v>1697670772360</v>
      </c>
      <c r="B885" s="1" t="str">
        <f>LEFT(A885,10) &amp; "." &amp; RIGHT(A885,3)</f>
        <v>1697670772.360</v>
      </c>
      <c r="C885" s="2">
        <f>(((B885/60)/60)/24)+DATE(1970,1,1)</f>
        <v>45217.967272685186</v>
      </c>
      <c r="D885">
        <v>-505</v>
      </c>
      <c r="E885">
        <v>3851</v>
      </c>
    </row>
    <row r="886" spans="1:5" x14ac:dyDescent="0.3">
      <c r="A886">
        <v>1697670772361</v>
      </c>
      <c r="B886" s="1" t="str">
        <f>LEFT(A886,10) &amp; "." &amp; RIGHT(A886,3)</f>
        <v>1697670772.361</v>
      </c>
      <c r="C886" s="2">
        <f>(((B886/60)/60)/24)+DATE(1970,1,1)</f>
        <v>45217.967272696755</v>
      </c>
      <c r="D886">
        <v>-505</v>
      </c>
      <c r="E886">
        <v>3851</v>
      </c>
    </row>
    <row r="887" spans="1:5" x14ac:dyDescent="0.3">
      <c r="A887">
        <v>1697670772442</v>
      </c>
      <c r="B887" s="1" t="str">
        <f>LEFT(A887,10) &amp; "." &amp; RIGHT(A887,3)</f>
        <v>1697670772.442</v>
      </c>
      <c r="C887" s="2">
        <f>(((B887/60)/60)/24)+DATE(1970,1,1)</f>
        <v>45217.967273634262</v>
      </c>
      <c r="D887">
        <v>-505</v>
      </c>
      <c r="E887">
        <v>3851</v>
      </c>
    </row>
    <row r="888" spans="1:5" x14ac:dyDescent="0.3">
      <c r="A888">
        <v>1697670772460</v>
      </c>
      <c r="B888" s="1" t="str">
        <f>LEFT(A888,10) &amp; "." &amp; RIGHT(A888,3)</f>
        <v>1697670772.460</v>
      </c>
      <c r="C888" s="2">
        <f>(((B888/60)/60)/24)+DATE(1970,1,1)</f>
        <v>45217.967273842587</v>
      </c>
      <c r="D888">
        <v>-505</v>
      </c>
      <c r="E888">
        <v>3851</v>
      </c>
    </row>
    <row r="889" spans="1:5" x14ac:dyDescent="0.3">
      <c r="A889">
        <v>1697670772461</v>
      </c>
      <c r="B889" s="1" t="str">
        <f>LEFT(A889,10) &amp; "." &amp; RIGHT(A889,3)</f>
        <v>1697670772.461</v>
      </c>
      <c r="C889" s="2">
        <f>(((B889/60)/60)/24)+DATE(1970,1,1)</f>
        <v>45217.96727385417</v>
      </c>
      <c r="D889">
        <v>-505</v>
      </c>
      <c r="E889">
        <v>3851</v>
      </c>
    </row>
    <row r="890" spans="1:5" x14ac:dyDescent="0.3">
      <c r="A890">
        <v>1697670772466</v>
      </c>
      <c r="B890" s="1" t="str">
        <f>LEFT(A890,10) &amp; "." &amp; RIGHT(A890,3)</f>
        <v>1697670772.466</v>
      </c>
      <c r="C890" s="2">
        <f>(((B890/60)/60)/24)+DATE(1970,1,1)</f>
        <v>45217.967273912043</v>
      </c>
      <c r="D890">
        <v>-505</v>
      </c>
      <c r="E890">
        <v>3851</v>
      </c>
    </row>
    <row r="891" spans="1:5" x14ac:dyDescent="0.3">
      <c r="A891">
        <v>1697670772468</v>
      </c>
      <c r="B891" s="1" t="str">
        <f>LEFT(A891,10) &amp; "." &amp; RIGHT(A891,3)</f>
        <v>1697670772.468</v>
      </c>
      <c r="C891" s="2">
        <f>(((B891/60)/60)/24)+DATE(1970,1,1)</f>
        <v>45217.967273935181</v>
      </c>
      <c r="D891">
        <v>-505</v>
      </c>
      <c r="E891">
        <v>3851</v>
      </c>
    </row>
    <row r="892" spans="1:5" x14ac:dyDescent="0.3">
      <c r="A892">
        <v>1697670772470</v>
      </c>
      <c r="B892" s="1" t="str">
        <f>LEFT(A892,10) &amp; "." &amp; RIGHT(A892,3)</f>
        <v>1697670772.470</v>
      </c>
      <c r="C892" s="2">
        <f>(((B892/60)/60)/24)+DATE(1970,1,1)</f>
        <v>45217.967273958333</v>
      </c>
      <c r="D892">
        <v>-505</v>
      </c>
      <c r="E892">
        <v>3851</v>
      </c>
    </row>
    <row r="893" spans="1:5" x14ac:dyDescent="0.3">
      <c r="A893">
        <v>1697670772547</v>
      </c>
      <c r="B893" s="1" t="str">
        <f>LEFT(A893,10) &amp; "." &amp; RIGHT(A893,3)</f>
        <v>1697670772.547</v>
      </c>
      <c r="C893" s="2">
        <f>(((B893/60)/60)/24)+DATE(1970,1,1)</f>
        <v>45217.967274849536</v>
      </c>
      <c r="D893">
        <v>-505</v>
      </c>
      <c r="E893">
        <v>3851</v>
      </c>
    </row>
    <row r="894" spans="1:5" x14ac:dyDescent="0.3">
      <c r="A894">
        <v>1697670772567</v>
      </c>
      <c r="B894" s="1" t="str">
        <f>LEFT(A894,10) &amp; "." &amp; RIGHT(A894,3)</f>
        <v>1697670772.567</v>
      </c>
      <c r="C894" s="2">
        <f>(((B894/60)/60)/24)+DATE(1970,1,1)</f>
        <v>45217.967275081013</v>
      </c>
      <c r="D894">
        <v>-505</v>
      </c>
      <c r="E894">
        <v>3851</v>
      </c>
    </row>
    <row r="895" spans="1:5" x14ac:dyDescent="0.3">
      <c r="A895">
        <v>1697670772573</v>
      </c>
      <c r="B895" s="1" t="str">
        <f>LEFT(A895,10) &amp; "." &amp; RIGHT(A895,3)</f>
        <v>1697670772.573</v>
      </c>
      <c r="C895" s="2">
        <f>(((B895/60)/60)/24)+DATE(1970,1,1)</f>
        <v>45217.967275150462</v>
      </c>
      <c r="D895">
        <v>-505</v>
      </c>
      <c r="E895">
        <v>3851</v>
      </c>
    </row>
    <row r="896" spans="1:5" x14ac:dyDescent="0.3">
      <c r="A896">
        <v>1697670772574</v>
      </c>
      <c r="B896" s="1" t="str">
        <f>LEFT(A896,10) &amp; "." &amp; RIGHT(A896,3)</f>
        <v>1697670772.574</v>
      </c>
      <c r="C896" s="2">
        <f>(((B896/60)/60)/24)+DATE(1970,1,1)</f>
        <v>45217.967275162038</v>
      </c>
      <c r="D896">
        <v>-505</v>
      </c>
      <c r="E896">
        <v>3851</v>
      </c>
    </row>
    <row r="897" spans="1:5" x14ac:dyDescent="0.3">
      <c r="A897">
        <v>1697670772580</v>
      </c>
      <c r="B897" s="1" t="str">
        <f>LEFT(A897,10) &amp; "." &amp; RIGHT(A897,3)</f>
        <v>1697670772.580</v>
      </c>
      <c r="C897" s="2">
        <f>(((B897/60)/60)/24)+DATE(1970,1,1)</f>
        <v>45217.96727523148</v>
      </c>
      <c r="D897">
        <v>-505</v>
      </c>
      <c r="E897">
        <v>3851</v>
      </c>
    </row>
    <row r="898" spans="1:5" x14ac:dyDescent="0.3">
      <c r="A898">
        <v>1697670772598</v>
      </c>
      <c r="B898" s="1" t="str">
        <f>LEFT(A898,10) &amp; "." &amp; RIGHT(A898,3)</f>
        <v>1697670772.598</v>
      </c>
      <c r="C898" s="2">
        <f>(((B898/60)/60)/24)+DATE(1970,1,1)</f>
        <v>45217.96727543982</v>
      </c>
      <c r="D898">
        <v>-505</v>
      </c>
      <c r="E898">
        <v>3851</v>
      </c>
    </row>
    <row r="899" spans="1:5" x14ac:dyDescent="0.3">
      <c r="A899">
        <v>1697670772655</v>
      </c>
      <c r="B899" s="1" t="str">
        <f>LEFT(A899,10) &amp; "." &amp; RIGHT(A899,3)</f>
        <v>1697670772.655</v>
      </c>
      <c r="C899" s="2">
        <f>(((B899/60)/60)/24)+DATE(1970,1,1)</f>
        <v>45217.967276099531</v>
      </c>
      <c r="D899">
        <v>-505</v>
      </c>
      <c r="E899">
        <v>3851</v>
      </c>
    </row>
    <row r="900" spans="1:5" x14ac:dyDescent="0.3">
      <c r="A900">
        <v>1697670772681</v>
      </c>
      <c r="B900" s="1" t="str">
        <f>LEFT(A900,10) &amp; "." &amp; RIGHT(A900,3)</f>
        <v>1697670772.681</v>
      </c>
      <c r="C900" s="2">
        <f>(((B900/60)/60)/24)+DATE(1970,1,1)</f>
        <v>45217.967276400464</v>
      </c>
      <c r="D900">
        <v>-505</v>
      </c>
      <c r="E900">
        <v>3851</v>
      </c>
    </row>
    <row r="901" spans="1:5" x14ac:dyDescent="0.3">
      <c r="A901">
        <v>1697670772685</v>
      </c>
      <c r="B901" s="1" t="str">
        <f>LEFT(A901,10) &amp; "." &amp; RIGHT(A901,3)</f>
        <v>1697670772.685</v>
      </c>
      <c r="C901" s="2">
        <f>(((B901/60)/60)/24)+DATE(1970,1,1)</f>
        <v>45217.967276446754</v>
      </c>
      <c r="D901">
        <v>-505</v>
      </c>
      <c r="E901">
        <v>3851</v>
      </c>
    </row>
    <row r="902" spans="1:5" x14ac:dyDescent="0.3">
      <c r="A902">
        <v>1697670772687</v>
      </c>
      <c r="B902" s="1" t="str">
        <f>LEFT(A902,10) &amp; "." &amp; RIGHT(A902,3)</f>
        <v>1697670772.687</v>
      </c>
      <c r="C902" s="2">
        <f>(((B902/60)/60)/24)+DATE(1970,1,1)</f>
        <v>45217.967276469906</v>
      </c>
      <c r="D902">
        <v>-505</v>
      </c>
      <c r="E902">
        <v>3851</v>
      </c>
    </row>
    <row r="903" spans="1:5" x14ac:dyDescent="0.3">
      <c r="A903">
        <v>1697670772694</v>
      </c>
      <c r="B903" s="1" t="str">
        <f>LEFT(A903,10) &amp; "." &amp; RIGHT(A903,3)</f>
        <v>1697670772.694</v>
      </c>
      <c r="C903" s="2">
        <f>(((B903/60)/60)/24)+DATE(1970,1,1)</f>
        <v>45217.967276550924</v>
      </c>
      <c r="D903">
        <v>-505</v>
      </c>
      <c r="E903">
        <v>3851</v>
      </c>
    </row>
    <row r="904" spans="1:5" x14ac:dyDescent="0.3">
      <c r="A904">
        <v>1697670772711</v>
      </c>
      <c r="B904" s="1" t="str">
        <f>LEFT(A904,10) &amp; "." &amp; RIGHT(A904,3)</f>
        <v>1697670772.711</v>
      </c>
      <c r="C904" s="2">
        <f>(((B904/60)/60)/24)+DATE(1970,1,1)</f>
        <v>45217.967276747688</v>
      </c>
      <c r="D904">
        <v>-505</v>
      </c>
      <c r="E904">
        <v>3851</v>
      </c>
    </row>
    <row r="905" spans="1:5" x14ac:dyDescent="0.3">
      <c r="A905">
        <v>1697670772761</v>
      </c>
      <c r="B905" s="1" t="str">
        <f>LEFT(A905,10) &amp; "." &amp; RIGHT(A905,3)</f>
        <v>1697670772.761</v>
      </c>
      <c r="C905" s="2">
        <f>(((B905/60)/60)/24)+DATE(1970,1,1)</f>
        <v>45217.967277326388</v>
      </c>
      <c r="D905">
        <v>-505</v>
      </c>
      <c r="E905">
        <v>3851</v>
      </c>
    </row>
    <row r="906" spans="1:5" x14ac:dyDescent="0.3">
      <c r="A906">
        <v>1697670772785</v>
      </c>
      <c r="B906" s="1" t="str">
        <f>LEFT(A906,10) &amp; "." &amp; RIGHT(A906,3)</f>
        <v>1697670772.785</v>
      </c>
      <c r="C906" s="2">
        <f>(((B906/60)/60)/24)+DATE(1970,1,1)</f>
        <v>45217.96727760417</v>
      </c>
      <c r="D906">
        <v>-505</v>
      </c>
      <c r="E906">
        <v>3851</v>
      </c>
    </row>
    <row r="907" spans="1:5" x14ac:dyDescent="0.3">
      <c r="A907">
        <v>1697670772789</v>
      </c>
      <c r="B907" s="1" t="str">
        <f>LEFT(A907,10) &amp; "." &amp; RIGHT(A907,3)</f>
        <v>1697670772.789</v>
      </c>
      <c r="C907" s="2">
        <f>(((B907/60)/60)/24)+DATE(1970,1,1)</f>
        <v>45217.967277650459</v>
      </c>
      <c r="D907">
        <v>-505</v>
      </c>
      <c r="E907">
        <v>3851</v>
      </c>
    </row>
    <row r="908" spans="1:5" x14ac:dyDescent="0.3">
      <c r="A908">
        <v>1697670772791</v>
      </c>
      <c r="B908" s="1" t="str">
        <f>LEFT(A908,10) &amp; "." &amp; RIGHT(A908,3)</f>
        <v>1697670772.791</v>
      </c>
      <c r="C908" s="2">
        <f>(((B908/60)/60)/24)+DATE(1970,1,1)</f>
        <v>45217.967277673612</v>
      </c>
      <c r="D908">
        <v>-505</v>
      </c>
      <c r="E908">
        <v>3851</v>
      </c>
    </row>
    <row r="909" spans="1:5" x14ac:dyDescent="0.3">
      <c r="A909">
        <v>1697670772798</v>
      </c>
      <c r="B909" s="1" t="str">
        <f>LEFT(A909,10) &amp; "." &amp; RIGHT(A909,3)</f>
        <v>1697670772.798</v>
      </c>
      <c r="C909" s="2">
        <f>(((B909/60)/60)/24)+DATE(1970,1,1)</f>
        <v>45217.967277754637</v>
      </c>
      <c r="D909">
        <v>-505</v>
      </c>
      <c r="E909">
        <v>3851</v>
      </c>
    </row>
    <row r="910" spans="1:5" x14ac:dyDescent="0.3">
      <c r="A910">
        <v>1697670772814</v>
      </c>
      <c r="B910" s="1" t="str">
        <f>LEFT(A910,10) &amp; "." &amp; RIGHT(A910,3)</f>
        <v>1697670772.814</v>
      </c>
      <c r="C910" s="2">
        <f>(((B910/60)/60)/24)+DATE(1970,1,1)</f>
        <v>45217.96727793981</v>
      </c>
      <c r="D910">
        <v>-505</v>
      </c>
      <c r="E910">
        <v>3851</v>
      </c>
    </row>
    <row r="911" spans="1:5" x14ac:dyDescent="0.3">
      <c r="A911">
        <v>1697670772879</v>
      </c>
      <c r="B911" s="1" t="str">
        <f>LEFT(A911,10) &amp; "." &amp; RIGHT(A911,3)</f>
        <v>1697670772.879</v>
      </c>
      <c r="C911" s="2">
        <f>(((B911/60)/60)/24)+DATE(1970,1,1)</f>
        <v>45217.967278692129</v>
      </c>
      <c r="D911">
        <v>-505</v>
      </c>
      <c r="E911">
        <v>3851</v>
      </c>
    </row>
    <row r="912" spans="1:5" x14ac:dyDescent="0.3">
      <c r="A912">
        <v>1697670772895</v>
      </c>
      <c r="B912" s="1" t="str">
        <f>LEFT(A912,10) &amp; "." &amp; RIGHT(A912,3)</f>
        <v>1697670772.895</v>
      </c>
      <c r="C912" s="2">
        <f>(((B912/60)/60)/24)+DATE(1970,1,1)</f>
        <v>45217.967278877317</v>
      </c>
      <c r="D912">
        <v>-505</v>
      </c>
      <c r="E912">
        <v>3851</v>
      </c>
    </row>
    <row r="913" spans="1:5" x14ac:dyDescent="0.3">
      <c r="A913">
        <v>1697670772900</v>
      </c>
      <c r="B913" s="1" t="str">
        <f>LEFT(A913,10) &amp; "." &amp; RIGHT(A913,3)</f>
        <v>1697670772.900</v>
      </c>
      <c r="C913" s="2">
        <f>(((B913/60)/60)/24)+DATE(1970,1,1)</f>
        <v>45217.96727893519</v>
      </c>
      <c r="D913">
        <v>-505</v>
      </c>
      <c r="E913">
        <v>3851</v>
      </c>
    </row>
    <row r="914" spans="1:5" x14ac:dyDescent="0.3">
      <c r="A914">
        <v>1697670772901</v>
      </c>
      <c r="B914" s="1" t="str">
        <f>LEFT(A914,10) &amp; "." &amp; RIGHT(A914,3)</f>
        <v>1697670772.901</v>
      </c>
      <c r="C914" s="2">
        <f>(((B914/60)/60)/24)+DATE(1970,1,1)</f>
        <v>45217.967278946759</v>
      </c>
      <c r="D914">
        <v>-505</v>
      </c>
      <c r="E914">
        <v>3851</v>
      </c>
    </row>
    <row r="915" spans="1:5" x14ac:dyDescent="0.3">
      <c r="A915">
        <v>1697670772901</v>
      </c>
      <c r="B915" s="1" t="str">
        <f>LEFT(A915,10) &amp; "." &amp; RIGHT(A915,3)</f>
        <v>1697670772.901</v>
      </c>
      <c r="C915" s="2">
        <f>(((B915/60)/60)/24)+DATE(1970,1,1)</f>
        <v>45217.967278946759</v>
      </c>
      <c r="D915">
        <v>-505</v>
      </c>
      <c r="E915">
        <v>3851</v>
      </c>
    </row>
    <row r="916" spans="1:5" x14ac:dyDescent="0.3">
      <c r="A916">
        <v>1697670772919</v>
      </c>
      <c r="B916" s="1" t="str">
        <f>LEFT(A916,10) &amp; "." &amp; RIGHT(A916,3)</f>
        <v>1697670772.919</v>
      </c>
      <c r="C916" s="2">
        <f>(((B916/60)/60)/24)+DATE(1970,1,1)</f>
        <v>45217.967279155091</v>
      </c>
      <c r="D916">
        <v>-505</v>
      </c>
      <c r="E916">
        <v>3851</v>
      </c>
    </row>
    <row r="917" spans="1:5" x14ac:dyDescent="0.3">
      <c r="A917">
        <v>1697670772984</v>
      </c>
      <c r="B917" s="1" t="str">
        <f>LEFT(A917,10) &amp; "." &amp; RIGHT(A917,3)</f>
        <v>1697670772.984</v>
      </c>
      <c r="C917" s="2">
        <f>(((B917/60)/60)/24)+DATE(1970,1,1)</f>
        <v>45217.967279907403</v>
      </c>
      <c r="D917">
        <v>-505</v>
      </c>
      <c r="E917">
        <v>3851</v>
      </c>
    </row>
    <row r="918" spans="1:5" x14ac:dyDescent="0.3">
      <c r="A918">
        <v>1697670773000</v>
      </c>
      <c r="B918" s="1" t="str">
        <f>LEFT(A918,10) &amp; "." &amp; RIGHT(A918,3)</f>
        <v>1697670773.000</v>
      </c>
      <c r="C918" s="2">
        <f>(((B918/60)/60)/24)+DATE(1970,1,1)</f>
        <v>45217.967280092591</v>
      </c>
      <c r="D918">
        <v>-505</v>
      </c>
      <c r="E918">
        <v>3851</v>
      </c>
    </row>
    <row r="919" spans="1:5" x14ac:dyDescent="0.3">
      <c r="A919">
        <v>1697670773004</v>
      </c>
      <c r="B919" s="1" t="str">
        <f>LEFT(A919,10) &amp; "." &amp; RIGHT(A919,3)</f>
        <v>1697670773.004</v>
      </c>
      <c r="C919" s="2">
        <f>(((B919/60)/60)/24)+DATE(1970,1,1)</f>
        <v>45217.967280138895</v>
      </c>
      <c r="D919">
        <v>-505</v>
      </c>
      <c r="E919">
        <v>3851</v>
      </c>
    </row>
    <row r="920" spans="1:5" x14ac:dyDescent="0.3">
      <c r="A920">
        <v>1697670773006</v>
      </c>
      <c r="B920" s="1" t="str">
        <f>LEFT(A920,10) &amp; "." &amp; RIGHT(A920,3)</f>
        <v>1697670773.006</v>
      </c>
      <c r="C920" s="2">
        <f>(((B920/60)/60)/24)+DATE(1970,1,1)</f>
        <v>45217.967280162033</v>
      </c>
      <c r="D920">
        <v>-505</v>
      </c>
      <c r="E920">
        <v>3851</v>
      </c>
    </row>
    <row r="921" spans="1:5" x14ac:dyDescent="0.3">
      <c r="A921">
        <v>1697670773011</v>
      </c>
      <c r="B921" s="1" t="str">
        <f>LEFT(A921,10) &amp; "." &amp; RIGHT(A921,3)</f>
        <v>1697670773.011</v>
      </c>
      <c r="C921" s="2">
        <f>(((B921/60)/60)/24)+DATE(1970,1,1)</f>
        <v>45217.967280219906</v>
      </c>
      <c r="D921">
        <v>-505</v>
      </c>
      <c r="E921">
        <v>3851</v>
      </c>
    </row>
    <row r="922" spans="1:5" x14ac:dyDescent="0.3">
      <c r="A922">
        <v>1697670773022</v>
      </c>
      <c r="B922" s="1" t="str">
        <f>LEFT(A922,10) &amp; "." &amp; RIGHT(A922,3)</f>
        <v>1697670773.022</v>
      </c>
      <c r="C922" s="2">
        <f>(((B922/60)/60)/24)+DATE(1970,1,1)</f>
        <v>45217.96728034722</v>
      </c>
      <c r="D922">
        <v>-505</v>
      </c>
      <c r="E922">
        <v>3851</v>
      </c>
    </row>
    <row r="923" spans="1:5" x14ac:dyDescent="0.3">
      <c r="A923">
        <v>1697670773089</v>
      </c>
      <c r="B923" s="1" t="str">
        <f>LEFT(A923,10) &amp; "." &amp; RIGHT(A923,3)</f>
        <v>1697670773.089</v>
      </c>
      <c r="C923" s="2">
        <f>(((B923/60)/60)/24)+DATE(1970,1,1)</f>
        <v>45217.967281122685</v>
      </c>
      <c r="D923">
        <v>-505</v>
      </c>
      <c r="E923">
        <v>3851</v>
      </c>
    </row>
    <row r="924" spans="1:5" x14ac:dyDescent="0.3">
      <c r="A924">
        <v>1697670773108</v>
      </c>
      <c r="B924" s="1" t="str">
        <f>LEFT(A924,10) &amp; "." &amp; RIGHT(A924,3)</f>
        <v>1697670773.108</v>
      </c>
      <c r="C924" s="2">
        <f>(((B924/60)/60)/24)+DATE(1970,1,1)</f>
        <v>45217.967281342593</v>
      </c>
      <c r="D924">
        <v>-505</v>
      </c>
      <c r="E924">
        <v>3851</v>
      </c>
    </row>
    <row r="925" spans="1:5" x14ac:dyDescent="0.3">
      <c r="A925">
        <v>1697670773111</v>
      </c>
      <c r="B925" s="1" t="str">
        <f>LEFT(A925,10) &amp; "." &amp; RIGHT(A925,3)</f>
        <v>1697670773.111</v>
      </c>
      <c r="C925" s="2">
        <f>(((B925/60)/60)/24)+DATE(1970,1,1)</f>
        <v>45217.967281377321</v>
      </c>
      <c r="D925">
        <v>-505</v>
      </c>
      <c r="E925">
        <v>3851</v>
      </c>
    </row>
    <row r="926" spans="1:5" x14ac:dyDescent="0.3">
      <c r="A926">
        <v>1697670773112</v>
      </c>
      <c r="B926" s="1" t="str">
        <f>LEFT(A926,10) &amp; "." &amp; RIGHT(A926,3)</f>
        <v>1697670773.112</v>
      </c>
      <c r="C926" s="2">
        <f>(((B926/60)/60)/24)+DATE(1970,1,1)</f>
        <v>45217.96728138889</v>
      </c>
      <c r="D926">
        <v>-505</v>
      </c>
      <c r="E926">
        <v>3851</v>
      </c>
    </row>
    <row r="927" spans="1:5" x14ac:dyDescent="0.3">
      <c r="A927">
        <v>1697670773114</v>
      </c>
      <c r="B927" s="1" t="str">
        <f>LEFT(A927,10) &amp; "." &amp; RIGHT(A927,3)</f>
        <v>1697670773.114</v>
      </c>
      <c r="C927" s="2">
        <f>(((B927/60)/60)/24)+DATE(1970,1,1)</f>
        <v>45217.967281412042</v>
      </c>
      <c r="D927">
        <v>-505</v>
      </c>
      <c r="E927">
        <v>3851</v>
      </c>
    </row>
    <row r="928" spans="1:5" x14ac:dyDescent="0.3">
      <c r="A928">
        <v>1697670773127</v>
      </c>
      <c r="B928" s="1" t="str">
        <f>LEFT(A928,10) &amp; "." &amp; RIGHT(A928,3)</f>
        <v>1697670773.127</v>
      </c>
      <c r="C928" s="2">
        <f>(((B928/60)/60)/24)+DATE(1970,1,1)</f>
        <v>45217.967281562502</v>
      </c>
      <c r="D928">
        <v>-505</v>
      </c>
      <c r="E928">
        <v>3851</v>
      </c>
    </row>
    <row r="929" spans="1:5" x14ac:dyDescent="0.3">
      <c r="A929">
        <v>1697670773192</v>
      </c>
      <c r="B929" s="1" t="str">
        <f>LEFT(A929,10) &amp; "." &amp; RIGHT(A929,3)</f>
        <v>1697670773.192</v>
      </c>
      <c r="C929" s="2">
        <f>(((B929/60)/60)/24)+DATE(1970,1,1)</f>
        <v>45217.967282314814</v>
      </c>
      <c r="D929">
        <v>-505</v>
      </c>
      <c r="E929">
        <v>3851</v>
      </c>
    </row>
    <row r="930" spans="1:5" x14ac:dyDescent="0.3">
      <c r="A930">
        <v>1697670773213</v>
      </c>
      <c r="B930" s="1" t="str">
        <f>LEFT(A930,10) &amp; "." &amp; RIGHT(A930,3)</f>
        <v>1697670773.213</v>
      </c>
      <c r="C930" s="2">
        <f>(((B930/60)/60)/24)+DATE(1970,1,1)</f>
        <v>45217.967282557875</v>
      </c>
      <c r="D930">
        <v>-505</v>
      </c>
      <c r="E930">
        <v>3851</v>
      </c>
    </row>
    <row r="931" spans="1:5" x14ac:dyDescent="0.3">
      <c r="A931">
        <v>1697670773215</v>
      </c>
      <c r="B931" s="1" t="str">
        <f>LEFT(A931,10) &amp; "." &amp; RIGHT(A931,3)</f>
        <v>1697670773.215</v>
      </c>
      <c r="C931" s="2">
        <f>(((B931/60)/60)/24)+DATE(1970,1,1)</f>
        <v>45217.967282581012</v>
      </c>
      <c r="D931">
        <v>-505</v>
      </c>
      <c r="E931">
        <v>3851</v>
      </c>
    </row>
    <row r="932" spans="1:5" x14ac:dyDescent="0.3">
      <c r="A932">
        <v>1697670773217</v>
      </c>
      <c r="B932" s="1" t="str">
        <f>LEFT(A932,10) &amp; "." &amp; RIGHT(A932,3)</f>
        <v>1697670773.217</v>
      </c>
      <c r="C932" s="2">
        <f>(((B932/60)/60)/24)+DATE(1970,1,1)</f>
        <v>45217.967282604164</v>
      </c>
      <c r="D932">
        <v>-505</v>
      </c>
      <c r="E932">
        <v>3851</v>
      </c>
    </row>
    <row r="933" spans="1:5" x14ac:dyDescent="0.3">
      <c r="A933">
        <v>1697670773218</v>
      </c>
      <c r="B933" s="1" t="str">
        <f>LEFT(A933,10) &amp; "." &amp; RIGHT(A933,3)</f>
        <v>1697670773.218</v>
      </c>
      <c r="C933" s="2">
        <f>(((B933/60)/60)/24)+DATE(1970,1,1)</f>
        <v>45217.96728261574</v>
      </c>
      <c r="D933">
        <v>-505</v>
      </c>
      <c r="E933">
        <v>3851</v>
      </c>
    </row>
    <row r="934" spans="1:5" x14ac:dyDescent="0.3">
      <c r="A934">
        <v>1697670773231</v>
      </c>
      <c r="B934" s="1" t="str">
        <f>LEFT(A934,10) &amp; "." &amp; RIGHT(A934,3)</f>
        <v>1697670773.231</v>
      </c>
      <c r="C934" s="2">
        <f>(((B934/60)/60)/24)+DATE(1970,1,1)</f>
        <v>45217.9672827662</v>
      </c>
      <c r="D934">
        <v>-505</v>
      </c>
      <c r="E934">
        <v>3851</v>
      </c>
    </row>
    <row r="935" spans="1:5" x14ac:dyDescent="0.3">
      <c r="A935">
        <v>1697670773297</v>
      </c>
      <c r="B935" s="1" t="str">
        <f>LEFT(A935,10) &amp; "." &amp; RIGHT(A935,3)</f>
        <v>1697670773.297</v>
      </c>
      <c r="C935" s="2">
        <f>(((B935/60)/60)/24)+DATE(1970,1,1)</f>
        <v>45217.967283530088</v>
      </c>
      <c r="D935">
        <v>-505</v>
      </c>
      <c r="E935">
        <v>3851</v>
      </c>
    </row>
    <row r="936" spans="1:5" x14ac:dyDescent="0.3">
      <c r="A936">
        <v>1697670773318</v>
      </c>
      <c r="B936" s="1" t="str">
        <f>LEFT(A936,10) &amp; "." &amp; RIGHT(A936,3)</f>
        <v>1697670773.318</v>
      </c>
      <c r="C936" s="2">
        <f>(((B936/60)/60)/24)+DATE(1970,1,1)</f>
        <v>45217.967283773149</v>
      </c>
      <c r="D936">
        <v>-505</v>
      </c>
      <c r="E936">
        <v>3851</v>
      </c>
    </row>
    <row r="937" spans="1:5" x14ac:dyDescent="0.3">
      <c r="A937">
        <v>1697670773319</v>
      </c>
      <c r="B937" s="1" t="str">
        <f>LEFT(A937,10) &amp; "." &amp; RIGHT(A937,3)</f>
        <v>1697670773.319</v>
      </c>
      <c r="C937" s="2">
        <f>(((B937/60)/60)/24)+DATE(1970,1,1)</f>
        <v>45217.967283784717</v>
      </c>
      <c r="D937">
        <v>-505</v>
      </c>
      <c r="E937">
        <v>3851</v>
      </c>
    </row>
    <row r="938" spans="1:5" x14ac:dyDescent="0.3">
      <c r="A938">
        <v>1697670773321</v>
      </c>
      <c r="B938" s="1" t="str">
        <f>LEFT(A938,10) &amp; "." &amp; RIGHT(A938,3)</f>
        <v>1697670773.321</v>
      </c>
      <c r="C938" s="2">
        <f>(((B938/60)/60)/24)+DATE(1970,1,1)</f>
        <v>45217.96728380787</v>
      </c>
      <c r="D938">
        <v>-505</v>
      </c>
      <c r="E938">
        <v>3851</v>
      </c>
    </row>
    <row r="939" spans="1:5" x14ac:dyDescent="0.3">
      <c r="A939">
        <v>1697670773322</v>
      </c>
      <c r="B939" s="1" t="str">
        <f>LEFT(A939,10) &amp; "." &amp; RIGHT(A939,3)</f>
        <v>1697670773.322</v>
      </c>
      <c r="C939" s="2">
        <f>(((B939/60)/60)/24)+DATE(1970,1,1)</f>
        <v>45217.967283819446</v>
      </c>
      <c r="D939">
        <v>-505</v>
      </c>
      <c r="E939">
        <v>3851</v>
      </c>
    </row>
    <row r="940" spans="1:5" x14ac:dyDescent="0.3">
      <c r="A940">
        <v>1697670773335</v>
      </c>
      <c r="B940" s="1" t="str">
        <f>LEFT(A940,10) &amp; "." &amp; RIGHT(A940,3)</f>
        <v>1697670773.335</v>
      </c>
      <c r="C940" s="2">
        <f>(((B940/60)/60)/24)+DATE(1970,1,1)</f>
        <v>45217.967283969905</v>
      </c>
      <c r="D940">
        <v>-505</v>
      </c>
      <c r="E940">
        <v>3851</v>
      </c>
    </row>
    <row r="941" spans="1:5" x14ac:dyDescent="0.3">
      <c r="A941">
        <v>1697670773402</v>
      </c>
      <c r="B941" s="1" t="str">
        <f>LEFT(A941,10) &amp; "." &amp; RIGHT(A941,3)</f>
        <v>1697670773.402</v>
      </c>
      <c r="C941" s="2">
        <f>(((B941/60)/60)/24)+DATE(1970,1,1)</f>
        <v>45217.967284745369</v>
      </c>
      <c r="D941">
        <v>-505</v>
      </c>
      <c r="E941">
        <v>3851</v>
      </c>
    </row>
    <row r="942" spans="1:5" x14ac:dyDescent="0.3">
      <c r="A942">
        <v>1697670773422</v>
      </c>
      <c r="B942" s="1" t="str">
        <f>LEFT(A942,10) &amp; "." &amp; RIGHT(A942,3)</f>
        <v>1697670773.422</v>
      </c>
      <c r="C942" s="2">
        <f>(((B942/60)/60)/24)+DATE(1970,1,1)</f>
        <v>45217.967284976854</v>
      </c>
      <c r="D942">
        <v>-505</v>
      </c>
      <c r="E942">
        <v>3851</v>
      </c>
    </row>
    <row r="943" spans="1:5" x14ac:dyDescent="0.3">
      <c r="A943">
        <v>1697670773423</v>
      </c>
      <c r="B943" s="1" t="str">
        <f>LEFT(A943,10) &amp; "." &amp; RIGHT(A943,3)</f>
        <v>1697670773.423</v>
      </c>
      <c r="C943" s="2">
        <f>(((B943/60)/60)/24)+DATE(1970,1,1)</f>
        <v>45217.967284988423</v>
      </c>
      <c r="D943">
        <v>-505</v>
      </c>
      <c r="E943">
        <v>3851</v>
      </c>
    </row>
    <row r="944" spans="1:5" x14ac:dyDescent="0.3">
      <c r="A944">
        <v>1697670773424</v>
      </c>
      <c r="B944" s="1" t="str">
        <f>LEFT(A944,10) &amp; "." &amp; RIGHT(A944,3)</f>
        <v>1697670773.424</v>
      </c>
      <c r="C944" s="2">
        <f>(((B944/60)/60)/24)+DATE(1970,1,1)</f>
        <v>45217.967284999999</v>
      </c>
      <c r="D944">
        <v>-505</v>
      </c>
      <c r="E944">
        <v>3851</v>
      </c>
    </row>
    <row r="945" spans="1:5" x14ac:dyDescent="0.3">
      <c r="A945">
        <v>1697670773426</v>
      </c>
      <c r="B945" s="1" t="str">
        <f>LEFT(A945,10) &amp; "." &amp; RIGHT(A945,3)</f>
        <v>1697670773.426</v>
      </c>
      <c r="C945" s="2">
        <f>(((B945/60)/60)/24)+DATE(1970,1,1)</f>
        <v>45217.967285023144</v>
      </c>
      <c r="D945">
        <v>-505</v>
      </c>
      <c r="E945">
        <v>3851</v>
      </c>
    </row>
    <row r="946" spans="1:5" x14ac:dyDescent="0.3">
      <c r="A946">
        <v>1697670773437</v>
      </c>
      <c r="B946" s="1" t="str">
        <f>LEFT(A946,10) &amp; "." &amp; RIGHT(A946,3)</f>
        <v>1697670773.437</v>
      </c>
      <c r="C946" s="2">
        <f>(((B946/60)/60)/24)+DATE(1970,1,1)</f>
        <v>45217.967285150458</v>
      </c>
      <c r="D946">
        <v>-505</v>
      </c>
      <c r="E946">
        <v>3851</v>
      </c>
    </row>
    <row r="947" spans="1:5" x14ac:dyDescent="0.3">
      <c r="A947">
        <v>1697670773506</v>
      </c>
      <c r="B947" s="1" t="str">
        <f>LEFT(A947,10) &amp; "." &amp; RIGHT(A947,3)</f>
        <v>1697670773.506</v>
      </c>
      <c r="C947" s="2">
        <f>(((B947/60)/60)/24)+DATE(1970,1,1)</f>
        <v>45217.967285949075</v>
      </c>
      <c r="D947">
        <v>-505</v>
      </c>
      <c r="E947">
        <v>3851</v>
      </c>
    </row>
    <row r="948" spans="1:5" x14ac:dyDescent="0.3">
      <c r="A948">
        <v>1697670773529</v>
      </c>
      <c r="B948" s="1" t="str">
        <f>LEFT(A948,10) &amp; "." &amp; RIGHT(A948,3)</f>
        <v>1697670773.529</v>
      </c>
      <c r="C948" s="2">
        <f>(((B948/60)/60)/24)+DATE(1970,1,1)</f>
        <v>45217.96728621528</v>
      </c>
      <c r="D948">
        <v>-505</v>
      </c>
      <c r="E948">
        <v>3851</v>
      </c>
    </row>
    <row r="949" spans="1:5" x14ac:dyDescent="0.3">
      <c r="A949">
        <v>1697670773532</v>
      </c>
      <c r="B949" s="1" t="str">
        <f>LEFT(A949,10) &amp; "." &amp; RIGHT(A949,3)</f>
        <v>1697670773.532</v>
      </c>
      <c r="C949" s="2">
        <f>(((B949/60)/60)/24)+DATE(1970,1,1)</f>
        <v>45217.967286250001</v>
      </c>
      <c r="D949">
        <v>-505</v>
      </c>
      <c r="E949">
        <v>3851</v>
      </c>
    </row>
    <row r="950" spans="1:5" x14ac:dyDescent="0.3">
      <c r="A950">
        <v>1697670773535</v>
      </c>
      <c r="B950" s="1" t="str">
        <f>LEFT(A950,10) &amp; "." &amp; RIGHT(A950,3)</f>
        <v>1697670773.535</v>
      </c>
      <c r="C950" s="2">
        <f>(((B950/60)/60)/24)+DATE(1970,1,1)</f>
        <v>45217.967286284722</v>
      </c>
      <c r="D950">
        <v>-505</v>
      </c>
      <c r="E950">
        <v>3851</v>
      </c>
    </row>
    <row r="951" spans="1:5" x14ac:dyDescent="0.3">
      <c r="A951">
        <v>1697670773539</v>
      </c>
      <c r="B951" s="1" t="str">
        <f>LEFT(A951,10) &amp; "." &amp; RIGHT(A951,3)</f>
        <v>1697670773.539</v>
      </c>
      <c r="C951" s="2">
        <f>(((B951/60)/60)/24)+DATE(1970,1,1)</f>
        <v>45217.967286331019</v>
      </c>
      <c r="D951">
        <v>-505</v>
      </c>
      <c r="E951">
        <v>3851</v>
      </c>
    </row>
    <row r="952" spans="1:5" x14ac:dyDescent="0.3">
      <c r="A952">
        <v>1697670773541</v>
      </c>
      <c r="B952" s="1" t="str">
        <f>LEFT(A952,10) &amp; "." &amp; RIGHT(A952,3)</f>
        <v>1697670773.541</v>
      </c>
      <c r="C952" s="2">
        <f>(((B952/60)/60)/24)+DATE(1970,1,1)</f>
        <v>45217.967286354164</v>
      </c>
      <c r="D952">
        <v>-505</v>
      </c>
      <c r="E952">
        <v>3851</v>
      </c>
    </row>
    <row r="953" spans="1:5" x14ac:dyDescent="0.3">
      <c r="A953">
        <v>1697670773613</v>
      </c>
      <c r="B953" s="1" t="str">
        <f>LEFT(A953,10) &amp; "." &amp; RIGHT(A953,3)</f>
        <v>1697670773.613</v>
      </c>
      <c r="C953" s="2">
        <f>(((B953/60)/60)/24)+DATE(1970,1,1)</f>
        <v>45217.967287187494</v>
      </c>
      <c r="D953">
        <v>-505</v>
      </c>
      <c r="E953">
        <v>3851</v>
      </c>
    </row>
    <row r="954" spans="1:5" x14ac:dyDescent="0.3">
      <c r="A954">
        <v>1697670773640</v>
      </c>
      <c r="B954" s="1" t="str">
        <f>LEFT(A954,10) &amp; "." &amp; RIGHT(A954,3)</f>
        <v>1697670773.640</v>
      </c>
      <c r="C954" s="2">
        <f>(((B954/60)/60)/24)+DATE(1970,1,1)</f>
        <v>45217.967287499996</v>
      </c>
      <c r="D954">
        <v>-505</v>
      </c>
      <c r="E954">
        <v>3851</v>
      </c>
    </row>
    <row r="955" spans="1:5" x14ac:dyDescent="0.3">
      <c r="A955">
        <v>1697670773647</v>
      </c>
      <c r="B955" s="1" t="str">
        <f>LEFT(A955,10) &amp; "." &amp; RIGHT(A955,3)</f>
        <v>1697670773.647</v>
      </c>
      <c r="C955" s="2">
        <f>(((B955/60)/60)/24)+DATE(1970,1,1)</f>
        <v>45217.967287581021</v>
      </c>
      <c r="D955">
        <v>-505</v>
      </c>
      <c r="E955">
        <v>3851</v>
      </c>
    </row>
    <row r="956" spans="1:5" x14ac:dyDescent="0.3">
      <c r="A956">
        <v>1697670773647</v>
      </c>
      <c r="B956" s="1" t="str">
        <f>LEFT(A956,10) &amp; "." &amp; RIGHT(A956,3)</f>
        <v>1697670773.647</v>
      </c>
      <c r="C956" s="2">
        <f>(((B956/60)/60)/24)+DATE(1970,1,1)</f>
        <v>45217.967287581021</v>
      </c>
      <c r="D956">
        <v>-505</v>
      </c>
      <c r="E956">
        <v>3851</v>
      </c>
    </row>
    <row r="957" spans="1:5" x14ac:dyDescent="0.3">
      <c r="A957">
        <v>1697670773649</v>
      </c>
      <c r="B957" s="1" t="str">
        <f>LEFT(A957,10) &amp; "." &amp; RIGHT(A957,3)</f>
        <v>1697670773.649</v>
      </c>
      <c r="C957" s="2">
        <f>(((B957/60)/60)/24)+DATE(1970,1,1)</f>
        <v>45217.967287604166</v>
      </c>
      <c r="D957">
        <v>-505</v>
      </c>
      <c r="E957">
        <v>3851</v>
      </c>
    </row>
    <row r="958" spans="1:5" x14ac:dyDescent="0.3">
      <c r="A958">
        <v>1697670773652</v>
      </c>
      <c r="B958" s="1" t="str">
        <f>LEFT(A958,10) &amp; "." &amp; RIGHT(A958,3)</f>
        <v>1697670773.652</v>
      </c>
      <c r="C958" s="2">
        <f>(((B958/60)/60)/24)+DATE(1970,1,1)</f>
        <v>45217.967287638894</v>
      </c>
      <c r="D958">
        <v>-505</v>
      </c>
      <c r="E958">
        <v>3851</v>
      </c>
    </row>
    <row r="959" spans="1:5" x14ac:dyDescent="0.3">
      <c r="A959">
        <v>1697670773718</v>
      </c>
      <c r="B959" s="1" t="str">
        <f>LEFT(A959,10) &amp; "." &amp; RIGHT(A959,3)</f>
        <v>1697670773.718</v>
      </c>
      <c r="C959" s="2">
        <f>(((B959/60)/60)/24)+DATE(1970,1,1)</f>
        <v>45217.967288402775</v>
      </c>
      <c r="D959">
        <v>-505</v>
      </c>
      <c r="E959">
        <v>3851</v>
      </c>
    </row>
    <row r="960" spans="1:5" x14ac:dyDescent="0.3">
      <c r="A960">
        <v>1697670773746</v>
      </c>
      <c r="B960" s="1" t="str">
        <f>LEFT(A960,10) &amp; "." &amp; RIGHT(A960,3)</f>
        <v>1697670773.746</v>
      </c>
      <c r="C960" s="2">
        <f>(((B960/60)/60)/24)+DATE(1970,1,1)</f>
        <v>45217.967288726853</v>
      </c>
      <c r="D960">
        <v>-505</v>
      </c>
      <c r="E960">
        <v>3851</v>
      </c>
    </row>
    <row r="961" spans="1:5" x14ac:dyDescent="0.3">
      <c r="A961">
        <v>1697670773753</v>
      </c>
      <c r="B961" s="1" t="str">
        <f>LEFT(A961,10) &amp; "." &amp; RIGHT(A961,3)</f>
        <v>1697670773.753</v>
      </c>
      <c r="C961" s="2">
        <f>(((B961/60)/60)/24)+DATE(1970,1,1)</f>
        <v>45217.967288807871</v>
      </c>
      <c r="D961">
        <v>-505</v>
      </c>
      <c r="E961">
        <v>3851</v>
      </c>
    </row>
    <row r="962" spans="1:5" x14ac:dyDescent="0.3">
      <c r="A962">
        <v>1697670773753</v>
      </c>
      <c r="B962" s="1" t="str">
        <f>LEFT(A962,10) &amp; "." &amp; RIGHT(A962,3)</f>
        <v>1697670773.753</v>
      </c>
      <c r="C962" s="2">
        <f>(((B962/60)/60)/24)+DATE(1970,1,1)</f>
        <v>45217.967288807871</v>
      </c>
      <c r="D962">
        <v>-505</v>
      </c>
      <c r="E962">
        <v>3851</v>
      </c>
    </row>
    <row r="963" spans="1:5" x14ac:dyDescent="0.3">
      <c r="A963">
        <v>1697670773755</v>
      </c>
      <c r="B963" s="1" t="str">
        <f>LEFT(A963,10) &amp; "." &amp; RIGHT(A963,3)</f>
        <v>1697670773.755</v>
      </c>
      <c r="C963" s="2">
        <f>(((B963/60)/60)/24)+DATE(1970,1,1)</f>
        <v>45217.967288831016</v>
      </c>
      <c r="D963">
        <v>-505</v>
      </c>
      <c r="E963">
        <v>3851</v>
      </c>
    </row>
    <row r="964" spans="1:5" x14ac:dyDescent="0.3">
      <c r="A964">
        <v>1697670773758</v>
      </c>
      <c r="B964" s="1" t="str">
        <f>LEFT(A964,10) &amp; "." &amp; RIGHT(A964,3)</f>
        <v>1697670773.758</v>
      </c>
      <c r="C964" s="2">
        <f>(((B964/60)/60)/24)+DATE(1970,1,1)</f>
        <v>45217.967288865737</v>
      </c>
      <c r="D964">
        <v>-505</v>
      </c>
      <c r="E964">
        <v>3851</v>
      </c>
    </row>
    <row r="965" spans="1:5" x14ac:dyDescent="0.3">
      <c r="A965">
        <v>1697670773825</v>
      </c>
      <c r="B965" s="1" t="str">
        <f>LEFT(A965,10) &amp; "." &amp; RIGHT(A965,3)</f>
        <v>1697670773.825</v>
      </c>
      <c r="C965" s="2">
        <f>(((B965/60)/60)/24)+DATE(1970,1,1)</f>
        <v>45217.967289641208</v>
      </c>
      <c r="D965">
        <v>-505</v>
      </c>
      <c r="E965">
        <v>3851</v>
      </c>
    </row>
    <row r="966" spans="1:5" x14ac:dyDescent="0.3">
      <c r="A966">
        <v>1697670773857</v>
      </c>
      <c r="B966" s="1" t="str">
        <f>LEFT(A966,10) &amp; "." &amp; RIGHT(A966,3)</f>
        <v>1697670773.857</v>
      </c>
      <c r="C966" s="2">
        <f>(((B966/60)/60)/24)+DATE(1970,1,1)</f>
        <v>45217.967290011577</v>
      </c>
      <c r="D966">
        <v>-505</v>
      </c>
      <c r="E966">
        <v>3851</v>
      </c>
    </row>
    <row r="967" spans="1:5" x14ac:dyDescent="0.3">
      <c r="A967">
        <v>1697670773862</v>
      </c>
      <c r="B967" s="1" t="str">
        <f>LEFT(A967,10) &amp; "." &amp; RIGHT(A967,3)</f>
        <v>1697670773.862</v>
      </c>
      <c r="C967" s="2">
        <f>(((B967/60)/60)/24)+DATE(1970,1,1)</f>
        <v>45217.967290069442</v>
      </c>
      <c r="D967">
        <v>-505</v>
      </c>
      <c r="E967">
        <v>3851</v>
      </c>
    </row>
    <row r="968" spans="1:5" x14ac:dyDescent="0.3">
      <c r="A968">
        <v>1697670773865</v>
      </c>
      <c r="B968" s="1" t="str">
        <f>LEFT(A968,10) &amp; "." &amp; RIGHT(A968,3)</f>
        <v>1697670773.865</v>
      </c>
      <c r="C968" s="2">
        <f>(((B968/60)/60)/24)+DATE(1970,1,1)</f>
        <v>45217.967290104163</v>
      </c>
      <c r="D968">
        <v>-505</v>
      </c>
      <c r="E968">
        <v>3851</v>
      </c>
    </row>
    <row r="969" spans="1:5" x14ac:dyDescent="0.3">
      <c r="A969">
        <v>1697670773869</v>
      </c>
      <c r="B969" s="1" t="str">
        <f>LEFT(A969,10) &amp; "." &amp; RIGHT(A969,3)</f>
        <v>1697670773.869</v>
      </c>
      <c r="C969" s="2">
        <f>(((B969/60)/60)/24)+DATE(1970,1,1)</f>
        <v>45217.967290150467</v>
      </c>
      <c r="D969">
        <v>-505</v>
      </c>
      <c r="E969">
        <v>3851</v>
      </c>
    </row>
    <row r="970" spans="1:5" x14ac:dyDescent="0.3">
      <c r="A970">
        <v>1697670773869</v>
      </c>
      <c r="B970" s="1" t="str">
        <f>LEFT(A970,10) &amp; "." &amp; RIGHT(A970,3)</f>
        <v>1697670773.869</v>
      </c>
      <c r="C970" s="2">
        <f>(((B970/60)/60)/24)+DATE(1970,1,1)</f>
        <v>45217.967290150467</v>
      </c>
      <c r="D970">
        <v>-505</v>
      </c>
      <c r="E970">
        <v>3851</v>
      </c>
    </row>
    <row r="971" spans="1:5" x14ac:dyDescent="0.3">
      <c r="A971">
        <v>1697670773933</v>
      </c>
      <c r="B971" s="1" t="str">
        <f>LEFT(A971,10) &amp; "." &amp; RIGHT(A971,3)</f>
        <v>1697670773.933</v>
      </c>
      <c r="C971" s="2">
        <f>(((B971/60)/60)/24)+DATE(1970,1,1)</f>
        <v>45217.967290891203</v>
      </c>
      <c r="D971">
        <v>-505</v>
      </c>
      <c r="E971">
        <v>3851</v>
      </c>
    </row>
    <row r="972" spans="1:5" x14ac:dyDescent="0.3">
      <c r="A972">
        <v>1697670773966</v>
      </c>
      <c r="B972" s="1" t="str">
        <f>LEFT(A972,10) &amp; "." &amp; RIGHT(A972,3)</f>
        <v>1697670773.966</v>
      </c>
      <c r="C972" s="2">
        <f>(((B972/60)/60)/24)+DATE(1970,1,1)</f>
        <v>45217.967291273148</v>
      </c>
      <c r="D972">
        <v>-505</v>
      </c>
      <c r="E972">
        <v>3851</v>
      </c>
    </row>
    <row r="973" spans="1:5" x14ac:dyDescent="0.3">
      <c r="A973">
        <v>1697670773974</v>
      </c>
      <c r="B973" s="1" t="str">
        <f>LEFT(A973,10) &amp; "." &amp; RIGHT(A973,3)</f>
        <v>1697670773.974</v>
      </c>
      <c r="C973" s="2">
        <f>(((B973/60)/60)/24)+DATE(1970,1,1)</f>
        <v>45217.967291365741</v>
      </c>
      <c r="D973">
        <v>-505</v>
      </c>
      <c r="E973">
        <v>3851</v>
      </c>
    </row>
    <row r="974" spans="1:5" x14ac:dyDescent="0.3">
      <c r="A974">
        <v>1697670773976</v>
      </c>
      <c r="B974" s="1" t="str">
        <f>LEFT(A974,10) &amp; "." &amp; RIGHT(A974,3)</f>
        <v>1697670773.976</v>
      </c>
      <c r="C974" s="2">
        <f>(((B974/60)/60)/24)+DATE(1970,1,1)</f>
        <v>45217.967291388893</v>
      </c>
      <c r="D974">
        <v>-505</v>
      </c>
      <c r="E974">
        <v>3851</v>
      </c>
    </row>
    <row r="975" spans="1:5" x14ac:dyDescent="0.3">
      <c r="A975">
        <v>1697670773979</v>
      </c>
      <c r="B975" s="1" t="str">
        <f>LEFT(A975,10) &amp; "." &amp; RIGHT(A975,3)</f>
        <v>1697670773.979</v>
      </c>
      <c r="C975" s="2">
        <f>(((B975/60)/60)/24)+DATE(1970,1,1)</f>
        <v>45217.967291423614</v>
      </c>
      <c r="D975">
        <v>-505</v>
      </c>
      <c r="E975">
        <v>3851</v>
      </c>
    </row>
    <row r="976" spans="1:5" x14ac:dyDescent="0.3">
      <c r="A976">
        <v>1697670773982</v>
      </c>
      <c r="B976" s="1" t="str">
        <f>LEFT(A976,10) &amp; "." &amp; RIGHT(A976,3)</f>
        <v>1697670773.982</v>
      </c>
      <c r="C976" s="2">
        <f>(((B976/60)/60)/24)+DATE(1970,1,1)</f>
        <v>45217.967291458335</v>
      </c>
      <c r="D976">
        <v>-505</v>
      </c>
      <c r="E976">
        <v>3851</v>
      </c>
    </row>
    <row r="977" spans="1:5" x14ac:dyDescent="0.3">
      <c r="A977">
        <v>1697670774042</v>
      </c>
      <c r="B977" s="1" t="str">
        <f>LEFT(A977,10) &amp; "." &amp; RIGHT(A977,3)</f>
        <v>1697670774.042</v>
      </c>
      <c r="C977" s="2">
        <f>(((B977/60)/60)/24)+DATE(1970,1,1)</f>
        <v>45217.967292152782</v>
      </c>
      <c r="D977">
        <v>-505</v>
      </c>
      <c r="E977">
        <v>3851</v>
      </c>
    </row>
    <row r="978" spans="1:5" x14ac:dyDescent="0.3">
      <c r="A978">
        <v>1697670774073</v>
      </c>
      <c r="B978" s="1" t="str">
        <f>LEFT(A978,10) &amp; "." &amp; RIGHT(A978,3)</f>
        <v>1697670774.073</v>
      </c>
      <c r="C978" s="2">
        <f>(((B978/60)/60)/24)+DATE(1970,1,1)</f>
        <v>45217.967292511574</v>
      </c>
      <c r="D978">
        <v>-505</v>
      </c>
      <c r="E978">
        <v>3851</v>
      </c>
    </row>
    <row r="979" spans="1:5" x14ac:dyDescent="0.3">
      <c r="A979">
        <v>1697670774083</v>
      </c>
      <c r="B979" s="1" t="str">
        <f>LEFT(A979,10) &amp; "." &amp; RIGHT(A979,3)</f>
        <v>1697670774.083</v>
      </c>
      <c r="C979" s="2">
        <f>(((B979/60)/60)/24)+DATE(1970,1,1)</f>
        <v>45217.96729262732</v>
      </c>
      <c r="D979">
        <v>-505</v>
      </c>
      <c r="E979">
        <v>3851</v>
      </c>
    </row>
    <row r="980" spans="1:5" x14ac:dyDescent="0.3">
      <c r="A980">
        <v>1697670774083</v>
      </c>
      <c r="B980" s="1" t="str">
        <f>LEFT(A980,10) &amp; "." &amp; RIGHT(A980,3)</f>
        <v>1697670774.083</v>
      </c>
      <c r="C980" s="2">
        <f>(((B980/60)/60)/24)+DATE(1970,1,1)</f>
        <v>45217.96729262732</v>
      </c>
      <c r="D980">
        <v>-505</v>
      </c>
      <c r="E980">
        <v>3851</v>
      </c>
    </row>
    <row r="981" spans="1:5" x14ac:dyDescent="0.3">
      <c r="A981">
        <v>1697670774084</v>
      </c>
      <c r="B981" s="1" t="str">
        <f>LEFT(A981,10) &amp; "." &amp; RIGHT(A981,3)</f>
        <v>1697670774.084</v>
      </c>
      <c r="C981" s="2">
        <f>(((B981/60)/60)/24)+DATE(1970,1,1)</f>
        <v>45217.967292638888</v>
      </c>
      <c r="D981">
        <v>-505</v>
      </c>
      <c r="E981">
        <v>3851</v>
      </c>
    </row>
    <row r="982" spans="1:5" x14ac:dyDescent="0.3">
      <c r="A982">
        <v>1697670774089</v>
      </c>
      <c r="B982" s="1" t="str">
        <f>LEFT(A982,10) &amp; "." &amp; RIGHT(A982,3)</f>
        <v>1697670774.089</v>
      </c>
      <c r="C982" s="2">
        <f>(((B982/60)/60)/24)+DATE(1970,1,1)</f>
        <v>45217.967292696761</v>
      </c>
      <c r="D982">
        <v>-505</v>
      </c>
      <c r="E982">
        <v>3851</v>
      </c>
    </row>
    <row r="983" spans="1:5" x14ac:dyDescent="0.3">
      <c r="A983">
        <v>1697670774147</v>
      </c>
      <c r="B983" s="1" t="str">
        <f>LEFT(A983,10) &amp; "." &amp; RIGHT(A983,3)</f>
        <v>1697670774.147</v>
      </c>
      <c r="C983" s="2">
        <f>(((B983/60)/60)/24)+DATE(1970,1,1)</f>
        <v>45217.967293368056</v>
      </c>
      <c r="D983">
        <v>-505</v>
      </c>
      <c r="E983">
        <v>3851</v>
      </c>
    </row>
    <row r="984" spans="1:5" x14ac:dyDescent="0.3">
      <c r="A984">
        <v>1697670774178</v>
      </c>
      <c r="B984" s="1" t="str">
        <f>LEFT(A984,10) &amp; "." &amp; RIGHT(A984,3)</f>
        <v>1697670774.178</v>
      </c>
      <c r="C984" s="2">
        <f>(((B984/60)/60)/24)+DATE(1970,1,1)</f>
        <v>45217.967293726848</v>
      </c>
      <c r="D984">
        <v>-505</v>
      </c>
      <c r="E984">
        <v>3851</v>
      </c>
    </row>
    <row r="985" spans="1:5" x14ac:dyDescent="0.3">
      <c r="A985">
        <v>1697670774189</v>
      </c>
      <c r="B985" s="1" t="str">
        <f>LEFT(A985,10) &amp; "." &amp; RIGHT(A985,3)</f>
        <v>1697670774.189</v>
      </c>
      <c r="C985" s="2">
        <f>(((B985/60)/60)/24)+DATE(1970,1,1)</f>
        <v>45217.967293854163</v>
      </c>
      <c r="D985">
        <v>-505</v>
      </c>
      <c r="E985">
        <v>3851</v>
      </c>
    </row>
    <row r="986" spans="1:5" x14ac:dyDescent="0.3">
      <c r="A986">
        <v>1697670774190</v>
      </c>
      <c r="B986" s="1" t="str">
        <f>LEFT(A986,10) &amp; "." &amp; RIGHT(A986,3)</f>
        <v>1697670774.190</v>
      </c>
      <c r="C986" s="2">
        <f>(((B986/60)/60)/24)+DATE(1970,1,1)</f>
        <v>45217.967293865746</v>
      </c>
      <c r="D986">
        <v>-505</v>
      </c>
      <c r="E986">
        <v>3851</v>
      </c>
    </row>
    <row r="987" spans="1:5" x14ac:dyDescent="0.3">
      <c r="A987">
        <v>1697670774194</v>
      </c>
      <c r="B987" s="1" t="str">
        <f>LEFT(A987,10) &amp; "." &amp; RIGHT(A987,3)</f>
        <v>1697670774.194</v>
      </c>
      <c r="C987" s="2">
        <f>(((B987/60)/60)/24)+DATE(1970,1,1)</f>
        <v>45217.967293912036</v>
      </c>
      <c r="D987">
        <v>-505</v>
      </c>
      <c r="E987">
        <v>3851</v>
      </c>
    </row>
    <row r="988" spans="1:5" x14ac:dyDescent="0.3">
      <c r="A988">
        <v>1697670774194</v>
      </c>
      <c r="B988" s="1" t="str">
        <f>LEFT(A988,10) &amp; "." &amp; RIGHT(A988,3)</f>
        <v>1697670774.194</v>
      </c>
      <c r="C988" s="2">
        <f>(((B988/60)/60)/24)+DATE(1970,1,1)</f>
        <v>45217.967293912036</v>
      </c>
      <c r="D988">
        <v>-505</v>
      </c>
      <c r="E988">
        <v>3851</v>
      </c>
    </row>
    <row r="989" spans="1:5" x14ac:dyDescent="0.3">
      <c r="A989">
        <v>1697670774252</v>
      </c>
      <c r="B989" s="1" t="str">
        <f>LEFT(A989,10) &amp; "." &amp; RIGHT(A989,3)</f>
        <v>1697670774.252</v>
      </c>
      <c r="C989" s="2">
        <f>(((B989/60)/60)/24)+DATE(1970,1,1)</f>
        <v>45217.96729458333</v>
      </c>
      <c r="D989">
        <v>-505</v>
      </c>
      <c r="E989">
        <v>3851</v>
      </c>
    </row>
    <row r="990" spans="1:5" x14ac:dyDescent="0.3">
      <c r="A990">
        <v>1697670774283</v>
      </c>
      <c r="B990" s="1" t="str">
        <f>LEFT(A990,10) &amp; "." &amp; RIGHT(A990,3)</f>
        <v>1697670774.283</v>
      </c>
      <c r="C990" s="2">
        <f>(((B990/60)/60)/24)+DATE(1970,1,1)</f>
        <v>45217.967294942129</v>
      </c>
      <c r="D990">
        <v>-505</v>
      </c>
      <c r="E990">
        <v>3851</v>
      </c>
    </row>
    <row r="991" spans="1:5" x14ac:dyDescent="0.3">
      <c r="A991">
        <v>1697670774294</v>
      </c>
      <c r="B991" s="1" t="str">
        <f>LEFT(A991,10) &amp; "." &amp; RIGHT(A991,3)</f>
        <v>1697670774.294</v>
      </c>
      <c r="C991" s="2">
        <f>(((B991/60)/60)/24)+DATE(1970,1,1)</f>
        <v>45217.967295069444</v>
      </c>
      <c r="D991">
        <v>-505</v>
      </c>
      <c r="E991">
        <v>3851</v>
      </c>
    </row>
    <row r="992" spans="1:5" x14ac:dyDescent="0.3">
      <c r="A992">
        <v>1697670774299</v>
      </c>
      <c r="B992" s="1" t="str">
        <f>LEFT(A992,10) &amp; "." &amp; RIGHT(A992,3)</f>
        <v>1697670774.299</v>
      </c>
      <c r="C992" s="2">
        <f>(((B992/60)/60)/24)+DATE(1970,1,1)</f>
        <v>45217.96729512731</v>
      </c>
      <c r="D992">
        <v>-505</v>
      </c>
      <c r="E992">
        <v>3851</v>
      </c>
    </row>
    <row r="993" spans="1:5" x14ac:dyDescent="0.3">
      <c r="A993">
        <v>1697670774300</v>
      </c>
      <c r="B993" s="1" t="str">
        <f>LEFT(A993,10) &amp; "." &amp; RIGHT(A993,3)</f>
        <v>1697670774.300</v>
      </c>
      <c r="C993" s="2">
        <f>(((B993/60)/60)/24)+DATE(1970,1,1)</f>
        <v>45217.967295138893</v>
      </c>
      <c r="D993">
        <v>-505</v>
      </c>
      <c r="E993">
        <v>3851</v>
      </c>
    </row>
    <row r="994" spans="1:5" x14ac:dyDescent="0.3">
      <c r="A994">
        <v>1697670774301</v>
      </c>
      <c r="B994" s="1" t="str">
        <f>LEFT(A994,10) &amp; "." &amp; RIGHT(A994,3)</f>
        <v>1697670774.301</v>
      </c>
      <c r="C994" s="2">
        <f>(((B994/60)/60)/24)+DATE(1970,1,1)</f>
        <v>45217.967295150462</v>
      </c>
      <c r="D994">
        <v>-505</v>
      </c>
      <c r="E994">
        <v>3851</v>
      </c>
    </row>
    <row r="995" spans="1:5" x14ac:dyDescent="0.3">
      <c r="A995">
        <v>1697670774357</v>
      </c>
      <c r="B995" s="1" t="str">
        <f>LEFT(A995,10) &amp; "." &amp; RIGHT(A995,3)</f>
        <v>1697670774.357</v>
      </c>
      <c r="C995" s="2">
        <f>(((B995/60)/60)/24)+DATE(1970,1,1)</f>
        <v>45217.967295798619</v>
      </c>
      <c r="D995">
        <v>-505</v>
      </c>
      <c r="E995">
        <v>3851</v>
      </c>
    </row>
    <row r="996" spans="1:5" x14ac:dyDescent="0.3">
      <c r="A996">
        <v>1697670774393</v>
      </c>
      <c r="B996" s="1" t="str">
        <f>LEFT(A996,10) &amp; "." &amp; RIGHT(A996,3)</f>
        <v>1697670774.393</v>
      </c>
      <c r="C996" s="2">
        <f>(((B996/60)/60)/24)+DATE(1970,1,1)</f>
        <v>45217.967296215276</v>
      </c>
      <c r="D996">
        <v>-505</v>
      </c>
      <c r="E996">
        <v>3851</v>
      </c>
    </row>
    <row r="997" spans="1:5" x14ac:dyDescent="0.3">
      <c r="A997">
        <v>1697670774399</v>
      </c>
      <c r="B997" s="1" t="str">
        <f>LEFT(A997,10) &amp; "." &amp; RIGHT(A997,3)</f>
        <v>1697670774.399</v>
      </c>
      <c r="C997" s="2">
        <f>(((B997/60)/60)/24)+DATE(1970,1,1)</f>
        <v>45217.967296284725</v>
      </c>
      <c r="D997">
        <v>-505</v>
      </c>
      <c r="E997">
        <v>3851</v>
      </c>
    </row>
    <row r="998" spans="1:5" x14ac:dyDescent="0.3">
      <c r="A998">
        <v>1697670774406</v>
      </c>
      <c r="B998" s="1" t="str">
        <f>LEFT(A998,10) &amp; "." &amp; RIGHT(A998,3)</f>
        <v>1697670774.406</v>
      </c>
      <c r="C998" s="2">
        <f>(((B998/60)/60)/24)+DATE(1970,1,1)</f>
        <v>45217.967296365736</v>
      </c>
      <c r="D998">
        <v>-505</v>
      </c>
      <c r="E998">
        <v>3851</v>
      </c>
    </row>
    <row r="999" spans="1:5" x14ac:dyDescent="0.3">
      <c r="A999">
        <v>1697670774407</v>
      </c>
      <c r="B999" s="1" t="str">
        <f>LEFT(A999,10) &amp; "." &amp; RIGHT(A999,3)</f>
        <v>1697670774.407</v>
      </c>
      <c r="C999" s="2">
        <f>(((B999/60)/60)/24)+DATE(1970,1,1)</f>
        <v>45217.967296377319</v>
      </c>
      <c r="D999">
        <v>-505</v>
      </c>
      <c r="E999">
        <v>3851</v>
      </c>
    </row>
    <row r="1000" spans="1:5" x14ac:dyDescent="0.3">
      <c r="A1000">
        <v>1697670774413</v>
      </c>
      <c r="B1000" s="1" t="str">
        <f>LEFT(A1000,10) &amp; "." &amp; RIGHT(A1000,3)</f>
        <v>1697670774.413</v>
      </c>
      <c r="C1000" s="2">
        <f>(((B1000/60)/60)/24)+DATE(1970,1,1)</f>
        <v>45217.967296446761</v>
      </c>
      <c r="D1000">
        <v>-505</v>
      </c>
      <c r="E1000">
        <v>3851</v>
      </c>
    </row>
    <row r="1001" spans="1:5" x14ac:dyDescent="0.3">
      <c r="A1001">
        <v>1697670774467</v>
      </c>
      <c r="B1001" s="1" t="str">
        <f>LEFT(A1001,10) &amp; "." &amp; RIGHT(A1001,3)</f>
        <v>1697670774.467</v>
      </c>
      <c r="C1001" s="2">
        <f>(((B1001/60)/60)/24)+DATE(1970,1,1)</f>
        <v>45217.967297071758</v>
      </c>
      <c r="D1001">
        <v>-505</v>
      </c>
      <c r="E1001">
        <v>3851</v>
      </c>
    </row>
    <row r="1002" spans="1:5" x14ac:dyDescent="0.3">
      <c r="A1002">
        <v>1697670774507</v>
      </c>
      <c r="B1002" s="1" t="str">
        <f>LEFT(A1002,10) &amp; "." &amp; RIGHT(A1002,3)</f>
        <v>1697670774.507</v>
      </c>
      <c r="C1002" s="2">
        <f>(((B1002/60)/60)/24)+DATE(1970,1,1)</f>
        <v>45217.96729753472</v>
      </c>
      <c r="D1002">
        <v>-505</v>
      </c>
      <c r="E1002">
        <v>3851</v>
      </c>
    </row>
    <row r="1003" spans="1:5" x14ac:dyDescent="0.3">
      <c r="A1003">
        <v>1697670774509</v>
      </c>
      <c r="B1003" s="1" t="str">
        <f>LEFT(A1003,10) &amp; "." &amp; RIGHT(A1003,3)</f>
        <v>1697670774.509</v>
      </c>
      <c r="C1003" s="2">
        <f>(((B1003/60)/60)/24)+DATE(1970,1,1)</f>
        <v>45217.967297557872</v>
      </c>
      <c r="D1003">
        <v>-505</v>
      </c>
      <c r="E1003">
        <v>3851</v>
      </c>
    </row>
    <row r="1004" spans="1:5" x14ac:dyDescent="0.3">
      <c r="A1004">
        <v>1697670774517</v>
      </c>
      <c r="B1004" s="1" t="str">
        <f>LEFT(A1004,10) &amp; "." &amp; RIGHT(A1004,3)</f>
        <v>1697670774.517</v>
      </c>
      <c r="C1004" s="2">
        <f>(((B1004/60)/60)/24)+DATE(1970,1,1)</f>
        <v>45217.967297650466</v>
      </c>
      <c r="D1004">
        <v>-505</v>
      </c>
      <c r="E1004">
        <v>3851</v>
      </c>
    </row>
    <row r="1005" spans="1:5" x14ac:dyDescent="0.3">
      <c r="A1005">
        <v>1697670774525</v>
      </c>
      <c r="B1005" s="1" t="str">
        <f>LEFT(A1005,10) &amp; "." &amp; RIGHT(A1005,3)</f>
        <v>1697670774.525</v>
      </c>
      <c r="C1005" s="2">
        <f>(((B1005/60)/60)/24)+DATE(1970,1,1)</f>
        <v>45217.96729774306</v>
      </c>
      <c r="D1005">
        <v>-505</v>
      </c>
      <c r="E1005">
        <v>3851</v>
      </c>
    </row>
    <row r="1006" spans="1:5" x14ac:dyDescent="0.3">
      <c r="A1006">
        <v>1697670774528</v>
      </c>
      <c r="B1006" s="1" t="str">
        <f>LEFT(A1006,10) &amp; "." &amp; RIGHT(A1006,3)</f>
        <v>1697670774.528</v>
      </c>
      <c r="C1006" s="2">
        <f>(((B1006/60)/60)/24)+DATE(1970,1,1)</f>
        <v>45217.967297777781</v>
      </c>
      <c r="D1006">
        <v>-505</v>
      </c>
      <c r="E1006">
        <v>3851</v>
      </c>
    </row>
    <row r="1007" spans="1:5" x14ac:dyDescent="0.3">
      <c r="A1007">
        <v>1697670774577</v>
      </c>
      <c r="B1007" s="1" t="str">
        <f>LEFT(A1007,10) &amp; "." &amp; RIGHT(A1007,3)</f>
        <v>1697670774.577</v>
      </c>
      <c r="C1007" s="2">
        <f>(((B1007/60)/60)/24)+DATE(1970,1,1)</f>
        <v>45217.967298344905</v>
      </c>
      <c r="D1007">
        <v>-505</v>
      </c>
      <c r="E1007">
        <v>3851</v>
      </c>
    </row>
    <row r="1008" spans="1:5" x14ac:dyDescent="0.3">
      <c r="A1008">
        <v>1697670774621</v>
      </c>
      <c r="B1008" s="1" t="str">
        <f>LEFT(A1008,10) &amp; "." &amp; RIGHT(A1008,3)</f>
        <v>1697670774.621</v>
      </c>
      <c r="C1008" s="2">
        <f>(((B1008/60)/60)/24)+DATE(1970,1,1)</f>
        <v>45217.967298854172</v>
      </c>
      <c r="D1008">
        <v>-505</v>
      </c>
      <c r="E1008">
        <v>3851</v>
      </c>
    </row>
    <row r="1009" spans="1:5" x14ac:dyDescent="0.3">
      <c r="A1009">
        <v>1697670774623</v>
      </c>
      <c r="B1009" s="1" t="str">
        <f>LEFT(A1009,10) &amp; "." &amp; RIGHT(A1009,3)</f>
        <v>1697670774.623</v>
      </c>
      <c r="C1009" s="2">
        <f>(((B1009/60)/60)/24)+DATE(1970,1,1)</f>
        <v>45217.967298877309</v>
      </c>
      <c r="D1009">
        <v>-505</v>
      </c>
      <c r="E1009">
        <v>3851</v>
      </c>
    </row>
    <row r="1010" spans="1:5" x14ac:dyDescent="0.3">
      <c r="A1010">
        <v>1697670774626</v>
      </c>
      <c r="B1010" s="1" t="str">
        <f>LEFT(A1010,10) &amp; "." &amp; RIGHT(A1010,3)</f>
        <v>1697670774.626</v>
      </c>
      <c r="C1010" s="2">
        <f>(((B1010/60)/60)/24)+DATE(1970,1,1)</f>
        <v>45217.967298912037</v>
      </c>
      <c r="D1010">
        <v>-505</v>
      </c>
      <c r="E1010">
        <v>3851</v>
      </c>
    </row>
    <row r="1011" spans="1:5" x14ac:dyDescent="0.3">
      <c r="A1011">
        <v>1697670774635</v>
      </c>
      <c r="B1011" s="1" t="str">
        <f>LEFT(A1011,10) &amp; "." &amp; RIGHT(A1011,3)</f>
        <v>1697670774.635</v>
      </c>
      <c r="C1011" s="2">
        <f>(((B1011/60)/60)/24)+DATE(1970,1,1)</f>
        <v>45217.967299016207</v>
      </c>
      <c r="D1011">
        <v>-505</v>
      </c>
      <c r="E1011">
        <v>3851</v>
      </c>
    </row>
    <row r="1012" spans="1:5" x14ac:dyDescent="0.3">
      <c r="A1012">
        <v>1697670774637</v>
      </c>
      <c r="B1012" s="1" t="str">
        <f>LEFT(A1012,10) &amp; "." &amp; RIGHT(A1012,3)</f>
        <v>1697670774.637</v>
      </c>
      <c r="C1012" s="2">
        <f>(((B1012/60)/60)/24)+DATE(1970,1,1)</f>
        <v>45217.967299039359</v>
      </c>
      <c r="D1012">
        <v>-505</v>
      </c>
      <c r="E1012">
        <v>3851</v>
      </c>
    </row>
    <row r="1013" spans="1:5" x14ac:dyDescent="0.3">
      <c r="A1013">
        <v>1697670774687</v>
      </c>
      <c r="B1013" s="1" t="str">
        <f>LEFT(A1013,10) &amp; "." &amp; RIGHT(A1013,3)</f>
        <v>1697670774.687</v>
      </c>
      <c r="C1013" s="2">
        <f>(((B1013/60)/60)/24)+DATE(1970,1,1)</f>
        <v>45217.96729961806</v>
      </c>
      <c r="D1013">
        <v>-505</v>
      </c>
      <c r="E1013">
        <v>3851</v>
      </c>
    </row>
    <row r="1014" spans="1:5" x14ac:dyDescent="0.3">
      <c r="A1014">
        <v>1697670774733</v>
      </c>
      <c r="B1014" s="1" t="str">
        <f>LEFT(A1014,10) &amp; "." &amp; RIGHT(A1014,3)</f>
        <v>1697670774.733</v>
      </c>
      <c r="C1014" s="2">
        <f>(((B1014/60)/60)/24)+DATE(1970,1,1)</f>
        <v>45217.967300150463</v>
      </c>
      <c r="D1014">
        <v>-505</v>
      </c>
      <c r="E1014">
        <v>3851</v>
      </c>
    </row>
    <row r="1015" spans="1:5" x14ac:dyDescent="0.3">
      <c r="A1015">
        <v>1697670774734</v>
      </c>
      <c r="B1015" s="1" t="str">
        <f>LEFT(A1015,10) &amp; "." &amp; RIGHT(A1015,3)</f>
        <v>1697670774.734</v>
      </c>
      <c r="C1015" s="2">
        <f>(((B1015/60)/60)/24)+DATE(1970,1,1)</f>
        <v>45217.967300162039</v>
      </c>
      <c r="D1015">
        <v>-505</v>
      </c>
      <c r="E1015">
        <v>3851</v>
      </c>
    </row>
    <row r="1016" spans="1:5" x14ac:dyDescent="0.3">
      <c r="A1016">
        <v>1697670774735</v>
      </c>
      <c r="B1016" s="1" t="str">
        <f>LEFT(A1016,10) &amp; "." &amp; RIGHT(A1016,3)</f>
        <v>1697670774.735</v>
      </c>
      <c r="C1016" s="2">
        <f>(((B1016/60)/60)/24)+DATE(1970,1,1)</f>
        <v>45217.967300173608</v>
      </c>
      <c r="D1016">
        <v>-505</v>
      </c>
      <c r="E1016">
        <v>3851</v>
      </c>
    </row>
    <row r="1017" spans="1:5" x14ac:dyDescent="0.3">
      <c r="A1017">
        <v>1697670774742</v>
      </c>
      <c r="B1017" s="1" t="str">
        <f>LEFT(A1017,10) &amp; "." &amp; RIGHT(A1017,3)</f>
        <v>1697670774.742</v>
      </c>
      <c r="C1017" s="2">
        <f>(((B1017/60)/60)/24)+DATE(1970,1,1)</f>
        <v>45217.967300254633</v>
      </c>
      <c r="D1017">
        <v>-505</v>
      </c>
      <c r="E1017">
        <v>3851</v>
      </c>
    </row>
    <row r="1018" spans="1:5" x14ac:dyDescent="0.3">
      <c r="A1018">
        <v>1697670774742</v>
      </c>
      <c r="B1018" s="1" t="str">
        <f>LEFT(A1018,10) &amp; "." &amp; RIGHT(A1018,3)</f>
        <v>1697670774.742</v>
      </c>
      <c r="C1018" s="2">
        <f>(((B1018/60)/60)/24)+DATE(1970,1,1)</f>
        <v>45217.967300254633</v>
      </c>
      <c r="D1018">
        <v>-505</v>
      </c>
      <c r="E1018">
        <v>3851</v>
      </c>
    </row>
    <row r="1019" spans="1:5" x14ac:dyDescent="0.3">
      <c r="A1019">
        <v>1697670774802</v>
      </c>
      <c r="B1019" s="1" t="str">
        <f>LEFT(A1019,10) &amp; "." &amp; RIGHT(A1019,3)</f>
        <v>1697670774.802</v>
      </c>
      <c r="C1019" s="2">
        <f>(((B1019/60)/60)/24)+DATE(1970,1,1)</f>
        <v>45217.96730094908</v>
      </c>
      <c r="D1019">
        <v>-505</v>
      </c>
      <c r="E1019">
        <v>3851</v>
      </c>
    </row>
    <row r="1020" spans="1:5" x14ac:dyDescent="0.3">
      <c r="A1020">
        <v>1697670774840</v>
      </c>
      <c r="B1020" s="1" t="str">
        <f>LEFT(A1020,10) &amp; "." &amp; RIGHT(A1020,3)</f>
        <v>1697670774.840</v>
      </c>
      <c r="C1020" s="2">
        <f>(((B1020/60)/60)/24)+DATE(1970,1,1)</f>
        <v>45217.967301388882</v>
      </c>
      <c r="D1020">
        <v>-505</v>
      </c>
      <c r="E1020">
        <v>3851</v>
      </c>
    </row>
    <row r="1021" spans="1:5" x14ac:dyDescent="0.3">
      <c r="A1021">
        <v>1697670774842</v>
      </c>
      <c r="B1021" s="1" t="str">
        <f>LEFT(A1021,10) &amp; "." &amp; RIGHT(A1021,3)</f>
        <v>1697670774.842</v>
      </c>
      <c r="C1021" s="2">
        <f>(((B1021/60)/60)/24)+DATE(1970,1,1)</f>
        <v>45217.967301412034</v>
      </c>
      <c r="D1021">
        <v>-505</v>
      </c>
      <c r="E1021">
        <v>3851</v>
      </c>
    </row>
    <row r="1022" spans="1:5" x14ac:dyDescent="0.3">
      <c r="A1022">
        <v>1697670774848</v>
      </c>
      <c r="B1022" s="1" t="str">
        <f>LEFT(A1022,10) &amp; "." &amp; RIGHT(A1022,3)</f>
        <v>1697670774.848</v>
      </c>
      <c r="C1022" s="2">
        <f>(((B1022/60)/60)/24)+DATE(1970,1,1)</f>
        <v>45217.967301481476</v>
      </c>
      <c r="D1022">
        <v>-505</v>
      </c>
      <c r="E1022">
        <v>3851</v>
      </c>
    </row>
    <row r="1023" spans="1:5" x14ac:dyDescent="0.3">
      <c r="A1023">
        <v>1697670774848</v>
      </c>
      <c r="B1023" s="1" t="str">
        <f>LEFT(A1023,10) &amp; "." &amp; RIGHT(A1023,3)</f>
        <v>1697670774.848</v>
      </c>
      <c r="C1023" s="2">
        <f>(((B1023/60)/60)/24)+DATE(1970,1,1)</f>
        <v>45217.967301481476</v>
      </c>
      <c r="D1023">
        <v>-505</v>
      </c>
      <c r="E1023">
        <v>3851</v>
      </c>
    </row>
    <row r="1024" spans="1:5" x14ac:dyDescent="0.3">
      <c r="A1024">
        <v>1697670774853</v>
      </c>
      <c r="B1024" s="1" t="str">
        <f>LEFT(A1024,10) &amp; "." &amp; RIGHT(A1024,3)</f>
        <v>1697670774.853</v>
      </c>
      <c r="C1024" s="2">
        <f>(((B1024/60)/60)/24)+DATE(1970,1,1)</f>
        <v>45217.967301539349</v>
      </c>
      <c r="D1024">
        <v>-505</v>
      </c>
      <c r="E1024">
        <v>3851</v>
      </c>
    </row>
    <row r="1025" spans="1:5" x14ac:dyDescent="0.3">
      <c r="A1025">
        <v>1697670774929</v>
      </c>
      <c r="B1025" s="1" t="str">
        <f>LEFT(A1025,10) &amp; "." &amp; RIGHT(A1025,3)</f>
        <v>1697670774.929</v>
      </c>
      <c r="C1025" s="2">
        <f>(((B1025/60)/60)/24)+DATE(1970,1,1)</f>
        <v>45217.967302418983</v>
      </c>
      <c r="D1025">
        <v>-505</v>
      </c>
      <c r="E1025">
        <v>3851</v>
      </c>
    </row>
    <row r="1026" spans="1:5" x14ac:dyDescent="0.3">
      <c r="A1026">
        <v>1697670774966</v>
      </c>
      <c r="B1026" s="1" t="str">
        <f>LEFT(A1026,10) &amp; "." &amp; RIGHT(A1026,3)</f>
        <v>1697670774.966</v>
      </c>
      <c r="C1026" s="2">
        <f>(((B1026/60)/60)/24)+DATE(1970,1,1)</f>
        <v>45217.967302847224</v>
      </c>
      <c r="D1026">
        <v>-505</v>
      </c>
      <c r="E1026">
        <v>3851</v>
      </c>
    </row>
    <row r="1027" spans="1:5" x14ac:dyDescent="0.3">
      <c r="A1027">
        <v>1697670774968</v>
      </c>
      <c r="B1027" s="1" t="str">
        <f>LEFT(A1027,10) &amp; "." &amp; RIGHT(A1027,3)</f>
        <v>1697670774.968</v>
      </c>
      <c r="C1027" s="2">
        <f>(((B1027/60)/60)/24)+DATE(1970,1,1)</f>
        <v>45217.967302870369</v>
      </c>
      <c r="D1027">
        <v>-505</v>
      </c>
      <c r="E1027">
        <v>3851</v>
      </c>
    </row>
    <row r="1028" spans="1:5" x14ac:dyDescent="0.3">
      <c r="A1028">
        <v>1697670774969</v>
      </c>
      <c r="B1028" s="1" t="str">
        <f>LEFT(A1028,10) &amp; "." &amp; RIGHT(A1028,3)</f>
        <v>1697670774.969</v>
      </c>
      <c r="C1028" s="2">
        <f>(((B1028/60)/60)/24)+DATE(1970,1,1)</f>
        <v>45217.967302881945</v>
      </c>
      <c r="D1028">
        <v>-505</v>
      </c>
      <c r="E1028">
        <v>3851</v>
      </c>
    </row>
    <row r="1029" spans="1:5" x14ac:dyDescent="0.3">
      <c r="A1029">
        <v>1697670774971</v>
      </c>
      <c r="B1029" s="1" t="str">
        <f>LEFT(A1029,10) &amp; "." &amp; RIGHT(A1029,3)</f>
        <v>1697670774.971</v>
      </c>
      <c r="C1029" s="2">
        <f>(((B1029/60)/60)/24)+DATE(1970,1,1)</f>
        <v>45217.96730290509</v>
      </c>
      <c r="D1029">
        <v>-505</v>
      </c>
      <c r="E1029">
        <v>3851</v>
      </c>
    </row>
    <row r="1030" spans="1:5" x14ac:dyDescent="0.3">
      <c r="A1030">
        <v>1697670774971</v>
      </c>
      <c r="B1030" s="1" t="str">
        <f>LEFT(A1030,10) &amp; "." &amp; RIGHT(A1030,3)</f>
        <v>1697670774.971</v>
      </c>
      <c r="C1030" s="2">
        <f>(((B1030/60)/60)/24)+DATE(1970,1,1)</f>
        <v>45217.96730290509</v>
      </c>
      <c r="D1030">
        <v>-505</v>
      </c>
      <c r="E1030">
        <v>3851</v>
      </c>
    </row>
    <row r="1031" spans="1:5" x14ac:dyDescent="0.3">
      <c r="A1031">
        <v>1697670775032</v>
      </c>
      <c r="B1031" s="1" t="str">
        <f>LEFT(A1031,10) &amp; "." &amp; RIGHT(A1031,3)</f>
        <v>1697670775.032</v>
      </c>
      <c r="C1031" s="2">
        <f>(((B1031/60)/60)/24)+DATE(1970,1,1)</f>
        <v>45217.967303611113</v>
      </c>
      <c r="D1031">
        <v>-505</v>
      </c>
      <c r="E1031">
        <v>3851</v>
      </c>
    </row>
    <row r="1032" spans="1:5" x14ac:dyDescent="0.3">
      <c r="A1032">
        <v>1697670775069</v>
      </c>
      <c r="B1032" s="1" t="str">
        <f>LEFT(A1032,10) &amp; "." &amp; RIGHT(A1032,3)</f>
        <v>1697670775.069</v>
      </c>
      <c r="C1032" s="2">
        <f>(((B1032/60)/60)/24)+DATE(1970,1,1)</f>
        <v>45217.967304039354</v>
      </c>
      <c r="D1032">
        <v>-505</v>
      </c>
      <c r="E1032">
        <v>3851</v>
      </c>
    </row>
    <row r="1033" spans="1:5" x14ac:dyDescent="0.3">
      <c r="A1033">
        <v>1697670775071</v>
      </c>
      <c r="B1033" s="1" t="str">
        <f>LEFT(A1033,10) &amp; "." &amp; RIGHT(A1033,3)</f>
        <v>1697670775.071</v>
      </c>
      <c r="C1033" s="2">
        <f>(((B1033/60)/60)/24)+DATE(1970,1,1)</f>
        <v>45217.967304062506</v>
      </c>
      <c r="D1033">
        <v>-505</v>
      </c>
      <c r="E1033">
        <v>3851</v>
      </c>
    </row>
    <row r="1034" spans="1:5" x14ac:dyDescent="0.3">
      <c r="A1034">
        <v>1697670775073</v>
      </c>
      <c r="B1034" s="1" t="str">
        <f>LEFT(A1034,10) &amp; "." &amp; RIGHT(A1034,3)</f>
        <v>1697670775.073</v>
      </c>
      <c r="C1034" s="2">
        <f>(((B1034/60)/60)/24)+DATE(1970,1,1)</f>
        <v>45217.967304085643</v>
      </c>
      <c r="D1034">
        <v>-505</v>
      </c>
      <c r="E1034">
        <v>3851</v>
      </c>
    </row>
    <row r="1035" spans="1:5" x14ac:dyDescent="0.3">
      <c r="A1035">
        <v>1697670775073</v>
      </c>
      <c r="B1035" s="1" t="str">
        <f>LEFT(A1035,10) &amp; "." &amp; RIGHT(A1035,3)</f>
        <v>1697670775.073</v>
      </c>
      <c r="C1035" s="2">
        <f>(((B1035/60)/60)/24)+DATE(1970,1,1)</f>
        <v>45217.967304085643</v>
      </c>
      <c r="D1035">
        <v>-505</v>
      </c>
      <c r="E1035">
        <v>3851</v>
      </c>
    </row>
    <row r="1036" spans="1:5" x14ac:dyDescent="0.3">
      <c r="A1036">
        <v>1697670775073</v>
      </c>
      <c r="B1036" s="1" t="str">
        <f>LEFT(A1036,10) &amp; "." &amp; RIGHT(A1036,3)</f>
        <v>1697670775.073</v>
      </c>
      <c r="C1036" s="2">
        <f>(((B1036/60)/60)/24)+DATE(1970,1,1)</f>
        <v>45217.967304085643</v>
      </c>
      <c r="D1036">
        <v>-505</v>
      </c>
      <c r="E1036">
        <v>3851</v>
      </c>
    </row>
    <row r="1037" spans="1:5" x14ac:dyDescent="0.3">
      <c r="A1037">
        <v>1697670775135</v>
      </c>
      <c r="B1037" s="1" t="str">
        <f>LEFT(A1037,10) &amp; "." &amp; RIGHT(A1037,3)</f>
        <v>1697670775.135</v>
      </c>
      <c r="C1037" s="2">
        <f>(((B1037/60)/60)/24)+DATE(1970,1,1)</f>
        <v>45217.967304803242</v>
      </c>
      <c r="D1037">
        <v>-505</v>
      </c>
      <c r="E1037">
        <v>3851</v>
      </c>
    </row>
    <row r="1038" spans="1:5" x14ac:dyDescent="0.3">
      <c r="A1038">
        <v>1697670775177</v>
      </c>
      <c r="B1038" s="1" t="str">
        <f>LEFT(A1038,10) &amp; "." &amp; RIGHT(A1038,3)</f>
        <v>1697670775.177</v>
      </c>
      <c r="C1038" s="2">
        <f>(((B1038/60)/60)/24)+DATE(1970,1,1)</f>
        <v>45217.967305289349</v>
      </c>
      <c r="D1038">
        <v>-505</v>
      </c>
      <c r="E1038">
        <v>3851</v>
      </c>
    </row>
    <row r="1039" spans="1:5" x14ac:dyDescent="0.3">
      <c r="A1039">
        <v>1697670775180</v>
      </c>
      <c r="B1039" s="1" t="str">
        <f>LEFT(A1039,10) &amp; "." &amp; RIGHT(A1039,3)</f>
        <v>1697670775.180</v>
      </c>
      <c r="C1039" s="2">
        <f>(((B1039/60)/60)/24)+DATE(1970,1,1)</f>
        <v>45217.967305324069</v>
      </c>
      <c r="D1039">
        <v>-505</v>
      </c>
      <c r="E1039">
        <v>3851</v>
      </c>
    </row>
    <row r="1040" spans="1:5" x14ac:dyDescent="0.3">
      <c r="A1040">
        <v>1697670775182</v>
      </c>
      <c r="B1040" s="1" t="str">
        <f>LEFT(A1040,10) &amp; "." &amp; RIGHT(A1040,3)</f>
        <v>1697670775.182</v>
      </c>
      <c r="C1040" s="2">
        <f>(((B1040/60)/60)/24)+DATE(1970,1,1)</f>
        <v>45217.967305347222</v>
      </c>
      <c r="D1040">
        <v>-505</v>
      </c>
      <c r="E1040">
        <v>3851</v>
      </c>
    </row>
    <row r="1041" spans="1:5" x14ac:dyDescent="0.3">
      <c r="A1041">
        <v>1697670775186</v>
      </c>
      <c r="B1041" s="1" t="str">
        <f>LEFT(A1041,10) &amp; "." &amp; RIGHT(A1041,3)</f>
        <v>1697670775.186</v>
      </c>
      <c r="C1041" s="2">
        <f>(((B1041/60)/60)/24)+DATE(1970,1,1)</f>
        <v>45217.967305393518</v>
      </c>
      <c r="D1041">
        <v>-505</v>
      </c>
      <c r="E1041">
        <v>3851</v>
      </c>
    </row>
    <row r="1042" spans="1:5" x14ac:dyDescent="0.3">
      <c r="A1042">
        <v>1697670775192</v>
      </c>
      <c r="B1042" s="1" t="str">
        <f>LEFT(A1042,10) &amp; "." &amp; RIGHT(A1042,3)</f>
        <v>1697670775.192</v>
      </c>
      <c r="C1042" s="2">
        <f>(((B1042/60)/60)/24)+DATE(1970,1,1)</f>
        <v>45217.967305462967</v>
      </c>
      <c r="D1042">
        <v>-505</v>
      </c>
      <c r="E1042">
        <v>3851</v>
      </c>
    </row>
    <row r="1043" spans="1:5" x14ac:dyDescent="0.3">
      <c r="A1043">
        <v>1697670775237</v>
      </c>
      <c r="B1043" s="1" t="str">
        <f>LEFT(A1043,10) &amp; "." &amp; RIGHT(A1043,3)</f>
        <v>1697670775.237</v>
      </c>
      <c r="C1043" s="2">
        <f>(((B1043/60)/60)/24)+DATE(1970,1,1)</f>
        <v>45217.967305983795</v>
      </c>
      <c r="D1043">
        <v>-505</v>
      </c>
      <c r="E1043">
        <v>3851</v>
      </c>
    </row>
    <row r="1044" spans="1:5" x14ac:dyDescent="0.3">
      <c r="A1044">
        <v>1697670775279</v>
      </c>
      <c r="B1044" s="1" t="str">
        <f>LEFT(A1044,10) &amp; "." &amp; RIGHT(A1044,3)</f>
        <v>1697670775.279</v>
      </c>
      <c r="C1044" s="2">
        <f>(((B1044/60)/60)/24)+DATE(1970,1,1)</f>
        <v>45217.967306469909</v>
      </c>
      <c r="D1044">
        <v>-505</v>
      </c>
      <c r="E1044">
        <v>3851</v>
      </c>
    </row>
    <row r="1045" spans="1:5" x14ac:dyDescent="0.3">
      <c r="A1045">
        <v>1697670775282</v>
      </c>
      <c r="B1045" s="1" t="str">
        <f>LEFT(A1045,10) &amp; "." &amp; RIGHT(A1045,3)</f>
        <v>1697670775.282</v>
      </c>
      <c r="C1045" s="2">
        <f>(((B1045/60)/60)/24)+DATE(1970,1,1)</f>
        <v>45217.967306504637</v>
      </c>
      <c r="D1045">
        <v>-505</v>
      </c>
      <c r="E1045">
        <v>3851</v>
      </c>
    </row>
    <row r="1046" spans="1:5" x14ac:dyDescent="0.3">
      <c r="A1046">
        <v>1697670775284</v>
      </c>
      <c r="B1046" s="1" t="str">
        <f>LEFT(A1046,10) &amp; "." &amp; RIGHT(A1046,3)</f>
        <v>1697670775.284</v>
      </c>
      <c r="C1046" s="2">
        <f>(((B1046/60)/60)/24)+DATE(1970,1,1)</f>
        <v>45217.967306527775</v>
      </c>
      <c r="D1046">
        <v>-505</v>
      </c>
      <c r="E1046">
        <v>3851</v>
      </c>
    </row>
    <row r="1047" spans="1:5" x14ac:dyDescent="0.3">
      <c r="A1047">
        <v>1697670775288</v>
      </c>
      <c r="B1047" s="1" t="str">
        <f>LEFT(A1047,10) &amp; "." &amp; RIGHT(A1047,3)</f>
        <v>1697670775.288</v>
      </c>
      <c r="C1047" s="2">
        <f>(((B1047/60)/60)/24)+DATE(1970,1,1)</f>
        <v>45217.967306574079</v>
      </c>
      <c r="D1047">
        <v>-505</v>
      </c>
      <c r="E1047">
        <v>3851</v>
      </c>
    </row>
    <row r="1048" spans="1:5" x14ac:dyDescent="0.3">
      <c r="A1048">
        <v>1697670775293</v>
      </c>
      <c r="B1048" s="1" t="str">
        <f>LEFT(A1048,10) &amp; "." &amp; RIGHT(A1048,3)</f>
        <v>1697670775.293</v>
      </c>
      <c r="C1048" s="2">
        <f>(((B1048/60)/60)/24)+DATE(1970,1,1)</f>
        <v>45217.967306631937</v>
      </c>
      <c r="D1048">
        <v>-505</v>
      </c>
      <c r="E1048">
        <v>3851</v>
      </c>
    </row>
    <row r="1049" spans="1:5" x14ac:dyDescent="0.3">
      <c r="A1049">
        <v>1697670775339</v>
      </c>
      <c r="B1049" s="1" t="str">
        <f>LEFT(A1049,10) &amp; "." &amp; RIGHT(A1049,3)</f>
        <v>1697670775.339</v>
      </c>
      <c r="C1049" s="2">
        <f>(((B1049/60)/60)/24)+DATE(1970,1,1)</f>
        <v>45217.967307164348</v>
      </c>
      <c r="D1049">
        <v>-505</v>
      </c>
      <c r="E1049">
        <v>3851</v>
      </c>
    </row>
    <row r="1050" spans="1:5" x14ac:dyDescent="0.3">
      <c r="A1050">
        <v>1697670775381</v>
      </c>
      <c r="B1050" s="1" t="str">
        <f>LEFT(A1050,10) &amp; "." &amp; RIGHT(A1050,3)</f>
        <v>1697670775.381</v>
      </c>
      <c r="C1050" s="2">
        <f>(((B1050/60)/60)/24)+DATE(1970,1,1)</f>
        <v>45217.967307650462</v>
      </c>
      <c r="D1050">
        <v>-505</v>
      </c>
      <c r="E1050">
        <v>3851</v>
      </c>
    </row>
    <row r="1051" spans="1:5" x14ac:dyDescent="0.3">
      <c r="A1051">
        <v>1697670775383</v>
      </c>
      <c r="B1051" s="1" t="str">
        <f>LEFT(A1051,10) &amp; "." &amp; RIGHT(A1051,3)</f>
        <v>1697670775.383</v>
      </c>
      <c r="C1051" s="2">
        <f>(((B1051/60)/60)/24)+DATE(1970,1,1)</f>
        <v>45217.967307673607</v>
      </c>
      <c r="D1051">
        <v>-505</v>
      </c>
      <c r="E1051">
        <v>3851</v>
      </c>
    </row>
    <row r="1052" spans="1:5" x14ac:dyDescent="0.3">
      <c r="A1052">
        <v>1697670775385</v>
      </c>
      <c r="B1052" s="1" t="str">
        <f>LEFT(A1052,10) &amp; "." &amp; RIGHT(A1052,3)</f>
        <v>1697670775.385</v>
      </c>
      <c r="C1052" s="2">
        <f>(((B1052/60)/60)/24)+DATE(1970,1,1)</f>
        <v>45217.967307696759</v>
      </c>
      <c r="D1052">
        <v>-505</v>
      </c>
      <c r="E1052">
        <v>3851</v>
      </c>
    </row>
    <row r="1053" spans="1:5" x14ac:dyDescent="0.3">
      <c r="A1053">
        <v>1697670775393</v>
      </c>
      <c r="B1053" s="1" t="str">
        <f>LEFT(A1053,10) &amp; "." &amp; RIGHT(A1053,3)</f>
        <v>1697670775.393</v>
      </c>
      <c r="C1053" s="2">
        <f>(((B1053/60)/60)/24)+DATE(1970,1,1)</f>
        <v>45217.967307789353</v>
      </c>
      <c r="D1053">
        <v>-505</v>
      </c>
      <c r="E1053">
        <v>3851</v>
      </c>
    </row>
    <row r="1054" spans="1:5" x14ac:dyDescent="0.3">
      <c r="A1054">
        <v>1697670775398</v>
      </c>
      <c r="B1054" s="1" t="str">
        <f>LEFT(A1054,10) &amp; "." &amp; RIGHT(A1054,3)</f>
        <v>1697670775.398</v>
      </c>
      <c r="C1054" s="2">
        <f>(((B1054/60)/60)/24)+DATE(1970,1,1)</f>
        <v>45217.967307847226</v>
      </c>
      <c r="D1054">
        <v>-505</v>
      </c>
      <c r="E1054">
        <v>3851</v>
      </c>
    </row>
    <row r="1055" spans="1:5" x14ac:dyDescent="0.3">
      <c r="A1055">
        <v>1697670775441</v>
      </c>
      <c r="B1055" s="1" t="str">
        <f>LEFT(A1055,10) &amp; "." &amp; RIGHT(A1055,3)</f>
        <v>1697670775.441</v>
      </c>
      <c r="C1055" s="2">
        <f>(((B1055/60)/60)/24)+DATE(1970,1,1)</f>
        <v>45217.967308344902</v>
      </c>
      <c r="D1055">
        <v>-505</v>
      </c>
      <c r="E1055">
        <v>3851</v>
      </c>
    </row>
    <row r="1056" spans="1:5" x14ac:dyDescent="0.3">
      <c r="A1056">
        <v>1697670775484</v>
      </c>
      <c r="B1056" s="1" t="str">
        <f>LEFT(A1056,10) &amp; "." &amp; RIGHT(A1056,3)</f>
        <v>1697670775.484</v>
      </c>
      <c r="C1056" s="2">
        <f>(((B1056/60)/60)/24)+DATE(1970,1,1)</f>
        <v>45217.967308842592</v>
      </c>
      <c r="D1056">
        <v>-505</v>
      </c>
      <c r="E1056">
        <v>3851</v>
      </c>
    </row>
    <row r="1057" spans="1:5" x14ac:dyDescent="0.3">
      <c r="A1057">
        <v>1697670775487</v>
      </c>
      <c r="B1057" s="1" t="str">
        <f>LEFT(A1057,10) &amp; "." &amp; RIGHT(A1057,3)</f>
        <v>1697670775.487</v>
      </c>
      <c r="C1057" s="2">
        <f>(((B1057/60)/60)/24)+DATE(1970,1,1)</f>
        <v>45217.967308877312</v>
      </c>
      <c r="D1057">
        <v>-505</v>
      </c>
      <c r="E1057">
        <v>3851</v>
      </c>
    </row>
    <row r="1058" spans="1:5" x14ac:dyDescent="0.3">
      <c r="A1058">
        <v>1697670775488</v>
      </c>
      <c r="B1058" s="1" t="str">
        <f>LEFT(A1058,10) &amp; "." &amp; RIGHT(A1058,3)</f>
        <v>1697670775.488</v>
      </c>
      <c r="C1058" s="2">
        <f>(((B1058/60)/60)/24)+DATE(1970,1,1)</f>
        <v>45217.967308888881</v>
      </c>
      <c r="D1058">
        <v>-505</v>
      </c>
      <c r="E1058">
        <v>3851</v>
      </c>
    </row>
    <row r="1059" spans="1:5" x14ac:dyDescent="0.3">
      <c r="A1059">
        <v>1697670775496</v>
      </c>
      <c r="B1059" s="1" t="str">
        <f>LEFT(A1059,10) &amp; "." &amp; RIGHT(A1059,3)</f>
        <v>1697670775.496</v>
      </c>
      <c r="C1059" s="2">
        <f>(((B1059/60)/60)/24)+DATE(1970,1,1)</f>
        <v>45217.967308981482</v>
      </c>
      <c r="D1059">
        <v>-505</v>
      </c>
      <c r="E1059">
        <v>3851</v>
      </c>
    </row>
    <row r="1060" spans="1:5" x14ac:dyDescent="0.3">
      <c r="A1060">
        <v>1697670775502</v>
      </c>
      <c r="B1060" s="1" t="str">
        <f>LEFT(A1060,10) &amp; "." &amp; RIGHT(A1060,3)</f>
        <v>1697670775.502</v>
      </c>
      <c r="C1060" s="2">
        <f>(((B1060/60)/60)/24)+DATE(1970,1,1)</f>
        <v>45217.967309050931</v>
      </c>
      <c r="D1060">
        <v>-505</v>
      </c>
      <c r="E1060">
        <v>3851</v>
      </c>
    </row>
    <row r="1061" spans="1:5" x14ac:dyDescent="0.3">
      <c r="A1061">
        <v>1697670775549</v>
      </c>
      <c r="B1061" s="1" t="str">
        <f>LEFT(A1061,10) &amp; "." &amp; RIGHT(A1061,3)</f>
        <v>1697670775.549</v>
      </c>
      <c r="C1061" s="2">
        <f>(((B1061/60)/60)/24)+DATE(1970,1,1)</f>
        <v>45217.967309594911</v>
      </c>
      <c r="D1061">
        <v>-505</v>
      </c>
      <c r="E1061">
        <v>3851</v>
      </c>
    </row>
    <row r="1062" spans="1:5" x14ac:dyDescent="0.3">
      <c r="A1062">
        <v>1697670775597</v>
      </c>
      <c r="B1062" s="1" t="str">
        <f>LEFT(A1062,10) &amp; "." &amp; RIGHT(A1062,3)</f>
        <v>1697670775.597</v>
      </c>
      <c r="C1062" s="2">
        <f>(((B1062/60)/60)/24)+DATE(1970,1,1)</f>
        <v>45217.96731015046</v>
      </c>
      <c r="D1062">
        <v>-505</v>
      </c>
      <c r="E1062">
        <v>3851</v>
      </c>
    </row>
    <row r="1063" spans="1:5" x14ac:dyDescent="0.3">
      <c r="A1063">
        <v>1697670775599</v>
      </c>
      <c r="B1063" s="1" t="str">
        <f>LEFT(A1063,10) &amp; "." &amp; RIGHT(A1063,3)</f>
        <v>1697670775.599</v>
      </c>
      <c r="C1063" s="2">
        <f>(((B1063/60)/60)/24)+DATE(1970,1,1)</f>
        <v>45217.967310173612</v>
      </c>
      <c r="D1063">
        <v>-505</v>
      </c>
      <c r="E1063">
        <v>3851</v>
      </c>
    </row>
    <row r="1064" spans="1:5" x14ac:dyDescent="0.3">
      <c r="A1064">
        <v>1697670775605</v>
      </c>
      <c r="B1064" s="1" t="str">
        <f>LEFT(A1064,10) &amp; "." &amp; RIGHT(A1064,3)</f>
        <v>1697670775.605</v>
      </c>
      <c r="C1064" s="2">
        <f>(((B1064/60)/60)/24)+DATE(1970,1,1)</f>
        <v>45217.967310243053</v>
      </c>
      <c r="D1064">
        <v>-505</v>
      </c>
      <c r="E1064">
        <v>3851</v>
      </c>
    </row>
    <row r="1065" spans="1:5" x14ac:dyDescent="0.3">
      <c r="A1065">
        <v>1697670775605</v>
      </c>
      <c r="B1065" s="1" t="str">
        <f>LEFT(A1065,10) &amp; "." &amp; RIGHT(A1065,3)</f>
        <v>1697670775.605</v>
      </c>
      <c r="C1065" s="2">
        <f>(((B1065/60)/60)/24)+DATE(1970,1,1)</f>
        <v>45217.967310243053</v>
      </c>
      <c r="D1065">
        <v>-505</v>
      </c>
      <c r="E1065">
        <v>3851</v>
      </c>
    </row>
    <row r="1066" spans="1:5" x14ac:dyDescent="0.3">
      <c r="A1066">
        <v>1697670775612</v>
      </c>
      <c r="B1066" s="1" t="str">
        <f>LEFT(A1066,10) &amp; "." &amp; RIGHT(A1066,3)</f>
        <v>1697670775.612</v>
      </c>
      <c r="C1066" s="2">
        <f>(((B1066/60)/60)/24)+DATE(1970,1,1)</f>
        <v>45217.967310324078</v>
      </c>
      <c r="D1066">
        <v>-505</v>
      </c>
      <c r="E1066">
        <v>3851</v>
      </c>
    </row>
    <row r="1067" spans="1:5" x14ac:dyDescent="0.3">
      <c r="A1067">
        <v>1697670775659</v>
      </c>
      <c r="B1067" s="1" t="str">
        <f>LEFT(A1067,10) &amp; "." &amp; RIGHT(A1067,3)</f>
        <v>1697670775.659</v>
      </c>
      <c r="C1067" s="2">
        <f>(((B1067/60)/60)/24)+DATE(1970,1,1)</f>
        <v>45217.967310868058</v>
      </c>
      <c r="D1067">
        <v>-505</v>
      </c>
      <c r="E1067">
        <v>3851</v>
      </c>
    </row>
    <row r="1068" spans="1:5" x14ac:dyDescent="0.3">
      <c r="A1068">
        <v>1697670775706</v>
      </c>
      <c r="B1068" s="1" t="str">
        <f>LEFT(A1068,10) &amp; "." &amp; RIGHT(A1068,3)</f>
        <v>1697670775.706</v>
      </c>
      <c r="C1068" s="2">
        <f>(((B1068/60)/60)/24)+DATE(1970,1,1)</f>
        <v>45217.967311412038</v>
      </c>
      <c r="D1068">
        <v>-505</v>
      </c>
      <c r="E1068">
        <v>3851</v>
      </c>
    </row>
    <row r="1069" spans="1:5" x14ac:dyDescent="0.3">
      <c r="A1069">
        <v>1697670775706</v>
      </c>
      <c r="B1069" s="1" t="str">
        <f>LEFT(A1069,10) &amp; "." &amp; RIGHT(A1069,3)</f>
        <v>1697670775.706</v>
      </c>
      <c r="C1069" s="2">
        <f>(((B1069/60)/60)/24)+DATE(1970,1,1)</f>
        <v>45217.967311412038</v>
      </c>
      <c r="D1069">
        <v>-505</v>
      </c>
      <c r="E1069">
        <v>3851</v>
      </c>
    </row>
    <row r="1070" spans="1:5" x14ac:dyDescent="0.3">
      <c r="A1070">
        <v>1697670775717</v>
      </c>
      <c r="B1070" s="1" t="str">
        <f>LEFT(A1070,10) &amp; "." &amp; RIGHT(A1070,3)</f>
        <v>1697670775.717</v>
      </c>
      <c r="C1070" s="2">
        <f>(((B1070/60)/60)/24)+DATE(1970,1,1)</f>
        <v>45217.967311539353</v>
      </c>
      <c r="D1070">
        <v>-505</v>
      </c>
      <c r="E1070">
        <v>3851</v>
      </c>
    </row>
    <row r="1071" spans="1:5" x14ac:dyDescent="0.3">
      <c r="A1071">
        <v>1697670775721</v>
      </c>
      <c r="B1071" s="1" t="str">
        <f>LEFT(A1071,10) &amp; "." &amp; RIGHT(A1071,3)</f>
        <v>1697670775.721</v>
      </c>
      <c r="C1071" s="2">
        <f>(((B1071/60)/60)/24)+DATE(1970,1,1)</f>
        <v>45217.967311585642</v>
      </c>
      <c r="D1071">
        <v>-505</v>
      </c>
      <c r="E1071">
        <v>3851</v>
      </c>
    </row>
    <row r="1072" spans="1:5" x14ac:dyDescent="0.3">
      <c r="A1072">
        <v>1697670775723</v>
      </c>
      <c r="B1072" s="1" t="str">
        <f>LEFT(A1072,10) &amp; "." &amp; RIGHT(A1072,3)</f>
        <v>1697670775.723</v>
      </c>
      <c r="C1072" s="2">
        <f>(((B1072/60)/60)/24)+DATE(1970,1,1)</f>
        <v>45217.967311608794</v>
      </c>
      <c r="D1072">
        <v>-505</v>
      </c>
      <c r="E1072">
        <v>3851</v>
      </c>
    </row>
    <row r="1073" spans="1:5" x14ac:dyDescent="0.3">
      <c r="A1073">
        <v>1697670775769</v>
      </c>
      <c r="B1073" s="1" t="str">
        <f>LEFT(A1073,10) &amp; "." &amp; RIGHT(A1073,3)</f>
        <v>1697670775.769</v>
      </c>
      <c r="C1073" s="2">
        <f>(((B1073/60)/60)/24)+DATE(1970,1,1)</f>
        <v>45217.967312141205</v>
      </c>
      <c r="D1073">
        <v>-505</v>
      </c>
      <c r="E1073">
        <v>3851</v>
      </c>
    </row>
    <row r="1074" spans="1:5" x14ac:dyDescent="0.3">
      <c r="A1074">
        <v>1697670775815</v>
      </c>
      <c r="B1074" s="1" t="str">
        <f>LEFT(A1074,10) &amp; "." &amp; RIGHT(A1074,3)</f>
        <v>1697670775.815</v>
      </c>
      <c r="C1074" s="2">
        <f>(((B1074/60)/60)/24)+DATE(1970,1,1)</f>
        <v>45217.967312673616</v>
      </c>
      <c r="D1074">
        <v>-505</v>
      </c>
      <c r="E1074">
        <v>3851</v>
      </c>
    </row>
    <row r="1075" spans="1:5" x14ac:dyDescent="0.3">
      <c r="A1075">
        <v>1697670775815</v>
      </c>
      <c r="B1075" s="1" t="str">
        <f>LEFT(A1075,10) &amp; "." &amp; RIGHT(A1075,3)</f>
        <v>1697670775.815</v>
      </c>
      <c r="C1075" s="2">
        <f>(((B1075/60)/60)/24)+DATE(1970,1,1)</f>
        <v>45217.967312673616</v>
      </c>
      <c r="D1075">
        <v>-505</v>
      </c>
      <c r="E1075">
        <v>3851</v>
      </c>
    </row>
    <row r="1076" spans="1:5" x14ac:dyDescent="0.3">
      <c r="A1076">
        <v>1697670775824</v>
      </c>
      <c r="B1076" s="1" t="str">
        <f>LEFT(A1076,10) &amp; "." &amp; RIGHT(A1076,3)</f>
        <v>1697670775.824</v>
      </c>
      <c r="C1076" s="2">
        <f>(((B1076/60)/60)/24)+DATE(1970,1,1)</f>
        <v>45217.967312777779</v>
      </c>
      <c r="D1076">
        <v>-505</v>
      </c>
      <c r="E1076">
        <v>3851</v>
      </c>
    </row>
    <row r="1077" spans="1:5" x14ac:dyDescent="0.3">
      <c r="A1077">
        <v>1697670775829</v>
      </c>
      <c r="B1077" s="1" t="str">
        <f>LEFT(A1077,10) &amp; "." &amp; RIGHT(A1077,3)</f>
        <v>1697670775.829</v>
      </c>
      <c r="C1077" s="2">
        <f>(((B1077/60)/60)/24)+DATE(1970,1,1)</f>
        <v>45217.967312835652</v>
      </c>
      <c r="D1077">
        <v>-505</v>
      </c>
      <c r="E1077">
        <v>3851</v>
      </c>
    </row>
    <row r="1078" spans="1:5" x14ac:dyDescent="0.3">
      <c r="A1078">
        <v>1697670775846</v>
      </c>
      <c r="B1078" s="1" t="str">
        <f>LEFT(A1078,10) &amp; "." &amp; RIGHT(A1078,3)</f>
        <v>1697670775.846</v>
      </c>
      <c r="C1078" s="2">
        <f>(((B1078/60)/60)/24)+DATE(1970,1,1)</f>
        <v>45217.967313032408</v>
      </c>
      <c r="D1078">
        <v>-505</v>
      </c>
      <c r="E1078">
        <v>3851</v>
      </c>
    </row>
    <row r="1079" spans="1:5" x14ac:dyDescent="0.3">
      <c r="A1079">
        <v>1697670775876</v>
      </c>
      <c r="B1079" s="1" t="str">
        <f>LEFT(A1079,10) &amp; "." &amp; RIGHT(A1079,3)</f>
        <v>1697670775.876</v>
      </c>
      <c r="C1079" s="2">
        <f>(((B1079/60)/60)/24)+DATE(1970,1,1)</f>
        <v>45217.967313379631</v>
      </c>
      <c r="D1079">
        <v>-505</v>
      </c>
      <c r="E1079">
        <v>3851</v>
      </c>
    </row>
    <row r="1080" spans="1:5" x14ac:dyDescent="0.3">
      <c r="A1080">
        <v>1697670775923</v>
      </c>
      <c r="B1080" s="1" t="str">
        <f>LEFT(A1080,10) &amp; "." &amp; RIGHT(A1080,3)</f>
        <v>1697670775.923</v>
      </c>
      <c r="C1080" s="2">
        <f>(((B1080/60)/60)/24)+DATE(1970,1,1)</f>
        <v>45217.967313923611</v>
      </c>
      <c r="D1080">
        <v>-505</v>
      </c>
      <c r="E1080">
        <v>3851</v>
      </c>
    </row>
    <row r="1081" spans="1:5" x14ac:dyDescent="0.3">
      <c r="A1081">
        <v>1697670775930</v>
      </c>
      <c r="B1081" s="1" t="str">
        <f>LEFT(A1081,10) &amp; "." &amp; RIGHT(A1081,3)</f>
        <v>1697670775.930</v>
      </c>
      <c r="C1081" s="2">
        <f>(((B1081/60)/60)/24)+DATE(1970,1,1)</f>
        <v>45217.967314004636</v>
      </c>
      <c r="D1081">
        <v>-505</v>
      </c>
      <c r="E1081">
        <v>3851</v>
      </c>
    </row>
    <row r="1082" spans="1:5" x14ac:dyDescent="0.3">
      <c r="A1082">
        <v>1697670775931</v>
      </c>
      <c r="B1082" s="1" t="str">
        <f>LEFT(A1082,10) &amp; "." &amp; RIGHT(A1082,3)</f>
        <v>1697670775.931</v>
      </c>
      <c r="C1082" s="2">
        <f>(((B1082/60)/60)/24)+DATE(1970,1,1)</f>
        <v>45217.967314016205</v>
      </c>
      <c r="D1082">
        <v>-505</v>
      </c>
      <c r="E1082">
        <v>3851</v>
      </c>
    </row>
    <row r="1083" spans="1:5" x14ac:dyDescent="0.3">
      <c r="A1083">
        <v>1697670775947</v>
      </c>
      <c r="B1083" s="1" t="str">
        <f>LEFT(A1083,10) &amp; "." &amp; RIGHT(A1083,3)</f>
        <v>1697670775.947</v>
      </c>
      <c r="C1083" s="2">
        <f>(((B1083/60)/60)/24)+DATE(1970,1,1)</f>
        <v>45217.967314201393</v>
      </c>
      <c r="D1083">
        <v>-505</v>
      </c>
      <c r="E1083">
        <v>3851</v>
      </c>
    </row>
    <row r="1084" spans="1:5" x14ac:dyDescent="0.3">
      <c r="A1084">
        <v>1697670775951</v>
      </c>
      <c r="B1084" s="1" t="str">
        <f>LEFT(A1084,10) &amp; "." &amp; RIGHT(A1084,3)</f>
        <v>1697670775.951</v>
      </c>
      <c r="C1084" s="2">
        <f>(((B1084/60)/60)/24)+DATE(1970,1,1)</f>
        <v>45217.967314247682</v>
      </c>
      <c r="D1084">
        <v>-505</v>
      </c>
      <c r="E1084">
        <v>3851</v>
      </c>
    </row>
    <row r="1085" spans="1:5" x14ac:dyDescent="0.3">
      <c r="A1085">
        <v>1697670775981</v>
      </c>
      <c r="B1085" s="1" t="str">
        <f>LEFT(A1085,10) &amp; "." &amp; RIGHT(A1085,3)</f>
        <v>1697670775.981</v>
      </c>
      <c r="C1085" s="2">
        <f>(((B1085/60)/60)/24)+DATE(1970,1,1)</f>
        <v>45217.967314594905</v>
      </c>
      <c r="D1085">
        <v>-505</v>
      </c>
      <c r="E1085">
        <v>3851</v>
      </c>
    </row>
    <row r="1086" spans="1:5" x14ac:dyDescent="0.3">
      <c r="A1086">
        <v>1697670776030</v>
      </c>
      <c r="B1086" s="1" t="str">
        <f>LEFT(A1086,10) &amp; "." &amp; RIGHT(A1086,3)</f>
        <v>1697670776.030</v>
      </c>
      <c r="C1086" s="2">
        <f>(((B1086/60)/60)/24)+DATE(1970,1,1)</f>
        <v>45217.967315162037</v>
      </c>
      <c r="D1086">
        <v>-505</v>
      </c>
      <c r="E1086">
        <v>3851</v>
      </c>
    </row>
    <row r="1087" spans="1:5" x14ac:dyDescent="0.3">
      <c r="A1087">
        <v>1697670776035</v>
      </c>
      <c r="B1087" s="1" t="str">
        <f>LEFT(A1087,10) &amp; "." &amp; RIGHT(A1087,3)</f>
        <v>1697670776.035</v>
      </c>
      <c r="C1087" s="2">
        <f>(((B1087/60)/60)/24)+DATE(1970,1,1)</f>
        <v>45217.96731521991</v>
      </c>
      <c r="D1087">
        <v>-505</v>
      </c>
      <c r="E1087">
        <v>3851</v>
      </c>
    </row>
    <row r="1088" spans="1:5" x14ac:dyDescent="0.3">
      <c r="A1088">
        <v>1697670776036</v>
      </c>
      <c r="B1088" s="1" t="str">
        <f>LEFT(A1088,10) &amp; "." &amp; RIGHT(A1088,3)</f>
        <v>1697670776.036</v>
      </c>
      <c r="C1088" s="2">
        <f>(((B1088/60)/60)/24)+DATE(1970,1,1)</f>
        <v>45217.967315231479</v>
      </c>
      <c r="D1088">
        <v>-505</v>
      </c>
      <c r="E1088">
        <v>3851</v>
      </c>
    </row>
    <row r="1089" spans="1:5" x14ac:dyDescent="0.3">
      <c r="A1089">
        <v>1697670776055</v>
      </c>
      <c r="B1089" s="1" t="str">
        <f>LEFT(A1089,10) &amp; "." &amp; RIGHT(A1089,3)</f>
        <v>1697670776.055</v>
      </c>
      <c r="C1089" s="2">
        <f>(((B1089/60)/60)/24)+DATE(1970,1,1)</f>
        <v>45217.967315451388</v>
      </c>
      <c r="D1089">
        <v>-505</v>
      </c>
      <c r="E1089">
        <v>3851</v>
      </c>
    </row>
    <row r="1090" spans="1:5" x14ac:dyDescent="0.3">
      <c r="A1090">
        <v>1697670776055</v>
      </c>
      <c r="B1090" s="1" t="str">
        <f>LEFT(A1090,10) &amp; "." &amp; RIGHT(A1090,3)</f>
        <v>1697670776.055</v>
      </c>
      <c r="C1090" s="2">
        <f>(((B1090/60)/60)/24)+DATE(1970,1,1)</f>
        <v>45217.967315451388</v>
      </c>
      <c r="D1090">
        <v>-505</v>
      </c>
      <c r="E1090">
        <v>3851</v>
      </c>
    </row>
    <row r="1091" spans="1:5" x14ac:dyDescent="0.3">
      <c r="A1091">
        <v>1697670776087</v>
      </c>
      <c r="B1091" s="1" t="str">
        <f>LEFT(A1091,10) &amp; "." &amp; RIGHT(A1091,3)</f>
        <v>1697670776.087</v>
      </c>
      <c r="C1091" s="2">
        <f>(((B1091/60)/60)/24)+DATE(1970,1,1)</f>
        <v>45217.967315821763</v>
      </c>
      <c r="D1091">
        <v>-505</v>
      </c>
      <c r="E1091">
        <v>3851</v>
      </c>
    </row>
    <row r="1092" spans="1:5" x14ac:dyDescent="0.3">
      <c r="A1092">
        <v>1697670776137</v>
      </c>
      <c r="B1092" s="1" t="str">
        <f>LEFT(A1092,10) &amp; "." &amp; RIGHT(A1092,3)</f>
        <v>1697670776.137</v>
      </c>
      <c r="C1092" s="2">
        <f>(((B1092/60)/60)/24)+DATE(1970,1,1)</f>
        <v>45217.967316400463</v>
      </c>
      <c r="D1092">
        <v>-505</v>
      </c>
      <c r="E1092">
        <v>3851</v>
      </c>
    </row>
    <row r="1093" spans="1:5" x14ac:dyDescent="0.3">
      <c r="A1093">
        <v>1697670776139</v>
      </c>
      <c r="B1093" s="1" t="str">
        <f>LEFT(A1093,10) &amp; "." &amp; RIGHT(A1093,3)</f>
        <v>1697670776.139</v>
      </c>
      <c r="C1093" s="2">
        <f>(((B1093/60)/60)/24)+DATE(1970,1,1)</f>
        <v>45217.967316423616</v>
      </c>
      <c r="D1093">
        <v>-505</v>
      </c>
      <c r="E1093">
        <v>3851</v>
      </c>
    </row>
    <row r="1094" spans="1:5" x14ac:dyDescent="0.3">
      <c r="A1094">
        <v>1697670776141</v>
      </c>
      <c r="B1094" s="1" t="str">
        <f>LEFT(A1094,10) &amp; "." &amp; RIGHT(A1094,3)</f>
        <v>1697670776.141</v>
      </c>
      <c r="C1094" s="2">
        <f>(((B1094/60)/60)/24)+DATE(1970,1,1)</f>
        <v>45217.967316446753</v>
      </c>
      <c r="D1094">
        <v>-505</v>
      </c>
      <c r="E1094">
        <v>3851</v>
      </c>
    </row>
    <row r="1095" spans="1:5" x14ac:dyDescent="0.3">
      <c r="A1095">
        <v>1697670776160</v>
      </c>
      <c r="B1095" s="1" t="str">
        <f>LEFT(A1095,10) &amp; "." &amp; RIGHT(A1095,3)</f>
        <v>1697670776.160</v>
      </c>
      <c r="C1095" s="2">
        <f>(((B1095/60)/60)/24)+DATE(1970,1,1)</f>
        <v>45217.967316666662</v>
      </c>
      <c r="D1095">
        <v>-505</v>
      </c>
      <c r="E1095">
        <v>3851</v>
      </c>
    </row>
    <row r="1096" spans="1:5" x14ac:dyDescent="0.3">
      <c r="A1096">
        <v>1697670776160</v>
      </c>
      <c r="B1096" s="1" t="str">
        <f>LEFT(A1096,10) &amp; "." &amp; RIGHT(A1096,3)</f>
        <v>1697670776.160</v>
      </c>
      <c r="C1096" s="2">
        <f>(((B1096/60)/60)/24)+DATE(1970,1,1)</f>
        <v>45217.967316666662</v>
      </c>
      <c r="D1096">
        <v>-505</v>
      </c>
      <c r="E1096">
        <v>3851</v>
      </c>
    </row>
    <row r="1097" spans="1:5" x14ac:dyDescent="0.3">
      <c r="A1097">
        <v>1697670776192</v>
      </c>
      <c r="B1097" s="1" t="str">
        <f>LEFT(A1097,10) &amp; "." &amp; RIGHT(A1097,3)</f>
        <v>1697670776.192</v>
      </c>
      <c r="C1097" s="2">
        <f>(((B1097/60)/60)/24)+DATE(1970,1,1)</f>
        <v>45217.967317037037</v>
      </c>
      <c r="D1097">
        <v>-505</v>
      </c>
      <c r="E1097">
        <v>3851</v>
      </c>
    </row>
    <row r="1098" spans="1:5" x14ac:dyDescent="0.3">
      <c r="A1098">
        <v>1697670776243</v>
      </c>
      <c r="B1098" s="1" t="str">
        <f>LEFT(A1098,10) &amp; "." &amp; RIGHT(A1098,3)</f>
        <v>1697670776.243</v>
      </c>
      <c r="C1098" s="2">
        <f>(((B1098/60)/60)/24)+DATE(1970,1,1)</f>
        <v>45217.967317627321</v>
      </c>
      <c r="D1098">
        <v>-505</v>
      </c>
      <c r="E1098">
        <v>3851</v>
      </c>
    </row>
    <row r="1099" spans="1:5" x14ac:dyDescent="0.3">
      <c r="A1099">
        <v>1697670776246</v>
      </c>
      <c r="B1099" s="1" t="str">
        <f>LEFT(A1099,10) &amp; "." &amp; RIGHT(A1099,3)</f>
        <v>1697670776.246</v>
      </c>
      <c r="C1099" s="2">
        <f>(((B1099/60)/60)/24)+DATE(1970,1,1)</f>
        <v>45217.967317662042</v>
      </c>
      <c r="D1099">
        <v>-505</v>
      </c>
      <c r="E1099">
        <v>3851</v>
      </c>
    </row>
    <row r="1100" spans="1:5" x14ac:dyDescent="0.3">
      <c r="A1100">
        <v>1697670776248</v>
      </c>
      <c r="B1100" s="1" t="str">
        <f>LEFT(A1100,10) &amp; "." &amp; RIGHT(A1100,3)</f>
        <v>1697670776.248</v>
      </c>
      <c r="C1100" s="2">
        <f>(((B1100/60)/60)/24)+DATE(1970,1,1)</f>
        <v>45217.967317685179</v>
      </c>
      <c r="D1100">
        <v>-505</v>
      </c>
      <c r="E1100">
        <v>3851</v>
      </c>
    </row>
    <row r="1101" spans="1:5" x14ac:dyDescent="0.3">
      <c r="A1101">
        <v>1697670776265</v>
      </c>
      <c r="B1101" s="1" t="str">
        <f>LEFT(A1101,10) &amp; "." &amp; RIGHT(A1101,3)</f>
        <v>1697670776.265</v>
      </c>
      <c r="C1101" s="2">
        <f>(((B1101/60)/60)/24)+DATE(1970,1,1)</f>
        <v>45217.96731788195</v>
      </c>
      <c r="D1101">
        <v>-505</v>
      </c>
      <c r="E1101">
        <v>3851</v>
      </c>
    </row>
    <row r="1102" spans="1:5" x14ac:dyDescent="0.3">
      <c r="A1102">
        <v>1697670776266</v>
      </c>
      <c r="B1102" s="1" t="str">
        <f>LEFT(A1102,10) &amp; "." &amp; RIGHT(A1102,3)</f>
        <v>1697670776.266</v>
      </c>
      <c r="C1102" s="2">
        <f>(((B1102/60)/60)/24)+DATE(1970,1,1)</f>
        <v>45217.967317893519</v>
      </c>
      <c r="D1102">
        <v>-505</v>
      </c>
      <c r="E1102">
        <v>3851</v>
      </c>
    </row>
    <row r="1103" spans="1:5" x14ac:dyDescent="0.3">
      <c r="A1103">
        <v>1697670776299</v>
      </c>
      <c r="B1103" s="1" t="str">
        <f>LEFT(A1103,10) &amp; "." &amp; RIGHT(A1103,3)</f>
        <v>1697670776.299</v>
      </c>
      <c r="C1103" s="2">
        <f>(((B1103/60)/60)/24)+DATE(1970,1,1)</f>
        <v>45217.967318275463</v>
      </c>
      <c r="D1103">
        <v>-505</v>
      </c>
      <c r="E1103">
        <v>3851</v>
      </c>
    </row>
    <row r="1104" spans="1:5" x14ac:dyDescent="0.3">
      <c r="A1104">
        <v>1697670776347</v>
      </c>
      <c r="B1104" s="1" t="str">
        <f>LEFT(A1104,10) &amp; "." &amp; RIGHT(A1104,3)</f>
        <v>1697670776.347</v>
      </c>
      <c r="C1104" s="2">
        <f>(((B1104/60)/60)/24)+DATE(1970,1,1)</f>
        <v>45217.967318831012</v>
      </c>
      <c r="D1104">
        <v>-505</v>
      </c>
      <c r="E1104">
        <v>3851</v>
      </c>
    </row>
    <row r="1105" spans="1:5" x14ac:dyDescent="0.3">
      <c r="A1105">
        <v>1697670776349</v>
      </c>
      <c r="B1105" s="1" t="str">
        <f>LEFT(A1105,10) &amp; "." &amp; RIGHT(A1105,3)</f>
        <v>1697670776.349</v>
      </c>
      <c r="C1105" s="2">
        <f>(((B1105/60)/60)/24)+DATE(1970,1,1)</f>
        <v>45217.967318854164</v>
      </c>
      <c r="D1105">
        <v>-505</v>
      </c>
      <c r="E1105">
        <v>3851</v>
      </c>
    </row>
    <row r="1106" spans="1:5" x14ac:dyDescent="0.3">
      <c r="A1106">
        <v>1697670776351</v>
      </c>
      <c r="B1106" s="1" t="str">
        <f>LEFT(A1106,10) &amp; "." &amp; RIGHT(A1106,3)</f>
        <v>1697670776.351</v>
      </c>
      <c r="C1106" s="2">
        <f>(((B1106/60)/60)/24)+DATE(1970,1,1)</f>
        <v>45217.967318877316</v>
      </c>
      <c r="D1106">
        <v>-505</v>
      </c>
      <c r="E1106">
        <v>3851</v>
      </c>
    </row>
    <row r="1107" spans="1:5" x14ac:dyDescent="0.3">
      <c r="A1107">
        <v>1697670776368</v>
      </c>
      <c r="B1107" s="1" t="str">
        <f>LEFT(A1107,10) &amp; "." &amp; RIGHT(A1107,3)</f>
        <v>1697670776.368</v>
      </c>
      <c r="C1107" s="2">
        <f>(((B1107/60)/60)/24)+DATE(1970,1,1)</f>
        <v>45217.967319074072</v>
      </c>
      <c r="D1107">
        <v>-505</v>
      </c>
      <c r="E1107">
        <v>3851</v>
      </c>
    </row>
    <row r="1108" spans="1:5" x14ac:dyDescent="0.3">
      <c r="A1108">
        <v>1697670776369</v>
      </c>
      <c r="B1108" s="1" t="str">
        <f>LEFT(A1108,10) &amp; "." &amp; RIGHT(A1108,3)</f>
        <v>1697670776.369</v>
      </c>
      <c r="C1108" s="2">
        <f>(((B1108/60)/60)/24)+DATE(1970,1,1)</f>
        <v>45217.967319085648</v>
      </c>
      <c r="D1108">
        <v>-505</v>
      </c>
      <c r="E1108">
        <v>3851</v>
      </c>
    </row>
    <row r="1109" spans="1:5" x14ac:dyDescent="0.3">
      <c r="A1109">
        <v>1697670776401</v>
      </c>
      <c r="B1109" s="1" t="str">
        <f>LEFT(A1109,10) &amp; "." &amp; RIGHT(A1109,3)</f>
        <v>1697670776.401</v>
      </c>
      <c r="C1109" s="2">
        <f>(((B1109/60)/60)/24)+DATE(1970,1,1)</f>
        <v>45217.967319456016</v>
      </c>
      <c r="D1109">
        <v>-505</v>
      </c>
      <c r="E1109">
        <v>3851</v>
      </c>
    </row>
    <row r="1110" spans="1:5" x14ac:dyDescent="0.3">
      <c r="A1110">
        <v>1697670776453</v>
      </c>
      <c r="B1110" s="1" t="str">
        <f>LEFT(A1110,10) &amp; "." &amp; RIGHT(A1110,3)</f>
        <v>1697670776.453</v>
      </c>
      <c r="C1110" s="2">
        <f>(((B1110/60)/60)/24)+DATE(1970,1,1)</f>
        <v>45217.967320057869</v>
      </c>
      <c r="D1110">
        <v>-505</v>
      </c>
      <c r="E1110">
        <v>3851</v>
      </c>
    </row>
    <row r="1111" spans="1:5" x14ac:dyDescent="0.3">
      <c r="A1111">
        <v>1697670776455</v>
      </c>
      <c r="B1111" s="1" t="str">
        <f>LEFT(A1111,10) &amp; "." &amp; RIGHT(A1111,3)</f>
        <v>1697670776.455</v>
      </c>
      <c r="C1111" s="2">
        <f>(((B1111/60)/60)/24)+DATE(1970,1,1)</f>
        <v>45217.967320081021</v>
      </c>
      <c r="D1111">
        <v>-505</v>
      </c>
      <c r="E1111">
        <v>3851</v>
      </c>
    </row>
    <row r="1112" spans="1:5" x14ac:dyDescent="0.3">
      <c r="A1112">
        <v>1697670776456</v>
      </c>
      <c r="B1112" s="1" t="str">
        <f>LEFT(A1112,10) &amp; "." &amp; RIGHT(A1112,3)</f>
        <v>1697670776.456</v>
      </c>
      <c r="C1112" s="2">
        <f>(((B1112/60)/60)/24)+DATE(1970,1,1)</f>
        <v>45217.96732009259</v>
      </c>
      <c r="D1112">
        <v>-505</v>
      </c>
      <c r="E1112">
        <v>3851</v>
      </c>
    </row>
    <row r="1113" spans="1:5" x14ac:dyDescent="0.3">
      <c r="A1113">
        <v>1697670776474</v>
      </c>
      <c r="B1113" s="1" t="str">
        <f>LEFT(A1113,10) &amp; "." &amp; RIGHT(A1113,3)</f>
        <v>1697670776.474</v>
      </c>
      <c r="C1113" s="2">
        <f>(((B1113/60)/60)/24)+DATE(1970,1,1)</f>
        <v>45217.96732030093</v>
      </c>
      <c r="D1113">
        <v>-505</v>
      </c>
      <c r="E1113">
        <v>3851</v>
      </c>
    </row>
    <row r="1114" spans="1:5" x14ac:dyDescent="0.3">
      <c r="A1114">
        <v>1697670776475</v>
      </c>
      <c r="B1114" s="1" t="str">
        <f>LEFT(A1114,10) &amp; "." &amp; RIGHT(A1114,3)</f>
        <v>1697670776.475</v>
      </c>
      <c r="C1114" s="2">
        <f>(((B1114/60)/60)/24)+DATE(1970,1,1)</f>
        <v>45217.967320312498</v>
      </c>
      <c r="D1114">
        <v>-505</v>
      </c>
      <c r="E1114">
        <v>3851</v>
      </c>
    </row>
    <row r="1115" spans="1:5" x14ac:dyDescent="0.3">
      <c r="A1115">
        <v>1697670776506</v>
      </c>
      <c r="B1115" s="1" t="str">
        <f>LEFT(A1115,10) &amp; "." &amp; RIGHT(A1115,3)</f>
        <v>1697670776.506</v>
      </c>
      <c r="C1115" s="2">
        <f>(((B1115/60)/60)/24)+DATE(1970,1,1)</f>
        <v>45217.967320671298</v>
      </c>
      <c r="D1115">
        <v>-505</v>
      </c>
      <c r="E1115">
        <v>3851</v>
      </c>
    </row>
    <row r="1116" spans="1:5" x14ac:dyDescent="0.3">
      <c r="A1116">
        <v>1697670776559</v>
      </c>
      <c r="B1116" s="1" t="str">
        <f>LEFT(A1116,10) &amp; "." &amp; RIGHT(A1116,3)</f>
        <v>1697670776.559</v>
      </c>
      <c r="C1116" s="2">
        <f>(((B1116/60)/60)/24)+DATE(1970,1,1)</f>
        <v>45217.967321284726</v>
      </c>
      <c r="D1116">
        <v>-505</v>
      </c>
      <c r="E1116">
        <v>3851</v>
      </c>
    </row>
    <row r="1117" spans="1:5" x14ac:dyDescent="0.3">
      <c r="A1117">
        <v>1697670776561</v>
      </c>
      <c r="B1117" s="1" t="str">
        <f>LEFT(A1117,10) &amp; "." &amp; RIGHT(A1117,3)</f>
        <v>1697670776.561</v>
      </c>
      <c r="C1117" s="2">
        <f>(((B1117/60)/60)/24)+DATE(1970,1,1)</f>
        <v>45217.967321307871</v>
      </c>
      <c r="D1117">
        <v>-505</v>
      </c>
      <c r="E1117">
        <v>3851</v>
      </c>
    </row>
    <row r="1118" spans="1:5" x14ac:dyDescent="0.3">
      <c r="A1118">
        <v>1697670776562</v>
      </c>
      <c r="B1118" s="1" t="str">
        <f>LEFT(A1118,10) &amp; "." &amp; RIGHT(A1118,3)</f>
        <v>1697670776.562</v>
      </c>
      <c r="C1118" s="2">
        <f>(((B1118/60)/60)/24)+DATE(1970,1,1)</f>
        <v>45217.967321319447</v>
      </c>
      <c r="D1118">
        <v>-505</v>
      </c>
      <c r="E1118">
        <v>3851</v>
      </c>
    </row>
    <row r="1119" spans="1:5" x14ac:dyDescent="0.3">
      <c r="A1119">
        <v>1697670776579</v>
      </c>
      <c r="B1119" s="1" t="str">
        <f>LEFT(A1119,10) &amp; "." &amp; RIGHT(A1119,3)</f>
        <v>1697670776.579</v>
      </c>
      <c r="C1119" s="2">
        <f>(((B1119/60)/60)/24)+DATE(1970,1,1)</f>
        <v>45217.967321516204</v>
      </c>
      <c r="D1119">
        <v>-505</v>
      </c>
      <c r="E1119">
        <v>3851</v>
      </c>
    </row>
    <row r="1120" spans="1:5" x14ac:dyDescent="0.3">
      <c r="A1120">
        <v>1697670776581</v>
      </c>
      <c r="B1120" s="1" t="str">
        <f>LEFT(A1120,10) &amp; "." &amp; RIGHT(A1120,3)</f>
        <v>1697670776.581</v>
      </c>
      <c r="C1120" s="2">
        <f>(((B1120/60)/60)/24)+DATE(1970,1,1)</f>
        <v>45217.967321539356</v>
      </c>
      <c r="D1120">
        <v>-505</v>
      </c>
      <c r="E1120">
        <v>3851</v>
      </c>
    </row>
    <row r="1121" spans="1:5" x14ac:dyDescent="0.3">
      <c r="A1121">
        <v>1697670776611</v>
      </c>
      <c r="B1121" s="1" t="str">
        <f>LEFT(A1121,10) &amp; "." &amp; RIGHT(A1121,3)</f>
        <v>1697670776.611</v>
      </c>
      <c r="C1121" s="2">
        <f>(((B1121/60)/60)/24)+DATE(1970,1,1)</f>
        <v>45217.967321886579</v>
      </c>
      <c r="D1121">
        <v>-505</v>
      </c>
      <c r="E1121">
        <v>3851</v>
      </c>
    </row>
    <row r="1122" spans="1:5" x14ac:dyDescent="0.3">
      <c r="A1122">
        <v>1697670776669</v>
      </c>
      <c r="B1122" s="1" t="str">
        <f>LEFT(A1122,10) &amp; "." &amp; RIGHT(A1122,3)</f>
        <v>1697670776.669</v>
      </c>
      <c r="C1122" s="2">
        <f>(((B1122/60)/60)/24)+DATE(1970,1,1)</f>
        <v>45217.967322557874</v>
      </c>
      <c r="D1122">
        <v>-505</v>
      </c>
      <c r="E1122">
        <v>3851</v>
      </c>
    </row>
    <row r="1123" spans="1:5" x14ac:dyDescent="0.3">
      <c r="A1123">
        <v>1697670776672</v>
      </c>
      <c r="B1123" s="1" t="str">
        <f>LEFT(A1123,10) &amp; "." &amp; RIGHT(A1123,3)</f>
        <v>1697670776.672</v>
      </c>
      <c r="C1123" s="2">
        <f>(((B1123/60)/60)/24)+DATE(1970,1,1)</f>
        <v>45217.967322592594</v>
      </c>
      <c r="D1123">
        <v>-505</v>
      </c>
      <c r="E1123">
        <v>3851</v>
      </c>
    </row>
    <row r="1124" spans="1:5" x14ac:dyDescent="0.3">
      <c r="A1124">
        <v>1697670776678</v>
      </c>
      <c r="B1124" s="1" t="str">
        <f>LEFT(A1124,10) &amp; "." &amp; RIGHT(A1124,3)</f>
        <v>1697670776.678</v>
      </c>
      <c r="C1124" s="2">
        <f>(((B1124/60)/60)/24)+DATE(1970,1,1)</f>
        <v>45217.967322662036</v>
      </c>
      <c r="D1124">
        <v>-505</v>
      </c>
      <c r="E1124">
        <v>3851</v>
      </c>
    </row>
    <row r="1125" spans="1:5" x14ac:dyDescent="0.3">
      <c r="A1125">
        <v>1697670776686</v>
      </c>
      <c r="B1125" s="1" t="str">
        <f>LEFT(A1125,10) &amp; "." &amp; RIGHT(A1125,3)</f>
        <v>1697670776.686</v>
      </c>
      <c r="C1125" s="2">
        <f>(((B1125/60)/60)/24)+DATE(1970,1,1)</f>
        <v>45217.96732275463</v>
      </c>
      <c r="D1125">
        <v>-505</v>
      </c>
      <c r="E1125">
        <v>3851</v>
      </c>
    </row>
    <row r="1126" spans="1:5" x14ac:dyDescent="0.3">
      <c r="A1126">
        <v>1697670776689</v>
      </c>
      <c r="B1126" s="1" t="str">
        <f>LEFT(A1126,10) &amp; "." &amp; RIGHT(A1126,3)</f>
        <v>1697670776.689</v>
      </c>
      <c r="C1126" s="2">
        <f>(((B1126/60)/60)/24)+DATE(1970,1,1)</f>
        <v>45217.967322789351</v>
      </c>
      <c r="D1126">
        <v>-505</v>
      </c>
      <c r="E1126">
        <v>3851</v>
      </c>
    </row>
    <row r="1127" spans="1:5" x14ac:dyDescent="0.3">
      <c r="A1127">
        <v>1697670776719</v>
      </c>
      <c r="B1127" s="1" t="str">
        <f>LEFT(A1127,10) &amp; "." &amp; RIGHT(A1127,3)</f>
        <v>1697670776.719</v>
      </c>
      <c r="C1127" s="2">
        <f>(((B1127/60)/60)/24)+DATE(1970,1,1)</f>
        <v>45217.967323136574</v>
      </c>
      <c r="D1127">
        <v>-505</v>
      </c>
      <c r="E1127">
        <v>3851</v>
      </c>
    </row>
    <row r="1128" spans="1:5" x14ac:dyDescent="0.3">
      <c r="A1128">
        <v>1697670776777</v>
      </c>
      <c r="B1128" s="1" t="str">
        <f>LEFT(A1128,10) &amp; "." &amp; RIGHT(A1128,3)</f>
        <v>1697670776.777</v>
      </c>
      <c r="C1128" s="2">
        <f>(((B1128/60)/60)/24)+DATE(1970,1,1)</f>
        <v>45217.967323807869</v>
      </c>
      <c r="D1128">
        <v>-505</v>
      </c>
      <c r="E1128">
        <v>3851</v>
      </c>
    </row>
    <row r="1129" spans="1:5" x14ac:dyDescent="0.3">
      <c r="A1129">
        <v>1697670776781</v>
      </c>
      <c r="B1129" s="1" t="str">
        <f>LEFT(A1129,10) &amp; "." &amp; RIGHT(A1129,3)</f>
        <v>1697670776.781</v>
      </c>
      <c r="C1129" s="2">
        <f>(((B1129/60)/60)/24)+DATE(1970,1,1)</f>
        <v>45217.967323854165</v>
      </c>
      <c r="D1129">
        <v>-505</v>
      </c>
      <c r="E1129">
        <v>3851</v>
      </c>
    </row>
    <row r="1130" spans="1:5" x14ac:dyDescent="0.3">
      <c r="A1130">
        <v>1697670776788</v>
      </c>
      <c r="B1130" s="1" t="str">
        <f>LEFT(A1130,10) &amp; "." &amp; RIGHT(A1130,3)</f>
        <v>1697670776.788</v>
      </c>
      <c r="C1130" s="2">
        <f>(((B1130/60)/60)/24)+DATE(1970,1,1)</f>
        <v>45217.967323935183</v>
      </c>
      <c r="D1130">
        <v>-505</v>
      </c>
      <c r="E1130">
        <v>3851</v>
      </c>
    </row>
    <row r="1131" spans="1:5" x14ac:dyDescent="0.3">
      <c r="A1131">
        <v>1697670776796</v>
      </c>
      <c r="B1131" s="1" t="str">
        <f>LEFT(A1131,10) &amp; "." &amp; RIGHT(A1131,3)</f>
        <v>1697670776.796</v>
      </c>
      <c r="C1131" s="2">
        <f>(((B1131/60)/60)/24)+DATE(1970,1,1)</f>
        <v>45217.967324027777</v>
      </c>
      <c r="D1131">
        <v>-505</v>
      </c>
      <c r="E1131">
        <v>3851</v>
      </c>
    </row>
    <row r="1132" spans="1:5" x14ac:dyDescent="0.3">
      <c r="A1132">
        <v>1697670776799</v>
      </c>
      <c r="B1132" s="1" t="str">
        <f>LEFT(A1132,10) &amp; "." &amp; RIGHT(A1132,3)</f>
        <v>1697670776.799</v>
      </c>
      <c r="C1132" s="2">
        <f>(((B1132/60)/60)/24)+DATE(1970,1,1)</f>
        <v>45217.967324062498</v>
      </c>
      <c r="D1132">
        <v>-505</v>
      </c>
      <c r="E1132">
        <v>3851</v>
      </c>
    </row>
    <row r="1133" spans="1:5" x14ac:dyDescent="0.3">
      <c r="A1133">
        <v>1697670776826</v>
      </c>
      <c r="B1133" s="1" t="str">
        <f>LEFT(A1133,10) &amp; "." &amp; RIGHT(A1133,3)</f>
        <v>1697670776.826</v>
      </c>
      <c r="C1133" s="2">
        <f>(((B1133/60)/60)/24)+DATE(1970,1,1)</f>
        <v>45217.967324375</v>
      </c>
      <c r="D1133">
        <v>-505</v>
      </c>
      <c r="E1133">
        <v>3851</v>
      </c>
    </row>
    <row r="1134" spans="1:5" x14ac:dyDescent="0.3">
      <c r="A1134">
        <v>1697670776886</v>
      </c>
      <c r="B1134" s="1" t="str">
        <f>LEFT(A1134,10) &amp; "." &amp; RIGHT(A1134,3)</f>
        <v>1697670776.886</v>
      </c>
      <c r="C1134" s="2">
        <f>(((B1134/60)/60)/24)+DATE(1970,1,1)</f>
        <v>45217.967325069447</v>
      </c>
      <c r="D1134">
        <v>-505</v>
      </c>
      <c r="E1134">
        <v>3851</v>
      </c>
    </row>
    <row r="1135" spans="1:5" x14ac:dyDescent="0.3">
      <c r="A1135">
        <v>1697670776892</v>
      </c>
      <c r="B1135" s="1" t="str">
        <f>LEFT(A1135,10) &amp; "." &amp; RIGHT(A1135,3)</f>
        <v>1697670776.892</v>
      </c>
      <c r="C1135" s="2">
        <f>(((B1135/60)/60)/24)+DATE(1970,1,1)</f>
        <v>45217.967325138889</v>
      </c>
      <c r="D1135">
        <v>-505</v>
      </c>
      <c r="E1135">
        <v>3851</v>
      </c>
    </row>
    <row r="1136" spans="1:5" x14ac:dyDescent="0.3">
      <c r="A1136">
        <v>1697670776896</v>
      </c>
      <c r="B1136" s="1" t="str">
        <f>LEFT(A1136,10) &amp; "." &amp; RIGHT(A1136,3)</f>
        <v>1697670776.896</v>
      </c>
      <c r="C1136" s="2">
        <f>(((B1136/60)/60)/24)+DATE(1970,1,1)</f>
        <v>45217.967325185185</v>
      </c>
      <c r="D1136">
        <v>-505</v>
      </c>
      <c r="E1136">
        <v>3851</v>
      </c>
    </row>
    <row r="1137" spans="1:5" x14ac:dyDescent="0.3">
      <c r="A1137">
        <v>1697670776904</v>
      </c>
      <c r="B1137" s="1" t="str">
        <f>LEFT(A1137,10) &amp; "." &amp; RIGHT(A1137,3)</f>
        <v>1697670776.904</v>
      </c>
      <c r="C1137" s="2">
        <f>(((B1137/60)/60)/24)+DATE(1970,1,1)</f>
        <v>45217.967325277779</v>
      </c>
      <c r="D1137">
        <v>-505</v>
      </c>
      <c r="E1137">
        <v>3851</v>
      </c>
    </row>
    <row r="1138" spans="1:5" x14ac:dyDescent="0.3">
      <c r="A1138">
        <v>1697670776904</v>
      </c>
      <c r="B1138" s="1" t="str">
        <f>LEFT(A1138,10) &amp; "." &amp; RIGHT(A1138,3)</f>
        <v>1697670776.904</v>
      </c>
      <c r="C1138" s="2">
        <f>(((B1138/60)/60)/24)+DATE(1970,1,1)</f>
        <v>45217.967325277779</v>
      </c>
      <c r="D1138">
        <v>-505</v>
      </c>
      <c r="E1138">
        <v>3851</v>
      </c>
    </row>
    <row r="1139" spans="1:5" x14ac:dyDescent="0.3">
      <c r="A1139">
        <v>1697670776935</v>
      </c>
      <c r="B1139" s="1" t="str">
        <f>LEFT(A1139,10) &amp; "." &amp; RIGHT(A1139,3)</f>
        <v>1697670776.935</v>
      </c>
      <c r="C1139" s="2">
        <f>(((B1139/60)/60)/24)+DATE(1970,1,1)</f>
        <v>45217.967325636579</v>
      </c>
      <c r="D1139">
        <v>-505</v>
      </c>
      <c r="E1139">
        <v>3851</v>
      </c>
    </row>
    <row r="1140" spans="1:5" x14ac:dyDescent="0.3">
      <c r="A1140">
        <v>1697670776995</v>
      </c>
      <c r="B1140" s="1" t="str">
        <f>LEFT(A1140,10) &amp; "." &amp; RIGHT(A1140,3)</f>
        <v>1697670776.995</v>
      </c>
      <c r="C1140" s="2">
        <f>(((B1140/60)/60)/24)+DATE(1970,1,1)</f>
        <v>45217.967326331018</v>
      </c>
      <c r="D1140">
        <v>-505</v>
      </c>
      <c r="E1140">
        <v>3851</v>
      </c>
    </row>
    <row r="1141" spans="1:5" x14ac:dyDescent="0.3">
      <c r="A1141">
        <v>1697670777000</v>
      </c>
      <c r="B1141" s="1" t="str">
        <f>LEFT(A1141,10) &amp; "." &amp; RIGHT(A1141,3)</f>
        <v>1697670777.000</v>
      </c>
      <c r="C1141" s="2">
        <f>(((B1141/60)/60)/24)+DATE(1970,1,1)</f>
        <v>45217.967326388884</v>
      </c>
      <c r="D1141">
        <v>-505</v>
      </c>
      <c r="E1141">
        <v>3851</v>
      </c>
    </row>
    <row r="1142" spans="1:5" x14ac:dyDescent="0.3">
      <c r="A1142">
        <v>1697670777005</v>
      </c>
      <c r="B1142" s="1" t="str">
        <f>LEFT(A1142,10) &amp; "." &amp; RIGHT(A1142,3)</f>
        <v>1697670777.005</v>
      </c>
      <c r="C1142" s="2">
        <f>(((B1142/60)/60)/24)+DATE(1970,1,1)</f>
        <v>45217.967326446756</v>
      </c>
      <c r="D1142">
        <v>-505</v>
      </c>
      <c r="E1142">
        <v>3851</v>
      </c>
    </row>
    <row r="1143" spans="1:5" x14ac:dyDescent="0.3">
      <c r="A1143">
        <v>1697670777013</v>
      </c>
      <c r="B1143" s="1" t="str">
        <f>LEFT(A1143,10) &amp; "." &amp; RIGHT(A1143,3)</f>
        <v>1697670777.013</v>
      </c>
      <c r="C1143" s="2">
        <f>(((B1143/60)/60)/24)+DATE(1970,1,1)</f>
        <v>45217.96732653935</v>
      </c>
      <c r="D1143">
        <v>-505</v>
      </c>
      <c r="E1143">
        <v>3851</v>
      </c>
    </row>
    <row r="1144" spans="1:5" x14ac:dyDescent="0.3">
      <c r="A1144">
        <v>1697670777013</v>
      </c>
      <c r="B1144" s="1" t="str">
        <f>LEFT(A1144,10) &amp; "." &amp; RIGHT(A1144,3)</f>
        <v>1697670777.013</v>
      </c>
      <c r="C1144" s="2">
        <f>(((B1144/60)/60)/24)+DATE(1970,1,1)</f>
        <v>45217.96732653935</v>
      </c>
      <c r="D1144">
        <v>-505</v>
      </c>
      <c r="E1144">
        <v>3851</v>
      </c>
    </row>
    <row r="1145" spans="1:5" x14ac:dyDescent="0.3">
      <c r="A1145">
        <v>1697670777043</v>
      </c>
      <c r="B1145" s="1" t="str">
        <f>LEFT(A1145,10) &amp; "." &amp; RIGHT(A1145,3)</f>
        <v>1697670777.043</v>
      </c>
      <c r="C1145" s="2">
        <f>(((B1145/60)/60)/24)+DATE(1970,1,1)</f>
        <v>45217.967326886574</v>
      </c>
      <c r="D1145">
        <v>-505</v>
      </c>
      <c r="E1145">
        <v>3851</v>
      </c>
    </row>
    <row r="1146" spans="1:5" x14ac:dyDescent="0.3">
      <c r="A1146">
        <v>1697670777105</v>
      </c>
      <c r="B1146" s="1" t="str">
        <f>LEFT(A1146,10) &amp; "." &amp; RIGHT(A1146,3)</f>
        <v>1697670777.105</v>
      </c>
      <c r="C1146" s="2">
        <f>(((B1146/60)/60)/24)+DATE(1970,1,1)</f>
        <v>45217.967327604165</v>
      </c>
      <c r="D1146">
        <v>-505</v>
      </c>
      <c r="E1146">
        <v>3851</v>
      </c>
    </row>
    <row r="1147" spans="1:5" x14ac:dyDescent="0.3">
      <c r="A1147">
        <v>1697670777113</v>
      </c>
      <c r="B1147" s="1" t="str">
        <f>LEFT(A1147,10) &amp; "." &amp; RIGHT(A1147,3)</f>
        <v>1697670777.113</v>
      </c>
      <c r="C1147" s="2">
        <f>(((B1147/60)/60)/24)+DATE(1970,1,1)</f>
        <v>45217.967327696759</v>
      </c>
      <c r="D1147">
        <v>-505</v>
      </c>
      <c r="E1147">
        <v>3851</v>
      </c>
    </row>
    <row r="1148" spans="1:5" x14ac:dyDescent="0.3">
      <c r="A1148">
        <v>1697670777117</v>
      </c>
      <c r="B1148" s="1" t="str">
        <f>LEFT(A1148,10) &amp; "." &amp; RIGHT(A1148,3)</f>
        <v>1697670777.117</v>
      </c>
      <c r="C1148" s="2">
        <f>(((B1148/60)/60)/24)+DATE(1970,1,1)</f>
        <v>45217.967327743056</v>
      </c>
      <c r="D1148">
        <v>-505</v>
      </c>
      <c r="E1148">
        <v>3851</v>
      </c>
    </row>
    <row r="1149" spans="1:5" x14ac:dyDescent="0.3">
      <c r="A1149">
        <v>1697670777122</v>
      </c>
      <c r="B1149" s="1" t="str">
        <f>LEFT(A1149,10) &amp; "." &amp; RIGHT(A1149,3)</f>
        <v>1697670777.122</v>
      </c>
      <c r="C1149" s="2">
        <f>(((B1149/60)/60)/24)+DATE(1970,1,1)</f>
        <v>45217.967327800929</v>
      </c>
      <c r="D1149">
        <v>-505</v>
      </c>
      <c r="E1149">
        <v>3851</v>
      </c>
    </row>
    <row r="1150" spans="1:5" x14ac:dyDescent="0.3">
      <c r="A1150">
        <v>1697670777123</v>
      </c>
      <c r="B1150" s="1" t="str">
        <f>LEFT(A1150,10) &amp; "." &amp; RIGHT(A1150,3)</f>
        <v>1697670777.123</v>
      </c>
      <c r="C1150" s="2">
        <f>(((B1150/60)/60)/24)+DATE(1970,1,1)</f>
        <v>45217.967327812497</v>
      </c>
      <c r="D1150">
        <v>-505</v>
      </c>
      <c r="E1150">
        <v>3851</v>
      </c>
    </row>
    <row r="1151" spans="1:5" x14ac:dyDescent="0.3">
      <c r="A1151">
        <v>1697670777153</v>
      </c>
      <c r="B1151" s="1" t="str">
        <f>LEFT(A1151,10) &amp; "." &amp; RIGHT(A1151,3)</f>
        <v>1697670777.153</v>
      </c>
      <c r="C1151" s="2">
        <f>(((B1151/60)/60)/24)+DATE(1970,1,1)</f>
        <v>45217.967328159721</v>
      </c>
      <c r="D1151">
        <v>-505</v>
      </c>
      <c r="E1151">
        <v>3851</v>
      </c>
    </row>
    <row r="1152" spans="1:5" x14ac:dyDescent="0.3">
      <c r="A1152">
        <v>1697670777210</v>
      </c>
      <c r="B1152" s="1" t="str">
        <f>LEFT(A1152,10) &amp; "." &amp; RIGHT(A1152,3)</f>
        <v>1697670777.210</v>
      </c>
      <c r="C1152" s="2">
        <f>(((B1152/60)/60)/24)+DATE(1970,1,1)</f>
        <v>45217.967328819446</v>
      </c>
      <c r="D1152">
        <v>-505</v>
      </c>
      <c r="E1152">
        <v>3851</v>
      </c>
    </row>
    <row r="1153" spans="1:5" x14ac:dyDescent="0.3">
      <c r="A1153">
        <v>1697670777218</v>
      </c>
      <c r="B1153" s="1" t="str">
        <f>LEFT(A1153,10) &amp; "." &amp; RIGHT(A1153,3)</f>
        <v>1697670777.218</v>
      </c>
      <c r="C1153" s="2">
        <f>(((B1153/60)/60)/24)+DATE(1970,1,1)</f>
        <v>45217.96732891204</v>
      </c>
      <c r="D1153">
        <v>-505</v>
      </c>
      <c r="E1153">
        <v>3851</v>
      </c>
    </row>
    <row r="1154" spans="1:5" x14ac:dyDescent="0.3">
      <c r="A1154">
        <v>1697670777223</v>
      </c>
      <c r="B1154" s="1" t="str">
        <f>LEFT(A1154,10) &amp; "." &amp; RIGHT(A1154,3)</f>
        <v>1697670777.223</v>
      </c>
      <c r="C1154" s="2">
        <f>(((B1154/60)/60)/24)+DATE(1970,1,1)</f>
        <v>45217.967328969913</v>
      </c>
      <c r="D1154">
        <v>-505</v>
      </c>
      <c r="E1154">
        <v>3851</v>
      </c>
    </row>
    <row r="1155" spans="1:5" x14ac:dyDescent="0.3">
      <c r="A1155">
        <v>1697670777230</v>
      </c>
      <c r="B1155" s="1" t="str">
        <f>LEFT(A1155,10) &amp; "." &amp; RIGHT(A1155,3)</f>
        <v>1697670777.230</v>
      </c>
      <c r="C1155" s="2">
        <f>(((B1155/60)/60)/24)+DATE(1970,1,1)</f>
        <v>45217.967329050924</v>
      </c>
      <c r="D1155">
        <v>-505</v>
      </c>
      <c r="E1155">
        <v>3851</v>
      </c>
    </row>
    <row r="1156" spans="1:5" x14ac:dyDescent="0.3">
      <c r="A1156">
        <v>1697670777230</v>
      </c>
      <c r="B1156" s="1" t="str">
        <f>LEFT(A1156,10) &amp; "." &amp; RIGHT(A1156,3)</f>
        <v>1697670777.230</v>
      </c>
      <c r="C1156" s="2">
        <f>(((B1156/60)/60)/24)+DATE(1970,1,1)</f>
        <v>45217.967329050924</v>
      </c>
      <c r="D1156">
        <v>-505</v>
      </c>
      <c r="E1156">
        <v>3851</v>
      </c>
    </row>
    <row r="1157" spans="1:5" x14ac:dyDescent="0.3">
      <c r="A1157">
        <v>1697670777259</v>
      </c>
      <c r="B1157" s="1" t="str">
        <f>LEFT(A1157,10) &amp; "." &amp; RIGHT(A1157,3)</f>
        <v>1697670777.259</v>
      </c>
      <c r="C1157" s="2">
        <f>(((B1157/60)/60)/24)+DATE(1970,1,1)</f>
        <v>45217.967329386578</v>
      </c>
      <c r="D1157">
        <v>-505</v>
      </c>
      <c r="E1157">
        <v>3851</v>
      </c>
    </row>
    <row r="1158" spans="1:5" x14ac:dyDescent="0.3">
      <c r="A1158">
        <v>1697670777317</v>
      </c>
      <c r="B1158" s="1" t="str">
        <f>LEFT(A1158,10) &amp; "." &amp; RIGHT(A1158,3)</f>
        <v>1697670777.317</v>
      </c>
      <c r="C1158" s="2">
        <f>(((B1158/60)/60)/24)+DATE(1970,1,1)</f>
        <v>45217.967330057872</v>
      </c>
      <c r="D1158">
        <v>-505</v>
      </c>
      <c r="E1158">
        <v>3851</v>
      </c>
    </row>
    <row r="1159" spans="1:5" x14ac:dyDescent="0.3">
      <c r="A1159">
        <v>1697670777331</v>
      </c>
      <c r="B1159" s="1" t="str">
        <f>LEFT(A1159,10) &amp; "." &amp; RIGHT(A1159,3)</f>
        <v>1697670777.331</v>
      </c>
      <c r="C1159" s="2">
        <f>(((B1159/60)/60)/24)+DATE(1970,1,1)</f>
        <v>45217.967330219908</v>
      </c>
      <c r="D1159">
        <v>-505</v>
      </c>
      <c r="E1159">
        <v>3851</v>
      </c>
    </row>
    <row r="1160" spans="1:5" x14ac:dyDescent="0.3">
      <c r="A1160">
        <v>1697670777340</v>
      </c>
      <c r="B1160" s="1" t="str">
        <f>LEFT(A1160,10) &amp; "." &amp; RIGHT(A1160,3)</f>
        <v>1697670777.340</v>
      </c>
      <c r="C1160" s="2">
        <f>(((B1160/60)/60)/24)+DATE(1970,1,1)</f>
        <v>45217.967330324071</v>
      </c>
      <c r="D1160">
        <v>-505</v>
      </c>
      <c r="E1160">
        <v>3851</v>
      </c>
    </row>
    <row r="1161" spans="1:5" x14ac:dyDescent="0.3">
      <c r="A1161">
        <v>1697670777343</v>
      </c>
      <c r="B1161" s="1" t="str">
        <f>LEFT(A1161,10) &amp; "." &amp; RIGHT(A1161,3)</f>
        <v>1697670777.343</v>
      </c>
      <c r="C1161" s="2">
        <f>(((B1161/60)/60)/24)+DATE(1970,1,1)</f>
        <v>45217.967330358792</v>
      </c>
      <c r="D1161">
        <v>-505</v>
      </c>
      <c r="E1161">
        <v>3851</v>
      </c>
    </row>
    <row r="1162" spans="1:5" x14ac:dyDescent="0.3">
      <c r="A1162">
        <v>1697670777344</v>
      </c>
      <c r="B1162" s="1" t="str">
        <f>LEFT(A1162,10) &amp; "." &amp; RIGHT(A1162,3)</f>
        <v>1697670777.344</v>
      </c>
      <c r="C1162" s="2">
        <f>(((B1162/60)/60)/24)+DATE(1970,1,1)</f>
        <v>45217.967330370375</v>
      </c>
      <c r="D1162">
        <v>-505</v>
      </c>
      <c r="E1162">
        <v>3851</v>
      </c>
    </row>
    <row r="1163" spans="1:5" x14ac:dyDescent="0.3">
      <c r="A1163">
        <v>1697670777362</v>
      </c>
      <c r="B1163" s="1" t="str">
        <f>LEFT(A1163,10) &amp; "." &amp; RIGHT(A1163,3)</f>
        <v>1697670777.362</v>
      </c>
      <c r="C1163" s="2">
        <f>(((B1163/60)/60)/24)+DATE(1970,1,1)</f>
        <v>45217.9673305787</v>
      </c>
      <c r="D1163">
        <v>-505</v>
      </c>
      <c r="E1163">
        <v>3851</v>
      </c>
    </row>
    <row r="1164" spans="1:5" x14ac:dyDescent="0.3">
      <c r="A1164">
        <v>1697670777421</v>
      </c>
      <c r="B1164" s="1" t="str">
        <f>LEFT(A1164,10) &amp; "." &amp; RIGHT(A1164,3)</f>
        <v>1697670777.421</v>
      </c>
      <c r="C1164" s="2">
        <f>(((B1164/60)/60)/24)+DATE(1970,1,1)</f>
        <v>45217.967331261578</v>
      </c>
      <c r="D1164">
        <v>-505</v>
      </c>
      <c r="E1164">
        <v>3851</v>
      </c>
    </row>
    <row r="1165" spans="1:5" x14ac:dyDescent="0.3">
      <c r="A1165">
        <v>1697670777436</v>
      </c>
      <c r="B1165" s="1" t="str">
        <f>LEFT(A1165,10) &amp; "." &amp; RIGHT(A1165,3)</f>
        <v>1697670777.436</v>
      </c>
      <c r="C1165" s="2">
        <f>(((B1165/60)/60)/24)+DATE(1970,1,1)</f>
        <v>45217.967331435182</v>
      </c>
      <c r="D1165">
        <v>-505</v>
      </c>
      <c r="E1165">
        <v>3851</v>
      </c>
    </row>
    <row r="1166" spans="1:5" x14ac:dyDescent="0.3">
      <c r="A1166">
        <v>1697670777445</v>
      </c>
      <c r="B1166" s="1" t="str">
        <f>LEFT(A1166,10) &amp; "." &amp; RIGHT(A1166,3)</f>
        <v>1697670777.445</v>
      </c>
      <c r="C1166" s="2">
        <f>(((B1166/60)/60)/24)+DATE(1970,1,1)</f>
        <v>45217.967331539345</v>
      </c>
      <c r="D1166">
        <v>-505</v>
      </c>
      <c r="E1166">
        <v>3851</v>
      </c>
    </row>
    <row r="1167" spans="1:5" x14ac:dyDescent="0.3">
      <c r="A1167">
        <v>1697670777448</v>
      </c>
      <c r="B1167" s="1" t="str">
        <f>LEFT(A1167,10) &amp; "." &amp; RIGHT(A1167,3)</f>
        <v>1697670777.448</v>
      </c>
      <c r="C1167" s="2">
        <f>(((B1167/60)/60)/24)+DATE(1970,1,1)</f>
        <v>45217.967331574073</v>
      </c>
      <c r="D1167">
        <v>-505</v>
      </c>
      <c r="E1167">
        <v>3851</v>
      </c>
    </row>
    <row r="1168" spans="1:5" x14ac:dyDescent="0.3">
      <c r="A1168">
        <v>1697670777449</v>
      </c>
      <c r="B1168" s="1" t="str">
        <f>LEFT(A1168,10) &amp; "." &amp; RIGHT(A1168,3)</f>
        <v>1697670777.449</v>
      </c>
      <c r="C1168" s="2">
        <f>(((B1168/60)/60)/24)+DATE(1970,1,1)</f>
        <v>45217.967331585649</v>
      </c>
      <c r="D1168">
        <v>-505</v>
      </c>
      <c r="E1168">
        <v>3851</v>
      </c>
    </row>
    <row r="1169" spans="1:5" x14ac:dyDescent="0.3">
      <c r="A1169">
        <v>1697670777467</v>
      </c>
      <c r="B1169" s="1" t="str">
        <f>LEFT(A1169,10) &amp; "." &amp; RIGHT(A1169,3)</f>
        <v>1697670777.467</v>
      </c>
      <c r="C1169" s="2">
        <f>(((B1169/60)/60)/24)+DATE(1970,1,1)</f>
        <v>45217.967331793981</v>
      </c>
      <c r="D1169">
        <v>-505</v>
      </c>
      <c r="E1169">
        <v>3851</v>
      </c>
    </row>
    <row r="1170" spans="1:5" x14ac:dyDescent="0.3">
      <c r="A1170">
        <v>1697670777523</v>
      </c>
      <c r="B1170" s="1" t="str">
        <f>LEFT(A1170,10) &amp; "." &amp; RIGHT(A1170,3)</f>
        <v>1697670777.523</v>
      </c>
      <c r="C1170" s="2">
        <f>(((B1170/60)/60)/24)+DATE(1970,1,1)</f>
        <v>45217.967332442131</v>
      </c>
      <c r="D1170">
        <v>-505</v>
      </c>
      <c r="E1170">
        <v>3851</v>
      </c>
    </row>
    <row r="1171" spans="1:5" x14ac:dyDescent="0.3">
      <c r="A1171">
        <v>1697670777538</v>
      </c>
      <c r="B1171" s="1" t="str">
        <f>LEFT(A1171,10) &amp; "." &amp; RIGHT(A1171,3)</f>
        <v>1697670777.538</v>
      </c>
      <c r="C1171" s="2">
        <f>(((B1171/60)/60)/24)+DATE(1970,1,1)</f>
        <v>45217.967332615743</v>
      </c>
      <c r="D1171">
        <v>-505</v>
      </c>
      <c r="E1171">
        <v>3851</v>
      </c>
    </row>
    <row r="1172" spans="1:5" x14ac:dyDescent="0.3">
      <c r="A1172">
        <v>1697670777547</v>
      </c>
      <c r="B1172" s="1" t="str">
        <f>LEFT(A1172,10) &amp; "." &amp; RIGHT(A1172,3)</f>
        <v>1697670777.547</v>
      </c>
      <c r="C1172" s="2">
        <f>(((B1172/60)/60)/24)+DATE(1970,1,1)</f>
        <v>45217.967332719905</v>
      </c>
      <c r="D1172">
        <v>-505</v>
      </c>
      <c r="E1172">
        <v>3851</v>
      </c>
    </row>
    <row r="1173" spans="1:5" x14ac:dyDescent="0.3">
      <c r="A1173">
        <v>1697670777551</v>
      </c>
      <c r="B1173" s="1" t="str">
        <f>LEFT(A1173,10) &amp; "." &amp; RIGHT(A1173,3)</f>
        <v>1697670777.551</v>
      </c>
      <c r="C1173" s="2">
        <f>(((B1173/60)/60)/24)+DATE(1970,1,1)</f>
        <v>45217.967332766202</v>
      </c>
      <c r="D1173">
        <v>-505</v>
      </c>
      <c r="E1173">
        <v>3851</v>
      </c>
    </row>
    <row r="1174" spans="1:5" x14ac:dyDescent="0.3">
      <c r="A1174">
        <v>1697670777551</v>
      </c>
      <c r="B1174" s="1" t="str">
        <f>LEFT(A1174,10) &amp; "." &amp; RIGHT(A1174,3)</f>
        <v>1697670777.551</v>
      </c>
      <c r="C1174" s="2">
        <f>(((B1174/60)/60)/24)+DATE(1970,1,1)</f>
        <v>45217.967332766202</v>
      </c>
      <c r="D1174">
        <v>-505</v>
      </c>
      <c r="E1174">
        <v>3851</v>
      </c>
    </row>
    <row r="1175" spans="1:5" x14ac:dyDescent="0.3">
      <c r="A1175">
        <v>1697670777570</v>
      </c>
      <c r="B1175" s="1" t="str">
        <f>LEFT(A1175,10) &amp; "." &amp; RIGHT(A1175,3)</f>
        <v>1697670777.570</v>
      </c>
      <c r="C1175" s="2">
        <f>(((B1175/60)/60)/24)+DATE(1970,1,1)</f>
        <v>45217.967332986111</v>
      </c>
      <c r="D1175">
        <v>-505</v>
      </c>
      <c r="E1175">
        <v>3851</v>
      </c>
    </row>
    <row r="1176" spans="1:5" x14ac:dyDescent="0.3">
      <c r="A1176">
        <v>1697670777626</v>
      </c>
      <c r="B1176" s="1" t="str">
        <f>LEFT(A1176,10) &amp; "." &amp; RIGHT(A1176,3)</f>
        <v>1697670777.626</v>
      </c>
      <c r="C1176" s="2">
        <f>(((B1176/60)/60)/24)+DATE(1970,1,1)</f>
        <v>45217.967333634253</v>
      </c>
      <c r="D1176">
        <v>-505</v>
      </c>
      <c r="E1176">
        <v>3851</v>
      </c>
    </row>
    <row r="1177" spans="1:5" x14ac:dyDescent="0.3">
      <c r="A1177">
        <v>1697670777640</v>
      </c>
      <c r="B1177" s="1" t="str">
        <f>LEFT(A1177,10) &amp; "." &amp; RIGHT(A1177,3)</f>
        <v>1697670777.640</v>
      </c>
      <c r="C1177" s="2">
        <f>(((B1177/60)/60)/24)+DATE(1970,1,1)</f>
        <v>45217.967333796296</v>
      </c>
      <c r="D1177">
        <v>-505</v>
      </c>
      <c r="E1177">
        <v>3851</v>
      </c>
    </row>
    <row r="1178" spans="1:5" x14ac:dyDescent="0.3">
      <c r="A1178">
        <v>1697670777651</v>
      </c>
      <c r="B1178" s="1" t="str">
        <f>LEFT(A1178,10) &amp; "." &amp; RIGHT(A1178,3)</f>
        <v>1697670777.651</v>
      </c>
      <c r="C1178" s="2">
        <f>(((B1178/60)/60)/24)+DATE(1970,1,1)</f>
        <v>45217.967333923611</v>
      </c>
      <c r="D1178">
        <v>-505</v>
      </c>
      <c r="E1178">
        <v>3851</v>
      </c>
    </row>
    <row r="1179" spans="1:5" x14ac:dyDescent="0.3">
      <c r="A1179">
        <v>1697670777654</v>
      </c>
      <c r="B1179" s="1" t="str">
        <f>LEFT(A1179,10) &amp; "." &amp; RIGHT(A1179,3)</f>
        <v>1697670777.654</v>
      </c>
      <c r="C1179" s="2">
        <f>(((B1179/60)/60)/24)+DATE(1970,1,1)</f>
        <v>45217.967333958339</v>
      </c>
      <c r="D1179">
        <v>-505</v>
      </c>
      <c r="E1179">
        <v>3851</v>
      </c>
    </row>
    <row r="1180" spans="1:5" x14ac:dyDescent="0.3">
      <c r="A1180">
        <v>1697670777654</v>
      </c>
      <c r="B1180" s="1" t="str">
        <f>LEFT(A1180,10) &amp; "." &amp; RIGHT(A1180,3)</f>
        <v>1697670777.654</v>
      </c>
      <c r="C1180" s="2">
        <f>(((B1180/60)/60)/24)+DATE(1970,1,1)</f>
        <v>45217.967333958339</v>
      </c>
      <c r="D1180">
        <v>-505</v>
      </c>
      <c r="E1180">
        <v>3851</v>
      </c>
    </row>
    <row r="1181" spans="1:5" x14ac:dyDescent="0.3">
      <c r="A1181">
        <v>1697670777674</v>
      </c>
      <c r="B1181" s="1" t="str">
        <f>LEFT(A1181,10) &amp; "." &amp; RIGHT(A1181,3)</f>
        <v>1697670777.674</v>
      </c>
      <c r="C1181" s="2">
        <f>(((B1181/60)/60)/24)+DATE(1970,1,1)</f>
        <v>45217.967334189816</v>
      </c>
      <c r="D1181">
        <v>-505</v>
      </c>
      <c r="E1181">
        <v>3851</v>
      </c>
    </row>
    <row r="1182" spans="1:5" x14ac:dyDescent="0.3">
      <c r="A1182">
        <v>1697670777730</v>
      </c>
      <c r="B1182" s="1" t="str">
        <f>LEFT(A1182,10) &amp; "." &amp; RIGHT(A1182,3)</f>
        <v>1697670777.730</v>
      </c>
      <c r="C1182" s="2">
        <f>(((B1182/60)/60)/24)+DATE(1970,1,1)</f>
        <v>45217.967334837958</v>
      </c>
      <c r="D1182">
        <v>-505</v>
      </c>
      <c r="E1182">
        <v>3851</v>
      </c>
    </row>
    <row r="1183" spans="1:5" x14ac:dyDescent="0.3">
      <c r="A1183">
        <v>1697670777745</v>
      </c>
      <c r="B1183" s="1" t="str">
        <f>LEFT(A1183,10) &amp; "." &amp; RIGHT(A1183,3)</f>
        <v>1697670777.745</v>
      </c>
      <c r="C1183" s="2">
        <f>(((B1183/60)/60)/24)+DATE(1970,1,1)</f>
        <v>45217.967335011577</v>
      </c>
      <c r="D1183">
        <v>-505</v>
      </c>
      <c r="E1183">
        <v>3851</v>
      </c>
    </row>
    <row r="1184" spans="1:5" x14ac:dyDescent="0.3">
      <c r="A1184">
        <v>1697670777759</v>
      </c>
      <c r="B1184" s="1" t="str">
        <f>LEFT(A1184,10) &amp; "." &amp; RIGHT(A1184,3)</f>
        <v>1697670777.759</v>
      </c>
      <c r="C1184" s="2">
        <f>(((B1184/60)/60)/24)+DATE(1970,1,1)</f>
        <v>45217.967335173613</v>
      </c>
      <c r="D1184">
        <v>-505</v>
      </c>
      <c r="E1184">
        <v>3851</v>
      </c>
    </row>
    <row r="1185" spans="1:5" x14ac:dyDescent="0.3">
      <c r="A1185">
        <v>1697670777761</v>
      </c>
      <c r="B1185" s="1" t="str">
        <f>LEFT(A1185,10) &amp; "." &amp; RIGHT(A1185,3)</f>
        <v>1697670777.761</v>
      </c>
      <c r="C1185" s="2">
        <f>(((B1185/60)/60)/24)+DATE(1970,1,1)</f>
        <v>45217.967335196758</v>
      </c>
      <c r="D1185">
        <v>-505</v>
      </c>
      <c r="E1185">
        <v>3851</v>
      </c>
    </row>
    <row r="1186" spans="1:5" x14ac:dyDescent="0.3">
      <c r="A1186">
        <v>1697670777762</v>
      </c>
      <c r="B1186" s="1" t="str">
        <f>LEFT(A1186,10) &amp; "." &amp; RIGHT(A1186,3)</f>
        <v>1697670777.762</v>
      </c>
      <c r="C1186" s="2">
        <f>(((B1186/60)/60)/24)+DATE(1970,1,1)</f>
        <v>45217.967335208334</v>
      </c>
      <c r="D1186">
        <v>-505</v>
      </c>
      <c r="E1186">
        <v>3851</v>
      </c>
    </row>
    <row r="1187" spans="1:5" x14ac:dyDescent="0.3">
      <c r="A1187">
        <v>1697670777778</v>
      </c>
      <c r="B1187" s="1" t="str">
        <f>LEFT(A1187,10) &amp; "." &amp; RIGHT(A1187,3)</f>
        <v>1697670777.778</v>
      </c>
      <c r="C1187" s="2">
        <f>(((B1187/60)/60)/24)+DATE(1970,1,1)</f>
        <v>45217.967335393521</v>
      </c>
      <c r="D1187">
        <v>-505</v>
      </c>
      <c r="E1187">
        <v>3851</v>
      </c>
    </row>
    <row r="1188" spans="1:5" x14ac:dyDescent="0.3">
      <c r="A1188">
        <v>1697670777833</v>
      </c>
      <c r="B1188" s="1" t="str">
        <f>LEFT(A1188,10) &amp; "." &amp; RIGHT(A1188,3)</f>
        <v>1697670777.833</v>
      </c>
      <c r="C1188" s="2">
        <f>(((B1188/60)/60)/24)+DATE(1970,1,1)</f>
        <v>45217.967336030095</v>
      </c>
      <c r="D1188">
        <v>-505</v>
      </c>
      <c r="E1188">
        <v>3851</v>
      </c>
    </row>
    <row r="1189" spans="1:5" x14ac:dyDescent="0.3">
      <c r="A1189">
        <v>1697670777848</v>
      </c>
      <c r="B1189" s="1" t="str">
        <f>LEFT(A1189,10) &amp; "." &amp; RIGHT(A1189,3)</f>
        <v>1697670777.848</v>
      </c>
      <c r="C1189" s="2">
        <f>(((B1189/60)/60)/24)+DATE(1970,1,1)</f>
        <v>45217.967336203699</v>
      </c>
      <c r="D1189">
        <v>-505</v>
      </c>
      <c r="E1189">
        <v>3851</v>
      </c>
    </row>
    <row r="1190" spans="1:5" x14ac:dyDescent="0.3">
      <c r="A1190">
        <v>1697670777861</v>
      </c>
      <c r="B1190" s="1" t="str">
        <f>LEFT(A1190,10) &amp; "." &amp; RIGHT(A1190,3)</f>
        <v>1697670777.861</v>
      </c>
      <c r="C1190" s="2">
        <f>(((B1190/60)/60)/24)+DATE(1970,1,1)</f>
        <v>45217.967336354166</v>
      </c>
      <c r="D1190">
        <v>-505</v>
      </c>
      <c r="E1190">
        <v>3851</v>
      </c>
    </row>
    <row r="1191" spans="1:5" x14ac:dyDescent="0.3">
      <c r="A1191">
        <v>1697670777864</v>
      </c>
      <c r="B1191" s="1" t="str">
        <f>LEFT(A1191,10) &amp; "." &amp; RIGHT(A1191,3)</f>
        <v>1697670777.864</v>
      </c>
      <c r="C1191" s="2">
        <f>(((B1191/60)/60)/24)+DATE(1970,1,1)</f>
        <v>45217.967336388887</v>
      </c>
      <c r="D1191">
        <v>-505</v>
      </c>
      <c r="E1191">
        <v>3851</v>
      </c>
    </row>
    <row r="1192" spans="1:5" x14ac:dyDescent="0.3">
      <c r="A1192">
        <v>1697670777864</v>
      </c>
      <c r="B1192" s="1" t="str">
        <f>LEFT(A1192,10) &amp; "." &amp; RIGHT(A1192,3)</f>
        <v>1697670777.864</v>
      </c>
      <c r="C1192" s="2">
        <f>(((B1192/60)/60)/24)+DATE(1970,1,1)</f>
        <v>45217.967336388887</v>
      </c>
      <c r="D1192">
        <v>-505</v>
      </c>
      <c r="E1192">
        <v>3851</v>
      </c>
    </row>
    <row r="1193" spans="1:5" x14ac:dyDescent="0.3">
      <c r="A1193">
        <v>1697670777880</v>
      </c>
      <c r="B1193" s="1" t="str">
        <f>LEFT(A1193,10) &amp; "." &amp; RIGHT(A1193,3)</f>
        <v>1697670777.880</v>
      </c>
      <c r="C1193" s="2">
        <f>(((B1193/60)/60)/24)+DATE(1970,1,1)</f>
        <v>45217.967336574075</v>
      </c>
      <c r="D1193">
        <v>-505</v>
      </c>
      <c r="E1193">
        <v>3851</v>
      </c>
    </row>
    <row r="1194" spans="1:5" x14ac:dyDescent="0.3">
      <c r="A1194">
        <v>1697670777936</v>
      </c>
      <c r="B1194" s="1" t="str">
        <f>LEFT(A1194,10) &amp; "." &amp; RIGHT(A1194,3)</f>
        <v>1697670777.936</v>
      </c>
      <c r="C1194" s="2">
        <f>(((B1194/60)/60)/24)+DATE(1970,1,1)</f>
        <v>45217.967337222224</v>
      </c>
      <c r="D1194">
        <v>-505</v>
      </c>
      <c r="E1194">
        <v>3851</v>
      </c>
    </row>
    <row r="1195" spans="1:5" x14ac:dyDescent="0.3">
      <c r="A1195">
        <v>1697670777964</v>
      </c>
      <c r="B1195" s="1" t="str">
        <f>LEFT(A1195,10) &amp; "." &amp; RIGHT(A1195,3)</f>
        <v>1697670777.964</v>
      </c>
      <c r="C1195" s="2">
        <f>(((B1195/60)/60)/24)+DATE(1970,1,1)</f>
        <v>45217.967337546295</v>
      </c>
      <c r="D1195">
        <v>-505</v>
      </c>
      <c r="E1195">
        <v>3851</v>
      </c>
    </row>
    <row r="1196" spans="1:5" x14ac:dyDescent="0.3">
      <c r="A1196">
        <v>1697670777965</v>
      </c>
      <c r="B1196" s="1" t="str">
        <f>LEFT(A1196,10) &amp; "." &amp; RIGHT(A1196,3)</f>
        <v>1697670777.965</v>
      </c>
      <c r="C1196" s="2">
        <f>(((B1196/60)/60)/24)+DATE(1970,1,1)</f>
        <v>45217.967337557871</v>
      </c>
      <c r="D1196">
        <v>-505</v>
      </c>
      <c r="E1196">
        <v>3851</v>
      </c>
    </row>
    <row r="1197" spans="1:5" x14ac:dyDescent="0.3">
      <c r="A1197">
        <v>1697670777971</v>
      </c>
      <c r="B1197" s="1" t="str">
        <f>LEFT(A1197,10) &amp; "." &amp; RIGHT(A1197,3)</f>
        <v>1697670777.971</v>
      </c>
      <c r="C1197" s="2">
        <f>(((B1197/60)/60)/24)+DATE(1970,1,1)</f>
        <v>45217.967337627313</v>
      </c>
      <c r="D1197">
        <v>-505</v>
      </c>
      <c r="E1197">
        <v>3851</v>
      </c>
    </row>
    <row r="1198" spans="1:5" x14ac:dyDescent="0.3">
      <c r="A1198">
        <v>1697670777973</v>
      </c>
      <c r="B1198" s="1" t="str">
        <f>LEFT(A1198,10) &amp; "." &amp; RIGHT(A1198,3)</f>
        <v>1697670777.973</v>
      </c>
      <c r="C1198" s="2">
        <f>(((B1198/60)/60)/24)+DATE(1970,1,1)</f>
        <v>45217.967337650465</v>
      </c>
      <c r="D1198">
        <v>-505</v>
      </c>
      <c r="E1198">
        <v>3851</v>
      </c>
    </row>
    <row r="1199" spans="1:5" x14ac:dyDescent="0.3">
      <c r="A1199">
        <v>1697670777989</v>
      </c>
      <c r="B1199" s="1" t="str">
        <f>LEFT(A1199,10) &amp; "." &amp; RIGHT(A1199,3)</f>
        <v>1697670777.989</v>
      </c>
      <c r="C1199" s="2">
        <f>(((B1199/60)/60)/24)+DATE(1970,1,1)</f>
        <v>45217.967337835653</v>
      </c>
      <c r="D1199">
        <v>-505</v>
      </c>
      <c r="E1199">
        <v>3851</v>
      </c>
    </row>
    <row r="1200" spans="1:5" x14ac:dyDescent="0.3">
      <c r="A1200">
        <v>1697670778038</v>
      </c>
      <c r="B1200" s="1" t="str">
        <f>LEFT(A1200,10) &amp; "." &amp; RIGHT(A1200,3)</f>
        <v>1697670778.038</v>
      </c>
      <c r="C1200" s="2">
        <f>(((B1200/60)/60)/24)+DATE(1970,1,1)</f>
        <v>45217.967338402785</v>
      </c>
      <c r="D1200">
        <v>-505</v>
      </c>
      <c r="E1200">
        <v>3851</v>
      </c>
    </row>
    <row r="1201" spans="1:5" x14ac:dyDescent="0.3">
      <c r="A1201">
        <v>1697670778068</v>
      </c>
      <c r="B1201" s="1" t="str">
        <f>LEFT(A1201,10) &amp; "." &amp; RIGHT(A1201,3)</f>
        <v>1697670778.068</v>
      </c>
      <c r="C1201" s="2">
        <f>(((B1201/60)/60)/24)+DATE(1970,1,1)</f>
        <v>45217.967338750001</v>
      </c>
      <c r="D1201">
        <v>-505</v>
      </c>
      <c r="E1201">
        <v>3851</v>
      </c>
    </row>
    <row r="1202" spans="1:5" x14ac:dyDescent="0.3">
      <c r="A1202">
        <v>1697670778070</v>
      </c>
      <c r="B1202" s="1" t="str">
        <f>LEFT(A1202,10) &amp; "." &amp; RIGHT(A1202,3)</f>
        <v>1697670778.070</v>
      </c>
      <c r="C1202" s="2">
        <f>(((B1202/60)/60)/24)+DATE(1970,1,1)</f>
        <v>45217.967338773145</v>
      </c>
      <c r="D1202">
        <v>-505</v>
      </c>
      <c r="E1202">
        <v>3851</v>
      </c>
    </row>
    <row r="1203" spans="1:5" x14ac:dyDescent="0.3">
      <c r="A1203">
        <v>1697670778075</v>
      </c>
      <c r="B1203" s="1" t="str">
        <f>LEFT(A1203,10) &amp; "." &amp; RIGHT(A1203,3)</f>
        <v>1697670778.075</v>
      </c>
      <c r="C1203" s="2">
        <f>(((B1203/60)/60)/24)+DATE(1970,1,1)</f>
        <v>45217.967338831018</v>
      </c>
      <c r="D1203">
        <v>-505</v>
      </c>
      <c r="E1203">
        <v>3851</v>
      </c>
    </row>
    <row r="1204" spans="1:5" x14ac:dyDescent="0.3">
      <c r="A1204">
        <v>1697670778075</v>
      </c>
      <c r="B1204" s="1" t="str">
        <f>LEFT(A1204,10) &amp; "." &amp; RIGHT(A1204,3)</f>
        <v>1697670778.075</v>
      </c>
      <c r="C1204" s="2">
        <f>(((B1204/60)/60)/24)+DATE(1970,1,1)</f>
        <v>45217.967338831018</v>
      </c>
      <c r="D1204">
        <v>-505</v>
      </c>
      <c r="E1204">
        <v>3851</v>
      </c>
    </row>
    <row r="1205" spans="1:5" x14ac:dyDescent="0.3">
      <c r="A1205">
        <v>1697670778095</v>
      </c>
      <c r="B1205" s="1" t="str">
        <f>LEFT(A1205,10) &amp; "." &amp; RIGHT(A1205,3)</f>
        <v>1697670778.095</v>
      </c>
      <c r="C1205" s="2">
        <f>(((B1205/60)/60)/24)+DATE(1970,1,1)</f>
        <v>45217.967339062496</v>
      </c>
      <c r="D1205">
        <v>-505</v>
      </c>
      <c r="E1205">
        <v>3851</v>
      </c>
    </row>
    <row r="1206" spans="1:5" x14ac:dyDescent="0.3">
      <c r="A1206">
        <v>1697670778143</v>
      </c>
      <c r="B1206" s="1" t="str">
        <f>LEFT(A1206,10) &amp; "." &amp; RIGHT(A1206,3)</f>
        <v>1697670778.143</v>
      </c>
      <c r="C1206" s="2">
        <f>(((B1206/60)/60)/24)+DATE(1970,1,1)</f>
        <v>45217.967339618059</v>
      </c>
      <c r="D1206">
        <v>-505</v>
      </c>
      <c r="E1206">
        <v>3851</v>
      </c>
    </row>
    <row r="1207" spans="1:5" x14ac:dyDescent="0.3">
      <c r="A1207">
        <v>1697670778174</v>
      </c>
      <c r="B1207" s="1" t="str">
        <f>LEFT(A1207,10) &amp; "." &amp; RIGHT(A1207,3)</f>
        <v>1697670778.174</v>
      </c>
      <c r="C1207" s="2">
        <f>(((B1207/60)/60)/24)+DATE(1970,1,1)</f>
        <v>45217.967339976851</v>
      </c>
      <c r="D1207">
        <v>-505</v>
      </c>
      <c r="E1207">
        <v>3851</v>
      </c>
    </row>
    <row r="1208" spans="1:5" x14ac:dyDescent="0.3">
      <c r="A1208">
        <v>1697670778182</v>
      </c>
      <c r="B1208" s="1" t="str">
        <f>LEFT(A1208,10) &amp; "." &amp; RIGHT(A1208,3)</f>
        <v>1697670778.182</v>
      </c>
      <c r="C1208" s="2">
        <f>(((B1208/60)/60)/24)+DATE(1970,1,1)</f>
        <v>45217.967340069445</v>
      </c>
      <c r="D1208">
        <v>-505</v>
      </c>
      <c r="E1208">
        <v>3851</v>
      </c>
    </row>
    <row r="1209" spans="1:5" x14ac:dyDescent="0.3">
      <c r="A1209">
        <v>1697670778187</v>
      </c>
      <c r="B1209" s="1" t="str">
        <f>LEFT(A1209,10) &amp; "." &amp; RIGHT(A1209,3)</f>
        <v>1697670778.187</v>
      </c>
      <c r="C1209" s="2">
        <f>(((B1209/60)/60)/24)+DATE(1970,1,1)</f>
        <v>45217.967340127318</v>
      </c>
      <c r="D1209">
        <v>-505</v>
      </c>
      <c r="E1209">
        <v>3851</v>
      </c>
    </row>
    <row r="1210" spans="1:5" x14ac:dyDescent="0.3">
      <c r="A1210">
        <v>1697670778189</v>
      </c>
      <c r="B1210" s="1" t="str">
        <f>LEFT(A1210,10) &amp; "." &amp; RIGHT(A1210,3)</f>
        <v>1697670778.189</v>
      </c>
      <c r="C1210" s="2">
        <f>(((B1210/60)/60)/24)+DATE(1970,1,1)</f>
        <v>45217.967340150462</v>
      </c>
      <c r="D1210">
        <v>-505</v>
      </c>
      <c r="E1210">
        <v>3851</v>
      </c>
    </row>
    <row r="1211" spans="1:5" x14ac:dyDescent="0.3">
      <c r="A1211">
        <v>1697670778201</v>
      </c>
      <c r="B1211" s="1" t="str">
        <f>LEFT(A1211,10) &amp; "." &amp; RIGHT(A1211,3)</f>
        <v>1697670778.201</v>
      </c>
      <c r="C1211" s="2">
        <f>(((B1211/60)/60)/24)+DATE(1970,1,1)</f>
        <v>45217.967340289353</v>
      </c>
      <c r="D1211">
        <v>-505</v>
      </c>
      <c r="E1211">
        <v>3851</v>
      </c>
    </row>
    <row r="1212" spans="1:5" x14ac:dyDescent="0.3">
      <c r="A1212">
        <v>1697670778246</v>
      </c>
      <c r="B1212" s="1" t="str">
        <f>LEFT(A1212,10) &amp; "." &amp; RIGHT(A1212,3)</f>
        <v>1697670778.246</v>
      </c>
      <c r="C1212" s="2">
        <f>(((B1212/60)/60)/24)+DATE(1970,1,1)</f>
        <v>45217.967340810181</v>
      </c>
      <c r="D1212">
        <v>-505</v>
      </c>
      <c r="E1212">
        <v>3851</v>
      </c>
    </row>
    <row r="1213" spans="1:5" x14ac:dyDescent="0.3">
      <c r="A1213">
        <v>1697670778277</v>
      </c>
      <c r="B1213" s="1" t="str">
        <f>LEFT(A1213,10) &amp; "." &amp; RIGHT(A1213,3)</f>
        <v>1697670778.277</v>
      </c>
      <c r="C1213" s="2">
        <f>(((B1213/60)/60)/24)+DATE(1970,1,1)</f>
        <v>45217.96734116898</v>
      </c>
      <c r="D1213">
        <v>-505</v>
      </c>
      <c r="E1213">
        <v>3851</v>
      </c>
    </row>
    <row r="1214" spans="1:5" x14ac:dyDescent="0.3">
      <c r="A1214">
        <v>1697670778285</v>
      </c>
      <c r="B1214" s="1" t="str">
        <f>LEFT(A1214,10) &amp; "." &amp; RIGHT(A1214,3)</f>
        <v>1697670778.285</v>
      </c>
      <c r="C1214" s="2">
        <f>(((B1214/60)/60)/24)+DATE(1970,1,1)</f>
        <v>45217.967341261574</v>
      </c>
      <c r="D1214">
        <v>-505</v>
      </c>
      <c r="E1214">
        <v>3851</v>
      </c>
    </row>
    <row r="1215" spans="1:5" x14ac:dyDescent="0.3">
      <c r="A1215">
        <v>1697670778292</v>
      </c>
      <c r="B1215" s="1" t="str">
        <f>LEFT(A1215,10) &amp; "." &amp; RIGHT(A1215,3)</f>
        <v>1697670778.292</v>
      </c>
      <c r="C1215" s="2">
        <f>(((B1215/60)/60)/24)+DATE(1970,1,1)</f>
        <v>45217.967341342592</v>
      </c>
      <c r="D1215">
        <v>-505</v>
      </c>
      <c r="E1215">
        <v>3851</v>
      </c>
    </row>
    <row r="1216" spans="1:5" x14ac:dyDescent="0.3">
      <c r="A1216">
        <v>1697670778292</v>
      </c>
      <c r="B1216" s="1" t="str">
        <f>LEFT(A1216,10) &amp; "." &amp; RIGHT(A1216,3)</f>
        <v>1697670778.292</v>
      </c>
      <c r="C1216" s="2">
        <f>(((B1216/60)/60)/24)+DATE(1970,1,1)</f>
        <v>45217.967341342592</v>
      </c>
      <c r="D1216">
        <v>-505</v>
      </c>
      <c r="E1216">
        <v>3851</v>
      </c>
    </row>
    <row r="1217" spans="1:5" x14ac:dyDescent="0.3">
      <c r="A1217">
        <v>1697670778304</v>
      </c>
      <c r="B1217" s="1" t="str">
        <f>LEFT(A1217,10) &amp; "." &amp; RIGHT(A1217,3)</f>
        <v>1697670778.304</v>
      </c>
      <c r="C1217" s="2">
        <f>(((B1217/60)/60)/24)+DATE(1970,1,1)</f>
        <v>45217.967341481475</v>
      </c>
      <c r="D1217">
        <v>-505</v>
      </c>
      <c r="E1217">
        <v>3851</v>
      </c>
    </row>
    <row r="1218" spans="1:5" x14ac:dyDescent="0.3">
      <c r="A1218">
        <v>1697670778348</v>
      </c>
      <c r="B1218" s="1" t="str">
        <f>LEFT(A1218,10) &amp; "." &amp; RIGHT(A1218,3)</f>
        <v>1697670778.348</v>
      </c>
      <c r="C1218" s="2">
        <f>(((B1218/60)/60)/24)+DATE(1970,1,1)</f>
        <v>45217.967341990741</v>
      </c>
      <c r="D1218">
        <v>-505</v>
      </c>
      <c r="E1218">
        <v>3851</v>
      </c>
    </row>
    <row r="1219" spans="1:5" x14ac:dyDescent="0.3">
      <c r="A1219">
        <v>1697670778381</v>
      </c>
      <c r="B1219" s="1" t="str">
        <f>LEFT(A1219,10) &amp; "." &amp; RIGHT(A1219,3)</f>
        <v>1697670778.381</v>
      </c>
      <c r="C1219" s="2">
        <f>(((B1219/60)/60)/24)+DATE(1970,1,1)</f>
        <v>45217.967342372685</v>
      </c>
      <c r="D1219">
        <v>-505</v>
      </c>
      <c r="E1219">
        <v>3851</v>
      </c>
    </row>
    <row r="1220" spans="1:5" x14ac:dyDescent="0.3">
      <c r="A1220">
        <v>1697670778389</v>
      </c>
      <c r="B1220" s="1" t="str">
        <f>LEFT(A1220,10) &amp; "." &amp; RIGHT(A1220,3)</f>
        <v>1697670778.389</v>
      </c>
      <c r="C1220" s="2">
        <f>(((B1220/60)/60)/24)+DATE(1970,1,1)</f>
        <v>45217.967342465272</v>
      </c>
      <c r="D1220">
        <v>-505</v>
      </c>
      <c r="E1220">
        <v>3851</v>
      </c>
    </row>
    <row r="1221" spans="1:5" x14ac:dyDescent="0.3">
      <c r="A1221">
        <v>1697670778398</v>
      </c>
      <c r="B1221" s="1" t="str">
        <f>LEFT(A1221,10) &amp; "." &amp; RIGHT(A1221,3)</f>
        <v>1697670778.398</v>
      </c>
      <c r="C1221" s="2">
        <f>(((B1221/60)/60)/24)+DATE(1970,1,1)</f>
        <v>45217.967342569449</v>
      </c>
      <c r="D1221">
        <v>-505</v>
      </c>
      <c r="E1221">
        <v>3851</v>
      </c>
    </row>
    <row r="1222" spans="1:5" x14ac:dyDescent="0.3">
      <c r="A1222">
        <v>1697670778399</v>
      </c>
      <c r="B1222" s="1" t="str">
        <f>LEFT(A1222,10) &amp; "." &amp; RIGHT(A1222,3)</f>
        <v>1697670778.399</v>
      </c>
      <c r="C1222" s="2">
        <f>(((B1222/60)/60)/24)+DATE(1970,1,1)</f>
        <v>45217.967342581018</v>
      </c>
      <c r="D1222">
        <v>-505</v>
      </c>
      <c r="E1222">
        <v>3851</v>
      </c>
    </row>
    <row r="1223" spans="1:5" x14ac:dyDescent="0.3">
      <c r="A1223">
        <v>1697670778409</v>
      </c>
      <c r="B1223" s="1" t="str">
        <f>LEFT(A1223,10) &amp; "." &amp; RIGHT(A1223,3)</f>
        <v>1697670778.409</v>
      </c>
      <c r="C1223" s="2">
        <f>(((B1223/60)/60)/24)+DATE(1970,1,1)</f>
        <v>45217.967342696764</v>
      </c>
      <c r="D1223">
        <v>-505</v>
      </c>
      <c r="E1223">
        <v>3851</v>
      </c>
    </row>
    <row r="1224" spans="1:5" x14ac:dyDescent="0.3">
      <c r="A1224">
        <v>1697670778452</v>
      </c>
      <c r="B1224" s="1" t="str">
        <f>LEFT(A1224,10) &amp; "." &amp; RIGHT(A1224,3)</f>
        <v>1697670778.452</v>
      </c>
      <c r="C1224" s="2">
        <f>(((B1224/60)/60)/24)+DATE(1970,1,1)</f>
        <v>45217.967343194439</v>
      </c>
      <c r="D1224">
        <v>-505</v>
      </c>
      <c r="E1224">
        <v>3851</v>
      </c>
    </row>
    <row r="1225" spans="1:5" x14ac:dyDescent="0.3">
      <c r="A1225">
        <v>1697670778483</v>
      </c>
      <c r="B1225" s="1" t="str">
        <f>LEFT(A1225,10) &amp; "." &amp; RIGHT(A1225,3)</f>
        <v>1697670778.483</v>
      </c>
      <c r="C1225" s="2">
        <f>(((B1225/60)/60)/24)+DATE(1970,1,1)</f>
        <v>45217.967343553246</v>
      </c>
      <c r="D1225">
        <v>-505</v>
      </c>
      <c r="E1225">
        <v>3851</v>
      </c>
    </row>
    <row r="1226" spans="1:5" x14ac:dyDescent="0.3">
      <c r="A1226">
        <v>1697670778492</v>
      </c>
      <c r="B1226" s="1" t="str">
        <f>LEFT(A1226,10) &amp; "." &amp; RIGHT(A1226,3)</f>
        <v>1697670778.492</v>
      </c>
      <c r="C1226" s="2">
        <f>(((B1226/60)/60)/24)+DATE(1970,1,1)</f>
        <v>45217.967343657408</v>
      </c>
      <c r="D1226">
        <v>-505</v>
      </c>
      <c r="E1226">
        <v>3851</v>
      </c>
    </row>
    <row r="1227" spans="1:5" x14ac:dyDescent="0.3">
      <c r="A1227">
        <v>1697670778502</v>
      </c>
      <c r="B1227" s="1" t="str">
        <f>LEFT(A1227,10) &amp; "." &amp; RIGHT(A1227,3)</f>
        <v>1697670778.502</v>
      </c>
      <c r="C1227" s="2">
        <f>(((B1227/60)/60)/24)+DATE(1970,1,1)</f>
        <v>45217.967343773154</v>
      </c>
      <c r="D1227">
        <v>-505</v>
      </c>
      <c r="E1227">
        <v>3851</v>
      </c>
    </row>
    <row r="1228" spans="1:5" x14ac:dyDescent="0.3">
      <c r="A1228">
        <v>1697670778503</v>
      </c>
      <c r="B1228" s="1" t="str">
        <f>LEFT(A1228,10) &amp; "." &amp; RIGHT(A1228,3)</f>
        <v>1697670778.503</v>
      </c>
      <c r="C1228" s="2">
        <f>(((B1228/60)/60)/24)+DATE(1970,1,1)</f>
        <v>45217.967343784723</v>
      </c>
      <c r="D1228">
        <v>-505</v>
      </c>
      <c r="E1228">
        <v>3851</v>
      </c>
    </row>
    <row r="1229" spans="1:5" x14ac:dyDescent="0.3">
      <c r="A1229">
        <v>1697670778512</v>
      </c>
      <c r="B1229" s="1" t="str">
        <f>LEFT(A1229,10) &amp; "." &amp; RIGHT(A1229,3)</f>
        <v>1697670778.512</v>
      </c>
      <c r="C1229" s="2">
        <f>(((B1229/60)/60)/24)+DATE(1970,1,1)</f>
        <v>45217.967343888886</v>
      </c>
      <c r="D1229">
        <v>-505</v>
      </c>
      <c r="E1229">
        <v>3851</v>
      </c>
    </row>
    <row r="1230" spans="1:5" x14ac:dyDescent="0.3">
      <c r="A1230">
        <v>1697670778557</v>
      </c>
      <c r="B1230" s="1" t="str">
        <f>LEFT(A1230,10) &amp; "." &amp; RIGHT(A1230,3)</f>
        <v>1697670778.557</v>
      </c>
      <c r="C1230" s="2">
        <f>(((B1230/60)/60)/24)+DATE(1970,1,1)</f>
        <v>45217.967344409721</v>
      </c>
      <c r="D1230">
        <v>-505</v>
      </c>
      <c r="E1230">
        <v>3851</v>
      </c>
    </row>
    <row r="1231" spans="1:5" x14ac:dyDescent="0.3">
      <c r="A1231">
        <v>1697670778590</v>
      </c>
      <c r="B1231" s="1" t="str">
        <f>LEFT(A1231,10) &amp; "." &amp; RIGHT(A1231,3)</f>
        <v>1697670778.590</v>
      </c>
      <c r="C1231" s="2">
        <f>(((B1231/60)/60)/24)+DATE(1970,1,1)</f>
        <v>45217.967344791665</v>
      </c>
      <c r="D1231">
        <v>-505</v>
      </c>
      <c r="E1231">
        <v>3851</v>
      </c>
    </row>
    <row r="1232" spans="1:5" x14ac:dyDescent="0.3">
      <c r="A1232">
        <v>1697670778599</v>
      </c>
      <c r="B1232" s="1" t="str">
        <f>LEFT(A1232,10) &amp; "." &amp; RIGHT(A1232,3)</f>
        <v>1697670778.599</v>
      </c>
      <c r="C1232" s="2">
        <f>(((B1232/60)/60)/24)+DATE(1970,1,1)</f>
        <v>45217.967344895835</v>
      </c>
      <c r="D1232">
        <v>-505</v>
      </c>
      <c r="E1232">
        <v>3851</v>
      </c>
    </row>
    <row r="1233" spans="1:5" x14ac:dyDescent="0.3">
      <c r="A1233">
        <v>1697670778611</v>
      </c>
      <c r="B1233" s="1" t="str">
        <f>LEFT(A1233,10) &amp; "." &amp; RIGHT(A1233,3)</f>
        <v>1697670778.611</v>
      </c>
      <c r="C1233" s="2">
        <f>(((B1233/60)/60)/24)+DATE(1970,1,1)</f>
        <v>45217.967345034718</v>
      </c>
      <c r="D1233">
        <v>-505</v>
      </c>
      <c r="E1233">
        <v>3851</v>
      </c>
    </row>
    <row r="1234" spans="1:5" x14ac:dyDescent="0.3">
      <c r="A1234">
        <v>1697670778619</v>
      </c>
      <c r="B1234" s="1" t="str">
        <f>LEFT(A1234,10) &amp; "." &amp; RIGHT(A1234,3)</f>
        <v>1697670778.619</v>
      </c>
      <c r="C1234" s="2">
        <f>(((B1234/60)/60)/24)+DATE(1970,1,1)</f>
        <v>45217.967345127312</v>
      </c>
      <c r="D1234">
        <v>-505</v>
      </c>
      <c r="E1234">
        <v>3851</v>
      </c>
    </row>
    <row r="1235" spans="1:5" x14ac:dyDescent="0.3">
      <c r="A1235">
        <v>1697670778622</v>
      </c>
      <c r="B1235" s="1" t="str">
        <f>LEFT(A1235,10) &amp; "." &amp; RIGHT(A1235,3)</f>
        <v>1697670778.622</v>
      </c>
      <c r="C1235" s="2">
        <f>(((B1235/60)/60)/24)+DATE(1970,1,1)</f>
        <v>45217.967345162033</v>
      </c>
      <c r="D1235">
        <v>-505</v>
      </c>
      <c r="E1235">
        <v>3851</v>
      </c>
    </row>
    <row r="1236" spans="1:5" x14ac:dyDescent="0.3">
      <c r="A1236">
        <v>1697670778666</v>
      </c>
      <c r="B1236" s="1" t="str">
        <f>LEFT(A1236,10) &amp; "." &amp; RIGHT(A1236,3)</f>
        <v>1697670778.666</v>
      </c>
      <c r="C1236" s="2">
        <f>(((B1236/60)/60)/24)+DATE(1970,1,1)</f>
        <v>45217.967345671292</v>
      </c>
      <c r="D1236">
        <v>-505</v>
      </c>
      <c r="E1236">
        <v>3851</v>
      </c>
    </row>
    <row r="1237" spans="1:5" x14ac:dyDescent="0.3">
      <c r="A1237">
        <v>1697670778699</v>
      </c>
      <c r="B1237" s="1" t="str">
        <f>LEFT(A1237,10) &amp; "." &amp; RIGHT(A1237,3)</f>
        <v>1697670778.699</v>
      </c>
      <c r="C1237" s="2">
        <f>(((B1237/60)/60)/24)+DATE(1970,1,1)</f>
        <v>45217.967346053236</v>
      </c>
      <c r="D1237">
        <v>-505</v>
      </c>
      <c r="E1237">
        <v>3851</v>
      </c>
    </row>
    <row r="1238" spans="1:5" x14ac:dyDescent="0.3">
      <c r="A1238">
        <v>1697670778709</v>
      </c>
      <c r="B1238" s="1" t="str">
        <f>LEFT(A1238,10) &amp; "." &amp; RIGHT(A1238,3)</f>
        <v>1697670778.709</v>
      </c>
      <c r="C1238" s="2">
        <f>(((B1238/60)/60)/24)+DATE(1970,1,1)</f>
        <v>45217.967346168982</v>
      </c>
      <c r="D1238">
        <v>-505</v>
      </c>
      <c r="E1238">
        <v>3851</v>
      </c>
    </row>
    <row r="1239" spans="1:5" x14ac:dyDescent="0.3">
      <c r="A1239">
        <v>1697670778720</v>
      </c>
      <c r="B1239" s="1" t="str">
        <f>LEFT(A1239,10) &amp; "." &amp; RIGHT(A1239,3)</f>
        <v>1697670778.720</v>
      </c>
      <c r="C1239" s="2">
        <f>(((B1239/60)/60)/24)+DATE(1970,1,1)</f>
        <v>45217.967346296296</v>
      </c>
      <c r="D1239">
        <v>-505</v>
      </c>
      <c r="E1239">
        <v>3851</v>
      </c>
    </row>
    <row r="1240" spans="1:5" x14ac:dyDescent="0.3">
      <c r="A1240">
        <v>1697670778730</v>
      </c>
      <c r="B1240" s="1" t="str">
        <f>LEFT(A1240,10) &amp; "." &amp; RIGHT(A1240,3)</f>
        <v>1697670778.730</v>
      </c>
      <c r="C1240" s="2">
        <f>(((B1240/60)/60)/24)+DATE(1970,1,1)</f>
        <v>45217.967346412042</v>
      </c>
      <c r="D1240">
        <v>-505</v>
      </c>
      <c r="E1240">
        <v>3851</v>
      </c>
    </row>
    <row r="1241" spans="1:5" x14ac:dyDescent="0.3">
      <c r="A1241">
        <v>1697670778731</v>
      </c>
      <c r="B1241" s="1" t="str">
        <f>LEFT(A1241,10) &amp; "." &amp; RIGHT(A1241,3)</f>
        <v>1697670778.731</v>
      </c>
      <c r="C1241" s="2">
        <f>(((B1241/60)/60)/24)+DATE(1970,1,1)</f>
        <v>45217.967346423611</v>
      </c>
      <c r="D1241">
        <v>-505</v>
      </c>
      <c r="E1241">
        <v>3851</v>
      </c>
    </row>
    <row r="1242" spans="1:5" x14ac:dyDescent="0.3">
      <c r="A1242">
        <v>1697670778776</v>
      </c>
      <c r="B1242" s="1" t="str">
        <f>LEFT(A1242,10) &amp; "." &amp; RIGHT(A1242,3)</f>
        <v>1697670778.776</v>
      </c>
      <c r="C1242" s="2">
        <f>(((B1242/60)/60)/24)+DATE(1970,1,1)</f>
        <v>45217.967346944446</v>
      </c>
      <c r="D1242">
        <v>-505</v>
      </c>
      <c r="E1242">
        <v>3851</v>
      </c>
    </row>
    <row r="1243" spans="1:5" x14ac:dyDescent="0.3">
      <c r="A1243">
        <v>1697670778806</v>
      </c>
      <c r="B1243" s="1" t="str">
        <f>LEFT(A1243,10) &amp; "." &amp; RIGHT(A1243,3)</f>
        <v>1697670778.806</v>
      </c>
      <c r="C1243" s="2">
        <f>(((B1243/60)/60)/24)+DATE(1970,1,1)</f>
        <v>45217.967347291662</v>
      </c>
      <c r="D1243">
        <v>-505</v>
      </c>
      <c r="E1243">
        <v>3851</v>
      </c>
    </row>
    <row r="1244" spans="1:5" x14ac:dyDescent="0.3">
      <c r="A1244">
        <v>1697670778816</v>
      </c>
      <c r="B1244" s="1" t="str">
        <f>LEFT(A1244,10) &amp; "." &amp; RIGHT(A1244,3)</f>
        <v>1697670778.816</v>
      </c>
      <c r="C1244" s="2">
        <f>(((B1244/60)/60)/24)+DATE(1970,1,1)</f>
        <v>45217.967347407408</v>
      </c>
      <c r="D1244">
        <v>-505</v>
      </c>
      <c r="E1244">
        <v>3851</v>
      </c>
    </row>
    <row r="1245" spans="1:5" x14ac:dyDescent="0.3">
      <c r="A1245">
        <v>1697670778824</v>
      </c>
      <c r="B1245" s="1" t="str">
        <f>LEFT(A1245,10) &amp; "." &amp; RIGHT(A1245,3)</f>
        <v>1697670778.824</v>
      </c>
      <c r="C1245" s="2">
        <f>(((B1245/60)/60)/24)+DATE(1970,1,1)</f>
        <v>45217.967347500002</v>
      </c>
      <c r="D1245">
        <v>-505</v>
      </c>
      <c r="E1245">
        <v>3851</v>
      </c>
    </row>
    <row r="1246" spans="1:5" x14ac:dyDescent="0.3">
      <c r="A1246">
        <v>1697670778838</v>
      </c>
      <c r="B1246" s="1" t="str">
        <f>LEFT(A1246,10) &amp; "." &amp; RIGHT(A1246,3)</f>
        <v>1697670778.838</v>
      </c>
      <c r="C1246" s="2">
        <f>(((B1246/60)/60)/24)+DATE(1970,1,1)</f>
        <v>45217.967347662037</v>
      </c>
      <c r="D1246">
        <v>-505</v>
      </c>
      <c r="E1246">
        <v>3851</v>
      </c>
    </row>
    <row r="1247" spans="1:5" x14ac:dyDescent="0.3">
      <c r="A1247">
        <v>1697670778839</v>
      </c>
      <c r="B1247" s="1" t="str">
        <f>LEFT(A1247,10) &amp; "." &amp; RIGHT(A1247,3)</f>
        <v>1697670778.839</v>
      </c>
      <c r="C1247" s="2">
        <f>(((B1247/60)/60)/24)+DATE(1970,1,1)</f>
        <v>45217.967347673606</v>
      </c>
      <c r="D1247">
        <v>-505</v>
      </c>
      <c r="E1247">
        <v>3851</v>
      </c>
    </row>
    <row r="1248" spans="1:5" x14ac:dyDescent="0.3">
      <c r="A1248">
        <v>1697670778885</v>
      </c>
      <c r="B1248" s="1" t="str">
        <f>LEFT(A1248,10) &amp; "." &amp; RIGHT(A1248,3)</f>
        <v>1697670778.885</v>
      </c>
      <c r="C1248" s="2">
        <f>(((B1248/60)/60)/24)+DATE(1970,1,1)</f>
        <v>45217.967348206017</v>
      </c>
      <c r="D1248">
        <v>-505</v>
      </c>
      <c r="E1248">
        <v>3851</v>
      </c>
    </row>
    <row r="1249" spans="1:5" x14ac:dyDescent="0.3">
      <c r="A1249">
        <v>1697670778914</v>
      </c>
      <c r="B1249" s="1" t="str">
        <f>LEFT(A1249,10) &amp; "." &amp; RIGHT(A1249,3)</f>
        <v>1697670778.914</v>
      </c>
      <c r="C1249" s="2">
        <f>(((B1249/60)/60)/24)+DATE(1970,1,1)</f>
        <v>45217.967348541672</v>
      </c>
      <c r="D1249">
        <v>-505</v>
      </c>
      <c r="E1249">
        <v>3851</v>
      </c>
    </row>
    <row r="1250" spans="1:5" x14ac:dyDescent="0.3">
      <c r="A1250">
        <v>1697670778925</v>
      </c>
      <c r="B1250" s="1" t="str">
        <f>LEFT(A1250,10) &amp; "." &amp; RIGHT(A1250,3)</f>
        <v>1697670778.925</v>
      </c>
      <c r="C1250" s="2">
        <f>(((B1250/60)/60)/24)+DATE(1970,1,1)</f>
        <v>45217.967348668986</v>
      </c>
      <c r="D1250">
        <v>-505</v>
      </c>
      <c r="E1250">
        <v>3851</v>
      </c>
    </row>
    <row r="1251" spans="1:5" x14ac:dyDescent="0.3">
      <c r="A1251">
        <v>1697670778931</v>
      </c>
      <c r="B1251" s="1" t="str">
        <f>LEFT(A1251,10) &amp; "." &amp; RIGHT(A1251,3)</f>
        <v>1697670778.931</v>
      </c>
      <c r="C1251" s="2">
        <f>(((B1251/60)/60)/24)+DATE(1970,1,1)</f>
        <v>45217.967348738428</v>
      </c>
      <c r="D1251">
        <v>-505</v>
      </c>
      <c r="E1251">
        <v>3851</v>
      </c>
    </row>
    <row r="1252" spans="1:5" x14ac:dyDescent="0.3">
      <c r="A1252">
        <v>1697670778946</v>
      </c>
      <c r="B1252" s="1" t="str">
        <f>LEFT(A1252,10) &amp; "." &amp; RIGHT(A1252,3)</f>
        <v>1697670778.946</v>
      </c>
      <c r="C1252" s="2">
        <f>(((B1252/60)/60)/24)+DATE(1970,1,1)</f>
        <v>45217.967348912032</v>
      </c>
      <c r="D1252">
        <v>-505</v>
      </c>
      <c r="E1252">
        <v>3851</v>
      </c>
    </row>
    <row r="1253" spans="1:5" x14ac:dyDescent="0.3">
      <c r="A1253">
        <v>1697670778946</v>
      </c>
      <c r="B1253" s="1" t="str">
        <f>LEFT(A1253,10) &amp; "." &amp; RIGHT(A1253,3)</f>
        <v>1697670778.946</v>
      </c>
      <c r="C1253" s="2">
        <f>(((B1253/60)/60)/24)+DATE(1970,1,1)</f>
        <v>45217.967348912032</v>
      </c>
      <c r="D1253">
        <v>-505</v>
      </c>
      <c r="E1253">
        <v>3851</v>
      </c>
    </row>
    <row r="1254" spans="1:5" x14ac:dyDescent="0.3">
      <c r="A1254">
        <v>1697670778993</v>
      </c>
      <c r="B1254" s="1" t="str">
        <f>LEFT(A1254,10) &amp; "." &amp; RIGHT(A1254,3)</f>
        <v>1697670778.993</v>
      </c>
      <c r="C1254" s="2">
        <f>(((B1254/60)/60)/24)+DATE(1970,1,1)</f>
        <v>45217.967349456012</v>
      </c>
      <c r="D1254">
        <v>-505</v>
      </c>
      <c r="E1254">
        <v>3851</v>
      </c>
    </row>
    <row r="1255" spans="1:5" x14ac:dyDescent="0.3">
      <c r="A1255">
        <v>1697670779023</v>
      </c>
      <c r="B1255" s="1" t="str">
        <f>LEFT(A1255,10) &amp; "." &amp; RIGHT(A1255,3)</f>
        <v>1697670779.023</v>
      </c>
      <c r="C1255" s="2">
        <f>(((B1255/60)/60)/24)+DATE(1970,1,1)</f>
        <v>45217.967349803235</v>
      </c>
      <c r="D1255">
        <v>-505</v>
      </c>
      <c r="E1255">
        <v>3851</v>
      </c>
    </row>
    <row r="1256" spans="1:5" x14ac:dyDescent="0.3">
      <c r="A1256">
        <v>1697670779033</v>
      </c>
      <c r="B1256" s="1" t="str">
        <f>LEFT(A1256,10) &amp; "." &amp; RIGHT(A1256,3)</f>
        <v>1697670779.033</v>
      </c>
      <c r="C1256" s="2">
        <f>(((B1256/60)/60)/24)+DATE(1970,1,1)</f>
        <v>45217.967349918981</v>
      </c>
      <c r="D1256">
        <v>-505</v>
      </c>
      <c r="E1256">
        <v>3851</v>
      </c>
    </row>
    <row r="1257" spans="1:5" x14ac:dyDescent="0.3">
      <c r="A1257">
        <v>1697670779040</v>
      </c>
      <c r="B1257" s="1" t="str">
        <f>LEFT(A1257,10) &amp; "." &amp; RIGHT(A1257,3)</f>
        <v>1697670779.040</v>
      </c>
      <c r="C1257" s="2">
        <f>(((B1257/60)/60)/24)+DATE(1970,1,1)</f>
        <v>45217.967350000006</v>
      </c>
      <c r="D1257">
        <v>-505</v>
      </c>
      <c r="E1257">
        <v>3851</v>
      </c>
    </row>
    <row r="1258" spans="1:5" x14ac:dyDescent="0.3">
      <c r="A1258">
        <v>1697670779055</v>
      </c>
      <c r="B1258" s="1" t="str">
        <f>LEFT(A1258,10) &amp; "." &amp; RIGHT(A1258,3)</f>
        <v>1697670779.055</v>
      </c>
      <c r="C1258" s="2">
        <f>(((B1258/60)/60)/24)+DATE(1970,1,1)</f>
        <v>45217.967350173611</v>
      </c>
      <c r="D1258">
        <v>-505</v>
      </c>
      <c r="E1258">
        <v>3851</v>
      </c>
    </row>
    <row r="1259" spans="1:5" x14ac:dyDescent="0.3">
      <c r="A1259">
        <v>1697670779059</v>
      </c>
      <c r="B1259" s="1" t="str">
        <f>LEFT(A1259,10) &amp; "." &amp; RIGHT(A1259,3)</f>
        <v>1697670779.059</v>
      </c>
      <c r="C1259" s="2">
        <f>(((B1259/60)/60)/24)+DATE(1970,1,1)</f>
        <v>45217.967350219908</v>
      </c>
      <c r="D1259">
        <v>-505</v>
      </c>
      <c r="E1259">
        <v>3851</v>
      </c>
    </row>
    <row r="1260" spans="1:5" x14ac:dyDescent="0.3">
      <c r="A1260">
        <v>1697670779103</v>
      </c>
      <c r="B1260" s="1" t="str">
        <f>LEFT(A1260,10) &amp; "." &amp; RIGHT(A1260,3)</f>
        <v>1697670779.103</v>
      </c>
      <c r="C1260" s="2">
        <f>(((B1260/60)/60)/24)+DATE(1970,1,1)</f>
        <v>45217.967350729166</v>
      </c>
      <c r="D1260">
        <v>-505</v>
      </c>
      <c r="E1260">
        <v>3851</v>
      </c>
    </row>
    <row r="1261" spans="1:5" x14ac:dyDescent="0.3">
      <c r="A1261">
        <v>1697670779131</v>
      </c>
      <c r="B1261" s="1" t="str">
        <f>LEFT(A1261,10) &amp; "." &amp; RIGHT(A1261,3)</f>
        <v>1697670779.131</v>
      </c>
      <c r="C1261" s="2">
        <f>(((B1261/60)/60)/24)+DATE(1970,1,1)</f>
        <v>45217.967351053245</v>
      </c>
      <c r="D1261">
        <v>-505</v>
      </c>
      <c r="E1261">
        <v>3851</v>
      </c>
    </row>
    <row r="1262" spans="1:5" x14ac:dyDescent="0.3">
      <c r="A1262">
        <v>1697670779141</v>
      </c>
      <c r="B1262" s="1" t="str">
        <f>LEFT(A1262,10) &amp; "." &amp; RIGHT(A1262,3)</f>
        <v>1697670779.141</v>
      </c>
      <c r="C1262" s="2">
        <f>(((B1262/60)/60)/24)+DATE(1970,1,1)</f>
        <v>45217.967351168976</v>
      </c>
      <c r="D1262">
        <v>-505</v>
      </c>
      <c r="E1262">
        <v>3851</v>
      </c>
    </row>
    <row r="1263" spans="1:5" x14ac:dyDescent="0.3">
      <c r="A1263">
        <v>1697670779149</v>
      </c>
      <c r="B1263" s="1" t="str">
        <f>LEFT(A1263,10) &amp; "." &amp; RIGHT(A1263,3)</f>
        <v>1697670779.149</v>
      </c>
      <c r="C1263" s="2">
        <f>(((B1263/60)/60)/24)+DATE(1970,1,1)</f>
        <v>45217.96735126157</v>
      </c>
      <c r="D1263">
        <v>-505</v>
      </c>
      <c r="E1263">
        <v>3851</v>
      </c>
    </row>
    <row r="1264" spans="1:5" x14ac:dyDescent="0.3">
      <c r="A1264">
        <v>1697670779163</v>
      </c>
      <c r="B1264" s="1" t="str">
        <f>LEFT(A1264,10) &amp; "." &amp; RIGHT(A1264,3)</f>
        <v>1697670779.163</v>
      </c>
      <c r="C1264" s="2">
        <f>(((B1264/60)/60)/24)+DATE(1970,1,1)</f>
        <v>45217.967351423613</v>
      </c>
      <c r="D1264">
        <v>-505</v>
      </c>
      <c r="E1264">
        <v>3851</v>
      </c>
    </row>
    <row r="1265" spans="1:5" x14ac:dyDescent="0.3">
      <c r="A1265">
        <v>1697670779167</v>
      </c>
      <c r="B1265" s="1" t="str">
        <f>LEFT(A1265,10) &amp; "." &amp; RIGHT(A1265,3)</f>
        <v>1697670779.167</v>
      </c>
      <c r="C1265" s="2">
        <f>(((B1265/60)/60)/24)+DATE(1970,1,1)</f>
        <v>45217.96735146991</v>
      </c>
      <c r="D1265">
        <v>-505</v>
      </c>
      <c r="E1265">
        <v>3851</v>
      </c>
    </row>
    <row r="1266" spans="1:5" x14ac:dyDescent="0.3">
      <c r="A1266">
        <v>1697670779206</v>
      </c>
      <c r="B1266" s="1" t="str">
        <f>LEFT(A1266,10) &amp; "." &amp; RIGHT(A1266,3)</f>
        <v>1697670779.206</v>
      </c>
      <c r="C1266" s="2">
        <f>(((B1266/60)/60)/24)+DATE(1970,1,1)</f>
        <v>45217.967351921296</v>
      </c>
      <c r="D1266">
        <v>-505</v>
      </c>
      <c r="E1266">
        <v>3851</v>
      </c>
    </row>
    <row r="1267" spans="1:5" x14ac:dyDescent="0.3">
      <c r="A1267">
        <v>1697670779239</v>
      </c>
      <c r="B1267" s="1" t="str">
        <f>LEFT(A1267,10) &amp; "." &amp; RIGHT(A1267,3)</f>
        <v>1697670779.239</v>
      </c>
      <c r="C1267" s="2">
        <f>(((B1267/60)/60)/24)+DATE(1970,1,1)</f>
        <v>45217.96735230324</v>
      </c>
      <c r="D1267">
        <v>-505</v>
      </c>
      <c r="E1267">
        <v>3851</v>
      </c>
    </row>
    <row r="1268" spans="1:5" x14ac:dyDescent="0.3">
      <c r="A1268">
        <v>1697670779248</v>
      </c>
      <c r="B1268" s="1" t="str">
        <f>LEFT(A1268,10) &amp; "." &amp; RIGHT(A1268,3)</f>
        <v>1697670779.248</v>
      </c>
      <c r="C1268" s="2">
        <f>(((B1268/60)/60)/24)+DATE(1970,1,1)</f>
        <v>45217.967352407402</v>
      </c>
      <c r="D1268">
        <v>-505</v>
      </c>
      <c r="E1268">
        <v>3851</v>
      </c>
    </row>
    <row r="1269" spans="1:5" x14ac:dyDescent="0.3">
      <c r="A1269">
        <v>1697670779255</v>
      </c>
      <c r="B1269" s="1" t="str">
        <f>LEFT(A1269,10) &amp; "." &amp; RIGHT(A1269,3)</f>
        <v>1697670779.255</v>
      </c>
      <c r="C1269" s="2">
        <f>(((B1269/60)/60)/24)+DATE(1970,1,1)</f>
        <v>45217.967352488427</v>
      </c>
      <c r="D1269">
        <v>-505</v>
      </c>
      <c r="E1269">
        <v>3851</v>
      </c>
    </row>
    <row r="1270" spans="1:5" x14ac:dyDescent="0.3">
      <c r="A1270">
        <v>1697670779274</v>
      </c>
      <c r="B1270" s="1" t="str">
        <f>LEFT(A1270,10) &amp; "." &amp; RIGHT(A1270,3)</f>
        <v>1697670779.274</v>
      </c>
      <c r="C1270" s="2">
        <f>(((B1270/60)/60)/24)+DATE(1970,1,1)</f>
        <v>45217.967352708336</v>
      </c>
      <c r="D1270">
        <v>-505</v>
      </c>
      <c r="E1270">
        <v>3851</v>
      </c>
    </row>
    <row r="1271" spans="1:5" x14ac:dyDescent="0.3">
      <c r="A1271">
        <v>1697670779274</v>
      </c>
      <c r="B1271" s="1" t="str">
        <f>LEFT(A1271,10) &amp; "." &amp; RIGHT(A1271,3)</f>
        <v>1697670779.274</v>
      </c>
      <c r="C1271" s="2">
        <f>(((B1271/60)/60)/24)+DATE(1970,1,1)</f>
        <v>45217.967352708336</v>
      </c>
      <c r="D1271">
        <v>-505</v>
      </c>
      <c r="E1271">
        <v>3851</v>
      </c>
    </row>
    <row r="1272" spans="1:5" x14ac:dyDescent="0.3">
      <c r="A1272">
        <v>1697670779315</v>
      </c>
      <c r="B1272" s="1" t="str">
        <f>LEFT(A1272,10) &amp; "." &amp; RIGHT(A1272,3)</f>
        <v>1697670779.315</v>
      </c>
      <c r="C1272" s="2">
        <f>(((B1272/60)/60)/24)+DATE(1970,1,1)</f>
        <v>45217.967353182874</v>
      </c>
      <c r="D1272">
        <v>-505</v>
      </c>
      <c r="E1272">
        <v>3851</v>
      </c>
    </row>
    <row r="1273" spans="1:5" x14ac:dyDescent="0.3">
      <c r="A1273">
        <v>1697670779342</v>
      </c>
      <c r="B1273" s="1" t="str">
        <f>LEFT(A1273,10) &amp; "." &amp; RIGHT(A1273,3)</f>
        <v>1697670779.342</v>
      </c>
      <c r="C1273" s="2">
        <f>(((B1273/60)/60)/24)+DATE(1970,1,1)</f>
        <v>45217.967353495376</v>
      </c>
      <c r="D1273">
        <v>-505</v>
      </c>
      <c r="E1273">
        <v>3851</v>
      </c>
    </row>
    <row r="1274" spans="1:5" x14ac:dyDescent="0.3">
      <c r="A1274">
        <v>1697670779351</v>
      </c>
      <c r="B1274" s="1" t="str">
        <f>LEFT(A1274,10) &amp; "." &amp; RIGHT(A1274,3)</f>
        <v>1697670779.351</v>
      </c>
      <c r="C1274" s="2">
        <f>(((B1274/60)/60)/24)+DATE(1970,1,1)</f>
        <v>45217.967353599539</v>
      </c>
      <c r="D1274">
        <v>-505</v>
      </c>
      <c r="E1274">
        <v>3851</v>
      </c>
    </row>
    <row r="1275" spans="1:5" x14ac:dyDescent="0.3">
      <c r="A1275">
        <v>1697670779358</v>
      </c>
      <c r="B1275" s="1" t="str">
        <f>LEFT(A1275,10) &amp; "." &amp; RIGHT(A1275,3)</f>
        <v>1697670779.358</v>
      </c>
      <c r="C1275" s="2">
        <f>(((B1275/60)/60)/24)+DATE(1970,1,1)</f>
        <v>45217.967353680557</v>
      </c>
      <c r="D1275">
        <v>-505</v>
      </c>
      <c r="E1275">
        <v>3851</v>
      </c>
    </row>
    <row r="1276" spans="1:5" x14ac:dyDescent="0.3">
      <c r="A1276">
        <v>1697670779378</v>
      </c>
      <c r="B1276" s="1" t="str">
        <f>LEFT(A1276,10) &amp; "." &amp; RIGHT(A1276,3)</f>
        <v>1697670779.378</v>
      </c>
      <c r="C1276" s="2">
        <f>(((B1276/60)/60)/24)+DATE(1970,1,1)</f>
        <v>45217.967353912041</v>
      </c>
      <c r="D1276">
        <v>-505</v>
      </c>
      <c r="E1276">
        <v>3851</v>
      </c>
    </row>
    <row r="1277" spans="1:5" x14ac:dyDescent="0.3">
      <c r="A1277">
        <v>1697670779379</v>
      </c>
      <c r="B1277" s="1" t="str">
        <f>LEFT(A1277,10) &amp; "." &amp; RIGHT(A1277,3)</f>
        <v>1697670779.379</v>
      </c>
      <c r="C1277" s="2">
        <f>(((B1277/60)/60)/24)+DATE(1970,1,1)</f>
        <v>45217.96735392361</v>
      </c>
      <c r="D1277">
        <v>-505</v>
      </c>
      <c r="E1277">
        <v>3851</v>
      </c>
    </row>
    <row r="1278" spans="1:5" x14ac:dyDescent="0.3">
      <c r="A1278">
        <v>1697670779418</v>
      </c>
      <c r="B1278" s="1" t="str">
        <f>LEFT(A1278,10) &amp; "." &amp; RIGHT(A1278,3)</f>
        <v>1697670779.418</v>
      </c>
      <c r="C1278" s="2">
        <f>(((B1278/60)/60)/24)+DATE(1970,1,1)</f>
        <v>45217.967354374996</v>
      </c>
      <c r="D1278">
        <v>-505</v>
      </c>
      <c r="E1278">
        <v>3851</v>
      </c>
    </row>
    <row r="1279" spans="1:5" x14ac:dyDescent="0.3">
      <c r="A1279">
        <v>1697670779445</v>
      </c>
      <c r="B1279" s="1" t="str">
        <f>LEFT(A1279,10) &amp; "." &amp; RIGHT(A1279,3)</f>
        <v>1697670779.445</v>
      </c>
      <c r="C1279" s="2">
        <f>(((B1279/60)/60)/24)+DATE(1970,1,1)</f>
        <v>45217.967354687498</v>
      </c>
      <c r="D1279">
        <v>-505</v>
      </c>
      <c r="E1279">
        <v>3851</v>
      </c>
    </row>
    <row r="1280" spans="1:5" x14ac:dyDescent="0.3">
      <c r="A1280">
        <v>1697670779456</v>
      </c>
      <c r="B1280" s="1" t="str">
        <f>LEFT(A1280,10) &amp; "." &amp; RIGHT(A1280,3)</f>
        <v>1697670779.456</v>
      </c>
      <c r="C1280" s="2">
        <f>(((B1280/60)/60)/24)+DATE(1970,1,1)</f>
        <v>45217.967354814813</v>
      </c>
      <c r="D1280">
        <v>-505</v>
      </c>
      <c r="E1280">
        <v>3851</v>
      </c>
    </row>
    <row r="1281" spans="1:5" x14ac:dyDescent="0.3">
      <c r="A1281">
        <v>1697670779463</v>
      </c>
      <c r="B1281" s="1" t="str">
        <f>LEFT(A1281,10) &amp; "." &amp; RIGHT(A1281,3)</f>
        <v>1697670779.463</v>
      </c>
      <c r="C1281" s="2">
        <f>(((B1281/60)/60)/24)+DATE(1970,1,1)</f>
        <v>45217.967354895838</v>
      </c>
      <c r="D1281">
        <v>-505</v>
      </c>
      <c r="E1281">
        <v>3851</v>
      </c>
    </row>
    <row r="1282" spans="1:5" x14ac:dyDescent="0.3">
      <c r="A1282">
        <v>1697670779483</v>
      </c>
      <c r="B1282" s="1" t="str">
        <f>LEFT(A1282,10) &amp; "." &amp; RIGHT(A1282,3)</f>
        <v>1697670779.483</v>
      </c>
      <c r="C1282" s="2">
        <f>(((B1282/60)/60)/24)+DATE(1970,1,1)</f>
        <v>45217.967355127315</v>
      </c>
      <c r="D1282">
        <v>-505</v>
      </c>
      <c r="E1282">
        <v>3851</v>
      </c>
    </row>
    <row r="1283" spans="1:5" x14ac:dyDescent="0.3">
      <c r="A1283">
        <v>1697670779491</v>
      </c>
      <c r="B1283" s="1" t="str">
        <f>LEFT(A1283,10) &amp; "." &amp; RIGHT(A1283,3)</f>
        <v>1697670779.491</v>
      </c>
      <c r="C1283" s="2">
        <f>(((B1283/60)/60)/24)+DATE(1970,1,1)</f>
        <v>45217.967355219909</v>
      </c>
      <c r="D1283">
        <v>-505</v>
      </c>
      <c r="E1283">
        <v>3851</v>
      </c>
    </row>
    <row r="1284" spans="1:5" x14ac:dyDescent="0.3">
      <c r="A1284">
        <v>1697670779522</v>
      </c>
      <c r="B1284" s="1" t="str">
        <f>LEFT(A1284,10) &amp; "." &amp; RIGHT(A1284,3)</f>
        <v>1697670779.522</v>
      </c>
      <c r="C1284" s="2">
        <f>(((B1284/60)/60)/24)+DATE(1970,1,1)</f>
        <v>45217.967355578701</v>
      </c>
      <c r="D1284">
        <v>-505</v>
      </c>
      <c r="E1284">
        <v>3851</v>
      </c>
    </row>
    <row r="1285" spans="1:5" x14ac:dyDescent="0.3">
      <c r="A1285">
        <v>1697670779552</v>
      </c>
      <c r="B1285" s="1" t="str">
        <f>LEFT(A1285,10) &amp; "." &amp; RIGHT(A1285,3)</f>
        <v>1697670779.552</v>
      </c>
      <c r="C1285" s="2">
        <f>(((B1285/60)/60)/24)+DATE(1970,1,1)</f>
        <v>45217.967355925924</v>
      </c>
      <c r="D1285">
        <v>-505</v>
      </c>
      <c r="E1285">
        <v>3851</v>
      </c>
    </row>
    <row r="1286" spans="1:5" x14ac:dyDescent="0.3">
      <c r="A1286">
        <v>1697670779561</v>
      </c>
      <c r="B1286" s="1" t="str">
        <f>LEFT(A1286,10) &amp; "." &amp; RIGHT(A1286,3)</f>
        <v>1697670779.561</v>
      </c>
      <c r="C1286" s="2">
        <f>(((B1286/60)/60)/24)+DATE(1970,1,1)</f>
        <v>45217.967356030094</v>
      </c>
      <c r="D1286">
        <v>-505</v>
      </c>
      <c r="E1286">
        <v>3851</v>
      </c>
    </row>
    <row r="1287" spans="1:5" x14ac:dyDescent="0.3">
      <c r="A1287">
        <v>1697670779568</v>
      </c>
      <c r="B1287" s="1" t="str">
        <f>LEFT(A1287,10) &amp; "." &amp; RIGHT(A1287,3)</f>
        <v>1697670779.568</v>
      </c>
      <c r="C1287" s="2">
        <f>(((B1287/60)/60)/24)+DATE(1970,1,1)</f>
        <v>45217.967356111112</v>
      </c>
      <c r="D1287">
        <v>-505</v>
      </c>
      <c r="E1287">
        <v>3851</v>
      </c>
    </row>
    <row r="1288" spans="1:5" x14ac:dyDescent="0.3">
      <c r="A1288">
        <v>1697670779588</v>
      </c>
      <c r="B1288" s="1" t="str">
        <f>LEFT(A1288,10) &amp; "." &amp; RIGHT(A1288,3)</f>
        <v>1697670779.588</v>
      </c>
      <c r="C1288" s="2">
        <f>(((B1288/60)/60)/24)+DATE(1970,1,1)</f>
        <v>45217.967356342589</v>
      </c>
      <c r="D1288">
        <v>-505</v>
      </c>
      <c r="E1288">
        <v>3851</v>
      </c>
    </row>
    <row r="1289" spans="1:5" x14ac:dyDescent="0.3">
      <c r="A1289">
        <v>1697670779596</v>
      </c>
      <c r="B1289" s="1" t="str">
        <f>LEFT(A1289,10) &amp; "." &amp; RIGHT(A1289,3)</f>
        <v>1697670779.596</v>
      </c>
      <c r="C1289" s="2">
        <f>(((B1289/60)/60)/24)+DATE(1970,1,1)</f>
        <v>45217.967356435183</v>
      </c>
      <c r="D1289">
        <v>-505</v>
      </c>
      <c r="E1289">
        <v>3851</v>
      </c>
    </row>
    <row r="1290" spans="1:5" x14ac:dyDescent="0.3">
      <c r="A1290">
        <v>1697670779628</v>
      </c>
      <c r="B1290" s="1" t="str">
        <f>LEFT(A1290,10) &amp; "." &amp; RIGHT(A1290,3)</f>
        <v>1697670779.628</v>
      </c>
      <c r="C1290" s="2">
        <f>(((B1290/60)/60)/24)+DATE(1970,1,1)</f>
        <v>45217.967356805559</v>
      </c>
      <c r="D1290">
        <v>-505</v>
      </c>
      <c r="E1290">
        <v>3851</v>
      </c>
    </row>
    <row r="1291" spans="1:5" x14ac:dyDescent="0.3">
      <c r="A1291">
        <v>1697670779657</v>
      </c>
      <c r="B1291" s="1" t="str">
        <f>LEFT(A1291,10) &amp; "." &amp; RIGHT(A1291,3)</f>
        <v>1697670779.657</v>
      </c>
      <c r="C1291" s="2">
        <f>(((B1291/60)/60)/24)+DATE(1970,1,1)</f>
        <v>45217.967357141199</v>
      </c>
      <c r="D1291">
        <v>-505</v>
      </c>
      <c r="E1291">
        <v>3851</v>
      </c>
    </row>
    <row r="1292" spans="1:5" x14ac:dyDescent="0.3">
      <c r="A1292">
        <v>1697670779667</v>
      </c>
      <c r="B1292" s="1" t="str">
        <f>LEFT(A1292,10) &amp; "." &amp; RIGHT(A1292,3)</f>
        <v>1697670779.667</v>
      </c>
      <c r="C1292" s="2">
        <f>(((B1292/60)/60)/24)+DATE(1970,1,1)</f>
        <v>45217.967357256945</v>
      </c>
      <c r="D1292">
        <v>-505</v>
      </c>
      <c r="E1292">
        <v>3851</v>
      </c>
    </row>
    <row r="1293" spans="1:5" x14ac:dyDescent="0.3">
      <c r="A1293">
        <v>1697670779673</v>
      </c>
      <c r="B1293" s="1" t="str">
        <f>LEFT(A1293,10) &amp; "." &amp; RIGHT(A1293,3)</f>
        <v>1697670779.673</v>
      </c>
      <c r="C1293" s="2">
        <f>(((B1293/60)/60)/24)+DATE(1970,1,1)</f>
        <v>45217.967357326386</v>
      </c>
      <c r="D1293">
        <v>-505</v>
      </c>
      <c r="E1293">
        <v>3851</v>
      </c>
    </row>
    <row r="1294" spans="1:5" x14ac:dyDescent="0.3">
      <c r="A1294">
        <v>1697670779693</v>
      </c>
      <c r="B1294" s="1" t="str">
        <f>LEFT(A1294,10) &amp; "." &amp; RIGHT(A1294,3)</f>
        <v>1697670779.693</v>
      </c>
      <c r="C1294" s="2">
        <f>(((B1294/60)/60)/24)+DATE(1970,1,1)</f>
        <v>45217.967357557878</v>
      </c>
      <c r="D1294">
        <v>-505</v>
      </c>
      <c r="E1294">
        <v>3851</v>
      </c>
    </row>
    <row r="1295" spans="1:5" x14ac:dyDescent="0.3">
      <c r="A1295">
        <v>1697670779702</v>
      </c>
      <c r="B1295" s="1" t="str">
        <f>LEFT(A1295,10) &amp; "." &amp; RIGHT(A1295,3)</f>
        <v>1697670779.702</v>
      </c>
      <c r="C1295" s="2">
        <f>(((B1295/60)/60)/24)+DATE(1970,1,1)</f>
        <v>45217.967357662041</v>
      </c>
      <c r="D1295">
        <v>-505</v>
      </c>
      <c r="E1295">
        <v>3851</v>
      </c>
    </row>
    <row r="1296" spans="1:5" x14ac:dyDescent="0.3">
      <c r="A1296">
        <v>1697670779735</v>
      </c>
      <c r="B1296" s="1" t="str">
        <f>LEFT(A1296,10) &amp; "." &amp; RIGHT(A1296,3)</f>
        <v>1697670779.735</v>
      </c>
      <c r="C1296" s="2">
        <f>(((B1296/60)/60)/24)+DATE(1970,1,1)</f>
        <v>45217.967358043985</v>
      </c>
      <c r="D1296">
        <v>-505</v>
      </c>
      <c r="E1296">
        <v>3851</v>
      </c>
    </row>
    <row r="1297" spans="1:5" x14ac:dyDescent="0.3">
      <c r="A1297">
        <v>1697670779764</v>
      </c>
      <c r="B1297" s="1" t="str">
        <f>LEFT(A1297,10) &amp; "." &amp; RIGHT(A1297,3)</f>
        <v>1697670779.764</v>
      </c>
      <c r="C1297" s="2">
        <f>(((B1297/60)/60)/24)+DATE(1970,1,1)</f>
        <v>45217.967358379625</v>
      </c>
      <c r="D1297">
        <v>-505</v>
      </c>
      <c r="E1297">
        <v>3851</v>
      </c>
    </row>
    <row r="1298" spans="1:5" x14ac:dyDescent="0.3">
      <c r="A1298">
        <v>1697670779774</v>
      </c>
      <c r="B1298" s="1" t="str">
        <f>LEFT(A1298,10) &amp; "." &amp; RIGHT(A1298,3)</f>
        <v>1697670779.774</v>
      </c>
      <c r="C1298" s="2">
        <f>(((B1298/60)/60)/24)+DATE(1970,1,1)</f>
        <v>45217.967358495371</v>
      </c>
      <c r="D1298">
        <v>-505</v>
      </c>
      <c r="E1298">
        <v>3851</v>
      </c>
    </row>
    <row r="1299" spans="1:5" x14ac:dyDescent="0.3">
      <c r="A1299">
        <v>1697670779779</v>
      </c>
      <c r="B1299" s="1" t="str">
        <f>LEFT(A1299,10) &amp; "." &amp; RIGHT(A1299,3)</f>
        <v>1697670779.779</v>
      </c>
      <c r="C1299" s="2">
        <f>(((B1299/60)/60)/24)+DATE(1970,1,1)</f>
        <v>45217.967358553244</v>
      </c>
      <c r="D1299">
        <v>-505</v>
      </c>
      <c r="E1299">
        <v>3851</v>
      </c>
    </row>
    <row r="1300" spans="1:5" x14ac:dyDescent="0.3">
      <c r="A1300">
        <v>1697670779807</v>
      </c>
      <c r="B1300" s="1" t="str">
        <f>LEFT(A1300,10) &amp; "." &amp; RIGHT(A1300,3)</f>
        <v>1697670779.807</v>
      </c>
      <c r="C1300" s="2">
        <f>(((B1300/60)/60)/24)+DATE(1970,1,1)</f>
        <v>45217.967358877315</v>
      </c>
      <c r="D1300">
        <v>-505</v>
      </c>
      <c r="E1300">
        <v>3851</v>
      </c>
    </row>
    <row r="1301" spans="1:5" x14ac:dyDescent="0.3">
      <c r="A1301">
        <v>1697670779809</v>
      </c>
      <c r="B1301" s="1" t="str">
        <f>LEFT(A1301,10) &amp; "." &amp; RIGHT(A1301,3)</f>
        <v>1697670779.809</v>
      </c>
      <c r="C1301" s="2">
        <f>(((B1301/60)/60)/24)+DATE(1970,1,1)</f>
        <v>45217.967358900467</v>
      </c>
      <c r="D1301">
        <v>-505</v>
      </c>
      <c r="E1301">
        <v>3851</v>
      </c>
    </row>
    <row r="1302" spans="1:5" x14ac:dyDescent="0.3">
      <c r="A1302">
        <v>1697670779839</v>
      </c>
      <c r="B1302" s="1" t="str">
        <f>LEFT(A1302,10) &amp; "." &amp; RIGHT(A1302,3)</f>
        <v>1697670779.839</v>
      </c>
      <c r="C1302" s="2">
        <f>(((B1302/60)/60)/24)+DATE(1970,1,1)</f>
        <v>45217.96735924769</v>
      </c>
      <c r="D1302">
        <v>-505</v>
      </c>
      <c r="E1302">
        <v>3851</v>
      </c>
    </row>
    <row r="1303" spans="1:5" x14ac:dyDescent="0.3">
      <c r="A1303">
        <v>1697670779870</v>
      </c>
      <c r="B1303" s="1" t="str">
        <f>LEFT(A1303,10) &amp; "." &amp; RIGHT(A1303,3)</f>
        <v>1697670779.870</v>
      </c>
      <c r="C1303" s="2">
        <f>(((B1303/60)/60)/24)+DATE(1970,1,1)</f>
        <v>45217.967359606482</v>
      </c>
      <c r="D1303">
        <v>-505</v>
      </c>
      <c r="E1303">
        <v>3851</v>
      </c>
    </row>
    <row r="1304" spans="1:5" x14ac:dyDescent="0.3">
      <c r="A1304">
        <v>1697670779879</v>
      </c>
      <c r="B1304" s="1" t="str">
        <f>LEFT(A1304,10) &amp; "." &amp; RIGHT(A1304,3)</f>
        <v>1697670779.879</v>
      </c>
      <c r="C1304" s="2">
        <f>(((B1304/60)/60)/24)+DATE(1970,1,1)</f>
        <v>45217.967359710645</v>
      </c>
      <c r="D1304">
        <v>-505</v>
      </c>
      <c r="E1304">
        <v>3851</v>
      </c>
    </row>
    <row r="1305" spans="1:5" x14ac:dyDescent="0.3">
      <c r="A1305">
        <v>1697670779884</v>
      </c>
      <c r="B1305" s="1" t="str">
        <f>LEFT(A1305,10) &amp; "." &amp; RIGHT(A1305,3)</f>
        <v>1697670779.884</v>
      </c>
      <c r="C1305" s="2">
        <f>(((B1305/60)/60)/24)+DATE(1970,1,1)</f>
        <v>45217.967359768518</v>
      </c>
      <c r="D1305">
        <v>-505</v>
      </c>
      <c r="E1305">
        <v>3851</v>
      </c>
    </row>
    <row r="1306" spans="1:5" x14ac:dyDescent="0.3">
      <c r="A1306">
        <v>1697670779912</v>
      </c>
      <c r="B1306" s="1" t="str">
        <f>LEFT(A1306,10) &amp; "." &amp; RIGHT(A1306,3)</f>
        <v>1697670779.912</v>
      </c>
      <c r="C1306" s="2">
        <f>(((B1306/60)/60)/24)+DATE(1970,1,1)</f>
        <v>45217.967360092589</v>
      </c>
      <c r="D1306">
        <v>-505</v>
      </c>
      <c r="E1306">
        <v>3851</v>
      </c>
    </row>
    <row r="1307" spans="1:5" x14ac:dyDescent="0.3">
      <c r="A1307">
        <v>1697670779923</v>
      </c>
      <c r="B1307" s="1" t="str">
        <f>LEFT(A1307,10) &amp; "." &amp; RIGHT(A1307,3)</f>
        <v>1697670779.923</v>
      </c>
      <c r="C1307" s="2">
        <f>(((B1307/60)/60)/24)+DATE(1970,1,1)</f>
        <v>45217.967360219904</v>
      </c>
      <c r="D1307">
        <v>-505</v>
      </c>
      <c r="E1307">
        <v>3851</v>
      </c>
    </row>
    <row r="1308" spans="1:5" x14ac:dyDescent="0.3">
      <c r="A1308">
        <v>1697670779943</v>
      </c>
      <c r="B1308" s="1" t="str">
        <f>LEFT(A1308,10) &amp; "." &amp; RIGHT(A1308,3)</f>
        <v>1697670779.943</v>
      </c>
      <c r="C1308" s="2">
        <f>(((B1308/60)/60)/24)+DATE(1970,1,1)</f>
        <v>45217.967360451396</v>
      </c>
      <c r="D1308">
        <v>-505</v>
      </c>
      <c r="E1308">
        <v>3851</v>
      </c>
    </row>
    <row r="1309" spans="1:5" x14ac:dyDescent="0.3">
      <c r="A1309">
        <v>1697670779977</v>
      </c>
      <c r="B1309" s="1" t="str">
        <f>LEFT(A1309,10) &amp; "." &amp; RIGHT(A1309,3)</f>
        <v>1697670779.977</v>
      </c>
      <c r="C1309" s="2">
        <f>(((B1309/60)/60)/24)+DATE(1970,1,1)</f>
        <v>45217.967360844908</v>
      </c>
      <c r="D1309">
        <v>-505</v>
      </c>
      <c r="E1309">
        <v>3851</v>
      </c>
    </row>
    <row r="1310" spans="1:5" x14ac:dyDescent="0.3">
      <c r="A1310">
        <v>1697670779987</v>
      </c>
      <c r="B1310" s="1" t="str">
        <f>LEFT(A1310,10) &amp; "." &amp; RIGHT(A1310,3)</f>
        <v>1697670779.987</v>
      </c>
      <c r="C1310" s="2">
        <f>(((B1310/60)/60)/24)+DATE(1970,1,1)</f>
        <v>45217.967360960647</v>
      </c>
      <c r="D1310">
        <v>-505</v>
      </c>
      <c r="E1310">
        <v>3851</v>
      </c>
    </row>
    <row r="1311" spans="1:5" x14ac:dyDescent="0.3">
      <c r="A1311">
        <v>1697670779991</v>
      </c>
      <c r="B1311" s="1" t="str">
        <f>LEFT(A1311,10) &amp; "." &amp; RIGHT(A1311,3)</f>
        <v>1697670779.991</v>
      </c>
      <c r="C1311" s="2">
        <f>(((B1311/60)/60)/24)+DATE(1970,1,1)</f>
        <v>45217.967361006944</v>
      </c>
      <c r="D1311">
        <v>-505</v>
      </c>
      <c r="E1311">
        <v>3851</v>
      </c>
    </row>
    <row r="1312" spans="1:5" x14ac:dyDescent="0.3">
      <c r="A1312">
        <v>1697670780016</v>
      </c>
      <c r="B1312" s="1" t="str">
        <f>LEFT(A1312,10) &amp; "." &amp; RIGHT(A1312,3)</f>
        <v>1697670780.016</v>
      </c>
      <c r="C1312" s="2">
        <f>(((B1312/60)/60)/24)+DATE(1970,1,1)</f>
        <v>45217.967361296294</v>
      </c>
      <c r="D1312">
        <v>-505</v>
      </c>
      <c r="E1312">
        <v>3851</v>
      </c>
    </row>
    <row r="1313" spans="1:5" x14ac:dyDescent="0.3">
      <c r="A1313">
        <v>1697670780030</v>
      </c>
      <c r="B1313" s="1" t="str">
        <f>LEFT(A1313,10) &amp; "." &amp; RIGHT(A1313,3)</f>
        <v>1697670780.030</v>
      </c>
      <c r="C1313" s="2">
        <f>(((B1313/60)/60)/24)+DATE(1970,1,1)</f>
        <v>45217.96736145833</v>
      </c>
      <c r="D1313">
        <v>-505</v>
      </c>
      <c r="E1313">
        <v>3851</v>
      </c>
    </row>
    <row r="1314" spans="1:5" x14ac:dyDescent="0.3">
      <c r="A1314">
        <v>1697670780048</v>
      </c>
      <c r="B1314" s="1" t="str">
        <f>LEFT(A1314,10) &amp; "." &amp; RIGHT(A1314,3)</f>
        <v>1697670780.048</v>
      </c>
      <c r="C1314" s="2">
        <f>(((B1314/60)/60)/24)+DATE(1970,1,1)</f>
        <v>45217.96736166667</v>
      </c>
      <c r="D1314">
        <v>-505</v>
      </c>
      <c r="E1314">
        <v>3851</v>
      </c>
    </row>
    <row r="1315" spans="1:5" x14ac:dyDescent="0.3">
      <c r="A1315">
        <v>1697670780082</v>
      </c>
      <c r="B1315" s="1" t="str">
        <f>LEFT(A1315,10) &amp; "." &amp; RIGHT(A1315,3)</f>
        <v>1697670780.082</v>
      </c>
      <c r="C1315" s="2">
        <f>(((B1315/60)/60)/24)+DATE(1970,1,1)</f>
        <v>45217.967362060182</v>
      </c>
      <c r="D1315">
        <v>-505</v>
      </c>
      <c r="E1315">
        <v>3851</v>
      </c>
    </row>
    <row r="1316" spans="1:5" x14ac:dyDescent="0.3">
      <c r="A1316">
        <v>1697670780091</v>
      </c>
      <c r="B1316" s="1" t="str">
        <f>LEFT(A1316,10) &amp; "." &amp; RIGHT(A1316,3)</f>
        <v>1697670780.091</v>
      </c>
      <c r="C1316" s="2">
        <f>(((B1316/60)/60)/24)+DATE(1970,1,1)</f>
        <v>45217.967362164352</v>
      </c>
      <c r="D1316">
        <v>-505</v>
      </c>
      <c r="E1316">
        <v>3851</v>
      </c>
    </row>
    <row r="1317" spans="1:5" x14ac:dyDescent="0.3">
      <c r="A1317">
        <v>1697670780094</v>
      </c>
      <c r="B1317" s="1" t="str">
        <f>LEFT(A1317,10) &amp; "." &amp; RIGHT(A1317,3)</f>
        <v>1697670780.094</v>
      </c>
      <c r="C1317" s="2">
        <f>(((B1317/60)/60)/24)+DATE(1970,1,1)</f>
        <v>45217.967362199073</v>
      </c>
      <c r="D1317">
        <v>-505</v>
      </c>
      <c r="E1317">
        <v>3851</v>
      </c>
    </row>
    <row r="1318" spans="1:5" x14ac:dyDescent="0.3">
      <c r="A1318">
        <v>1697670780119</v>
      </c>
      <c r="B1318" s="1" t="str">
        <f>LEFT(A1318,10) &amp; "." &amp; RIGHT(A1318,3)</f>
        <v>1697670780.119</v>
      </c>
      <c r="C1318" s="2">
        <f>(((B1318/60)/60)/24)+DATE(1970,1,1)</f>
        <v>45217.967362488431</v>
      </c>
      <c r="D1318">
        <v>-505</v>
      </c>
      <c r="E1318">
        <v>3851</v>
      </c>
    </row>
    <row r="1319" spans="1:5" x14ac:dyDescent="0.3">
      <c r="A1319">
        <v>1697670780134</v>
      </c>
      <c r="B1319" s="1" t="str">
        <f>LEFT(A1319,10) &amp; "." &amp; RIGHT(A1319,3)</f>
        <v>1697670780.134</v>
      </c>
      <c r="C1319" s="2">
        <f>(((B1319/60)/60)/24)+DATE(1970,1,1)</f>
        <v>45217.967362662035</v>
      </c>
      <c r="D1319">
        <v>-505</v>
      </c>
      <c r="E1319">
        <v>3851</v>
      </c>
    </row>
    <row r="1320" spans="1:5" x14ac:dyDescent="0.3">
      <c r="A1320">
        <v>1697670780154</v>
      </c>
      <c r="B1320" s="1" t="str">
        <f>LEFT(A1320,10) &amp; "." &amp; RIGHT(A1320,3)</f>
        <v>1697670780.154</v>
      </c>
      <c r="C1320" s="2">
        <f>(((B1320/60)/60)/24)+DATE(1970,1,1)</f>
        <v>45217.96736289352</v>
      </c>
      <c r="D1320">
        <v>-505</v>
      </c>
      <c r="E1320">
        <v>3851</v>
      </c>
    </row>
    <row r="1321" spans="1:5" x14ac:dyDescent="0.3">
      <c r="A1321">
        <v>1697670780186</v>
      </c>
      <c r="B1321" s="1" t="str">
        <f>LEFT(A1321,10) &amp; "." &amp; RIGHT(A1321,3)</f>
        <v>1697670780.186</v>
      </c>
      <c r="C1321" s="2">
        <f>(((B1321/60)/60)/24)+DATE(1970,1,1)</f>
        <v>45217.967363263888</v>
      </c>
      <c r="D1321">
        <v>-505</v>
      </c>
      <c r="E1321">
        <v>3851</v>
      </c>
    </row>
    <row r="1322" spans="1:5" x14ac:dyDescent="0.3">
      <c r="A1322">
        <v>1697670780195</v>
      </c>
      <c r="B1322" s="1" t="str">
        <f>LEFT(A1322,10) &amp; "." &amp; RIGHT(A1322,3)</f>
        <v>1697670780.195</v>
      </c>
      <c r="C1322" s="2">
        <f>(((B1322/60)/60)/24)+DATE(1970,1,1)</f>
        <v>45217.96736336805</v>
      </c>
      <c r="D1322">
        <v>-505</v>
      </c>
      <c r="E1322">
        <v>3851</v>
      </c>
    </row>
    <row r="1323" spans="1:5" x14ac:dyDescent="0.3">
      <c r="A1323">
        <v>1697670780198</v>
      </c>
      <c r="B1323" s="1" t="str">
        <f>LEFT(A1323,10) &amp; "." &amp; RIGHT(A1323,3)</f>
        <v>1697670780.198</v>
      </c>
      <c r="C1323" s="2">
        <f>(((B1323/60)/60)/24)+DATE(1970,1,1)</f>
        <v>45217.967363402779</v>
      </c>
      <c r="D1323">
        <v>-505</v>
      </c>
      <c r="E1323">
        <v>3851</v>
      </c>
    </row>
    <row r="1324" spans="1:5" x14ac:dyDescent="0.3">
      <c r="A1324">
        <v>1697670780227</v>
      </c>
      <c r="B1324" s="1" t="str">
        <f>LEFT(A1324,10) &amp; "." &amp; RIGHT(A1324,3)</f>
        <v>1697670780.227</v>
      </c>
      <c r="C1324" s="2">
        <f>(((B1324/60)/60)/24)+DATE(1970,1,1)</f>
        <v>45217.967363738426</v>
      </c>
      <c r="D1324">
        <v>-505</v>
      </c>
      <c r="E1324">
        <v>3851</v>
      </c>
    </row>
    <row r="1325" spans="1:5" x14ac:dyDescent="0.3">
      <c r="A1325">
        <v>1697670780239</v>
      </c>
      <c r="B1325" s="1" t="str">
        <f>LEFT(A1325,10) &amp; "." &amp; RIGHT(A1325,3)</f>
        <v>1697670780.239</v>
      </c>
      <c r="C1325" s="2">
        <f>(((B1325/60)/60)/24)+DATE(1970,1,1)</f>
        <v>45217.967363877309</v>
      </c>
      <c r="D1325">
        <v>-505</v>
      </c>
      <c r="E1325">
        <v>3851</v>
      </c>
    </row>
    <row r="1326" spans="1:5" x14ac:dyDescent="0.3">
      <c r="A1326">
        <v>1697670780263</v>
      </c>
      <c r="B1326" s="1" t="str">
        <f>LEFT(A1326,10) &amp; "." &amp; RIGHT(A1326,3)</f>
        <v>1697670780.263</v>
      </c>
      <c r="C1326" s="2">
        <f>(((B1326/60)/60)/24)+DATE(1970,1,1)</f>
        <v>45217.967364155091</v>
      </c>
      <c r="D1326">
        <v>-505</v>
      </c>
      <c r="E1326">
        <v>3851</v>
      </c>
    </row>
    <row r="1327" spans="1:5" x14ac:dyDescent="0.3">
      <c r="A1327">
        <v>1697670780294</v>
      </c>
      <c r="B1327" s="1" t="str">
        <f>LEFT(A1327,10) &amp; "." &amp; RIGHT(A1327,3)</f>
        <v>1697670780.294</v>
      </c>
      <c r="C1327" s="2">
        <f>(((B1327/60)/60)/24)+DATE(1970,1,1)</f>
        <v>45217.967364513883</v>
      </c>
      <c r="D1327">
        <v>-505</v>
      </c>
      <c r="E1327">
        <v>3851</v>
      </c>
    </row>
    <row r="1328" spans="1:5" x14ac:dyDescent="0.3">
      <c r="A1328">
        <v>1697670780301</v>
      </c>
      <c r="B1328" s="1" t="str">
        <f>LEFT(A1328,10) &amp; "." &amp; RIGHT(A1328,3)</f>
        <v>1697670780.301</v>
      </c>
      <c r="C1328" s="2">
        <f>(((B1328/60)/60)/24)+DATE(1970,1,1)</f>
        <v>45217.967364594908</v>
      </c>
      <c r="D1328">
        <v>-505</v>
      </c>
      <c r="E1328">
        <v>3851</v>
      </c>
    </row>
    <row r="1329" spans="1:5" x14ac:dyDescent="0.3">
      <c r="A1329">
        <v>1697670780307</v>
      </c>
      <c r="B1329" s="1" t="str">
        <f>LEFT(A1329,10) &amp; "." &amp; RIGHT(A1329,3)</f>
        <v>1697670780.307</v>
      </c>
      <c r="C1329" s="2">
        <f>(((B1329/60)/60)/24)+DATE(1970,1,1)</f>
        <v>45217.96736466435</v>
      </c>
      <c r="D1329">
        <v>-505</v>
      </c>
      <c r="E1329">
        <v>3851</v>
      </c>
    </row>
    <row r="1330" spans="1:5" x14ac:dyDescent="0.3">
      <c r="A1330">
        <v>1697670780331</v>
      </c>
      <c r="B1330" s="1" t="str">
        <f>LEFT(A1330,10) &amp; "." &amp; RIGHT(A1330,3)</f>
        <v>1697670780.331</v>
      </c>
      <c r="C1330" s="2">
        <f>(((B1330/60)/60)/24)+DATE(1970,1,1)</f>
        <v>45217.967364942131</v>
      </c>
      <c r="D1330">
        <v>-505</v>
      </c>
      <c r="E1330">
        <v>3851</v>
      </c>
    </row>
    <row r="1331" spans="1:5" x14ac:dyDescent="0.3">
      <c r="A1331">
        <v>1697670780345</v>
      </c>
      <c r="B1331" s="1" t="str">
        <f>LEFT(A1331,10) &amp; "." &amp; RIGHT(A1331,3)</f>
        <v>1697670780.345</v>
      </c>
      <c r="C1331" s="2">
        <f>(((B1331/60)/60)/24)+DATE(1970,1,1)</f>
        <v>45217.967365104167</v>
      </c>
      <c r="D1331">
        <v>-505</v>
      </c>
      <c r="E1331">
        <v>3851</v>
      </c>
    </row>
    <row r="1332" spans="1:5" x14ac:dyDescent="0.3">
      <c r="A1332">
        <v>1697670780368</v>
      </c>
      <c r="B1332" s="1" t="str">
        <f>LEFT(A1332,10) &amp; "." &amp; RIGHT(A1332,3)</f>
        <v>1697670780.368</v>
      </c>
      <c r="C1332" s="2">
        <f>(((B1332/60)/60)/24)+DATE(1970,1,1)</f>
        <v>45217.967365370365</v>
      </c>
      <c r="D1332">
        <v>-505</v>
      </c>
      <c r="E1332">
        <v>3851</v>
      </c>
    </row>
    <row r="1333" spans="1:5" x14ac:dyDescent="0.3">
      <c r="A1333">
        <v>1697670780400</v>
      </c>
      <c r="B1333" s="1" t="str">
        <f>LEFT(A1333,10) &amp; "." &amp; RIGHT(A1333,3)</f>
        <v>1697670780.400</v>
      </c>
      <c r="C1333" s="2">
        <f>(((B1333/60)/60)/24)+DATE(1970,1,1)</f>
        <v>45217.96736574074</v>
      </c>
      <c r="D1333">
        <v>-505</v>
      </c>
      <c r="E1333">
        <v>3851</v>
      </c>
    </row>
    <row r="1334" spans="1:5" x14ac:dyDescent="0.3">
      <c r="A1334">
        <v>1697670780405</v>
      </c>
      <c r="B1334" s="1" t="str">
        <f>LEFT(A1334,10) &amp; "." &amp; RIGHT(A1334,3)</f>
        <v>1697670780.405</v>
      </c>
      <c r="C1334" s="2">
        <f>(((B1334/60)/60)/24)+DATE(1970,1,1)</f>
        <v>45217.967365798613</v>
      </c>
      <c r="D1334">
        <v>-505</v>
      </c>
      <c r="E1334">
        <v>3851</v>
      </c>
    </row>
    <row r="1335" spans="1:5" x14ac:dyDescent="0.3">
      <c r="A1335">
        <v>1697670780412</v>
      </c>
      <c r="B1335" s="1" t="str">
        <f>LEFT(A1335,10) &amp; "." &amp; RIGHT(A1335,3)</f>
        <v>1697670780.412</v>
      </c>
      <c r="C1335" s="2">
        <f>(((B1335/60)/60)/24)+DATE(1970,1,1)</f>
        <v>45217.967365879631</v>
      </c>
      <c r="D1335">
        <v>-505</v>
      </c>
      <c r="E1335">
        <v>3851</v>
      </c>
    </row>
    <row r="1336" spans="1:5" x14ac:dyDescent="0.3">
      <c r="A1336">
        <v>1697670780436</v>
      </c>
      <c r="B1336" s="1" t="str">
        <f>LEFT(A1336,10) &amp; "." &amp; RIGHT(A1336,3)</f>
        <v>1697670780.436</v>
      </c>
      <c r="C1336" s="2">
        <f>(((B1336/60)/60)/24)+DATE(1970,1,1)</f>
        <v>45217.967366157405</v>
      </c>
      <c r="D1336">
        <v>-505</v>
      </c>
      <c r="E1336">
        <v>3851</v>
      </c>
    </row>
    <row r="1337" spans="1:5" x14ac:dyDescent="0.3">
      <c r="A1337">
        <v>1697670780453</v>
      </c>
      <c r="B1337" s="1" t="str">
        <f>LEFT(A1337,10) &amp; "." &amp; RIGHT(A1337,3)</f>
        <v>1697670780.453</v>
      </c>
      <c r="C1337" s="2">
        <f>(((B1337/60)/60)/24)+DATE(1970,1,1)</f>
        <v>45217.967366354162</v>
      </c>
      <c r="D1337">
        <v>-505</v>
      </c>
      <c r="E1337">
        <v>3851</v>
      </c>
    </row>
    <row r="1338" spans="1:5" x14ac:dyDescent="0.3">
      <c r="A1338">
        <v>1697670780473</v>
      </c>
      <c r="B1338" s="1" t="str">
        <f>LEFT(A1338,10) &amp; "." &amp; RIGHT(A1338,3)</f>
        <v>1697670780.473</v>
      </c>
      <c r="C1338" s="2">
        <f>(((B1338/60)/60)/24)+DATE(1970,1,1)</f>
        <v>45217.967366585654</v>
      </c>
      <c r="D1338">
        <v>-505</v>
      </c>
      <c r="E1338">
        <v>3851</v>
      </c>
    </row>
    <row r="1339" spans="1:5" x14ac:dyDescent="0.3">
      <c r="A1339">
        <v>1697670780504</v>
      </c>
      <c r="B1339" s="1" t="str">
        <f>LEFT(A1339,10) &amp; "." &amp; RIGHT(A1339,3)</f>
        <v>1697670780.504</v>
      </c>
      <c r="C1339" s="2">
        <f>(((B1339/60)/60)/24)+DATE(1970,1,1)</f>
        <v>45217.967366944446</v>
      </c>
      <c r="D1339">
        <v>-505</v>
      </c>
      <c r="E1339">
        <v>3851</v>
      </c>
    </row>
    <row r="1340" spans="1:5" x14ac:dyDescent="0.3">
      <c r="A1340">
        <v>1697670780509</v>
      </c>
      <c r="B1340" s="1" t="str">
        <f>LEFT(A1340,10) &amp; "." &amp; RIGHT(A1340,3)</f>
        <v>1697670780.509</v>
      </c>
      <c r="C1340" s="2">
        <f>(((B1340/60)/60)/24)+DATE(1970,1,1)</f>
        <v>45217.967367002318</v>
      </c>
      <c r="D1340">
        <v>-505</v>
      </c>
      <c r="E1340">
        <v>3851</v>
      </c>
    </row>
    <row r="1341" spans="1:5" x14ac:dyDescent="0.3">
      <c r="A1341">
        <v>1697670780519</v>
      </c>
      <c r="B1341" s="1" t="str">
        <f>LEFT(A1341,10) &amp; "." &amp; RIGHT(A1341,3)</f>
        <v>1697670780.519</v>
      </c>
      <c r="C1341" s="2">
        <f>(((B1341/60)/60)/24)+DATE(1970,1,1)</f>
        <v>45217.967367118057</v>
      </c>
      <c r="D1341">
        <v>-505</v>
      </c>
      <c r="E1341">
        <v>3851</v>
      </c>
    </row>
    <row r="1342" spans="1:5" x14ac:dyDescent="0.3">
      <c r="A1342">
        <v>1697670780541</v>
      </c>
      <c r="B1342" s="1" t="str">
        <f>LEFT(A1342,10) &amp; "." &amp; RIGHT(A1342,3)</f>
        <v>1697670780.541</v>
      </c>
      <c r="C1342" s="2">
        <f>(((B1342/60)/60)/24)+DATE(1970,1,1)</f>
        <v>45217.967367372679</v>
      </c>
      <c r="D1342">
        <v>-505</v>
      </c>
      <c r="E1342">
        <v>3851</v>
      </c>
    </row>
    <row r="1343" spans="1:5" x14ac:dyDescent="0.3">
      <c r="A1343">
        <v>1697670780557</v>
      </c>
      <c r="B1343" s="1" t="str">
        <f>LEFT(A1343,10) &amp; "." &amp; RIGHT(A1343,3)</f>
        <v>1697670780.557</v>
      </c>
      <c r="C1343" s="2">
        <f>(((B1343/60)/60)/24)+DATE(1970,1,1)</f>
        <v>45217.967367557867</v>
      </c>
      <c r="D1343">
        <v>-505</v>
      </c>
      <c r="E1343">
        <v>3851</v>
      </c>
    </row>
    <row r="1344" spans="1:5" x14ac:dyDescent="0.3">
      <c r="A1344">
        <v>1697670780585</v>
      </c>
      <c r="B1344" s="1" t="str">
        <f>LEFT(A1344,10) &amp; "." &amp; RIGHT(A1344,3)</f>
        <v>1697670780.585</v>
      </c>
      <c r="C1344" s="2">
        <f>(((B1344/60)/60)/24)+DATE(1970,1,1)</f>
        <v>45217.967367881945</v>
      </c>
      <c r="D1344">
        <v>-505</v>
      </c>
      <c r="E1344">
        <v>3851</v>
      </c>
    </row>
    <row r="1345" spans="1:5" x14ac:dyDescent="0.3">
      <c r="A1345">
        <v>1697670780609</v>
      </c>
      <c r="B1345" s="1" t="str">
        <f>LEFT(A1345,10) &amp; "." &amp; RIGHT(A1345,3)</f>
        <v>1697670780.609</v>
      </c>
      <c r="C1345" s="2">
        <f>(((B1345/60)/60)/24)+DATE(1970,1,1)</f>
        <v>45217.96736815972</v>
      </c>
      <c r="D1345">
        <v>-505</v>
      </c>
      <c r="E1345">
        <v>3851</v>
      </c>
    </row>
    <row r="1346" spans="1:5" x14ac:dyDescent="0.3">
      <c r="A1346">
        <v>1697670780615</v>
      </c>
      <c r="B1346" s="1" t="str">
        <f>LEFT(A1346,10) &amp; "." &amp; RIGHT(A1346,3)</f>
        <v>1697670780.615</v>
      </c>
      <c r="C1346" s="2">
        <f>(((B1346/60)/60)/24)+DATE(1970,1,1)</f>
        <v>45217.967368229161</v>
      </c>
      <c r="D1346">
        <v>-505</v>
      </c>
      <c r="E1346">
        <v>3851</v>
      </c>
    </row>
    <row r="1347" spans="1:5" x14ac:dyDescent="0.3">
      <c r="A1347">
        <v>1697670780623</v>
      </c>
      <c r="B1347" s="1" t="str">
        <f>LEFT(A1347,10) &amp; "." &amp; RIGHT(A1347,3)</f>
        <v>1697670780.623</v>
      </c>
      <c r="C1347" s="2">
        <f>(((B1347/60)/60)/24)+DATE(1970,1,1)</f>
        <v>45217.967368321755</v>
      </c>
      <c r="D1347">
        <v>-505</v>
      </c>
      <c r="E1347">
        <v>3851</v>
      </c>
    </row>
    <row r="1348" spans="1:5" x14ac:dyDescent="0.3">
      <c r="A1348">
        <v>1697670780645</v>
      </c>
      <c r="B1348" s="1" t="str">
        <f>LEFT(A1348,10) &amp; "." &amp; RIGHT(A1348,3)</f>
        <v>1697670780.645</v>
      </c>
      <c r="C1348" s="2">
        <f>(((B1348/60)/60)/24)+DATE(1970,1,1)</f>
        <v>45217.967368576385</v>
      </c>
      <c r="D1348">
        <v>-505</v>
      </c>
      <c r="E1348">
        <v>3851</v>
      </c>
    </row>
    <row r="1349" spans="1:5" x14ac:dyDescent="0.3">
      <c r="A1349">
        <v>1697670780662</v>
      </c>
      <c r="B1349" s="1" t="str">
        <f>LEFT(A1349,10) &amp; "." &amp; RIGHT(A1349,3)</f>
        <v>1697670780.662</v>
      </c>
      <c r="C1349" s="2">
        <f>(((B1349/60)/60)/24)+DATE(1970,1,1)</f>
        <v>45217.967368773148</v>
      </c>
      <c r="D1349">
        <v>-505</v>
      </c>
      <c r="E1349">
        <v>3851</v>
      </c>
    </row>
    <row r="1350" spans="1:5" x14ac:dyDescent="0.3">
      <c r="A1350">
        <v>1697670780691</v>
      </c>
      <c r="B1350" s="1" t="str">
        <f>LEFT(A1350,10) &amp; "." &amp; RIGHT(A1350,3)</f>
        <v>1697670780.691</v>
      </c>
      <c r="C1350" s="2">
        <f>(((B1350/60)/60)/24)+DATE(1970,1,1)</f>
        <v>45217.967369108796</v>
      </c>
      <c r="D1350">
        <v>-505</v>
      </c>
      <c r="E1350">
        <v>3851</v>
      </c>
    </row>
    <row r="1351" spans="1:5" x14ac:dyDescent="0.3">
      <c r="A1351">
        <v>1697670780716</v>
      </c>
      <c r="B1351" s="1" t="str">
        <f>LEFT(A1351,10) &amp; "." &amp; RIGHT(A1351,3)</f>
        <v>1697670780.716</v>
      </c>
      <c r="C1351" s="2">
        <f>(((B1351/60)/60)/24)+DATE(1970,1,1)</f>
        <v>45217.967369398146</v>
      </c>
      <c r="D1351">
        <v>-505</v>
      </c>
      <c r="E1351">
        <v>3851</v>
      </c>
    </row>
    <row r="1352" spans="1:5" x14ac:dyDescent="0.3">
      <c r="A1352">
        <v>1697670780721</v>
      </c>
      <c r="B1352" s="1" t="str">
        <f>LEFT(A1352,10) &amp; "." &amp; RIGHT(A1352,3)</f>
        <v>1697670780.721</v>
      </c>
      <c r="C1352" s="2">
        <f>(((B1352/60)/60)/24)+DATE(1970,1,1)</f>
        <v>45217.967369456019</v>
      </c>
      <c r="D1352">
        <v>-505</v>
      </c>
      <c r="E1352">
        <v>3851</v>
      </c>
    </row>
    <row r="1353" spans="1:5" x14ac:dyDescent="0.3">
      <c r="A1353">
        <v>1697670780728</v>
      </c>
      <c r="B1353" s="1" t="str">
        <f>LEFT(A1353,10) &amp; "." &amp; RIGHT(A1353,3)</f>
        <v>1697670780.728</v>
      </c>
      <c r="C1353" s="2">
        <f>(((B1353/60)/60)/24)+DATE(1970,1,1)</f>
        <v>45217.967369537037</v>
      </c>
      <c r="D1353">
        <v>-505</v>
      </c>
      <c r="E1353">
        <v>3851</v>
      </c>
    </row>
    <row r="1354" spans="1:5" x14ac:dyDescent="0.3">
      <c r="A1354">
        <v>1697670780754</v>
      </c>
      <c r="B1354" s="1" t="str">
        <f>LEFT(A1354,10) &amp; "." &amp; RIGHT(A1354,3)</f>
        <v>1697670780.754</v>
      </c>
      <c r="C1354" s="2">
        <f>(((B1354/60)/60)/24)+DATE(1970,1,1)</f>
        <v>45217.967369837963</v>
      </c>
      <c r="D1354">
        <v>-505</v>
      </c>
      <c r="E1354">
        <v>3851</v>
      </c>
    </row>
    <row r="1355" spans="1:5" x14ac:dyDescent="0.3">
      <c r="A1355">
        <v>1697670780769</v>
      </c>
      <c r="B1355" s="1" t="str">
        <f>LEFT(A1355,10) &amp; "." &amp; RIGHT(A1355,3)</f>
        <v>1697670780.769</v>
      </c>
      <c r="C1355" s="2">
        <f>(((B1355/60)/60)/24)+DATE(1970,1,1)</f>
        <v>45217.967370011575</v>
      </c>
      <c r="D1355">
        <v>-505</v>
      </c>
      <c r="E1355">
        <v>3851</v>
      </c>
    </row>
    <row r="1356" spans="1:5" x14ac:dyDescent="0.3">
      <c r="A1356">
        <v>1697670780799</v>
      </c>
      <c r="B1356" s="1" t="str">
        <f>LEFT(A1356,10) &amp; "." &amp; RIGHT(A1356,3)</f>
        <v>1697670780.799</v>
      </c>
      <c r="C1356" s="2">
        <f>(((B1356/60)/60)/24)+DATE(1970,1,1)</f>
        <v>45217.967370358798</v>
      </c>
      <c r="D1356">
        <v>-505</v>
      </c>
      <c r="E1356">
        <v>3851</v>
      </c>
    </row>
    <row r="1357" spans="1:5" x14ac:dyDescent="0.3">
      <c r="A1357">
        <v>1697670780829</v>
      </c>
      <c r="B1357" s="1" t="str">
        <f>LEFT(A1357,10) &amp; "." &amp; RIGHT(A1357,3)</f>
        <v>1697670780.829</v>
      </c>
      <c r="C1357" s="2">
        <f>(((B1357/60)/60)/24)+DATE(1970,1,1)</f>
        <v>45217.967370706014</v>
      </c>
      <c r="D1357">
        <v>-505</v>
      </c>
      <c r="E1357">
        <v>3851</v>
      </c>
    </row>
    <row r="1358" spans="1:5" x14ac:dyDescent="0.3">
      <c r="A1358">
        <v>1697670780836</v>
      </c>
      <c r="B1358" s="1" t="str">
        <f>LEFT(A1358,10) &amp; "." &amp; RIGHT(A1358,3)</f>
        <v>1697670780.836</v>
      </c>
      <c r="C1358" s="2">
        <f>(((B1358/60)/60)/24)+DATE(1970,1,1)</f>
        <v>45217.967370787039</v>
      </c>
      <c r="D1358">
        <v>-505</v>
      </c>
      <c r="E1358">
        <v>3851</v>
      </c>
    </row>
    <row r="1359" spans="1:5" x14ac:dyDescent="0.3">
      <c r="A1359">
        <v>1697670780841</v>
      </c>
      <c r="B1359" s="1" t="str">
        <f>LEFT(A1359,10) &amp; "." &amp; RIGHT(A1359,3)</f>
        <v>1697670780.841</v>
      </c>
      <c r="C1359" s="2">
        <f>(((B1359/60)/60)/24)+DATE(1970,1,1)</f>
        <v>45217.967370844912</v>
      </c>
      <c r="D1359">
        <v>-505</v>
      </c>
      <c r="E1359">
        <v>3851</v>
      </c>
    </row>
    <row r="1360" spans="1:5" x14ac:dyDescent="0.3">
      <c r="A1360">
        <v>1697670780868</v>
      </c>
      <c r="B1360" s="1" t="str">
        <f>LEFT(A1360,10) &amp; "." &amp; RIGHT(A1360,3)</f>
        <v>1697670780.868</v>
      </c>
      <c r="C1360" s="2">
        <f>(((B1360/60)/60)/24)+DATE(1970,1,1)</f>
        <v>45217.967371157407</v>
      </c>
      <c r="D1360">
        <v>-505</v>
      </c>
      <c r="E1360">
        <v>3851</v>
      </c>
    </row>
    <row r="1361" spans="1:5" x14ac:dyDescent="0.3">
      <c r="A1361">
        <v>1697670780875</v>
      </c>
      <c r="B1361" s="1" t="str">
        <f>LEFT(A1361,10) &amp; "." &amp; RIGHT(A1361,3)</f>
        <v>1697670780.875</v>
      </c>
      <c r="C1361" s="2">
        <f>(((B1361/60)/60)/24)+DATE(1970,1,1)</f>
        <v>45217.967371238425</v>
      </c>
      <c r="D1361">
        <v>-505</v>
      </c>
      <c r="E1361">
        <v>3851</v>
      </c>
    </row>
    <row r="1362" spans="1:5" x14ac:dyDescent="0.3">
      <c r="A1362">
        <v>1697670780904</v>
      </c>
      <c r="B1362" s="1" t="str">
        <f>LEFT(A1362,10) &amp; "." &amp; RIGHT(A1362,3)</f>
        <v>1697670780.904</v>
      </c>
      <c r="C1362" s="2">
        <f>(((B1362/60)/60)/24)+DATE(1970,1,1)</f>
        <v>45217.967371574079</v>
      </c>
      <c r="D1362">
        <v>-505</v>
      </c>
      <c r="E1362">
        <v>3851</v>
      </c>
    </row>
    <row r="1363" spans="1:5" x14ac:dyDescent="0.3">
      <c r="A1363">
        <v>1697670780935</v>
      </c>
      <c r="B1363" s="1" t="str">
        <f>LEFT(A1363,10) &amp; "." &amp; RIGHT(A1363,3)</f>
        <v>1697670780.935</v>
      </c>
      <c r="C1363" s="2">
        <f>(((B1363/60)/60)/24)+DATE(1970,1,1)</f>
        <v>45217.967371932871</v>
      </c>
      <c r="D1363">
        <v>-505</v>
      </c>
      <c r="E1363">
        <v>3851</v>
      </c>
    </row>
    <row r="1364" spans="1:5" x14ac:dyDescent="0.3">
      <c r="A1364">
        <v>1697670780941</v>
      </c>
      <c r="B1364" s="1" t="str">
        <f>LEFT(A1364,10) &amp; "." &amp; RIGHT(A1364,3)</f>
        <v>1697670780.941</v>
      </c>
      <c r="C1364" s="2">
        <f>(((B1364/60)/60)/24)+DATE(1970,1,1)</f>
        <v>45217.967372002313</v>
      </c>
      <c r="D1364">
        <v>-505</v>
      </c>
      <c r="E1364">
        <v>3851</v>
      </c>
    </row>
    <row r="1365" spans="1:5" x14ac:dyDescent="0.3">
      <c r="A1365">
        <v>1697670780947</v>
      </c>
      <c r="B1365" s="1" t="str">
        <f>LEFT(A1365,10) &amp; "." &amp; RIGHT(A1365,3)</f>
        <v>1697670780.947</v>
      </c>
      <c r="C1365" s="2">
        <f>(((B1365/60)/60)/24)+DATE(1970,1,1)</f>
        <v>45217.967372071755</v>
      </c>
      <c r="D1365">
        <v>-505</v>
      </c>
      <c r="E1365">
        <v>3851</v>
      </c>
    </row>
    <row r="1366" spans="1:5" x14ac:dyDescent="0.3">
      <c r="A1366">
        <v>1697670780971</v>
      </c>
      <c r="B1366" s="1" t="str">
        <f>LEFT(A1366,10) &amp; "." &amp; RIGHT(A1366,3)</f>
        <v>1697670780.971</v>
      </c>
      <c r="C1366" s="2">
        <f>(((B1366/60)/60)/24)+DATE(1970,1,1)</f>
        <v>45217.967372349536</v>
      </c>
      <c r="D1366">
        <v>-505</v>
      </c>
      <c r="E1366">
        <v>3851</v>
      </c>
    </row>
    <row r="1367" spans="1:5" x14ac:dyDescent="0.3">
      <c r="A1367">
        <v>1697670780978</v>
      </c>
      <c r="B1367" s="1" t="str">
        <f>LEFT(A1367,10) &amp; "." &amp; RIGHT(A1367,3)</f>
        <v>1697670780.978</v>
      </c>
      <c r="C1367" s="2">
        <f>(((B1367/60)/60)/24)+DATE(1970,1,1)</f>
        <v>45217.967372430561</v>
      </c>
      <c r="D1367">
        <v>-505</v>
      </c>
      <c r="E1367">
        <v>3851</v>
      </c>
    </row>
    <row r="1368" spans="1:5" x14ac:dyDescent="0.3">
      <c r="A1368">
        <v>1697670781010</v>
      </c>
      <c r="B1368" s="1" t="str">
        <f>LEFT(A1368,10) &amp; "." &amp; RIGHT(A1368,3)</f>
        <v>1697670781.010</v>
      </c>
      <c r="C1368" s="2">
        <f>(((B1368/60)/60)/24)+DATE(1970,1,1)</f>
        <v>45217.967372800922</v>
      </c>
      <c r="D1368">
        <v>-505</v>
      </c>
      <c r="E1368">
        <v>3851</v>
      </c>
    </row>
    <row r="1369" spans="1:5" x14ac:dyDescent="0.3">
      <c r="A1369">
        <v>1697670781038</v>
      </c>
      <c r="B1369" s="1" t="str">
        <f>LEFT(A1369,10) &amp; "." &amp; RIGHT(A1369,3)</f>
        <v>1697670781.038</v>
      </c>
      <c r="C1369" s="2">
        <f>(((B1369/60)/60)/24)+DATE(1970,1,1)</f>
        <v>45217.967373125</v>
      </c>
      <c r="D1369">
        <v>-505</v>
      </c>
      <c r="E1369">
        <v>3851</v>
      </c>
    </row>
    <row r="1370" spans="1:5" x14ac:dyDescent="0.3">
      <c r="A1370">
        <v>1697670781044</v>
      </c>
      <c r="B1370" s="1" t="str">
        <f>LEFT(A1370,10) &amp; "." &amp; RIGHT(A1370,3)</f>
        <v>1697670781.044</v>
      </c>
      <c r="C1370" s="2">
        <f>(((B1370/60)/60)/24)+DATE(1970,1,1)</f>
        <v>45217.967373194449</v>
      </c>
      <c r="D1370">
        <v>-505</v>
      </c>
      <c r="E1370">
        <v>3851</v>
      </c>
    </row>
    <row r="1371" spans="1:5" x14ac:dyDescent="0.3">
      <c r="A1371">
        <v>1697670781050</v>
      </c>
      <c r="B1371" s="1" t="str">
        <f>LEFT(A1371,10) &amp; "." &amp; RIGHT(A1371,3)</f>
        <v>1697670781.050</v>
      </c>
      <c r="C1371" s="2">
        <f>(((B1371/60)/60)/24)+DATE(1970,1,1)</f>
        <v>45217.967373263891</v>
      </c>
      <c r="D1371">
        <v>-505</v>
      </c>
      <c r="E1371">
        <v>3851</v>
      </c>
    </row>
    <row r="1372" spans="1:5" x14ac:dyDescent="0.3">
      <c r="A1372">
        <v>1697670781074</v>
      </c>
      <c r="B1372" s="1" t="str">
        <f>LEFT(A1372,10) &amp; "." &amp; RIGHT(A1372,3)</f>
        <v>1697670781.074</v>
      </c>
      <c r="C1372" s="2">
        <f>(((B1372/60)/60)/24)+DATE(1970,1,1)</f>
        <v>45217.967373541665</v>
      </c>
      <c r="D1372">
        <v>-505</v>
      </c>
      <c r="E1372">
        <v>3851</v>
      </c>
    </row>
    <row r="1373" spans="1:5" x14ac:dyDescent="0.3">
      <c r="A1373">
        <v>1697670781081</v>
      </c>
      <c r="B1373" s="1" t="str">
        <f>LEFT(A1373,10) &amp; "." &amp; RIGHT(A1373,3)</f>
        <v>1697670781.081</v>
      </c>
      <c r="C1373" s="2">
        <f>(((B1373/60)/60)/24)+DATE(1970,1,1)</f>
        <v>45217.967373622683</v>
      </c>
      <c r="D1373">
        <v>-505</v>
      </c>
      <c r="E1373">
        <v>3851</v>
      </c>
    </row>
    <row r="1374" spans="1:5" x14ac:dyDescent="0.3">
      <c r="A1374">
        <v>1697670781114</v>
      </c>
      <c r="B1374" s="1" t="str">
        <f>LEFT(A1374,10) &amp; "." &amp; RIGHT(A1374,3)</f>
        <v>1697670781.114</v>
      </c>
      <c r="C1374" s="2">
        <f>(((B1374/60)/60)/24)+DATE(1970,1,1)</f>
        <v>45217.967374004627</v>
      </c>
      <c r="D1374">
        <v>-505</v>
      </c>
      <c r="E1374">
        <v>3851</v>
      </c>
    </row>
    <row r="1375" spans="1:5" x14ac:dyDescent="0.3">
      <c r="A1375">
        <v>1697670781141</v>
      </c>
      <c r="B1375" s="1" t="str">
        <f>LEFT(A1375,10) &amp; "." &amp; RIGHT(A1375,3)</f>
        <v>1697670781.141</v>
      </c>
      <c r="C1375" s="2">
        <f>(((B1375/60)/60)/24)+DATE(1970,1,1)</f>
        <v>45217.96737431713</v>
      </c>
      <c r="D1375">
        <v>-505</v>
      </c>
      <c r="E1375">
        <v>3851</v>
      </c>
    </row>
    <row r="1376" spans="1:5" x14ac:dyDescent="0.3">
      <c r="A1376">
        <v>1697670781147</v>
      </c>
      <c r="B1376" s="1" t="str">
        <f>LEFT(A1376,10) &amp; "." &amp; RIGHT(A1376,3)</f>
        <v>1697670781.147</v>
      </c>
      <c r="C1376" s="2">
        <f>(((B1376/60)/60)/24)+DATE(1970,1,1)</f>
        <v>45217.967374386571</v>
      </c>
      <c r="D1376">
        <v>-505</v>
      </c>
      <c r="E1376">
        <v>3851</v>
      </c>
    </row>
    <row r="1377" spans="1:5" x14ac:dyDescent="0.3">
      <c r="A1377">
        <v>1697670781153</v>
      </c>
      <c r="B1377" s="1" t="str">
        <f>LEFT(A1377,10) &amp; "." &amp; RIGHT(A1377,3)</f>
        <v>1697670781.153</v>
      </c>
      <c r="C1377" s="2">
        <f>(((B1377/60)/60)/24)+DATE(1970,1,1)</f>
        <v>45217.96737445602</v>
      </c>
      <c r="D1377">
        <v>-505</v>
      </c>
      <c r="E1377">
        <v>3851</v>
      </c>
    </row>
    <row r="1378" spans="1:5" x14ac:dyDescent="0.3">
      <c r="A1378">
        <v>1697670781176</v>
      </c>
      <c r="B1378" s="1" t="str">
        <f>LEFT(A1378,10) &amp; "." &amp; RIGHT(A1378,3)</f>
        <v>1697670781.176</v>
      </c>
      <c r="C1378" s="2">
        <f>(((B1378/60)/60)/24)+DATE(1970,1,1)</f>
        <v>45217.967374722226</v>
      </c>
      <c r="D1378">
        <v>-505</v>
      </c>
      <c r="E1378">
        <v>3851</v>
      </c>
    </row>
    <row r="1379" spans="1:5" x14ac:dyDescent="0.3">
      <c r="A1379">
        <v>1697670781183</v>
      </c>
      <c r="B1379" s="1" t="str">
        <f>LEFT(A1379,10) &amp; "." &amp; RIGHT(A1379,3)</f>
        <v>1697670781.183</v>
      </c>
      <c r="C1379" s="2">
        <f>(((B1379/60)/60)/24)+DATE(1970,1,1)</f>
        <v>45217.967374803236</v>
      </c>
      <c r="D1379">
        <v>-505</v>
      </c>
      <c r="E1379">
        <v>3851</v>
      </c>
    </row>
    <row r="1380" spans="1:5" x14ac:dyDescent="0.3">
      <c r="A1380">
        <v>1697670781217</v>
      </c>
      <c r="B1380" s="1" t="str">
        <f>LEFT(A1380,10) &amp; "." &amp; RIGHT(A1380,3)</f>
        <v>1697670781.217</v>
      </c>
      <c r="C1380" s="2">
        <f>(((B1380/60)/60)/24)+DATE(1970,1,1)</f>
        <v>45217.967375196764</v>
      </c>
      <c r="D1380">
        <v>-505</v>
      </c>
      <c r="E1380">
        <v>3851</v>
      </c>
    </row>
    <row r="1381" spans="1:5" x14ac:dyDescent="0.3">
      <c r="A1381">
        <v>1697670781245</v>
      </c>
      <c r="B1381" s="1" t="str">
        <f>LEFT(A1381,10) &amp; "." &amp; RIGHT(A1381,3)</f>
        <v>1697670781.245</v>
      </c>
      <c r="C1381" s="2">
        <f>(((B1381/60)/60)/24)+DATE(1970,1,1)</f>
        <v>45217.967375520835</v>
      </c>
      <c r="D1381">
        <v>-505</v>
      </c>
      <c r="E1381">
        <v>3851</v>
      </c>
    </row>
    <row r="1382" spans="1:5" x14ac:dyDescent="0.3">
      <c r="A1382">
        <v>1697670781250</v>
      </c>
      <c r="B1382" s="1" t="str">
        <f>LEFT(A1382,10) &amp; "." &amp; RIGHT(A1382,3)</f>
        <v>1697670781.250</v>
      </c>
      <c r="C1382" s="2">
        <f>(((B1382/60)/60)/24)+DATE(1970,1,1)</f>
        <v>45217.967375578708</v>
      </c>
      <c r="D1382">
        <v>-505</v>
      </c>
      <c r="E1382">
        <v>3851</v>
      </c>
    </row>
    <row r="1383" spans="1:5" x14ac:dyDescent="0.3">
      <c r="A1383">
        <v>1697670781256</v>
      </c>
      <c r="B1383" s="1" t="str">
        <f>LEFT(A1383,10) &amp; "." &amp; RIGHT(A1383,3)</f>
        <v>1697670781.256</v>
      </c>
      <c r="C1383" s="2">
        <f>(((B1383/60)/60)/24)+DATE(1970,1,1)</f>
        <v>45217.96737564815</v>
      </c>
      <c r="D1383">
        <v>-505</v>
      </c>
      <c r="E1383">
        <v>3851</v>
      </c>
    </row>
    <row r="1384" spans="1:5" x14ac:dyDescent="0.3">
      <c r="A1384">
        <v>1697670781283</v>
      </c>
      <c r="B1384" s="1" t="str">
        <f>LEFT(A1384,10) &amp; "." &amp; RIGHT(A1384,3)</f>
        <v>1697670781.283</v>
      </c>
      <c r="C1384" s="2">
        <f>(((B1384/60)/60)/24)+DATE(1970,1,1)</f>
        <v>45217.967375960652</v>
      </c>
      <c r="D1384">
        <v>-505</v>
      </c>
      <c r="E1384">
        <v>3851</v>
      </c>
    </row>
    <row r="1385" spans="1:5" x14ac:dyDescent="0.3">
      <c r="A1385">
        <v>1697670781289</v>
      </c>
      <c r="B1385" s="1" t="str">
        <f>LEFT(A1385,10) &amp; "." &amp; RIGHT(A1385,3)</f>
        <v>1697670781.289</v>
      </c>
      <c r="C1385" s="2">
        <f>(((B1385/60)/60)/24)+DATE(1970,1,1)</f>
        <v>45217.967376030094</v>
      </c>
      <c r="D1385">
        <v>-505</v>
      </c>
      <c r="E1385">
        <v>3851</v>
      </c>
    </row>
    <row r="1386" spans="1:5" x14ac:dyDescent="0.3">
      <c r="A1386">
        <v>1697670781325</v>
      </c>
      <c r="B1386" s="1" t="str">
        <f>LEFT(A1386,10) &amp; "." &amp; RIGHT(A1386,3)</f>
        <v>1697670781.325</v>
      </c>
      <c r="C1386" s="2">
        <f>(((B1386/60)/60)/24)+DATE(1970,1,1)</f>
        <v>45217.967376446759</v>
      </c>
      <c r="D1386">
        <v>-505</v>
      </c>
      <c r="E1386">
        <v>3851</v>
      </c>
    </row>
    <row r="1387" spans="1:5" x14ac:dyDescent="0.3">
      <c r="A1387">
        <v>1697670781353</v>
      </c>
      <c r="B1387" s="1" t="str">
        <f>LEFT(A1387,10) &amp; "." &amp; RIGHT(A1387,3)</f>
        <v>1697670781.353</v>
      </c>
      <c r="C1387" s="2">
        <f>(((B1387/60)/60)/24)+DATE(1970,1,1)</f>
        <v>45217.96737677083</v>
      </c>
      <c r="D1387">
        <v>-505</v>
      </c>
      <c r="E1387">
        <v>3851</v>
      </c>
    </row>
    <row r="1388" spans="1:5" x14ac:dyDescent="0.3">
      <c r="A1388">
        <v>1697670781357</v>
      </c>
      <c r="B1388" s="1" t="str">
        <f>LEFT(A1388,10) &amp; "." &amp; RIGHT(A1388,3)</f>
        <v>1697670781.357</v>
      </c>
      <c r="C1388" s="2">
        <f>(((B1388/60)/60)/24)+DATE(1970,1,1)</f>
        <v>45217.967376817134</v>
      </c>
      <c r="D1388">
        <v>-505</v>
      </c>
      <c r="E1388">
        <v>3851</v>
      </c>
    </row>
    <row r="1389" spans="1:5" x14ac:dyDescent="0.3">
      <c r="A1389">
        <v>1697670781365</v>
      </c>
      <c r="B1389" s="1" t="str">
        <f>LEFT(A1389,10) &amp; "." &amp; RIGHT(A1389,3)</f>
        <v>1697670781.365</v>
      </c>
      <c r="C1389" s="2">
        <f>(((B1389/60)/60)/24)+DATE(1970,1,1)</f>
        <v>45217.967376909728</v>
      </c>
      <c r="D1389">
        <v>-505</v>
      </c>
      <c r="E1389">
        <v>3851</v>
      </c>
    </row>
    <row r="1390" spans="1:5" x14ac:dyDescent="0.3">
      <c r="A1390">
        <v>1697670781389</v>
      </c>
      <c r="B1390" s="1" t="str">
        <f>LEFT(A1390,10) &amp; "." &amp; RIGHT(A1390,3)</f>
        <v>1697670781.389</v>
      </c>
      <c r="C1390" s="2">
        <f>(((B1390/60)/60)/24)+DATE(1970,1,1)</f>
        <v>45217.967377187495</v>
      </c>
      <c r="D1390">
        <v>-505</v>
      </c>
      <c r="E1390">
        <v>3851</v>
      </c>
    </row>
    <row r="1391" spans="1:5" x14ac:dyDescent="0.3">
      <c r="A1391">
        <v>1697670781394</v>
      </c>
      <c r="B1391" s="1" t="str">
        <f>LEFT(A1391,10) &amp; "." &amp; RIGHT(A1391,3)</f>
        <v>1697670781.394</v>
      </c>
      <c r="C1391" s="2">
        <f>(((B1391/60)/60)/24)+DATE(1970,1,1)</f>
        <v>45217.967377245368</v>
      </c>
      <c r="D1391">
        <v>-505</v>
      </c>
      <c r="E1391">
        <v>3851</v>
      </c>
    </row>
    <row r="1392" spans="1:5" x14ac:dyDescent="0.3">
      <c r="A1392">
        <v>1697670781435</v>
      </c>
      <c r="B1392" s="1" t="str">
        <f>LEFT(A1392,10) &amp; "." &amp; RIGHT(A1392,3)</f>
        <v>1697670781.435</v>
      </c>
      <c r="C1392" s="2">
        <f>(((B1392/60)/60)/24)+DATE(1970,1,1)</f>
        <v>45217.967377719906</v>
      </c>
      <c r="D1392">
        <v>-505</v>
      </c>
      <c r="E1392">
        <v>3851</v>
      </c>
    </row>
    <row r="1393" spans="1:5" x14ac:dyDescent="0.3">
      <c r="A1393">
        <v>1697670781461</v>
      </c>
      <c r="B1393" s="1" t="str">
        <f>LEFT(A1393,10) &amp; "." &amp; RIGHT(A1393,3)</f>
        <v>1697670781.461</v>
      </c>
      <c r="C1393" s="2">
        <f>(((B1393/60)/60)/24)+DATE(1970,1,1)</f>
        <v>45217.967378020832</v>
      </c>
      <c r="D1393">
        <v>-505</v>
      </c>
      <c r="E1393">
        <v>3851</v>
      </c>
    </row>
    <row r="1394" spans="1:5" x14ac:dyDescent="0.3">
      <c r="A1394">
        <v>1697670781466</v>
      </c>
      <c r="B1394" s="1" t="str">
        <f>LEFT(A1394,10) &amp; "." &amp; RIGHT(A1394,3)</f>
        <v>1697670781.466</v>
      </c>
      <c r="C1394" s="2">
        <f>(((B1394/60)/60)/24)+DATE(1970,1,1)</f>
        <v>45217.967378078698</v>
      </c>
      <c r="D1394">
        <v>-505</v>
      </c>
      <c r="E1394">
        <v>3851</v>
      </c>
    </row>
    <row r="1395" spans="1:5" x14ac:dyDescent="0.3">
      <c r="A1395">
        <v>1697670781473</v>
      </c>
      <c r="B1395" s="1" t="str">
        <f>LEFT(A1395,10) &amp; "." &amp; RIGHT(A1395,3)</f>
        <v>1697670781.473</v>
      </c>
      <c r="C1395" s="2">
        <f>(((B1395/60)/60)/24)+DATE(1970,1,1)</f>
        <v>45217.967378159723</v>
      </c>
      <c r="D1395">
        <v>-505</v>
      </c>
      <c r="E1395">
        <v>3851</v>
      </c>
    </row>
    <row r="1396" spans="1:5" x14ac:dyDescent="0.3">
      <c r="A1396">
        <v>1697670781498</v>
      </c>
      <c r="B1396" s="1" t="str">
        <f>LEFT(A1396,10) &amp; "." &amp; RIGHT(A1396,3)</f>
        <v>1697670781.498</v>
      </c>
      <c r="C1396" s="2">
        <f>(((B1396/60)/60)/24)+DATE(1970,1,1)</f>
        <v>45217.967378449073</v>
      </c>
      <c r="D1396">
        <v>-505</v>
      </c>
      <c r="E1396">
        <v>3851</v>
      </c>
    </row>
    <row r="1397" spans="1:5" x14ac:dyDescent="0.3">
      <c r="A1397">
        <v>1697670781502</v>
      </c>
      <c r="B1397" s="1" t="str">
        <f>LEFT(A1397,10) &amp; "." &amp; RIGHT(A1397,3)</f>
        <v>1697670781.502</v>
      </c>
      <c r="C1397" s="2">
        <f>(((B1397/60)/60)/24)+DATE(1970,1,1)</f>
        <v>45217.967378495377</v>
      </c>
      <c r="D1397">
        <v>-505</v>
      </c>
      <c r="E1397">
        <v>3851</v>
      </c>
    </row>
    <row r="1398" spans="1:5" x14ac:dyDescent="0.3">
      <c r="A1398">
        <v>1697670781544</v>
      </c>
      <c r="B1398" s="1" t="str">
        <f>LEFT(A1398,10) &amp; "." &amp; RIGHT(A1398,3)</f>
        <v>1697670781.544</v>
      </c>
      <c r="C1398" s="2">
        <f>(((B1398/60)/60)/24)+DATE(1970,1,1)</f>
        <v>45217.967378981484</v>
      </c>
      <c r="D1398">
        <v>-505</v>
      </c>
      <c r="E1398">
        <v>3851</v>
      </c>
    </row>
    <row r="1399" spans="1:5" x14ac:dyDescent="0.3">
      <c r="A1399">
        <v>1697670781570</v>
      </c>
      <c r="B1399" s="1" t="str">
        <f>LEFT(A1399,10) &amp; "." &amp; RIGHT(A1399,3)</f>
        <v>1697670781.570</v>
      </c>
      <c r="C1399" s="2">
        <f>(((B1399/60)/60)/24)+DATE(1970,1,1)</f>
        <v>45217.967379282403</v>
      </c>
      <c r="D1399">
        <v>-505</v>
      </c>
      <c r="E1399">
        <v>3851</v>
      </c>
    </row>
    <row r="1400" spans="1:5" x14ac:dyDescent="0.3">
      <c r="A1400">
        <v>1697670781574</v>
      </c>
      <c r="B1400" s="1" t="str">
        <f>LEFT(A1400,10) &amp; "." &amp; RIGHT(A1400,3)</f>
        <v>1697670781.574</v>
      </c>
      <c r="C1400" s="2">
        <f>(((B1400/60)/60)/24)+DATE(1970,1,1)</f>
        <v>45217.967379328707</v>
      </c>
      <c r="D1400">
        <v>-505</v>
      </c>
      <c r="E1400">
        <v>3851</v>
      </c>
    </row>
    <row r="1401" spans="1:5" x14ac:dyDescent="0.3">
      <c r="A1401">
        <v>1697670781582</v>
      </c>
      <c r="B1401" s="1" t="str">
        <f>LEFT(A1401,10) &amp; "." &amp; RIGHT(A1401,3)</f>
        <v>1697670781.582</v>
      </c>
      <c r="C1401" s="2">
        <f>(((B1401/60)/60)/24)+DATE(1970,1,1)</f>
        <v>45217.967379421301</v>
      </c>
      <c r="D1401">
        <v>-505</v>
      </c>
      <c r="E1401">
        <v>3851</v>
      </c>
    </row>
    <row r="1402" spans="1:5" x14ac:dyDescent="0.3">
      <c r="A1402">
        <v>1697670781607</v>
      </c>
      <c r="B1402" s="1" t="str">
        <f>LEFT(A1402,10) &amp; "." &amp; RIGHT(A1402,3)</f>
        <v>1697670781.607</v>
      </c>
      <c r="C1402" s="2">
        <f>(((B1402/60)/60)/24)+DATE(1970,1,1)</f>
        <v>45217.967379710652</v>
      </c>
      <c r="D1402">
        <v>-505</v>
      </c>
      <c r="E1402">
        <v>3851</v>
      </c>
    </row>
    <row r="1403" spans="1:5" x14ac:dyDescent="0.3">
      <c r="A1403">
        <v>1697670781609</v>
      </c>
      <c r="B1403" s="1" t="str">
        <f>LEFT(A1403,10) &amp; "." &amp; RIGHT(A1403,3)</f>
        <v>1697670781.609</v>
      </c>
      <c r="C1403" s="2">
        <f>(((B1403/60)/60)/24)+DATE(1970,1,1)</f>
        <v>45217.967379733796</v>
      </c>
      <c r="D1403">
        <v>-505</v>
      </c>
      <c r="E1403">
        <v>3851</v>
      </c>
    </row>
    <row r="1404" spans="1:5" x14ac:dyDescent="0.3">
      <c r="A1404">
        <v>1697670781652</v>
      </c>
      <c r="B1404" s="1" t="str">
        <f>LEFT(A1404,10) &amp; "." &amp; RIGHT(A1404,3)</f>
        <v>1697670781.652</v>
      </c>
      <c r="C1404" s="2">
        <f>(((B1404/60)/60)/24)+DATE(1970,1,1)</f>
        <v>45217.967380231479</v>
      </c>
      <c r="D1404">
        <v>-505</v>
      </c>
      <c r="E1404">
        <v>3851</v>
      </c>
    </row>
    <row r="1405" spans="1:5" x14ac:dyDescent="0.3">
      <c r="A1405">
        <v>1697670781681</v>
      </c>
      <c r="B1405" s="1" t="str">
        <f>LEFT(A1405,10) &amp; "." &amp; RIGHT(A1405,3)</f>
        <v>1697670781.681</v>
      </c>
      <c r="C1405" s="2">
        <f>(((B1405/60)/60)/24)+DATE(1970,1,1)</f>
        <v>45217.967380567134</v>
      </c>
      <c r="D1405">
        <v>-505</v>
      </c>
      <c r="E1405">
        <v>3851</v>
      </c>
    </row>
    <row r="1406" spans="1:5" x14ac:dyDescent="0.3">
      <c r="A1406">
        <v>1697670781684</v>
      </c>
      <c r="B1406" s="1" t="str">
        <f>LEFT(A1406,10) &amp; "." &amp; RIGHT(A1406,3)</f>
        <v>1697670781.684</v>
      </c>
      <c r="C1406" s="2">
        <f>(((B1406/60)/60)/24)+DATE(1970,1,1)</f>
        <v>45217.967380601855</v>
      </c>
      <c r="D1406">
        <v>-505</v>
      </c>
      <c r="E1406">
        <v>3851</v>
      </c>
    </row>
    <row r="1407" spans="1:5" x14ac:dyDescent="0.3">
      <c r="A1407">
        <v>1697670781693</v>
      </c>
      <c r="B1407" s="1" t="str">
        <f>LEFT(A1407,10) &amp; "." &amp; RIGHT(A1407,3)</f>
        <v>1697670781.693</v>
      </c>
      <c r="C1407" s="2">
        <f>(((B1407/60)/60)/24)+DATE(1970,1,1)</f>
        <v>45217.967380706017</v>
      </c>
      <c r="D1407">
        <v>-505</v>
      </c>
      <c r="E1407">
        <v>3851</v>
      </c>
    </row>
    <row r="1408" spans="1:5" x14ac:dyDescent="0.3">
      <c r="A1408">
        <v>1697670781718</v>
      </c>
      <c r="B1408" s="1" t="str">
        <f>LEFT(A1408,10) &amp; "." &amp; RIGHT(A1408,3)</f>
        <v>1697670781.718</v>
      </c>
      <c r="C1408" s="2">
        <f>(((B1408/60)/60)/24)+DATE(1970,1,1)</f>
        <v>45217.967380995367</v>
      </c>
      <c r="D1408">
        <v>-505</v>
      </c>
      <c r="E1408">
        <v>3851</v>
      </c>
    </row>
    <row r="1409" spans="1:5" x14ac:dyDescent="0.3">
      <c r="A1409">
        <v>1697670781718</v>
      </c>
      <c r="B1409" s="1" t="str">
        <f>LEFT(A1409,10) &amp; "." &amp; RIGHT(A1409,3)</f>
        <v>1697670781.718</v>
      </c>
      <c r="C1409" s="2">
        <f>(((B1409/60)/60)/24)+DATE(1970,1,1)</f>
        <v>45217.967380995367</v>
      </c>
      <c r="D1409">
        <v>-505</v>
      </c>
      <c r="E1409">
        <v>3851</v>
      </c>
    </row>
    <row r="1410" spans="1:5" x14ac:dyDescent="0.3">
      <c r="A1410">
        <v>1697670781762</v>
      </c>
      <c r="B1410" s="1" t="str">
        <f>LEFT(A1410,10) &amp; "." &amp; RIGHT(A1410,3)</f>
        <v>1697670781.762</v>
      </c>
      <c r="C1410" s="2">
        <f>(((B1410/60)/60)/24)+DATE(1970,1,1)</f>
        <v>45217.967381504626</v>
      </c>
      <c r="D1410">
        <v>-505</v>
      </c>
      <c r="E1410">
        <v>3851</v>
      </c>
    </row>
    <row r="1411" spans="1:5" x14ac:dyDescent="0.3">
      <c r="A1411">
        <v>1697670781790</v>
      </c>
      <c r="B1411" s="1" t="str">
        <f>LEFT(A1411,10) &amp; "." &amp; RIGHT(A1411,3)</f>
        <v>1697670781.790</v>
      </c>
      <c r="C1411" s="2">
        <f>(((B1411/60)/60)/24)+DATE(1970,1,1)</f>
        <v>45217.967381828697</v>
      </c>
      <c r="D1411">
        <v>-505</v>
      </c>
      <c r="E1411">
        <v>3851</v>
      </c>
    </row>
    <row r="1412" spans="1:5" x14ac:dyDescent="0.3">
      <c r="A1412">
        <v>1697670781793</v>
      </c>
      <c r="B1412" s="1" t="str">
        <f>LEFT(A1412,10) &amp; "." &amp; RIGHT(A1412,3)</f>
        <v>1697670781.793</v>
      </c>
      <c r="C1412" s="2">
        <f>(((B1412/60)/60)/24)+DATE(1970,1,1)</f>
        <v>45217.967381863426</v>
      </c>
      <c r="D1412">
        <v>-505</v>
      </c>
      <c r="E1412">
        <v>3851</v>
      </c>
    </row>
    <row r="1413" spans="1:5" x14ac:dyDescent="0.3">
      <c r="A1413">
        <v>1697670781802</v>
      </c>
      <c r="B1413" s="1" t="str">
        <f>LEFT(A1413,10) &amp; "." &amp; RIGHT(A1413,3)</f>
        <v>1697670781.802</v>
      </c>
      <c r="C1413" s="2">
        <f>(((B1413/60)/60)/24)+DATE(1970,1,1)</f>
        <v>45217.967381967595</v>
      </c>
      <c r="D1413">
        <v>-505</v>
      </c>
      <c r="E1413">
        <v>3851</v>
      </c>
    </row>
    <row r="1414" spans="1:5" x14ac:dyDescent="0.3">
      <c r="A1414">
        <v>1697670781827</v>
      </c>
      <c r="B1414" s="1" t="str">
        <f>LEFT(A1414,10) &amp; "." &amp; RIGHT(A1414,3)</f>
        <v>1697670781.827</v>
      </c>
      <c r="C1414" s="2">
        <f>(((B1414/60)/60)/24)+DATE(1970,1,1)</f>
        <v>45217.967382256946</v>
      </c>
      <c r="D1414">
        <v>-505</v>
      </c>
      <c r="E1414">
        <v>3851</v>
      </c>
    </row>
    <row r="1415" spans="1:5" x14ac:dyDescent="0.3">
      <c r="A1415">
        <v>1697670781827</v>
      </c>
      <c r="B1415" s="1" t="str">
        <f>LEFT(A1415,10) &amp; "." &amp; RIGHT(A1415,3)</f>
        <v>1697670781.827</v>
      </c>
      <c r="C1415" s="2">
        <f>(((B1415/60)/60)/24)+DATE(1970,1,1)</f>
        <v>45217.967382256946</v>
      </c>
      <c r="D1415">
        <v>-505</v>
      </c>
      <c r="E1415">
        <v>3851</v>
      </c>
    </row>
    <row r="1416" spans="1:5" x14ac:dyDescent="0.3">
      <c r="A1416">
        <v>1697670781870</v>
      </c>
      <c r="B1416" s="1" t="str">
        <f>LEFT(A1416,10) &amp; "." &amp; RIGHT(A1416,3)</f>
        <v>1697670781.870</v>
      </c>
      <c r="C1416" s="2">
        <f>(((B1416/60)/60)/24)+DATE(1970,1,1)</f>
        <v>45217.967382754628</v>
      </c>
      <c r="D1416">
        <v>-505</v>
      </c>
      <c r="E1416">
        <v>3851</v>
      </c>
    </row>
    <row r="1417" spans="1:5" x14ac:dyDescent="0.3">
      <c r="A1417">
        <v>1697670781896</v>
      </c>
      <c r="B1417" s="1" t="str">
        <f>LEFT(A1417,10) &amp; "." &amp; RIGHT(A1417,3)</f>
        <v>1697670781.896</v>
      </c>
      <c r="C1417" s="2">
        <f>(((B1417/60)/60)/24)+DATE(1970,1,1)</f>
        <v>45217.967383055555</v>
      </c>
      <c r="D1417">
        <v>-505</v>
      </c>
      <c r="E1417">
        <v>3851</v>
      </c>
    </row>
    <row r="1418" spans="1:5" x14ac:dyDescent="0.3">
      <c r="A1418">
        <v>1697670781899</v>
      </c>
      <c r="B1418" s="1" t="str">
        <f>LEFT(A1418,10) &amp; "." &amp; RIGHT(A1418,3)</f>
        <v>1697670781.899</v>
      </c>
      <c r="C1418" s="2">
        <f>(((B1418/60)/60)/24)+DATE(1970,1,1)</f>
        <v>45217.967383090276</v>
      </c>
      <c r="D1418">
        <v>-505</v>
      </c>
      <c r="E1418">
        <v>3851</v>
      </c>
    </row>
    <row r="1419" spans="1:5" x14ac:dyDescent="0.3">
      <c r="A1419">
        <v>1697670781905</v>
      </c>
      <c r="B1419" s="1" t="str">
        <f>LEFT(A1419,10) &amp; "." &amp; RIGHT(A1419,3)</f>
        <v>1697670781.905</v>
      </c>
      <c r="C1419" s="2">
        <f>(((B1419/60)/60)/24)+DATE(1970,1,1)</f>
        <v>45217.967383159717</v>
      </c>
      <c r="D1419">
        <v>-505</v>
      </c>
      <c r="E1419">
        <v>3851</v>
      </c>
    </row>
    <row r="1420" spans="1:5" x14ac:dyDescent="0.3">
      <c r="A1420">
        <v>1697670781937</v>
      </c>
      <c r="B1420" s="1" t="str">
        <f>LEFT(A1420,10) &amp; "." &amp; RIGHT(A1420,3)</f>
        <v>1697670781.937</v>
      </c>
      <c r="C1420" s="2">
        <f>(((B1420/60)/60)/24)+DATE(1970,1,1)</f>
        <v>45217.967383530093</v>
      </c>
      <c r="D1420">
        <v>-505</v>
      </c>
      <c r="E1420">
        <v>3851</v>
      </c>
    </row>
    <row r="1421" spans="1:5" x14ac:dyDescent="0.3">
      <c r="A1421">
        <v>1697670781939</v>
      </c>
      <c r="B1421" s="1" t="str">
        <f>LEFT(A1421,10) &amp; "." &amp; RIGHT(A1421,3)</f>
        <v>1697670781.939</v>
      </c>
      <c r="C1421" s="2">
        <f>(((B1421/60)/60)/24)+DATE(1970,1,1)</f>
        <v>45217.967383553245</v>
      </c>
      <c r="D1421">
        <v>-505</v>
      </c>
      <c r="E1421">
        <v>3851</v>
      </c>
    </row>
    <row r="1422" spans="1:5" x14ac:dyDescent="0.3">
      <c r="A1422">
        <v>1697670781978</v>
      </c>
      <c r="B1422" s="1" t="str">
        <f>LEFT(A1422,10) &amp; "." &amp; RIGHT(A1422,3)</f>
        <v>1697670781.978</v>
      </c>
      <c r="C1422" s="2">
        <f>(((B1422/60)/60)/24)+DATE(1970,1,1)</f>
        <v>45217.967384004631</v>
      </c>
      <c r="D1422">
        <v>-505</v>
      </c>
      <c r="E1422">
        <v>3851</v>
      </c>
    </row>
    <row r="1423" spans="1:5" x14ac:dyDescent="0.3">
      <c r="A1423">
        <v>1697670782007</v>
      </c>
      <c r="B1423" s="1" t="str">
        <f>LEFT(A1423,10) &amp; "." &amp; RIGHT(A1423,3)</f>
        <v>1697670782.007</v>
      </c>
      <c r="C1423" s="2">
        <f>(((B1423/60)/60)/24)+DATE(1970,1,1)</f>
        <v>45217.967384340278</v>
      </c>
      <c r="D1423">
        <v>-505</v>
      </c>
      <c r="E1423">
        <v>3851</v>
      </c>
    </row>
    <row r="1424" spans="1:5" x14ac:dyDescent="0.3">
      <c r="A1424">
        <v>1697670782010</v>
      </c>
      <c r="B1424" s="1" t="str">
        <f>LEFT(A1424,10) &amp; "." &amp; RIGHT(A1424,3)</f>
        <v>1697670782.010</v>
      </c>
      <c r="C1424" s="2">
        <f>(((B1424/60)/60)/24)+DATE(1970,1,1)</f>
        <v>45217.967384375006</v>
      </c>
      <c r="D1424">
        <v>-505</v>
      </c>
      <c r="E1424">
        <v>3851</v>
      </c>
    </row>
    <row r="1425" spans="1:5" x14ac:dyDescent="0.3">
      <c r="A1425">
        <v>1697670782021</v>
      </c>
      <c r="B1425" s="1" t="str">
        <f>LEFT(A1425,10) &amp; "." &amp; RIGHT(A1425,3)</f>
        <v>1697670782.021</v>
      </c>
      <c r="C1425" s="2">
        <f>(((B1425/60)/60)/24)+DATE(1970,1,1)</f>
        <v>45217.967384502321</v>
      </c>
      <c r="D1425">
        <v>-505</v>
      </c>
      <c r="E1425">
        <v>3851</v>
      </c>
    </row>
    <row r="1426" spans="1:5" x14ac:dyDescent="0.3">
      <c r="A1426">
        <v>1697670782047</v>
      </c>
      <c r="B1426" s="1" t="str">
        <f>LEFT(A1426,10) &amp; "." &amp; RIGHT(A1426,3)</f>
        <v>1697670782.047</v>
      </c>
      <c r="C1426" s="2">
        <f>(((B1426/60)/60)/24)+DATE(1970,1,1)</f>
        <v>45217.96738480324</v>
      </c>
      <c r="D1426">
        <v>-505</v>
      </c>
      <c r="E1426">
        <v>3851</v>
      </c>
    </row>
    <row r="1427" spans="1:5" x14ac:dyDescent="0.3">
      <c r="A1427">
        <v>1697670782047</v>
      </c>
      <c r="B1427" s="1" t="str">
        <f>LEFT(A1427,10) &amp; "." &amp; RIGHT(A1427,3)</f>
        <v>1697670782.047</v>
      </c>
      <c r="C1427" s="2">
        <f>(((B1427/60)/60)/24)+DATE(1970,1,1)</f>
        <v>45217.96738480324</v>
      </c>
      <c r="D1427">
        <v>-505</v>
      </c>
      <c r="E1427">
        <v>3851</v>
      </c>
    </row>
    <row r="1428" spans="1:5" x14ac:dyDescent="0.3">
      <c r="A1428">
        <v>1697670782086</v>
      </c>
      <c r="B1428" s="1" t="str">
        <f>LEFT(A1428,10) &amp; "." &amp; RIGHT(A1428,3)</f>
        <v>1697670782.086</v>
      </c>
      <c r="C1428" s="2">
        <f>(((B1428/60)/60)/24)+DATE(1970,1,1)</f>
        <v>45217.967385254626</v>
      </c>
      <c r="D1428">
        <v>-505</v>
      </c>
      <c r="E1428">
        <v>3851</v>
      </c>
    </row>
    <row r="1429" spans="1:5" x14ac:dyDescent="0.3">
      <c r="A1429">
        <v>1697670782117</v>
      </c>
      <c r="B1429" s="1" t="str">
        <f>LEFT(A1429,10) &amp; "." &amp; RIGHT(A1429,3)</f>
        <v>1697670782.117</v>
      </c>
      <c r="C1429" s="2">
        <f>(((B1429/60)/60)/24)+DATE(1970,1,1)</f>
        <v>45217.967385613432</v>
      </c>
      <c r="D1429">
        <v>-505</v>
      </c>
      <c r="E1429">
        <v>3851</v>
      </c>
    </row>
    <row r="1430" spans="1:5" x14ac:dyDescent="0.3">
      <c r="A1430">
        <v>1697670782117</v>
      </c>
      <c r="B1430" s="1" t="str">
        <f>LEFT(A1430,10) &amp; "." &amp; RIGHT(A1430,3)</f>
        <v>1697670782.117</v>
      </c>
      <c r="C1430" s="2">
        <f>(((B1430/60)/60)/24)+DATE(1970,1,1)</f>
        <v>45217.967385613432</v>
      </c>
      <c r="D1430">
        <v>-505</v>
      </c>
      <c r="E1430">
        <v>3851</v>
      </c>
    </row>
    <row r="1431" spans="1:5" x14ac:dyDescent="0.3">
      <c r="A1431">
        <v>1697670782130</v>
      </c>
      <c r="B1431" s="1" t="str">
        <f>LEFT(A1431,10) &amp; "." &amp; RIGHT(A1431,3)</f>
        <v>1697670782.130</v>
      </c>
      <c r="C1431" s="2">
        <f>(((B1431/60)/60)/24)+DATE(1970,1,1)</f>
        <v>45217.967385763885</v>
      </c>
      <c r="D1431">
        <v>-505</v>
      </c>
      <c r="E1431">
        <v>3851</v>
      </c>
    </row>
    <row r="1432" spans="1:5" x14ac:dyDescent="0.3">
      <c r="A1432">
        <v>1697670782157</v>
      </c>
      <c r="B1432" s="1" t="str">
        <f>LEFT(A1432,10) &amp; "." &amp; RIGHT(A1432,3)</f>
        <v>1697670782.157</v>
      </c>
      <c r="C1432" s="2">
        <f>(((B1432/60)/60)/24)+DATE(1970,1,1)</f>
        <v>45217.967386076387</v>
      </c>
      <c r="D1432">
        <v>-505</v>
      </c>
      <c r="E1432">
        <v>3851</v>
      </c>
    </row>
    <row r="1433" spans="1:5" x14ac:dyDescent="0.3">
      <c r="A1433">
        <v>1697670782157</v>
      </c>
      <c r="B1433" s="1" t="str">
        <f>LEFT(A1433,10) &amp; "." &amp; RIGHT(A1433,3)</f>
        <v>1697670782.157</v>
      </c>
      <c r="C1433" s="2">
        <f>(((B1433/60)/60)/24)+DATE(1970,1,1)</f>
        <v>45217.967386076387</v>
      </c>
      <c r="D1433">
        <v>-505</v>
      </c>
      <c r="E1433">
        <v>3851</v>
      </c>
    </row>
    <row r="1434" spans="1:5" x14ac:dyDescent="0.3">
      <c r="A1434">
        <v>1697670782196</v>
      </c>
      <c r="B1434" s="1" t="str">
        <f>LEFT(A1434,10) &amp; "." &amp; RIGHT(A1434,3)</f>
        <v>1697670782.196</v>
      </c>
      <c r="C1434" s="2">
        <f>(((B1434/60)/60)/24)+DATE(1970,1,1)</f>
        <v>45217.967386527773</v>
      </c>
      <c r="D1434">
        <v>-505</v>
      </c>
      <c r="E1434">
        <v>3851</v>
      </c>
    </row>
    <row r="1435" spans="1:5" x14ac:dyDescent="0.3">
      <c r="A1435">
        <v>1697670782226</v>
      </c>
      <c r="B1435" s="1" t="str">
        <f>LEFT(A1435,10) &amp; "." &amp; RIGHT(A1435,3)</f>
        <v>1697670782.226</v>
      </c>
      <c r="C1435" s="2">
        <f>(((B1435/60)/60)/24)+DATE(1970,1,1)</f>
        <v>45217.967386874996</v>
      </c>
      <c r="D1435">
        <v>-505</v>
      </c>
      <c r="E1435">
        <v>3851</v>
      </c>
    </row>
    <row r="1436" spans="1:5" x14ac:dyDescent="0.3">
      <c r="A1436">
        <v>1697670782226</v>
      </c>
      <c r="B1436" s="1" t="str">
        <f>LEFT(A1436,10) &amp; "." &amp; RIGHT(A1436,3)</f>
        <v>1697670782.226</v>
      </c>
      <c r="C1436" s="2">
        <f>(((B1436/60)/60)/24)+DATE(1970,1,1)</f>
        <v>45217.967386874996</v>
      </c>
      <c r="D1436">
        <v>-505</v>
      </c>
      <c r="E1436">
        <v>3851</v>
      </c>
    </row>
    <row r="1437" spans="1:5" x14ac:dyDescent="0.3">
      <c r="A1437">
        <v>1697670782237</v>
      </c>
      <c r="B1437" s="1" t="str">
        <f>LEFT(A1437,10) &amp; "." &amp; RIGHT(A1437,3)</f>
        <v>1697670782.237</v>
      </c>
      <c r="C1437" s="2">
        <f>(((B1437/60)/60)/24)+DATE(1970,1,1)</f>
        <v>45217.967387002311</v>
      </c>
      <c r="D1437">
        <v>-505</v>
      </c>
      <c r="E1437">
        <v>3851</v>
      </c>
    </row>
    <row r="1438" spans="1:5" x14ac:dyDescent="0.3">
      <c r="A1438">
        <v>1697670782262</v>
      </c>
      <c r="B1438" s="1" t="str">
        <f>LEFT(A1438,10) &amp; "." &amp; RIGHT(A1438,3)</f>
        <v>1697670782.262</v>
      </c>
      <c r="C1438" s="2">
        <f>(((B1438/60)/60)/24)+DATE(1970,1,1)</f>
        <v>45217.967387291668</v>
      </c>
      <c r="D1438">
        <v>-505</v>
      </c>
      <c r="E1438">
        <v>3851</v>
      </c>
    </row>
    <row r="1439" spans="1:5" x14ac:dyDescent="0.3">
      <c r="A1439">
        <v>1697670782264</v>
      </c>
      <c r="B1439" s="1" t="str">
        <f>LEFT(A1439,10) &amp; "." &amp; RIGHT(A1439,3)</f>
        <v>1697670782.264</v>
      </c>
      <c r="C1439" s="2">
        <f>(((B1439/60)/60)/24)+DATE(1970,1,1)</f>
        <v>45217.967387314813</v>
      </c>
      <c r="D1439">
        <v>-505</v>
      </c>
      <c r="E1439">
        <v>3851</v>
      </c>
    </row>
    <row r="1440" spans="1:5" x14ac:dyDescent="0.3">
      <c r="A1440">
        <v>1697670782299</v>
      </c>
      <c r="B1440" s="1" t="str">
        <f>LEFT(A1440,10) &amp; "." &amp; RIGHT(A1440,3)</f>
        <v>1697670782.299</v>
      </c>
      <c r="C1440" s="2">
        <f>(((B1440/60)/60)/24)+DATE(1970,1,1)</f>
        <v>45217.967387719909</v>
      </c>
      <c r="D1440">
        <v>-505</v>
      </c>
      <c r="E1440">
        <v>3851</v>
      </c>
    </row>
    <row r="1441" spans="1:5" x14ac:dyDescent="0.3">
      <c r="A1441">
        <v>1697670782329</v>
      </c>
      <c r="B1441" s="1" t="str">
        <f>LEFT(A1441,10) &amp; "." &amp; RIGHT(A1441,3)</f>
        <v>1697670782.329</v>
      </c>
      <c r="C1441" s="2">
        <f>(((B1441/60)/60)/24)+DATE(1970,1,1)</f>
        <v>45217.967388067133</v>
      </c>
      <c r="D1441">
        <v>-505</v>
      </c>
      <c r="E1441">
        <v>3851</v>
      </c>
    </row>
    <row r="1442" spans="1:5" x14ac:dyDescent="0.3">
      <c r="A1442">
        <v>1697670782329</v>
      </c>
      <c r="B1442" s="1" t="str">
        <f>LEFT(A1442,10) &amp; "." &amp; RIGHT(A1442,3)</f>
        <v>1697670782.329</v>
      </c>
      <c r="C1442" s="2">
        <f>(((B1442/60)/60)/24)+DATE(1970,1,1)</f>
        <v>45217.967388067133</v>
      </c>
      <c r="D1442">
        <v>-505</v>
      </c>
      <c r="E1442">
        <v>3851</v>
      </c>
    </row>
    <row r="1443" spans="1:5" x14ac:dyDescent="0.3">
      <c r="A1443">
        <v>1697670782339</v>
      </c>
      <c r="B1443" s="1" t="str">
        <f>LEFT(A1443,10) &amp; "." &amp; RIGHT(A1443,3)</f>
        <v>1697670782.339</v>
      </c>
      <c r="C1443" s="2">
        <f>(((B1443/60)/60)/24)+DATE(1970,1,1)</f>
        <v>45217.967388182871</v>
      </c>
      <c r="D1443">
        <v>-505</v>
      </c>
      <c r="E1443">
        <v>3851</v>
      </c>
    </row>
    <row r="1444" spans="1:5" x14ac:dyDescent="0.3">
      <c r="A1444">
        <v>1697670782367</v>
      </c>
      <c r="B1444" s="1" t="str">
        <f>LEFT(A1444,10) &amp; "." &amp; RIGHT(A1444,3)</f>
        <v>1697670782.367</v>
      </c>
      <c r="C1444" s="2">
        <f>(((B1444/60)/60)/24)+DATE(1970,1,1)</f>
        <v>45217.96738850695</v>
      </c>
      <c r="D1444">
        <v>-505</v>
      </c>
      <c r="E1444">
        <v>3851</v>
      </c>
    </row>
    <row r="1445" spans="1:5" x14ac:dyDescent="0.3">
      <c r="A1445">
        <v>1697670782368</v>
      </c>
      <c r="B1445" s="1" t="str">
        <f>LEFT(A1445,10) &amp; "." &amp; RIGHT(A1445,3)</f>
        <v>1697670782.368</v>
      </c>
      <c r="C1445" s="2">
        <f>(((B1445/60)/60)/24)+DATE(1970,1,1)</f>
        <v>45217.967388518518</v>
      </c>
      <c r="D1445">
        <v>-505</v>
      </c>
      <c r="E1445">
        <v>3851</v>
      </c>
    </row>
    <row r="1446" spans="1:5" x14ac:dyDescent="0.3">
      <c r="A1446">
        <v>1697670782404</v>
      </c>
      <c r="B1446" s="1" t="str">
        <f>LEFT(A1446,10) &amp; "." &amp; RIGHT(A1446,3)</f>
        <v>1697670782.404</v>
      </c>
      <c r="C1446" s="2">
        <f>(((B1446/60)/60)/24)+DATE(1970,1,1)</f>
        <v>45217.967388935183</v>
      </c>
      <c r="D1446">
        <v>-505</v>
      </c>
      <c r="E1446">
        <v>3851</v>
      </c>
    </row>
    <row r="1447" spans="1:5" x14ac:dyDescent="0.3">
      <c r="A1447">
        <v>1697670782433</v>
      </c>
      <c r="B1447" s="1" t="str">
        <f>LEFT(A1447,10) &amp; "." &amp; RIGHT(A1447,3)</f>
        <v>1697670782.433</v>
      </c>
      <c r="C1447" s="2">
        <f>(((B1447/60)/60)/24)+DATE(1970,1,1)</f>
        <v>45217.967389270838</v>
      </c>
      <c r="D1447">
        <v>-505</v>
      </c>
      <c r="E1447">
        <v>3851</v>
      </c>
    </row>
    <row r="1448" spans="1:5" x14ac:dyDescent="0.3">
      <c r="A1448">
        <v>1697670782433</v>
      </c>
      <c r="B1448" s="1" t="str">
        <f>LEFT(A1448,10) &amp; "." &amp; RIGHT(A1448,3)</f>
        <v>1697670782.433</v>
      </c>
      <c r="C1448" s="2">
        <f>(((B1448/60)/60)/24)+DATE(1970,1,1)</f>
        <v>45217.967389270838</v>
      </c>
      <c r="D1448">
        <v>-505</v>
      </c>
      <c r="E1448">
        <v>3851</v>
      </c>
    </row>
    <row r="1449" spans="1:5" x14ac:dyDescent="0.3">
      <c r="A1449">
        <v>1697670782444</v>
      </c>
      <c r="B1449" s="1" t="str">
        <f>LEFT(A1449,10) &amp; "." &amp; RIGHT(A1449,3)</f>
        <v>1697670782.444</v>
      </c>
      <c r="C1449" s="2">
        <f>(((B1449/60)/60)/24)+DATE(1970,1,1)</f>
        <v>45217.967389398153</v>
      </c>
      <c r="D1449">
        <v>-505</v>
      </c>
      <c r="E1449">
        <v>3851</v>
      </c>
    </row>
    <row r="1450" spans="1:5" x14ac:dyDescent="0.3">
      <c r="A1450">
        <v>1697670782471</v>
      </c>
      <c r="B1450" s="1" t="str">
        <f>LEFT(A1450,10) &amp; "." &amp; RIGHT(A1450,3)</f>
        <v>1697670782.471</v>
      </c>
      <c r="C1450" s="2">
        <f>(((B1450/60)/60)/24)+DATE(1970,1,1)</f>
        <v>45217.967389710648</v>
      </c>
      <c r="D1450">
        <v>-505</v>
      </c>
      <c r="E1450">
        <v>3851</v>
      </c>
    </row>
    <row r="1451" spans="1:5" x14ac:dyDescent="0.3">
      <c r="A1451">
        <v>1697670782471</v>
      </c>
      <c r="B1451" s="1" t="str">
        <f>LEFT(A1451,10) &amp; "." &amp; RIGHT(A1451,3)</f>
        <v>1697670782.471</v>
      </c>
      <c r="C1451" s="2">
        <f>(((B1451/60)/60)/24)+DATE(1970,1,1)</f>
        <v>45217.967389710648</v>
      </c>
      <c r="D1451">
        <v>-505</v>
      </c>
      <c r="E1451">
        <v>3851</v>
      </c>
    </row>
    <row r="1452" spans="1:5" x14ac:dyDescent="0.3">
      <c r="A1452">
        <v>1697670782507</v>
      </c>
      <c r="B1452" s="1" t="str">
        <f>LEFT(A1452,10) &amp; "." &amp; RIGHT(A1452,3)</f>
        <v>1697670782.507</v>
      </c>
      <c r="C1452" s="2">
        <f>(((B1452/60)/60)/24)+DATE(1970,1,1)</f>
        <v>45217.96739012732</v>
      </c>
      <c r="D1452">
        <v>-505</v>
      </c>
      <c r="E1452">
        <v>3851</v>
      </c>
    </row>
    <row r="1453" spans="1:5" x14ac:dyDescent="0.3">
      <c r="A1453">
        <v>1697670782538</v>
      </c>
      <c r="B1453" s="1" t="str">
        <f>LEFT(A1453,10) &amp; "." &amp; RIGHT(A1453,3)</f>
        <v>1697670782.538</v>
      </c>
      <c r="C1453" s="2">
        <f>(((B1453/60)/60)/24)+DATE(1970,1,1)</f>
        <v>45217.967390486112</v>
      </c>
      <c r="D1453">
        <v>-505</v>
      </c>
      <c r="E1453">
        <v>3851</v>
      </c>
    </row>
    <row r="1454" spans="1:5" x14ac:dyDescent="0.3">
      <c r="A1454">
        <v>1697670782539</v>
      </c>
      <c r="B1454" s="1" t="str">
        <f>LEFT(A1454,10) &amp; "." &amp; RIGHT(A1454,3)</f>
        <v>1697670782.539</v>
      </c>
      <c r="C1454" s="2">
        <f>(((B1454/60)/60)/24)+DATE(1970,1,1)</f>
        <v>45217.967390497681</v>
      </c>
      <c r="D1454">
        <v>-505</v>
      </c>
      <c r="E1454">
        <v>3851</v>
      </c>
    </row>
    <row r="1455" spans="1:5" x14ac:dyDescent="0.3">
      <c r="A1455">
        <v>1697670782550</v>
      </c>
      <c r="B1455" s="1" t="str">
        <f>LEFT(A1455,10) &amp; "." &amp; RIGHT(A1455,3)</f>
        <v>1697670782.550</v>
      </c>
      <c r="C1455" s="2">
        <f>(((B1455/60)/60)/24)+DATE(1970,1,1)</f>
        <v>45217.967390624995</v>
      </c>
      <c r="D1455">
        <v>-505</v>
      </c>
      <c r="E1455">
        <v>3851</v>
      </c>
    </row>
    <row r="1456" spans="1:5" x14ac:dyDescent="0.3">
      <c r="A1456">
        <v>1697670782579</v>
      </c>
      <c r="B1456" s="1" t="str">
        <f>LEFT(A1456,10) &amp; "." &amp; RIGHT(A1456,3)</f>
        <v>1697670782.579</v>
      </c>
      <c r="C1456" s="2">
        <f>(((B1456/60)/60)/24)+DATE(1970,1,1)</f>
        <v>45217.96739096065</v>
      </c>
      <c r="D1456">
        <v>-505</v>
      </c>
      <c r="E1456">
        <v>3851</v>
      </c>
    </row>
    <row r="1457" spans="1:5" x14ac:dyDescent="0.3">
      <c r="A1457">
        <v>1697670782583</v>
      </c>
      <c r="B1457" s="1" t="str">
        <f>LEFT(A1457,10) &amp; "." &amp; RIGHT(A1457,3)</f>
        <v>1697670782.583</v>
      </c>
      <c r="C1457" s="2">
        <f>(((B1457/60)/60)/24)+DATE(1970,1,1)</f>
        <v>45217.96739100694</v>
      </c>
      <c r="D1457">
        <v>-505</v>
      </c>
      <c r="E1457">
        <v>3851</v>
      </c>
    </row>
    <row r="1458" spans="1:5" x14ac:dyDescent="0.3">
      <c r="A1458">
        <v>1697670782628</v>
      </c>
      <c r="B1458" s="1" t="str">
        <f>LEFT(A1458,10) &amp; "." &amp; RIGHT(A1458,3)</f>
        <v>1697670782.628</v>
      </c>
      <c r="C1458" s="2">
        <f>(((B1458/60)/60)/24)+DATE(1970,1,1)</f>
        <v>45217.967391527782</v>
      </c>
      <c r="D1458">
        <v>-505</v>
      </c>
      <c r="E1458">
        <v>3851</v>
      </c>
    </row>
    <row r="1459" spans="1:5" x14ac:dyDescent="0.3">
      <c r="A1459">
        <v>1697670782647</v>
      </c>
      <c r="B1459" s="1" t="str">
        <f>LEFT(A1459,10) &amp; "." &amp; RIGHT(A1459,3)</f>
        <v>1697670782.647</v>
      </c>
      <c r="C1459" s="2">
        <f>(((B1459/60)/60)/24)+DATE(1970,1,1)</f>
        <v>45217.96739174769</v>
      </c>
      <c r="D1459">
        <v>-505</v>
      </c>
      <c r="E1459">
        <v>3851</v>
      </c>
    </row>
    <row r="1460" spans="1:5" x14ac:dyDescent="0.3">
      <c r="A1460">
        <v>1697670782649</v>
      </c>
      <c r="B1460" s="1" t="str">
        <f>LEFT(A1460,10) &amp; "." &amp; RIGHT(A1460,3)</f>
        <v>1697670782.649</v>
      </c>
      <c r="C1460" s="2">
        <f>(((B1460/60)/60)/24)+DATE(1970,1,1)</f>
        <v>45217.967391770828</v>
      </c>
      <c r="D1460">
        <v>-505</v>
      </c>
      <c r="E1460">
        <v>3851</v>
      </c>
    </row>
    <row r="1461" spans="1:5" x14ac:dyDescent="0.3">
      <c r="A1461">
        <v>1697670782655</v>
      </c>
      <c r="B1461" s="1" t="str">
        <f>LEFT(A1461,10) &amp; "." &amp; RIGHT(A1461,3)</f>
        <v>1697670782.655</v>
      </c>
      <c r="C1461" s="2">
        <f>(((B1461/60)/60)/24)+DATE(1970,1,1)</f>
        <v>45217.967391840277</v>
      </c>
      <c r="D1461">
        <v>-505</v>
      </c>
      <c r="E1461">
        <v>3851</v>
      </c>
    </row>
    <row r="1462" spans="1:5" x14ac:dyDescent="0.3">
      <c r="A1462">
        <v>1697670782689</v>
      </c>
      <c r="B1462" s="1" t="str">
        <f>LEFT(A1462,10) &amp; "." &amp; RIGHT(A1462,3)</f>
        <v>1697670782.689</v>
      </c>
      <c r="C1462" s="2">
        <f>(((B1462/60)/60)/24)+DATE(1970,1,1)</f>
        <v>45217.967392233797</v>
      </c>
      <c r="D1462">
        <v>-505</v>
      </c>
      <c r="E1462">
        <v>3851</v>
      </c>
    </row>
    <row r="1463" spans="1:5" x14ac:dyDescent="0.3">
      <c r="A1463">
        <v>1697670782690</v>
      </c>
      <c r="B1463" s="1" t="str">
        <f>LEFT(A1463,10) &amp; "." &amp; RIGHT(A1463,3)</f>
        <v>1697670782.690</v>
      </c>
      <c r="C1463" s="2">
        <f>(((B1463/60)/60)/24)+DATE(1970,1,1)</f>
        <v>45217.967392245373</v>
      </c>
      <c r="D1463">
        <v>-505</v>
      </c>
      <c r="E1463">
        <v>3851</v>
      </c>
    </row>
    <row r="1464" spans="1:5" x14ac:dyDescent="0.3">
      <c r="A1464">
        <v>1697670782731</v>
      </c>
      <c r="B1464" s="1" t="str">
        <f>LEFT(A1464,10) &amp; "." &amp; RIGHT(A1464,3)</f>
        <v>1697670782.731</v>
      </c>
      <c r="C1464" s="2">
        <f>(((B1464/60)/60)/24)+DATE(1970,1,1)</f>
        <v>45217.967392719904</v>
      </c>
      <c r="D1464">
        <v>-505</v>
      </c>
      <c r="E1464">
        <v>3851</v>
      </c>
    </row>
    <row r="1465" spans="1:5" x14ac:dyDescent="0.3">
      <c r="A1465">
        <v>1697670782753</v>
      </c>
      <c r="B1465" s="1" t="str">
        <f>LEFT(A1465,10) &amp; "." &amp; RIGHT(A1465,3)</f>
        <v>1697670782.753</v>
      </c>
      <c r="C1465" s="2">
        <f>(((B1465/60)/60)/24)+DATE(1970,1,1)</f>
        <v>45217.967392974533</v>
      </c>
      <c r="D1465">
        <v>-505</v>
      </c>
      <c r="E1465">
        <v>3851</v>
      </c>
    </row>
    <row r="1466" spans="1:5" x14ac:dyDescent="0.3">
      <c r="A1466">
        <v>1697670782754</v>
      </c>
      <c r="B1466" s="1" t="str">
        <f>LEFT(A1466,10) &amp; "." &amp; RIGHT(A1466,3)</f>
        <v>1697670782.754</v>
      </c>
      <c r="C1466" s="2">
        <f>(((B1466/60)/60)/24)+DATE(1970,1,1)</f>
        <v>45217.967392986109</v>
      </c>
      <c r="D1466">
        <v>-505</v>
      </c>
      <c r="E1466">
        <v>3851</v>
      </c>
    </row>
    <row r="1467" spans="1:5" x14ac:dyDescent="0.3">
      <c r="A1467">
        <v>1697670782759</v>
      </c>
      <c r="B1467" s="1" t="str">
        <f>LEFT(A1467,10) &amp; "." &amp; RIGHT(A1467,3)</f>
        <v>1697670782.759</v>
      </c>
      <c r="C1467" s="2">
        <f>(((B1467/60)/60)/24)+DATE(1970,1,1)</f>
        <v>45217.967393043982</v>
      </c>
      <c r="D1467">
        <v>-505</v>
      </c>
      <c r="E1467">
        <v>3851</v>
      </c>
    </row>
    <row r="1468" spans="1:5" x14ac:dyDescent="0.3">
      <c r="A1468">
        <v>1697670782794</v>
      </c>
      <c r="B1468" s="1" t="str">
        <f>LEFT(A1468,10) &amp; "." &amp; RIGHT(A1468,3)</f>
        <v>1697670782.794</v>
      </c>
      <c r="C1468" s="2">
        <f>(((B1468/60)/60)/24)+DATE(1970,1,1)</f>
        <v>45217.967393449071</v>
      </c>
      <c r="D1468">
        <v>-505</v>
      </c>
      <c r="E1468">
        <v>3851</v>
      </c>
    </row>
    <row r="1469" spans="1:5" x14ac:dyDescent="0.3">
      <c r="A1469">
        <v>1697670782795</v>
      </c>
      <c r="B1469" s="1" t="str">
        <f>LEFT(A1469,10) &amp; "." &amp; RIGHT(A1469,3)</f>
        <v>1697670782.795</v>
      </c>
      <c r="C1469" s="2">
        <f>(((B1469/60)/60)/24)+DATE(1970,1,1)</f>
        <v>45217.967393460654</v>
      </c>
      <c r="D1469">
        <v>-505</v>
      </c>
      <c r="E1469">
        <v>3851</v>
      </c>
    </row>
    <row r="1470" spans="1:5" x14ac:dyDescent="0.3">
      <c r="A1470">
        <v>1697670782835</v>
      </c>
      <c r="B1470" s="1" t="str">
        <f>LEFT(A1470,10) &amp; "." &amp; RIGHT(A1470,3)</f>
        <v>1697670782.835</v>
      </c>
      <c r="C1470" s="2">
        <f>(((B1470/60)/60)/24)+DATE(1970,1,1)</f>
        <v>45217.967393923609</v>
      </c>
      <c r="D1470">
        <v>-505</v>
      </c>
      <c r="E1470">
        <v>3851</v>
      </c>
    </row>
    <row r="1471" spans="1:5" x14ac:dyDescent="0.3">
      <c r="A1471">
        <v>1697670782860</v>
      </c>
      <c r="B1471" s="1" t="str">
        <f>LEFT(A1471,10) &amp; "." &amp; RIGHT(A1471,3)</f>
        <v>1697670782.860</v>
      </c>
      <c r="C1471" s="2">
        <f>(((B1471/60)/60)/24)+DATE(1970,1,1)</f>
        <v>45217.967394212959</v>
      </c>
      <c r="D1471">
        <v>-505</v>
      </c>
      <c r="E1471">
        <v>3851</v>
      </c>
    </row>
    <row r="1472" spans="1:5" x14ac:dyDescent="0.3">
      <c r="A1472">
        <v>1697670782861</v>
      </c>
      <c r="B1472" s="1" t="str">
        <f>LEFT(A1472,10) &amp; "." &amp; RIGHT(A1472,3)</f>
        <v>1697670782.861</v>
      </c>
      <c r="C1472" s="2">
        <f>(((B1472/60)/60)/24)+DATE(1970,1,1)</f>
        <v>45217.967394224543</v>
      </c>
      <c r="D1472">
        <v>-505</v>
      </c>
      <c r="E1472">
        <v>3851</v>
      </c>
    </row>
    <row r="1473" spans="1:5" x14ac:dyDescent="0.3">
      <c r="A1473">
        <v>1697670782863</v>
      </c>
      <c r="B1473" s="1" t="str">
        <f>LEFT(A1473,10) &amp; "." &amp; RIGHT(A1473,3)</f>
        <v>1697670782.863</v>
      </c>
      <c r="C1473" s="2">
        <f>(((B1473/60)/60)/24)+DATE(1970,1,1)</f>
        <v>45217.96739424768</v>
      </c>
      <c r="D1473">
        <v>-505</v>
      </c>
      <c r="E1473">
        <v>3851</v>
      </c>
    </row>
    <row r="1474" spans="1:5" x14ac:dyDescent="0.3">
      <c r="A1474">
        <v>1697670782899</v>
      </c>
      <c r="B1474" s="1" t="str">
        <f>LEFT(A1474,10) &amp; "." &amp; RIGHT(A1474,3)</f>
        <v>1697670782.899</v>
      </c>
      <c r="C1474" s="2">
        <f>(((B1474/60)/60)/24)+DATE(1970,1,1)</f>
        <v>45217.967394664345</v>
      </c>
      <c r="D1474">
        <v>-505</v>
      </c>
      <c r="E1474">
        <v>3851</v>
      </c>
    </row>
    <row r="1475" spans="1:5" x14ac:dyDescent="0.3">
      <c r="A1475">
        <v>1697670782900</v>
      </c>
      <c r="B1475" s="1" t="str">
        <f>LEFT(A1475,10) &amp; "." &amp; RIGHT(A1475,3)</f>
        <v>1697670782.900</v>
      </c>
      <c r="C1475" s="2">
        <f>(((B1475/60)/60)/24)+DATE(1970,1,1)</f>
        <v>45217.967394675929</v>
      </c>
      <c r="D1475">
        <v>-505</v>
      </c>
      <c r="E1475">
        <v>3851</v>
      </c>
    </row>
    <row r="1476" spans="1:5" x14ac:dyDescent="0.3">
      <c r="A1476">
        <v>1697670782942</v>
      </c>
      <c r="B1476" s="1" t="str">
        <f>LEFT(A1476,10) &amp; "." &amp; RIGHT(A1476,3)</f>
        <v>1697670782.942</v>
      </c>
      <c r="C1476" s="2">
        <f>(((B1476/60)/60)/24)+DATE(1970,1,1)</f>
        <v>45217.967395162035</v>
      </c>
      <c r="D1476">
        <v>-505</v>
      </c>
      <c r="E1476">
        <v>3851</v>
      </c>
    </row>
    <row r="1477" spans="1:5" x14ac:dyDescent="0.3">
      <c r="A1477">
        <v>1697670782963</v>
      </c>
      <c r="B1477" s="1" t="str">
        <f>LEFT(A1477,10) &amp; "." &amp; RIGHT(A1477,3)</f>
        <v>1697670782.963</v>
      </c>
      <c r="C1477" s="2">
        <f>(((B1477/60)/60)/24)+DATE(1970,1,1)</f>
        <v>45217.967395405096</v>
      </c>
      <c r="D1477">
        <v>-505</v>
      </c>
      <c r="E1477">
        <v>3851</v>
      </c>
    </row>
    <row r="1478" spans="1:5" x14ac:dyDescent="0.3">
      <c r="A1478">
        <v>1697670782965</v>
      </c>
      <c r="B1478" s="1" t="str">
        <f>LEFT(A1478,10) &amp; "." &amp; RIGHT(A1478,3)</f>
        <v>1697670782.965</v>
      </c>
      <c r="C1478" s="2">
        <f>(((B1478/60)/60)/24)+DATE(1970,1,1)</f>
        <v>45217.967395428241</v>
      </c>
      <c r="D1478">
        <v>-505</v>
      </c>
      <c r="E1478">
        <v>3851</v>
      </c>
    </row>
    <row r="1479" spans="1:5" x14ac:dyDescent="0.3">
      <c r="A1479">
        <v>1697670782966</v>
      </c>
      <c r="B1479" s="1" t="str">
        <f>LEFT(A1479,10) &amp; "." &amp; RIGHT(A1479,3)</f>
        <v>1697670782.966</v>
      </c>
      <c r="C1479" s="2">
        <f>(((B1479/60)/60)/24)+DATE(1970,1,1)</f>
        <v>45217.967395439817</v>
      </c>
      <c r="D1479">
        <v>-505</v>
      </c>
      <c r="E1479">
        <v>3851</v>
      </c>
    </row>
    <row r="1480" spans="1:5" x14ac:dyDescent="0.3">
      <c r="A1480">
        <v>1697670783002</v>
      </c>
      <c r="B1480" s="1" t="str">
        <f>LEFT(A1480,10) &amp; "." &amp; RIGHT(A1480,3)</f>
        <v>1697670783.002</v>
      </c>
      <c r="C1480" s="2">
        <f>(((B1480/60)/60)/24)+DATE(1970,1,1)</f>
        <v>45217.967395856482</v>
      </c>
      <c r="D1480">
        <v>-505</v>
      </c>
      <c r="E1480">
        <v>3851</v>
      </c>
    </row>
    <row r="1481" spans="1:5" x14ac:dyDescent="0.3">
      <c r="A1481">
        <v>1697670783004</v>
      </c>
      <c r="B1481" s="1" t="str">
        <f>LEFT(A1481,10) &amp; "." &amp; RIGHT(A1481,3)</f>
        <v>1697670783.004</v>
      </c>
      <c r="C1481" s="2">
        <f>(((B1481/60)/60)/24)+DATE(1970,1,1)</f>
        <v>45217.967395879634</v>
      </c>
      <c r="D1481">
        <v>-505</v>
      </c>
      <c r="E1481">
        <v>3851</v>
      </c>
    </row>
    <row r="1482" spans="1:5" x14ac:dyDescent="0.3">
      <c r="A1482">
        <v>1697670783044</v>
      </c>
      <c r="B1482" s="1" t="str">
        <f>LEFT(A1482,10) &amp; "." &amp; RIGHT(A1482,3)</f>
        <v>1697670783.044</v>
      </c>
      <c r="C1482" s="2">
        <f>(((B1482/60)/60)/24)+DATE(1970,1,1)</f>
        <v>45217.967396342588</v>
      </c>
      <c r="D1482">
        <v>-505</v>
      </c>
      <c r="E1482">
        <v>3851</v>
      </c>
    </row>
    <row r="1483" spans="1:5" x14ac:dyDescent="0.3">
      <c r="A1483">
        <v>1697670783066</v>
      </c>
      <c r="B1483" s="1" t="str">
        <f>LEFT(A1483,10) &amp; "." &amp; RIGHT(A1483,3)</f>
        <v>1697670783.066</v>
      </c>
      <c r="C1483" s="2">
        <f>(((B1483/60)/60)/24)+DATE(1970,1,1)</f>
        <v>45217.967396597218</v>
      </c>
      <c r="D1483">
        <v>-505</v>
      </c>
      <c r="E1483">
        <v>3851</v>
      </c>
    </row>
    <row r="1484" spans="1:5" x14ac:dyDescent="0.3">
      <c r="A1484">
        <v>1697670783067</v>
      </c>
      <c r="B1484" s="1" t="str">
        <f>LEFT(A1484,10) &amp; "." &amp; RIGHT(A1484,3)</f>
        <v>1697670783.067</v>
      </c>
      <c r="C1484" s="2">
        <f>(((B1484/60)/60)/24)+DATE(1970,1,1)</f>
        <v>45217.967396608794</v>
      </c>
      <c r="D1484">
        <v>-505</v>
      </c>
      <c r="E1484">
        <v>3851</v>
      </c>
    </row>
    <row r="1485" spans="1:5" x14ac:dyDescent="0.3">
      <c r="A1485">
        <v>1697670783068</v>
      </c>
      <c r="B1485" s="1" t="str">
        <f>LEFT(A1485,10) &amp; "." &amp; RIGHT(A1485,3)</f>
        <v>1697670783.068</v>
      </c>
      <c r="C1485" s="2">
        <f>(((B1485/60)/60)/24)+DATE(1970,1,1)</f>
        <v>45217.96739662037</v>
      </c>
      <c r="D1485">
        <v>-505</v>
      </c>
      <c r="E1485">
        <v>3851</v>
      </c>
    </row>
    <row r="1486" spans="1:5" x14ac:dyDescent="0.3">
      <c r="A1486">
        <v>1697670783107</v>
      </c>
      <c r="B1486" s="1" t="str">
        <f>LEFT(A1486,10) &amp; "." &amp; RIGHT(A1486,3)</f>
        <v>1697670783.107</v>
      </c>
      <c r="C1486" s="2">
        <f>(((B1486/60)/60)/24)+DATE(1970,1,1)</f>
        <v>45217.967397071756</v>
      </c>
      <c r="D1486">
        <v>-505</v>
      </c>
      <c r="E1486">
        <v>3851</v>
      </c>
    </row>
    <row r="1487" spans="1:5" x14ac:dyDescent="0.3">
      <c r="A1487">
        <v>1697670783108</v>
      </c>
      <c r="B1487" s="1" t="str">
        <f>LEFT(A1487,10) &amp; "." &amp; RIGHT(A1487,3)</f>
        <v>1697670783.108</v>
      </c>
      <c r="C1487" s="2">
        <f>(((B1487/60)/60)/24)+DATE(1970,1,1)</f>
        <v>45217.967397083339</v>
      </c>
      <c r="D1487">
        <v>-505</v>
      </c>
      <c r="E1487">
        <v>3851</v>
      </c>
    </row>
    <row r="1488" spans="1:5" x14ac:dyDescent="0.3">
      <c r="A1488">
        <v>1697670783147</v>
      </c>
      <c r="B1488" s="1" t="str">
        <f>LEFT(A1488,10) &amp; "." &amp; RIGHT(A1488,3)</f>
        <v>1697670783.147</v>
      </c>
      <c r="C1488" s="2">
        <f>(((B1488/60)/60)/24)+DATE(1970,1,1)</f>
        <v>45217.967397534725</v>
      </c>
      <c r="D1488">
        <v>-505</v>
      </c>
      <c r="E1488">
        <v>3851</v>
      </c>
    </row>
    <row r="1489" spans="1:5" x14ac:dyDescent="0.3">
      <c r="A1489">
        <v>1697670783168</v>
      </c>
      <c r="B1489" s="1" t="str">
        <f>LEFT(A1489,10) &amp; "." &amp; RIGHT(A1489,3)</f>
        <v>1697670783.168</v>
      </c>
      <c r="C1489" s="2">
        <f>(((B1489/60)/60)/24)+DATE(1970,1,1)</f>
        <v>45217.967397777778</v>
      </c>
      <c r="D1489">
        <v>-505</v>
      </c>
      <c r="E1489">
        <v>3851</v>
      </c>
    </row>
    <row r="1490" spans="1:5" x14ac:dyDescent="0.3">
      <c r="A1490">
        <v>1697670783169</v>
      </c>
      <c r="B1490" s="1" t="str">
        <f>LEFT(A1490,10) &amp; "." &amp; RIGHT(A1490,3)</f>
        <v>1697670783.169</v>
      </c>
      <c r="C1490" s="2">
        <f>(((B1490/60)/60)/24)+DATE(1970,1,1)</f>
        <v>45217.967397789354</v>
      </c>
      <c r="D1490">
        <v>-505</v>
      </c>
      <c r="E1490">
        <v>3851</v>
      </c>
    </row>
    <row r="1491" spans="1:5" x14ac:dyDescent="0.3">
      <c r="A1491">
        <v>1697670783170</v>
      </c>
      <c r="B1491" s="1" t="str">
        <f>LEFT(A1491,10) &amp; "." &amp; RIGHT(A1491,3)</f>
        <v>1697670783.170</v>
      </c>
      <c r="C1491" s="2">
        <f>(((B1491/60)/60)/24)+DATE(1970,1,1)</f>
        <v>45217.967397800923</v>
      </c>
      <c r="D1491">
        <v>-505</v>
      </c>
      <c r="E1491">
        <v>3851</v>
      </c>
    </row>
    <row r="1492" spans="1:5" x14ac:dyDescent="0.3">
      <c r="A1492">
        <v>1697670783209</v>
      </c>
      <c r="B1492" s="1" t="str">
        <f>LEFT(A1492,10) &amp; "." &amp; RIGHT(A1492,3)</f>
        <v>1697670783.209</v>
      </c>
      <c r="C1492" s="2">
        <f>(((B1492/60)/60)/24)+DATE(1970,1,1)</f>
        <v>45217.967398252309</v>
      </c>
      <c r="D1492">
        <v>-505</v>
      </c>
      <c r="E1492">
        <v>3851</v>
      </c>
    </row>
    <row r="1493" spans="1:5" x14ac:dyDescent="0.3">
      <c r="A1493">
        <v>1697670783210</v>
      </c>
      <c r="B1493" s="1" t="str">
        <f>LEFT(A1493,10) &amp; "." &amp; RIGHT(A1493,3)</f>
        <v>1697670783.210</v>
      </c>
      <c r="C1493" s="2">
        <f>(((B1493/60)/60)/24)+DATE(1970,1,1)</f>
        <v>45217.967398263892</v>
      </c>
      <c r="D1493">
        <v>-505</v>
      </c>
      <c r="E1493">
        <v>3851</v>
      </c>
    </row>
    <row r="1494" spans="1:5" x14ac:dyDescent="0.3">
      <c r="A1494">
        <v>1697670783250</v>
      </c>
      <c r="B1494" s="1" t="str">
        <f>LEFT(A1494,10) &amp; "." &amp; RIGHT(A1494,3)</f>
        <v>1697670783.250</v>
      </c>
      <c r="C1494" s="2">
        <f>(((B1494/60)/60)/24)+DATE(1970,1,1)</f>
        <v>45217.967398726847</v>
      </c>
      <c r="D1494">
        <v>-505</v>
      </c>
      <c r="E1494">
        <v>3851</v>
      </c>
    </row>
    <row r="1495" spans="1:5" x14ac:dyDescent="0.3">
      <c r="A1495">
        <v>1697670783272</v>
      </c>
      <c r="B1495" s="1" t="str">
        <f>LEFT(A1495,10) &amp; "." &amp; RIGHT(A1495,3)</f>
        <v>1697670783.272</v>
      </c>
      <c r="C1495" s="2">
        <f>(((B1495/60)/60)/24)+DATE(1970,1,1)</f>
        <v>45217.967398981484</v>
      </c>
      <c r="D1495">
        <v>-505</v>
      </c>
      <c r="E1495">
        <v>3851</v>
      </c>
    </row>
    <row r="1496" spans="1:5" x14ac:dyDescent="0.3">
      <c r="A1496">
        <v>1697670783273</v>
      </c>
      <c r="B1496" s="1" t="str">
        <f>LEFT(A1496,10) &amp; "." &amp; RIGHT(A1496,3)</f>
        <v>1697670783.273</v>
      </c>
      <c r="C1496" s="2">
        <f>(((B1496/60)/60)/24)+DATE(1970,1,1)</f>
        <v>45217.96739899306</v>
      </c>
      <c r="D1496">
        <v>-505</v>
      </c>
      <c r="E1496">
        <v>3851</v>
      </c>
    </row>
    <row r="1497" spans="1:5" x14ac:dyDescent="0.3">
      <c r="A1497">
        <v>1697670783274</v>
      </c>
      <c r="B1497" s="1" t="str">
        <f>LEFT(A1497,10) &amp; "." &amp; RIGHT(A1497,3)</f>
        <v>1697670783.274</v>
      </c>
      <c r="C1497" s="2">
        <f>(((B1497/60)/60)/24)+DATE(1970,1,1)</f>
        <v>45217.967399004629</v>
      </c>
      <c r="D1497">
        <v>-505</v>
      </c>
      <c r="E1497">
        <v>3851</v>
      </c>
    </row>
    <row r="1498" spans="1:5" x14ac:dyDescent="0.3">
      <c r="A1498">
        <v>1697670783319</v>
      </c>
      <c r="B1498" s="1" t="str">
        <f>LEFT(A1498,10) &amp; "." &amp; RIGHT(A1498,3)</f>
        <v>1697670783.319</v>
      </c>
      <c r="C1498" s="2">
        <f>(((B1498/60)/60)/24)+DATE(1970,1,1)</f>
        <v>45217.967399525463</v>
      </c>
      <c r="D1498">
        <v>-505</v>
      </c>
      <c r="E1498">
        <v>3851</v>
      </c>
    </row>
    <row r="1499" spans="1:5" x14ac:dyDescent="0.3">
      <c r="A1499">
        <v>1697670783330</v>
      </c>
      <c r="B1499" s="1" t="str">
        <f>LEFT(A1499,10) &amp; "." &amp; RIGHT(A1499,3)</f>
        <v>1697670783.330</v>
      </c>
      <c r="C1499" s="2">
        <f>(((B1499/60)/60)/24)+DATE(1970,1,1)</f>
        <v>45217.967399652771</v>
      </c>
      <c r="D1499">
        <v>-505</v>
      </c>
      <c r="E1499">
        <v>3851</v>
      </c>
    </row>
    <row r="1500" spans="1:5" x14ac:dyDescent="0.3">
      <c r="A1500">
        <v>1697670783363</v>
      </c>
      <c r="B1500" s="1" t="str">
        <f>LEFT(A1500,10) &amp; "." &amp; RIGHT(A1500,3)</f>
        <v>1697670783.363</v>
      </c>
      <c r="C1500" s="2">
        <f>(((B1500/60)/60)/24)+DATE(1970,1,1)</f>
        <v>45217.967400034722</v>
      </c>
      <c r="D1500">
        <v>-505</v>
      </c>
      <c r="E1500">
        <v>3851</v>
      </c>
    </row>
    <row r="1501" spans="1:5" x14ac:dyDescent="0.3">
      <c r="A1501">
        <v>1697670783382</v>
      </c>
      <c r="B1501" s="1" t="str">
        <f>LEFT(A1501,10) &amp; "." &amp; RIGHT(A1501,3)</f>
        <v>1697670783.382</v>
      </c>
      <c r="C1501" s="2">
        <f>(((B1501/60)/60)/24)+DATE(1970,1,1)</f>
        <v>45217.967400254631</v>
      </c>
      <c r="D1501">
        <v>-505</v>
      </c>
      <c r="E1501">
        <v>3851</v>
      </c>
    </row>
    <row r="1502" spans="1:5" x14ac:dyDescent="0.3">
      <c r="A1502">
        <v>1697670783383</v>
      </c>
      <c r="B1502" s="1" t="str">
        <f>LEFT(A1502,10) &amp; "." &amp; RIGHT(A1502,3)</f>
        <v>1697670783.383</v>
      </c>
      <c r="C1502" s="2">
        <f>(((B1502/60)/60)/24)+DATE(1970,1,1)</f>
        <v>45217.967400266207</v>
      </c>
      <c r="D1502">
        <v>-505</v>
      </c>
      <c r="E1502">
        <v>3851</v>
      </c>
    </row>
    <row r="1503" spans="1:5" x14ac:dyDescent="0.3">
      <c r="A1503">
        <v>1697670783385</v>
      </c>
      <c r="B1503" s="1" t="str">
        <f>LEFT(A1503,10) &amp; "." &amp; RIGHT(A1503,3)</f>
        <v>1697670783.385</v>
      </c>
      <c r="C1503" s="2">
        <f>(((B1503/60)/60)/24)+DATE(1970,1,1)</f>
        <v>45217.967400289352</v>
      </c>
      <c r="D1503">
        <v>-505</v>
      </c>
      <c r="E1503">
        <v>3851</v>
      </c>
    </row>
    <row r="1504" spans="1:5" x14ac:dyDescent="0.3">
      <c r="A1504">
        <v>1697670783438</v>
      </c>
      <c r="B1504" s="1" t="str">
        <f>LEFT(A1504,10) &amp; "." &amp; RIGHT(A1504,3)</f>
        <v>1697670783.438</v>
      </c>
      <c r="C1504" s="2">
        <f>(((B1504/60)/60)/24)+DATE(1970,1,1)</f>
        <v>45217.96740090278</v>
      </c>
      <c r="D1504">
        <v>-505</v>
      </c>
      <c r="E1504">
        <v>3851</v>
      </c>
    </row>
    <row r="1505" spans="1:5" x14ac:dyDescent="0.3">
      <c r="A1505">
        <v>1697670783451</v>
      </c>
      <c r="B1505" s="1" t="str">
        <f>LEFT(A1505,10) &amp; "." &amp; RIGHT(A1505,3)</f>
        <v>1697670783.451</v>
      </c>
      <c r="C1505" s="2">
        <f>(((B1505/60)/60)/24)+DATE(1970,1,1)</f>
        <v>45217.967401053247</v>
      </c>
      <c r="D1505">
        <v>-505</v>
      </c>
      <c r="E1505">
        <v>3851</v>
      </c>
    </row>
    <row r="1506" spans="1:5" x14ac:dyDescent="0.3">
      <c r="A1506">
        <v>1697670783467</v>
      </c>
      <c r="B1506" s="1" t="str">
        <f>LEFT(A1506,10) &amp; "." &amp; RIGHT(A1506,3)</f>
        <v>1697670783.467</v>
      </c>
      <c r="C1506" s="2">
        <f>(((B1506/60)/60)/24)+DATE(1970,1,1)</f>
        <v>45217.96740123842</v>
      </c>
      <c r="D1506">
        <v>-505</v>
      </c>
      <c r="E1506">
        <v>3851</v>
      </c>
    </row>
    <row r="1507" spans="1:5" x14ac:dyDescent="0.3">
      <c r="A1507">
        <v>1697670783487</v>
      </c>
      <c r="B1507" s="1" t="str">
        <f>LEFT(A1507,10) &amp; "." &amp; RIGHT(A1507,3)</f>
        <v>1697670783.487</v>
      </c>
      <c r="C1507" s="2">
        <f>(((B1507/60)/60)/24)+DATE(1970,1,1)</f>
        <v>45217.967401469912</v>
      </c>
      <c r="D1507">
        <v>-505</v>
      </c>
      <c r="E1507">
        <v>3851</v>
      </c>
    </row>
    <row r="1508" spans="1:5" x14ac:dyDescent="0.3">
      <c r="A1508">
        <v>1697670783487</v>
      </c>
      <c r="B1508" s="1" t="str">
        <f>LEFT(A1508,10) &amp; "." &amp; RIGHT(A1508,3)</f>
        <v>1697670783.487</v>
      </c>
      <c r="C1508" s="2">
        <f>(((B1508/60)/60)/24)+DATE(1970,1,1)</f>
        <v>45217.967401469912</v>
      </c>
      <c r="D1508">
        <v>-505</v>
      </c>
      <c r="E1508">
        <v>3851</v>
      </c>
    </row>
    <row r="1509" spans="1:5" x14ac:dyDescent="0.3">
      <c r="A1509">
        <v>1697670783489</v>
      </c>
      <c r="B1509" s="1" t="str">
        <f>LEFT(A1509,10) &amp; "." &amp; RIGHT(A1509,3)</f>
        <v>1697670783.489</v>
      </c>
      <c r="C1509" s="2">
        <f>(((B1509/60)/60)/24)+DATE(1970,1,1)</f>
        <v>45217.967401493057</v>
      </c>
      <c r="D1509">
        <v>-505</v>
      </c>
      <c r="E1509">
        <v>3851</v>
      </c>
    </row>
    <row r="1510" spans="1:5" x14ac:dyDescent="0.3">
      <c r="A1510">
        <v>1697670783541</v>
      </c>
      <c r="B1510" s="1" t="str">
        <f>LEFT(A1510,10) &amp; "." &amp; RIGHT(A1510,3)</f>
        <v>1697670783.541</v>
      </c>
      <c r="C1510" s="2">
        <f>(((B1510/60)/60)/24)+DATE(1970,1,1)</f>
        <v>45217.967402094902</v>
      </c>
      <c r="D1510">
        <v>-505</v>
      </c>
      <c r="E1510">
        <v>3851</v>
      </c>
    </row>
    <row r="1511" spans="1:5" x14ac:dyDescent="0.3">
      <c r="A1511">
        <v>1697670783556</v>
      </c>
      <c r="B1511" s="1" t="str">
        <f>LEFT(A1511,10) &amp; "." &amp; RIGHT(A1511,3)</f>
        <v>1697670783.556</v>
      </c>
      <c r="C1511" s="2">
        <f>(((B1511/60)/60)/24)+DATE(1970,1,1)</f>
        <v>45217.967402268521</v>
      </c>
      <c r="D1511">
        <v>-505</v>
      </c>
      <c r="E1511">
        <v>3851</v>
      </c>
    </row>
    <row r="1512" spans="1:5" x14ac:dyDescent="0.3">
      <c r="A1512">
        <v>1697670783575</v>
      </c>
      <c r="B1512" s="1" t="str">
        <f>LEFT(A1512,10) &amp; "." &amp; RIGHT(A1512,3)</f>
        <v>1697670783.575</v>
      </c>
      <c r="C1512" s="2">
        <f>(((B1512/60)/60)/24)+DATE(1970,1,1)</f>
        <v>45217.96740248843</v>
      </c>
      <c r="D1512">
        <v>-505</v>
      </c>
      <c r="E1512">
        <v>3851</v>
      </c>
    </row>
    <row r="1513" spans="1:5" x14ac:dyDescent="0.3">
      <c r="A1513">
        <v>1697670783595</v>
      </c>
      <c r="B1513" s="1" t="str">
        <f>LEFT(A1513,10) &amp; "." &amp; RIGHT(A1513,3)</f>
        <v>1697670783.595</v>
      </c>
      <c r="C1513" s="2">
        <f>(((B1513/60)/60)/24)+DATE(1970,1,1)</f>
        <v>45217.967402719907</v>
      </c>
      <c r="D1513">
        <v>-505</v>
      </c>
      <c r="E1513">
        <v>3851</v>
      </c>
    </row>
    <row r="1514" spans="1:5" x14ac:dyDescent="0.3">
      <c r="A1514">
        <v>1697670783598</v>
      </c>
      <c r="B1514" s="1" t="str">
        <f>LEFT(A1514,10) &amp; "." &amp; RIGHT(A1514,3)</f>
        <v>1697670783.598</v>
      </c>
      <c r="C1514" s="2">
        <f>(((B1514/60)/60)/24)+DATE(1970,1,1)</f>
        <v>45217.967402754628</v>
      </c>
      <c r="D1514">
        <v>-505</v>
      </c>
      <c r="E1514">
        <v>3851</v>
      </c>
    </row>
    <row r="1515" spans="1:5" x14ac:dyDescent="0.3">
      <c r="A1515">
        <v>1697670783598</v>
      </c>
      <c r="B1515" s="1" t="str">
        <f>LEFT(A1515,10) &amp; "." &amp; RIGHT(A1515,3)</f>
        <v>1697670783.598</v>
      </c>
      <c r="C1515" s="2">
        <f>(((B1515/60)/60)/24)+DATE(1970,1,1)</f>
        <v>45217.967402754628</v>
      </c>
      <c r="D1515">
        <v>-505</v>
      </c>
      <c r="E1515">
        <v>3851</v>
      </c>
    </row>
    <row r="1516" spans="1:5" x14ac:dyDescent="0.3">
      <c r="A1516">
        <v>1697670783649</v>
      </c>
      <c r="B1516" s="1" t="str">
        <f>LEFT(A1516,10) &amp; "." &amp; RIGHT(A1516,3)</f>
        <v>1697670783.649</v>
      </c>
      <c r="C1516" s="2">
        <f>(((B1516/60)/60)/24)+DATE(1970,1,1)</f>
        <v>45217.967403344905</v>
      </c>
      <c r="D1516">
        <v>-505</v>
      </c>
      <c r="E1516">
        <v>3851</v>
      </c>
    </row>
    <row r="1517" spans="1:5" x14ac:dyDescent="0.3">
      <c r="A1517">
        <v>1697670783661</v>
      </c>
      <c r="B1517" s="1" t="str">
        <f>LEFT(A1517,10) &amp; "." &amp; RIGHT(A1517,3)</f>
        <v>1697670783.661</v>
      </c>
      <c r="C1517" s="2">
        <f>(((B1517/60)/60)/24)+DATE(1970,1,1)</f>
        <v>45217.967403483795</v>
      </c>
      <c r="D1517">
        <v>-505</v>
      </c>
      <c r="E1517">
        <v>3851</v>
      </c>
    </row>
    <row r="1518" spans="1:5" x14ac:dyDescent="0.3">
      <c r="A1518">
        <v>1697670783679</v>
      </c>
      <c r="B1518" s="1" t="str">
        <f>LEFT(A1518,10) &amp; "." &amp; RIGHT(A1518,3)</f>
        <v>1697670783.679</v>
      </c>
      <c r="C1518" s="2">
        <f>(((B1518/60)/60)/24)+DATE(1970,1,1)</f>
        <v>45217.967403692128</v>
      </c>
      <c r="D1518">
        <v>-505</v>
      </c>
      <c r="E1518">
        <v>3851</v>
      </c>
    </row>
    <row r="1519" spans="1:5" x14ac:dyDescent="0.3">
      <c r="A1519">
        <v>1697670783701</v>
      </c>
      <c r="B1519" s="1" t="str">
        <f>LEFT(A1519,10) &amp; "." &amp; RIGHT(A1519,3)</f>
        <v>1697670783.701</v>
      </c>
      <c r="C1519" s="2">
        <f>(((B1519/60)/60)/24)+DATE(1970,1,1)</f>
        <v>45217.967403946765</v>
      </c>
      <c r="D1519">
        <v>-505</v>
      </c>
      <c r="E1519">
        <v>3851</v>
      </c>
    </row>
    <row r="1520" spans="1:5" x14ac:dyDescent="0.3">
      <c r="A1520">
        <v>1697670783706</v>
      </c>
      <c r="B1520" s="1" t="str">
        <f>LEFT(A1520,10) &amp; "." &amp; RIGHT(A1520,3)</f>
        <v>1697670783.706</v>
      </c>
      <c r="C1520" s="2">
        <f>(((B1520/60)/60)/24)+DATE(1970,1,1)</f>
        <v>45217.96740400463</v>
      </c>
      <c r="D1520">
        <v>-505</v>
      </c>
      <c r="E1520">
        <v>3851</v>
      </c>
    </row>
    <row r="1521" spans="1:5" x14ac:dyDescent="0.3">
      <c r="A1521">
        <v>1697670783709</v>
      </c>
      <c r="B1521" s="1" t="str">
        <f>LEFT(A1521,10) &amp; "." &amp; RIGHT(A1521,3)</f>
        <v>1697670783.709</v>
      </c>
      <c r="C1521" s="2">
        <f>(((B1521/60)/60)/24)+DATE(1970,1,1)</f>
        <v>45217.967404039358</v>
      </c>
      <c r="D1521">
        <v>-505</v>
      </c>
      <c r="E1521">
        <v>3851</v>
      </c>
    </row>
    <row r="1522" spans="1:5" x14ac:dyDescent="0.3">
      <c r="A1522">
        <v>1697670783754</v>
      </c>
      <c r="B1522" s="1" t="str">
        <f>LEFT(A1522,10) &amp; "." &amp; RIGHT(A1522,3)</f>
        <v>1697670783.754</v>
      </c>
      <c r="C1522" s="2">
        <f>(((B1522/60)/60)/24)+DATE(1970,1,1)</f>
        <v>45217.967404560186</v>
      </c>
      <c r="D1522">
        <v>-505</v>
      </c>
      <c r="E1522">
        <v>3851</v>
      </c>
    </row>
    <row r="1523" spans="1:5" x14ac:dyDescent="0.3">
      <c r="A1523">
        <v>1697670783766</v>
      </c>
      <c r="B1523" s="1" t="str">
        <f>LEFT(A1523,10) &amp; "." &amp; RIGHT(A1523,3)</f>
        <v>1697670783.766</v>
      </c>
      <c r="C1523" s="2">
        <f>(((B1523/60)/60)/24)+DATE(1970,1,1)</f>
        <v>45217.967404699069</v>
      </c>
      <c r="D1523">
        <v>-505</v>
      </c>
      <c r="E1523">
        <v>3851</v>
      </c>
    </row>
    <row r="1524" spans="1:5" x14ac:dyDescent="0.3">
      <c r="A1524">
        <v>1697670783784</v>
      </c>
      <c r="B1524" s="1" t="str">
        <f>LEFT(A1524,10) &amp; "." &amp; RIGHT(A1524,3)</f>
        <v>1697670783.784</v>
      </c>
      <c r="C1524" s="2">
        <f>(((B1524/60)/60)/24)+DATE(1970,1,1)</f>
        <v>45217.967404907409</v>
      </c>
      <c r="D1524">
        <v>-505</v>
      </c>
      <c r="E1524">
        <v>3851</v>
      </c>
    </row>
    <row r="1525" spans="1:5" x14ac:dyDescent="0.3">
      <c r="A1525">
        <v>1697670783812</v>
      </c>
      <c r="B1525" s="1" t="str">
        <f>LEFT(A1525,10) &amp; "." &amp; RIGHT(A1525,3)</f>
        <v>1697670783.812</v>
      </c>
      <c r="C1525" s="2">
        <f>(((B1525/60)/60)/24)+DATE(1970,1,1)</f>
        <v>45217.96740523148</v>
      </c>
      <c r="D1525">
        <v>-336</v>
      </c>
      <c r="E1525">
        <v>3851</v>
      </c>
    </row>
    <row r="1526" spans="1:5" x14ac:dyDescent="0.3">
      <c r="A1526">
        <v>1697670783817</v>
      </c>
      <c r="B1526" s="1" t="str">
        <f>LEFT(A1526,10) &amp; "." &amp; RIGHT(A1526,3)</f>
        <v>1697670783.817</v>
      </c>
      <c r="C1526" s="2">
        <f>(((B1526/60)/60)/24)+DATE(1970,1,1)</f>
        <v>45217.967405289353</v>
      </c>
      <c r="D1526">
        <v>-336</v>
      </c>
      <c r="E1526">
        <v>3851</v>
      </c>
    </row>
    <row r="1527" spans="1:5" x14ac:dyDescent="0.3">
      <c r="A1527">
        <v>1697670783819</v>
      </c>
      <c r="B1527" s="1" t="str">
        <f>LEFT(A1527,10) &amp; "." &amp; RIGHT(A1527,3)</f>
        <v>1697670783.819</v>
      </c>
      <c r="C1527" s="2">
        <f>(((B1527/60)/60)/24)+DATE(1970,1,1)</f>
        <v>45217.967405312505</v>
      </c>
      <c r="D1527">
        <v>-336</v>
      </c>
      <c r="E1527">
        <v>3851</v>
      </c>
    </row>
    <row r="1528" spans="1:5" x14ac:dyDescent="0.3">
      <c r="A1528">
        <v>1697670783859</v>
      </c>
      <c r="B1528" s="1" t="str">
        <f>LEFT(A1528,10) &amp; "." &amp; RIGHT(A1528,3)</f>
        <v>1697670783.859</v>
      </c>
      <c r="C1528" s="2">
        <f>(((B1528/60)/60)/24)+DATE(1970,1,1)</f>
        <v>45217.96740577546</v>
      </c>
      <c r="D1528">
        <v>-336</v>
      </c>
      <c r="E1528">
        <v>3851</v>
      </c>
    </row>
    <row r="1529" spans="1:5" x14ac:dyDescent="0.3">
      <c r="A1529">
        <v>1697670783871</v>
      </c>
      <c r="B1529" s="1" t="str">
        <f>LEFT(A1529,10) &amp; "." &amp; RIGHT(A1529,3)</f>
        <v>1697670783.871</v>
      </c>
      <c r="C1529" s="2">
        <f>(((B1529/60)/60)/24)+DATE(1970,1,1)</f>
        <v>45217.967405914358</v>
      </c>
      <c r="D1529">
        <v>-336</v>
      </c>
      <c r="E1529">
        <v>3851</v>
      </c>
    </row>
    <row r="1530" spans="1:5" x14ac:dyDescent="0.3">
      <c r="A1530">
        <v>1697670783890</v>
      </c>
      <c r="B1530" s="1" t="str">
        <f>LEFT(A1530,10) &amp; "." &amp; RIGHT(A1530,3)</f>
        <v>1697670783.890</v>
      </c>
      <c r="C1530" s="2">
        <f>(((B1530/60)/60)/24)+DATE(1970,1,1)</f>
        <v>45217.967406134267</v>
      </c>
      <c r="D1530">
        <v>-336</v>
      </c>
      <c r="E1530">
        <v>3851</v>
      </c>
    </row>
    <row r="1531" spans="1:5" x14ac:dyDescent="0.3">
      <c r="A1531">
        <v>1697670783919</v>
      </c>
      <c r="B1531" s="1" t="str">
        <f>LEFT(A1531,10) &amp; "." &amp; RIGHT(A1531,3)</f>
        <v>1697670783.919</v>
      </c>
      <c r="C1531" s="2">
        <f>(((B1531/60)/60)/24)+DATE(1970,1,1)</f>
        <v>45217.967406469907</v>
      </c>
      <c r="D1531">
        <v>-336</v>
      </c>
      <c r="E1531">
        <v>3851</v>
      </c>
    </row>
    <row r="1532" spans="1:5" x14ac:dyDescent="0.3">
      <c r="A1532">
        <v>1697670783924</v>
      </c>
      <c r="B1532" s="1" t="str">
        <f>LEFT(A1532,10) &amp; "." &amp; RIGHT(A1532,3)</f>
        <v>1697670783.924</v>
      </c>
      <c r="C1532" s="2">
        <f>(((B1532/60)/60)/24)+DATE(1970,1,1)</f>
        <v>45217.96740652778</v>
      </c>
      <c r="D1532">
        <v>-336</v>
      </c>
      <c r="E1532">
        <v>3851</v>
      </c>
    </row>
    <row r="1533" spans="1:5" x14ac:dyDescent="0.3">
      <c r="A1533">
        <v>1697670783924</v>
      </c>
      <c r="B1533" s="1" t="str">
        <f>LEFT(A1533,10) &amp; "." &amp; RIGHT(A1533,3)</f>
        <v>1697670783.924</v>
      </c>
      <c r="C1533" s="2">
        <f>(((B1533/60)/60)/24)+DATE(1970,1,1)</f>
        <v>45217.96740652778</v>
      </c>
      <c r="D1533">
        <v>-336</v>
      </c>
      <c r="E1533">
        <v>3851</v>
      </c>
    </row>
    <row r="1534" spans="1:5" x14ac:dyDescent="0.3">
      <c r="A1534">
        <v>1697670783967</v>
      </c>
      <c r="B1534" s="1" t="str">
        <f>LEFT(A1534,10) &amp; "." &amp; RIGHT(A1534,3)</f>
        <v>1697670783.967</v>
      </c>
      <c r="C1534" s="2">
        <f>(((B1534/60)/60)/24)+DATE(1970,1,1)</f>
        <v>45217.96740702547</v>
      </c>
      <c r="D1534">
        <v>-336</v>
      </c>
      <c r="E1534">
        <v>3851</v>
      </c>
    </row>
    <row r="1535" spans="1:5" x14ac:dyDescent="0.3">
      <c r="A1535">
        <v>1697670783977</v>
      </c>
      <c r="B1535" s="1" t="str">
        <f>LEFT(A1535,10) &amp; "." &amp; RIGHT(A1535,3)</f>
        <v>1697670783.977</v>
      </c>
      <c r="C1535" s="2">
        <f>(((B1535/60)/60)/24)+DATE(1970,1,1)</f>
        <v>45217.967407141201</v>
      </c>
      <c r="D1535">
        <v>-336</v>
      </c>
      <c r="E1535">
        <v>3851</v>
      </c>
    </row>
    <row r="1536" spans="1:5" x14ac:dyDescent="0.3">
      <c r="A1536">
        <v>1697670783997</v>
      </c>
      <c r="B1536" s="1" t="str">
        <f>LEFT(A1536,10) &amp; "." &amp; RIGHT(A1536,3)</f>
        <v>1697670783.997</v>
      </c>
      <c r="C1536" s="2">
        <f>(((B1536/60)/60)/24)+DATE(1970,1,1)</f>
        <v>45217.967407372686</v>
      </c>
      <c r="D1536">
        <v>-336</v>
      </c>
      <c r="E1536">
        <v>3851</v>
      </c>
    </row>
    <row r="1537" spans="1:5" x14ac:dyDescent="0.3">
      <c r="A1537">
        <v>1697670784033</v>
      </c>
      <c r="B1537" s="1" t="str">
        <f>LEFT(A1537,10) &amp; "." &amp; RIGHT(A1537,3)</f>
        <v>1697670784.033</v>
      </c>
      <c r="C1537" s="2">
        <f>(((B1537/60)/60)/24)+DATE(1970,1,1)</f>
        <v>45217.967407789358</v>
      </c>
      <c r="D1537">
        <v>-336</v>
      </c>
      <c r="E1537">
        <v>3851</v>
      </c>
    </row>
    <row r="1538" spans="1:5" x14ac:dyDescent="0.3">
      <c r="A1538">
        <v>1697670784033</v>
      </c>
      <c r="B1538" s="1" t="str">
        <f>LEFT(A1538,10) &amp; "." &amp; RIGHT(A1538,3)</f>
        <v>1697670784.033</v>
      </c>
      <c r="C1538" s="2">
        <f>(((B1538/60)/60)/24)+DATE(1970,1,1)</f>
        <v>45217.967407789358</v>
      </c>
      <c r="D1538">
        <v>-336</v>
      </c>
      <c r="E1538">
        <v>3851</v>
      </c>
    </row>
    <row r="1539" spans="1:5" x14ac:dyDescent="0.3">
      <c r="A1539">
        <v>1697670784037</v>
      </c>
      <c r="B1539" s="1" t="str">
        <f>LEFT(A1539,10) &amp; "." &amp; RIGHT(A1539,3)</f>
        <v>1697670784.037</v>
      </c>
      <c r="C1539" s="2">
        <f>(((B1539/60)/60)/24)+DATE(1970,1,1)</f>
        <v>45217.967407835647</v>
      </c>
      <c r="D1539">
        <v>-336</v>
      </c>
      <c r="E1539">
        <v>3851</v>
      </c>
    </row>
    <row r="1540" spans="1:5" x14ac:dyDescent="0.3">
      <c r="A1540">
        <v>1697670784071</v>
      </c>
      <c r="B1540" s="1" t="str">
        <f>LEFT(A1540,10) &amp; "." &amp; RIGHT(A1540,3)</f>
        <v>1697670784.071</v>
      </c>
      <c r="C1540" s="2">
        <f>(((B1540/60)/60)/24)+DATE(1970,1,1)</f>
        <v>45217.967408229168</v>
      </c>
      <c r="D1540">
        <v>-336</v>
      </c>
      <c r="E1540">
        <v>3851</v>
      </c>
    </row>
    <row r="1541" spans="1:5" x14ac:dyDescent="0.3">
      <c r="A1541">
        <v>1697670784080</v>
      </c>
      <c r="B1541" s="1" t="str">
        <f>LEFT(A1541,10) &amp; "." &amp; RIGHT(A1541,3)</f>
        <v>1697670784.080</v>
      </c>
      <c r="C1541" s="2">
        <f>(((B1541/60)/60)/24)+DATE(1970,1,1)</f>
        <v>45217.967408333338</v>
      </c>
      <c r="D1541">
        <v>-336</v>
      </c>
      <c r="E1541">
        <v>3851</v>
      </c>
    </row>
    <row r="1542" spans="1:5" x14ac:dyDescent="0.3">
      <c r="A1542">
        <v>1697670784099</v>
      </c>
      <c r="B1542" s="1" t="str">
        <f>LEFT(A1542,10) &amp; "." &amp; RIGHT(A1542,3)</f>
        <v>1697670784.099</v>
      </c>
      <c r="C1542" s="2">
        <f>(((B1542/60)/60)/24)+DATE(1970,1,1)</f>
        <v>45217.967408553239</v>
      </c>
      <c r="D1542">
        <v>-336</v>
      </c>
      <c r="E1542">
        <v>3851</v>
      </c>
    </row>
    <row r="1543" spans="1:5" x14ac:dyDescent="0.3">
      <c r="A1543">
        <v>1697670784135</v>
      </c>
      <c r="B1543" s="1" t="str">
        <f>LEFT(A1543,10) &amp; "." &amp; RIGHT(A1543,3)</f>
        <v>1697670784.135</v>
      </c>
      <c r="C1543" s="2">
        <f>(((B1543/60)/60)/24)+DATE(1970,1,1)</f>
        <v>45217.967408969911</v>
      </c>
      <c r="D1543">
        <v>-336</v>
      </c>
      <c r="E1543">
        <v>3851</v>
      </c>
    </row>
    <row r="1544" spans="1:5" x14ac:dyDescent="0.3">
      <c r="A1544">
        <v>1697670784137</v>
      </c>
      <c r="B1544" s="1" t="str">
        <f>LEFT(A1544,10) &amp; "." &amp; RIGHT(A1544,3)</f>
        <v>1697670784.137</v>
      </c>
      <c r="C1544" s="2">
        <f>(((B1544/60)/60)/24)+DATE(1970,1,1)</f>
        <v>45217.967408993056</v>
      </c>
      <c r="D1544">
        <v>-336</v>
      </c>
      <c r="E1544">
        <v>3851</v>
      </c>
    </row>
    <row r="1545" spans="1:5" x14ac:dyDescent="0.3">
      <c r="A1545">
        <v>1697670784139</v>
      </c>
      <c r="B1545" s="1" t="str">
        <f>LEFT(A1545,10) &amp; "." &amp; RIGHT(A1545,3)</f>
        <v>1697670784.139</v>
      </c>
      <c r="C1545" s="2">
        <f>(((B1545/60)/60)/24)+DATE(1970,1,1)</f>
        <v>45217.967409016201</v>
      </c>
      <c r="D1545">
        <v>-336</v>
      </c>
      <c r="E1545">
        <v>3851</v>
      </c>
    </row>
    <row r="1546" spans="1:5" x14ac:dyDescent="0.3">
      <c r="A1546">
        <v>1697670784175</v>
      </c>
      <c r="B1546" s="1" t="str">
        <f>LEFT(A1546,10) &amp; "." &amp; RIGHT(A1546,3)</f>
        <v>1697670784.175</v>
      </c>
      <c r="C1546" s="2">
        <f>(((B1546/60)/60)/24)+DATE(1970,1,1)</f>
        <v>45217.967409432866</v>
      </c>
      <c r="D1546">
        <v>-336</v>
      </c>
      <c r="E1546">
        <v>3851</v>
      </c>
    </row>
    <row r="1547" spans="1:5" x14ac:dyDescent="0.3">
      <c r="A1547">
        <v>1697670784184</v>
      </c>
      <c r="B1547" s="1" t="str">
        <f>LEFT(A1547,10) &amp; "." &amp; RIGHT(A1547,3)</f>
        <v>1697670784.184</v>
      </c>
      <c r="C1547" s="2">
        <f>(((B1547/60)/60)/24)+DATE(1970,1,1)</f>
        <v>45217.967409537036</v>
      </c>
      <c r="D1547">
        <v>-336</v>
      </c>
      <c r="E1547">
        <v>3851</v>
      </c>
    </row>
    <row r="1548" spans="1:5" x14ac:dyDescent="0.3">
      <c r="A1548">
        <v>1697670784205</v>
      </c>
      <c r="B1548" s="1" t="str">
        <f>LEFT(A1548,10) &amp; "." &amp; RIGHT(A1548,3)</f>
        <v>1697670784.205</v>
      </c>
      <c r="C1548" s="2">
        <f>(((B1548/60)/60)/24)+DATE(1970,1,1)</f>
        <v>45217.967409780089</v>
      </c>
      <c r="D1548">
        <v>-336</v>
      </c>
      <c r="E1548">
        <v>3851</v>
      </c>
    </row>
    <row r="1549" spans="1:5" x14ac:dyDescent="0.3">
      <c r="A1549">
        <v>1697670784245</v>
      </c>
      <c r="B1549" s="1" t="str">
        <f>LEFT(A1549,10) &amp; "." &amp; RIGHT(A1549,3)</f>
        <v>1697670784.245</v>
      </c>
      <c r="C1549" s="2">
        <f>(((B1549/60)/60)/24)+DATE(1970,1,1)</f>
        <v>45217.967410243058</v>
      </c>
      <c r="D1549">
        <v>-336</v>
      </c>
      <c r="E1549">
        <v>3851</v>
      </c>
    </row>
    <row r="1550" spans="1:5" x14ac:dyDescent="0.3">
      <c r="A1550">
        <v>1697670784248</v>
      </c>
      <c r="B1550" s="1" t="str">
        <f>LEFT(A1550,10) &amp; "." &amp; RIGHT(A1550,3)</f>
        <v>1697670784.248</v>
      </c>
      <c r="C1550" s="2">
        <f>(((B1550/60)/60)/24)+DATE(1970,1,1)</f>
        <v>45217.967410277779</v>
      </c>
      <c r="D1550">
        <v>-336</v>
      </c>
      <c r="E1550">
        <v>3851</v>
      </c>
    </row>
    <row r="1551" spans="1:5" x14ac:dyDescent="0.3">
      <c r="A1551">
        <v>1697670784249</v>
      </c>
      <c r="B1551" s="1" t="str">
        <f>LEFT(A1551,10) &amp; "." &amp; RIGHT(A1551,3)</f>
        <v>1697670784.249</v>
      </c>
      <c r="C1551" s="2">
        <f>(((B1551/60)/60)/24)+DATE(1970,1,1)</f>
        <v>45217.967410289355</v>
      </c>
      <c r="D1551">
        <v>-336</v>
      </c>
      <c r="E1551">
        <v>3851</v>
      </c>
    </row>
    <row r="1552" spans="1:5" x14ac:dyDescent="0.3">
      <c r="A1552">
        <v>1697670784281</v>
      </c>
      <c r="B1552" s="1" t="str">
        <f>LEFT(A1552,10) &amp; "." &amp; RIGHT(A1552,3)</f>
        <v>1697670784.281</v>
      </c>
      <c r="C1552" s="2">
        <f>(((B1552/60)/60)/24)+DATE(1970,1,1)</f>
        <v>45217.967410659723</v>
      </c>
      <c r="D1552">
        <v>-336</v>
      </c>
      <c r="E1552">
        <v>3851</v>
      </c>
    </row>
    <row r="1553" spans="1:5" x14ac:dyDescent="0.3">
      <c r="A1553">
        <v>1697670784289</v>
      </c>
      <c r="B1553" s="1" t="str">
        <f>LEFT(A1553,10) &amp; "." &amp; RIGHT(A1553,3)</f>
        <v>1697670784.289</v>
      </c>
      <c r="C1553" s="2">
        <f>(((B1553/60)/60)/24)+DATE(1970,1,1)</f>
        <v>45217.967410752317</v>
      </c>
      <c r="D1553">
        <v>-336</v>
      </c>
      <c r="E1553">
        <v>3851</v>
      </c>
    </row>
    <row r="1554" spans="1:5" x14ac:dyDescent="0.3">
      <c r="A1554">
        <v>1697670784310</v>
      </c>
      <c r="B1554" s="1" t="str">
        <f>LEFT(A1554,10) &amp; "." &amp; RIGHT(A1554,3)</f>
        <v>1697670784.310</v>
      </c>
      <c r="C1554" s="2">
        <f>(((B1554/60)/60)/24)+DATE(1970,1,1)</f>
        <v>45217.967410995363</v>
      </c>
      <c r="D1554">
        <v>-336</v>
      </c>
      <c r="E1554">
        <v>3851</v>
      </c>
    </row>
    <row r="1555" spans="1:5" x14ac:dyDescent="0.3">
      <c r="A1555">
        <v>1697670784351</v>
      </c>
      <c r="B1555" s="1" t="str">
        <f>LEFT(A1555,10) &amp; "." &amp; RIGHT(A1555,3)</f>
        <v>1697670784.351</v>
      </c>
      <c r="C1555" s="2">
        <f>(((B1555/60)/60)/24)+DATE(1970,1,1)</f>
        <v>45217.967411469908</v>
      </c>
      <c r="D1555">
        <v>-336</v>
      </c>
      <c r="E1555">
        <v>3851</v>
      </c>
    </row>
    <row r="1556" spans="1:5" x14ac:dyDescent="0.3">
      <c r="A1556">
        <v>1697670784354</v>
      </c>
      <c r="B1556" s="1" t="str">
        <f>LEFT(A1556,10) &amp; "." &amp; RIGHT(A1556,3)</f>
        <v>1697670784.354</v>
      </c>
      <c r="C1556" s="2">
        <f>(((B1556/60)/60)/24)+DATE(1970,1,1)</f>
        <v>45217.967411504636</v>
      </c>
      <c r="D1556">
        <v>-336</v>
      </c>
      <c r="E1556">
        <v>3851</v>
      </c>
    </row>
    <row r="1557" spans="1:5" x14ac:dyDescent="0.3">
      <c r="A1557">
        <v>1697670784354</v>
      </c>
      <c r="B1557" s="1" t="str">
        <f>LEFT(A1557,10) &amp; "." &amp; RIGHT(A1557,3)</f>
        <v>1697670784.354</v>
      </c>
      <c r="C1557" s="2">
        <f>(((B1557/60)/60)/24)+DATE(1970,1,1)</f>
        <v>45217.967411504636</v>
      </c>
      <c r="D1557">
        <v>-336</v>
      </c>
      <c r="E1557">
        <v>3851</v>
      </c>
    </row>
    <row r="1558" spans="1:5" x14ac:dyDescent="0.3">
      <c r="A1558">
        <v>1697670784386</v>
      </c>
      <c r="B1558" s="1" t="str">
        <f>LEFT(A1558,10) &amp; "." &amp; RIGHT(A1558,3)</f>
        <v>1697670784.386</v>
      </c>
      <c r="C1558" s="2">
        <f>(((B1558/60)/60)/24)+DATE(1970,1,1)</f>
        <v>45217.967411874997</v>
      </c>
      <c r="D1558">
        <v>-336</v>
      </c>
      <c r="E1558">
        <v>3851</v>
      </c>
    </row>
    <row r="1559" spans="1:5" x14ac:dyDescent="0.3">
      <c r="A1559">
        <v>1697670784394</v>
      </c>
      <c r="B1559" s="1" t="str">
        <f>LEFT(A1559,10) &amp; "." &amp; RIGHT(A1559,3)</f>
        <v>1697670784.394</v>
      </c>
      <c r="C1559" s="2">
        <f>(((B1559/60)/60)/24)+DATE(1970,1,1)</f>
        <v>45217.967411967591</v>
      </c>
      <c r="D1559">
        <v>-336</v>
      </c>
      <c r="E1559">
        <v>3851</v>
      </c>
    </row>
    <row r="1560" spans="1:5" x14ac:dyDescent="0.3">
      <c r="A1560">
        <v>1697670784418</v>
      </c>
      <c r="B1560" s="1" t="str">
        <f>LEFT(A1560,10) &amp; "." &amp; RIGHT(A1560,3)</f>
        <v>1697670784.418</v>
      </c>
      <c r="C1560" s="2">
        <f>(((B1560/60)/60)/24)+DATE(1970,1,1)</f>
        <v>45217.967412245373</v>
      </c>
      <c r="D1560">
        <v>-336</v>
      </c>
      <c r="E1560">
        <v>3851</v>
      </c>
    </row>
    <row r="1561" spans="1:5" x14ac:dyDescent="0.3">
      <c r="A1561">
        <v>1697670784460</v>
      </c>
      <c r="B1561" s="1" t="str">
        <f>LEFT(A1561,10) &amp; "." &amp; RIGHT(A1561,3)</f>
        <v>1697670784.460</v>
      </c>
      <c r="C1561" s="2">
        <f>(((B1561/60)/60)/24)+DATE(1970,1,1)</f>
        <v>45217.967412731479</v>
      </c>
      <c r="D1561">
        <v>-336</v>
      </c>
      <c r="E1561">
        <v>3851</v>
      </c>
    </row>
    <row r="1562" spans="1:5" x14ac:dyDescent="0.3">
      <c r="A1562">
        <v>1697670784460</v>
      </c>
      <c r="B1562" s="1" t="str">
        <f>LEFT(A1562,10) &amp; "." &amp; RIGHT(A1562,3)</f>
        <v>1697670784.460</v>
      </c>
      <c r="C1562" s="2">
        <f>(((B1562/60)/60)/24)+DATE(1970,1,1)</f>
        <v>45217.967412731479</v>
      </c>
      <c r="D1562">
        <v>-336</v>
      </c>
      <c r="E1562">
        <v>3851</v>
      </c>
    </row>
    <row r="1563" spans="1:5" x14ac:dyDescent="0.3">
      <c r="A1563">
        <v>1697670784463</v>
      </c>
      <c r="B1563" s="1" t="str">
        <f>LEFT(A1563,10) &amp; "." &amp; RIGHT(A1563,3)</f>
        <v>1697670784.463</v>
      </c>
      <c r="C1563" s="2">
        <f>(((B1563/60)/60)/24)+DATE(1970,1,1)</f>
        <v>45217.9674127662</v>
      </c>
      <c r="D1563">
        <v>-336</v>
      </c>
      <c r="E1563">
        <v>3851</v>
      </c>
    </row>
    <row r="1564" spans="1:5" x14ac:dyDescent="0.3">
      <c r="A1564">
        <v>1697670784495</v>
      </c>
      <c r="B1564" s="1" t="str">
        <f>LEFT(A1564,10) &amp; "." &amp; RIGHT(A1564,3)</f>
        <v>1697670784.495</v>
      </c>
      <c r="C1564" s="2">
        <f>(((B1564/60)/60)/24)+DATE(1970,1,1)</f>
        <v>45217.967413136575</v>
      </c>
      <c r="D1564">
        <v>-336</v>
      </c>
      <c r="E1564">
        <v>3851</v>
      </c>
    </row>
    <row r="1565" spans="1:5" x14ac:dyDescent="0.3">
      <c r="A1565">
        <v>1697670784502</v>
      </c>
      <c r="B1565" s="1" t="str">
        <f>LEFT(A1565,10) &amp; "." &amp; RIGHT(A1565,3)</f>
        <v>1697670784.502</v>
      </c>
      <c r="C1565" s="2">
        <f>(((B1565/60)/60)/24)+DATE(1970,1,1)</f>
        <v>45217.967413217593</v>
      </c>
      <c r="D1565">
        <v>-336</v>
      </c>
      <c r="E1565">
        <v>3851</v>
      </c>
    </row>
    <row r="1566" spans="1:5" x14ac:dyDescent="0.3">
      <c r="A1566">
        <v>1697670784527</v>
      </c>
      <c r="B1566" s="1" t="str">
        <f>LEFT(A1566,10) &amp; "." &amp; RIGHT(A1566,3)</f>
        <v>1697670784.527</v>
      </c>
      <c r="C1566" s="2">
        <f>(((B1566/60)/60)/24)+DATE(1970,1,1)</f>
        <v>45217.967413506944</v>
      </c>
      <c r="D1566">
        <v>-336</v>
      </c>
      <c r="E1566">
        <v>3851</v>
      </c>
    </row>
    <row r="1567" spans="1:5" x14ac:dyDescent="0.3">
      <c r="A1567">
        <v>1697670784570</v>
      </c>
      <c r="B1567" s="1" t="str">
        <f>LEFT(A1567,10) &amp; "." &amp; RIGHT(A1567,3)</f>
        <v>1697670784.570</v>
      </c>
      <c r="C1567" s="2">
        <f>(((B1567/60)/60)/24)+DATE(1970,1,1)</f>
        <v>45217.967414004626</v>
      </c>
      <c r="D1567">
        <v>-336</v>
      </c>
      <c r="E1567">
        <v>3851</v>
      </c>
    </row>
    <row r="1568" spans="1:5" x14ac:dyDescent="0.3">
      <c r="A1568">
        <v>1697670784570</v>
      </c>
      <c r="B1568" s="1" t="str">
        <f>LEFT(A1568,10) &amp; "." &amp; RIGHT(A1568,3)</f>
        <v>1697670784.570</v>
      </c>
      <c r="C1568" s="2">
        <f>(((B1568/60)/60)/24)+DATE(1970,1,1)</f>
        <v>45217.967414004626</v>
      </c>
      <c r="D1568">
        <v>-336</v>
      </c>
      <c r="E1568">
        <v>3851</v>
      </c>
    </row>
    <row r="1569" spans="1:5" x14ac:dyDescent="0.3">
      <c r="A1569">
        <v>1697670784572</v>
      </c>
      <c r="B1569" s="1" t="str">
        <f>LEFT(A1569,10) &amp; "." &amp; RIGHT(A1569,3)</f>
        <v>1697670784.572</v>
      </c>
      <c r="C1569" s="2">
        <f>(((B1569/60)/60)/24)+DATE(1970,1,1)</f>
        <v>45217.967414027778</v>
      </c>
      <c r="D1569">
        <v>-336</v>
      </c>
      <c r="E1569">
        <v>3851</v>
      </c>
    </row>
    <row r="1570" spans="1:5" x14ac:dyDescent="0.3">
      <c r="A1570">
        <v>1697670784605</v>
      </c>
      <c r="B1570" s="1" t="str">
        <f>LEFT(A1570,10) &amp; "." &amp; RIGHT(A1570,3)</f>
        <v>1697670784.605</v>
      </c>
      <c r="C1570" s="2">
        <f>(((B1570/60)/60)/24)+DATE(1970,1,1)</f>
        <v>45217.967414409723</v>
      </c>
      <c r="D1570">
        <v>-336</v>
      </c>
      <c r="E1570">
        <v>3851</v>
      </c>
    </row>
    <row r="1571" spans="1:5" x14ac:dyDescent="0.3">
      <c r="A1571">
        <v>1697670784612</v>
      </c>
      <c r="B1571" s="1" t="str">
        <f>LEFT(A1571,10) &amp; "." &amp; RIGHT(A1571,3)</f>
        <v>1697670784.612</v>
      </c>
      <c r="C1571" s="2">
        <f>(((B1571/60)/60)/24)+DATE(1970,1,1)</f>
        <v>45217.96741449074</v>
      </c>
      <c r="D1571">
        <v>-336</v>
      </c>
      <c r="E1571">
        <v>3851</v>
      </c>
    </row>
    <row r="1572" spans="1:5" x14ac:dyDescent="0.3">
      <c r="A1572">
        <v>1697670784636</v>
      </c>
      <c r="B1572" s="1" t="str">
        <f>LEFT(A1572,10) &amp; "." &amp; RIGHT(A1572,3)</f>
        <v>1697670784.636</v>
      </c>
      <c r="C1572" s="2">
        <f>(((B1572/60)/60)/24)+DATE(1970,1,1)</f>
        <v>45217.967414768515</v>
      </c>
      <c r="D1572">
        <v>-336</v>
      </c>
      <c r="E1572">
        <v>3851</v>
      </c>
    </row>
    <row r="1573" spans="1:5" x14ac:dyDescent="0.3">
      <c r="A1573">
        <v>1697670784681</v>
      </c>
      <c r="B1573" s="1" t="str">
        <f>LEFT(A1573,10) &amp; "." &amp; RIGHT(A1573,3)</f>
        <v>1697670784.681</v>
      </c>
      <c r="C1573" s="2">
        <f>(((B1573/60)/60)/24)+DATE(1970,1,1)</f>
        <v>45217.967415289349</v>
      </c>
      <c r="D1573">
        <v>-336</v>
      </c>
      <c r="E1573">
        <v>3851</v>
      </c>
    </row>
    <row r="1574" spans="1:5" x14ac:dyDescent="0.3">
      <c r="A1574">
        <v>1697670784684</v>
      </c>
      <c r="B1574" s="1" t="str">
        <f>LEFT(A1574,10) &amp; "." &amp; RIGHT(A1574,3)</f>
        <v>1697670784.684</v>
      </c>
      <c r="C1574" s="2">
        <f>(((B1574/60)/60)/24)+DATE(1970,1,1)</f>
        <v>45217.967415324078</v>
      </c>
      <c r="D1574">
        <v>-336</v>
      </c>
      <c r="E1574">
        <v>3851</v>
      </c>
    </row>
    <row r="1575" spans="1:5" x14ac:dyDescent="0.3">
      <c r="A1575">
        <v>1697670784685</v>
      </c>
      <c r="B1575" s="1" t="str">
        <f>LEFT(A1575,10) &amp; "." &amp; RIGHT(A1575,3)</f>
        <v>1697670784.685</v>
      </c>
      <c r="C1575" s="2">
        <f>(((B1575/60)/60)/24)+DATE(1970,1,1)</f>
        <v>45217.967415335646</v>
      </c>
      <c r="D1575">
        <v>-336</v>
      </c>
      <c r="E1575">
        <v>3851</v>
      </c>
    </row>
    <row r="1576" spans="1:5" x14ac:dyDescent="0.3">
      <c r="A1576">
        <v>1697670784715</v>
      </c>
      <c r="B1576" s="1" t="str">
        <f>LEFT(A1576,10) &amp; "." &amp; RIGHT(A1576,3)</f>
        <v>1697670784.715</v>
      </c>
      <c r="C1576" s="2">
        <f>(((B1576/60)/60)/24)+DATE(1970,1,1)</f>
        <v>45217.96741568287</v>
      </c>
      <c r="D1576">
        <v>-336</v>
      </c>
      <c r="E1576">
        <v>3851</v>
      </c>
    </row>
    <row r="1577" spans="1:5" x14ac:dyDescent="0.3">
      <c r="A1577">
        <v>1697670784720</v>
      </c>
      <c r="B1577" s="1" t="str">
        <f>LEFT(A1577,10) &amp; "." &amp; RIGHT(A1577,3)</f>
        <v>1697670784.720</v>
      </c>
      <c r="C1577" s="2">
        <f>(((B1577/60)/60)/24)+DATE(1970,1,1)</f>
        <v>45217.967415740743</v>
      </c>
      <c r="D1577">
        <v>-336</v>
      </c>
      <c r="E1577">
        <v>3851</v>
      </c>
    </row>
    <row r="1578" spans="1:5" x14ac:dyDescent="0.3">
      <c r="A1578">
        <v>1697670784746</v>
      </c>
      <c r="B1578" s="1" t="str">
        <f>LEFT(A1578,10) &amp; "." &amp; RIGHT(A1578,3)</f>
        <v>1697670784.746</v>
      </c>
      <c r="C1578" s="2">
        <f>(((B1578/60)/60)/24)+DATE(1970,1,1)</f>
        <v>45217.967416041669</v>
      </c>
      <c r="D1578">
        <v>-336</v>
      </c>
      <c r="E1578">
        <v>3851</v>
      </c>
    </row>
    <row r="1579" spans="1:5" x14ac:dyDescent="0.3">
      <c r="A1579">
        <v>1697670784792</v>
      </c>
      <c r="B1579" s="1" t="str">
        <f>LEFT(A1579,10) &amp; "." &amp; RIGHT(A1579,3)</f>
        <v>1697670784.792</v>
      </c>
      <c r="C1579" s="2">
        <f>(((B1579/60)/60)/24)+DATE(1970,1,1)</f>
        <v>45217.967416574073</v>
      </c>
      <c r="D1579">
        <v>-336</v>
      </c>
      <c r="E1579">
        <v>3851</v>
      </c>
    </row>
    <row r="1580" spans="1:5" x14ac:dyDescent="0.3">
      <c r="A1580">
        <v>1697670784797</v>
      </c>
      <c r="B1580" s="1" t="str">
        <f>LEFT(A1580,10) &amp; "." &amp; RIGHT(A1580,3)</f>
        <v>1697670784.797</v>
      </c>
      <c r="C1580" s="2">
        <f>(((B1580/60)/60)/24)+DATE(1970,1,1)</f>
        <v>45217.967416631946</v>
      </c>
      <c r="D1580">
        <v>-336</v>
      </c>
      <c r="E1580">
        <v>3851</v>
      </c>
    </row>
    <row r="1581" spans="1:5" x14ac:dyDescent="0.3">
      <c r="A1581">
        <v>1697670784799</v>
      </c>
      <c r="B1581" s="1" t="str">
        <f>LEFT(A1581,10) &amp; "." &amp; RIGHT(A1581,3)</f>
        <v>1697670784.799</v>
      </c>
      <c r="C1581" s="2">
        <f>(((B1581/60)/60)/24)+DATE(1970,1,1)</f>
        <v>45217.967416655098</v>
      </c>
      <c r="D1581">
        <v>-336</v>
      </c>
      <c r="E1581">
        <v>3851</v>
      </c>
    </row>
    <row r="1582" spans="1:5" x14ac:dyDescent="0.3">
      <c r="A1582">
        <v>1697670784824</v>
      </c>
      <c r="B1582" s="1" t="str">
        <f>LEFT(A1582,10) &amp; "." &amp; RIGHT(A1582,3)</f>
        <v>1697670784.824</v>
      </c>
      <c r="C1582" s="2">
        <f>(((B1582/60)/60)/24)+DATE(1970,1,1)</f>
        <v>45217.967416944448</v>
      </c>
      <c r="D1582">
        <v>-336</v>
      </c>
      <c r="E1582">
        <v>3851</v>
      </c>
    </row>
    <row r="1583" spans="1:5" x14ac:dyDescent="0.3">
      <c r="A1583">
        <v>1697670784829</v>
      </c>
      <c r="B1583" s="1" t="str">
        <f>LEFT(A1583,10) &amp; "." &amp; RIGHT(A1583,3)</f>
        <v>1697670784.829</v>
      </c>
      <c r="C1583" s="2">
        <f>(((B1583/60)/60)/24)+DATE(1970,1,1)</f>
        <v>45217.967417002314</v>
      </c>
      <c r="D1583">
        <v>-336</v>
      </c>
      <c r="E1583">
        <v>3851</v>
      </c>
    </row>
    <row r="1584" spans="1:5" x14ac:dyDescent="0.3">
      <c r="A1584">
        <v>1697670784855</v>
      </c>
      <c r="B1584" s="1" t="str">
        <f>LEFT(A1584,10) &amp; "." &amp; RIGHT(A1584,3)</f>
        <v>1697670784.855</v>
      </c>
      <c r="C1584" s="2">
        <f>(((B1584/60)/60)/24)+DATE(1970,1,1)</f>
        <v>45217.96741730324</v>
      </c>
      <c r="D1584">
        <v>-336</v>
      </c>
      <c r="E1584">
        <v>3851</v>
      </c>
    </row>
    <row r="1585" spans="1:5" x14ac:dyDescent="0.3">
      <c r="A1585">
        <v>1697670784901</v>
      </c>
      <c r="B1585" s="1" t="str">
        <f>LEFT(A1585,10) &amp; "." &amp; RIGHT(A1585,3)</f>
        <v>1697670784.901</v>
      </c>
      <c r="C1585" s="2">
        <f>(((B1585/60)/60)/24)+DATE(1970,1,1)</f>
        <v>45217.967417835651</v>
      </c>
      <c r="D1585">
        <v>-336</v>
      </c>
      <c r="E1585">
        <v>3851</v>
      </c>
    </row>
    <row r="1586" spans="1:5" x14ac:dyDescent="0.3">
      <c r="A1586">
        <v>1697670784907</v>
      </c>
      <c r="B1586" s="1" t="str">
        <f>LEFT(A1586,10) &amp; "." &amp; RIGHT(A1586,3)</f>
        <v>1697670784.907</v>
      </c>
      <c r="C1586" s="2">
        <f>(((B1586/60)/60)/24)+DATE(1970,1,1)</f>
        <v>45217.967417905093</v>
      </c>
      <c r="D1586">
        <v>-336</v>
      </c>
      <c r="E1586">
        <v>3851</v>
      </c>
    </row>
    <row r="1587" spans="1:5" x14ac:dyDescent="0.3">
      <c r="A1587">
        <v>1697670784913</v>
      </c>
      <c r="B1587" s="1" t="str">
        <f>LEFT(A1587,10) &amp; "." &amp; RIGHT(A1587,3)</f>
        <v>1697670784.913</v>
      </c>
      <c r="C1587" s="2">
        <f>(((B1587/60)/60)/24)+DATE(1970,1,1)</f>
        <v>45217.967417974534</v>
      </c>
      <c r="D1587">
        <v>-336</v>
      </c>
      <c r="E1587">
        <v>3851</v>
      </c>
    </row>
    <row r="1588" spans="1:5" x14ac:dyDescent="0.3">
      <c r="A1588">
        <v>1697670784933</v>
      </c>
      <c r="B1588" s="1" t="str">
        <f>LEFT(A1588,10) &amp; "." &amp; RIGHT(A1588,3)</f>
        <v>1697670784.933</v>
      </c>
      <c r="C1588" s="2">
        <f>(((B1588/60)/60)/24)+DATE(1970,1,1)</f>
        <v>45217.967418206019</v>
      </c>
      <c r="D1588">
        <v>-336</v>
      </c>
      <c r="E1588">
        <v>3851</v>
      </c>
    </row>
    <row r="1589" spans="1:5" x14ac:dyDescent="0.3">
      <c r="A1589">
        <v>1697670784940</v>
      </c>
      <c r="B1589" s="1" t="str">
        <f>LEFT(A1589,10) &amp; "." &amp; RIGHT(A1589,3)</f>
        <v>1697670784.940</v>
      </c>
      <c r="C1589" s="2">
        <f>(((B1589/60)/60)/24)+DATE(1970,1,1)</f>
        <v>45217.967418287037</v>
      </c>
      <c r="D1589">
        <v>-336</v>
      </c>
      <c r="E1589">
        <v>3851</v>
      </c>
    </row>
    <row r="1590" spans="1:5" x14ac:dyDescent="0.3">
      <c r="A1590">
        <v>1697670784964</v>
      </c>
      <c r="B1590" s="1" t="str">
        <f>LEFT(A1590,10) &amp; "." &amp; RIGHT(A1590,3)</f>
        <v>1697670784.964</v>
      </c>
      <c r="C1590" s="2">
        <f>(((B1590/60)/60)/24)+DATE(1970,1,1)</f>
        <v>45217.967418564818</v>
      </c>
      <c r="D1590">
        <v>-336</v>
      </c>
      <c r="E1590">
        <v>3851</v>
      </c>
    </row>
    <row r="1591" spans="1:5" x14ac:dyDescent="0.3">
      <c r="A1591">
        <v>1697670785010</v>
      </c>
      <c r="B1591" s="1" t="str">
        <f>LEFT(A1591,10) &amp; "." &amp; RIGHT(A1591,3)</f>
        <v>1697670785.010</v>
      </c>
      <c r="C1591" s="2">
        <f>(((B1591/60)/60)/24)+DATE(1970,1,1)</f>
        <v>45217.967419097229</v>
      </c>
      <c r="D1591">
        <v>-336</v>
      </c>
      <c r="E1591">
        <v>3851</v>
      </c>
    </row>
    <row r="1592" spans="1:5" x14ac:dyDescent="0.3">
      <c r="A1592">
        <v>1697670785015</v>
      </c>
      <c r="B1592" s="1" t="str">
        <f>LEFT(A1592,10) &amp; "." &amp; RIGHT(A1592,3)</f>
        <v>1697670785.015</v>
      </c>
      <c r="C1592" s="2">
        <f>(((B1592/60)/60)/24)+DATE(1970,1,1)</f>
        <v>45217.967419155095</v>
      </c>
      <c r="D1592">
        <v>-336</v>
      </c>
      <c r="E1592">
        <v>3851</v>
      </c>
    </row>
    <row r="1593" spans="1:5" x14ac:dyDescent="0.3">
      <c r="A1593">
        <v>1697670785021</v>
      </c>
      <c r="B1593" s="1" t="str">
        <f>LEFT(A1593,10) &amp; "." &amp; RIGHT(A1593,3)</f>
        <v>1697670785.021</v>
      </c>
      <c r="C1593" s="2">
        <f>(((B1593/60)/60)/24)+DATE(1970,1,1)</f>
        <v>45217.967419224529</v>
      </c>
      <c r="D1593">
        <v>-336</v>
      </c>
      <c r="E1593">
        <v>3851</v>
      </c>
    </row>
    <row r="1594" spans="1:5" x14ac:dyDescent="0.3">
      <c r="A1594">
        <v>1697670785059</v>
      </c>
      <c r="B1594" s="1" t="str">
        <f>LEFT(A1594,10) &amp; "." &amp; RIGHT(A1594,3)</f>
        <v>1697670785.059</v>
      </c>
      <c r="C1594" s="2">
        <f>(((B1594/60)/60)/24)+DATE(1970,1,1)</f>
        <v>45217.967419664346</v>
      </c>
      <c r="D1594">
        <v>-336</v>
      </c>
      <c r="E1594">
        <v>3851</v>
      </c>
    </row>
    <row r="1595" spans="1:5" x14ac:dyDescent="0.3">
      <c r="A1595">
        <v>1697670785059</v>
      </c>
      <c r="B1595" s="1" t="str">
        <f>LEFT(A1595,10) &amp; "." &amp; RIGHT(A1595,3)</f>
        <v>1697670785.059</v>
      </c>
      <c r="C1595" s="2">
        <f>(((B1595/60)/60)/24)+DATE(1970,1,1)</f>
        <v>45217.967419664346</v>
      </c>
      <c r="D1595">
        <v>-336</v>
      </c>
      <c r="E1595">
        <v>3851</v>
      </c>
    </row>
    <row r="1596" spans="1:5" x14ac:dyDescent="0.3">
      <c r="A1596">
        <v>1697670785074</v>
      </c>
      <c r="B1596" s="1" t="str">
        <f>LEFT(A1596,10) &amp; "." &amp; RIGHT(A1596,3)</f>
        <v>1697670785.074</v>
      </c>
      <c r="C1596" s="2">
        <f>(((B1596/60)/60)/24)+DATE(1970,1,1)</f>
        <v>45217.967419837965</v>
      </c>
      <c r="D1596">
        <v>-336</v>
      </c>
      <c r="E1596">
        <v>3851</v>
      </c>
    </row>
    <row r="1597" spans="1:5" x14ac:dyDescent="0.3">
      <c r="A1597">
        <v>1697670785116</v>
      </c>
      <c r="B1597" s="1" t="str">
        <f>LEFT(A1597,10) &amp; "." &amp; RIGHT(A1597,3)</f>
        <v>1697670785.116</v>
      </c>
      <c r="C1597" s="2">
        <f>(((B1597/60)/60)/24)+DATE(1970,1,1)</f>
        <v>45217.967420324072</v>
      </c>
      <c r="D1597">
        <v>-336</v>
      </c>
      <c r="E1597">
        <v>3851</v>
      </c>
    </row>
    <row r="1598" spans="1:5" x14ac:dyDescent="0.3">
      <c r="A1598">
        <v>1697670785120</v>
      </c>
      <c r="B1598" s="1" t="str">
        <f>LEFT(A1598,10) &amp; "." &amp; RIGHT(A1598,3)</f>
        <v>1697670785.120</v>
      </c>
      <c r="C1598" s="2">
        <f>(((B1598/60)/60)/24)+DATE(1970,1,1)</f>
        <v>45217.967420370369</v>
      </c>
      <c r="D1598">
        <v>-336</v>
      </c>
      <c r="E1598">
        <v>3851</v>
      </c>
    </row>
    <row r="1599" spans="1:5" x14ac:dyDescent="0.3">
      <c r="A1599">
        <v>1697670785126</v>
      </c>
      <c r="B1599" s="1" t="str">
        <f>LEFT(A1599,10) &amp; "." &amp; RIGHT(A1599,3)</f>
        <v>1697670785.126</v>
      </c>
      <c r="C1599" s="2">
        <f>(((B1599/60)/60)/24)+DATE(1970,1,1)</f>
        <v>45217.967420439818</v>
      </c>
      <c r="D1599">
        <v>-336</v>
      </c>
      <c r="E1599">
        <v>3851</v>
      </c>
    </row>
    <row r="1600" spans="1:5" x14ac:dyDescent="0.3">
      <c r="A1600">
        <v>1697670785179</v>
      </c>
      <c r="B1600" s="1" t="str">
        <f>LEFT(A1600,10) &amp; "." &amp; RIGHT(A1600,3)</f>
        <v>1697670785.179</v>
      </c>
      <c r="C1600" s="2">
        <f>(((B1600/60)/60)/24)+DATE(1970,1,1)</f>
        <v>45217.967421053239</v>
      </c>
      <c r="D1600">
        <v>-336</v>
      </c>
      <c r="E1600">
        <v>3851</v>
      </c>
    </row>
    <row r="1601" spans="1:5" x14ac:dyDescent="0.3">
      <c r="A1601">
        <v>1697670785179</v>
      </c>
      <c r="B1601" s="1" t="str">
        <f>LEFT(A1601,10) &amp; "." &amp; RIGHT(A1601,3)</f>
        <v>1697670785.179</v>
      </c>
      <c r="C1601" s="2">
        <f>(((B1601/60)/60)/24)+DATE(1970,1,1)</f>
        <v>45217.967421053239</v>
      </c>
      <c r="D1601">
        <v>-336</v>
      </c>
      <c r="E1601">
        <v>3851</v>
      </c>
    </row>
    <row r="1602" spans="1:5" x14ac:dyDescent="0.3">
      <c r="A1602">
        <v>1697670785181</v>
      </c>
      <c r="B1602" s="1" t="str">
        <f>LEFT(A1602,10) &amp; "." &amp; RIGHT(A1602,3)</f>
        <v>1697670785.181</v>
      </c>
      <c r="C1602" s="2">
        <f>(((B1602/60)/60)/24)+DATE(1970,1,1)</f>
        <v>45217.967421076391</v>
      </c>
      <c r="D1602">
        <v>-336</v>
      </c>
      <c r="E1602">
        <v>3851</v>
      </c>
    </row>
    <row r="1603" spans="1:5" x14ac:dyDescent="0.3">
      <c r="A1603">
        <v>1697670785219</v>
      </c>
      <c r="B1603" s="1" t="str">
        <f>LEFT(A1603,10) &amp; "." &amp; RIGHT(A1603,3)</f>
        <v>1697670785.219</v>
      </c>
      <c r="C1603" s="2">
        <f>(((B1603/60)/60)/24)+DATE(1970,1,1)</f>
        <v>45217.967421516209</v>
      </c>
      <c r="D1603">
        <v>-336</v>
      </c>
      <c r="E1603">
        <v>3851</v>
      </c>
    </row>
    <row r="1604" spans="1:5" x14ac:dyDescent="0.3">
      <c r="A1604">
        <v>1697670785225</v>
      </c>
      <c r="B1604" s="1" t="str">
        <f>LEFT(A1604,10) &amp; "." &amp; RIGHT(A1604,3)</f>
        <v>1697670785.225</v>
      </c>
      <c r="C1604" s="2">
        <f>(((B1604/60)/60)/24)+DATE(1970,1,1)</f>
        <v>45217.96742158565</v>
      </c>
      <c r="D1604">
        <v>-336</v>
      </c>
      <c r="E1604">
        <v>3851</v>
      </c>
    </row>
    <row r="1605" spans="1:5" x14ac:dyDescent="0.3">
      <c r="A1605">
        <v>1697670785230</v>
      </c>
      <c r="B1605" s="1" t="str">
        <f>LEFT(A1605,10) &amp; "." &amp; RIGHT(A1605,3)</f>
        <v>1697670785.230</v>
      </c>
      <c r="C1605" s="2">
        <f>(((B1605/60)/60)/24)+DATE(1970,1,1)</f>
        <v>45217.967421643523</v>
      </c>
      <c r="D1605">
        <v>-336</v>
      </c>
      <c r="E1605">
        <v>3851</v>
      </c>
    </row>
    <row r="1606" spans="1:5" x14ac:dyDescent="0.3">
      <c r="A1606">
        <v>1697670785282</v>
      </c>
      <c r="B1606" s="1" t="str">
        <f>LEFT(A1606,10) &amp; "." &amp; RIGHT(A1606,3)</f>
        <v>1697670785.282</v>
      </c>
      <c r="C1606" s="2">
        <f>(((B1606/60)/60)/24)+DATE(1970,1,1)</f>
        <v>45217.967422245376</v>
      </c>
      <c r="D1606">
        <v>-336</v>
      </c>
      <c r="E1606">
        <v>3851</v>
      </c>
    </row>
    <row r="1607" spans="1:5" x14ac:dyDescent="0.3">
      <c r="A1607">
        <v>1697670785286</v>
      </c>
      <c r="B1607" s="1" t="str">
        <f>LEFT(A1607,10) &amp; "." &amp; RIGHT(A1607,3)</f>
        <v>1697670785.286</v>
      </c>
      <c r="C1607" s="2">
        <f>(((B1607/60)/60)/24)+DATE(1970,1,1)</f>
        <v>45217.967422291666</v>
      </c>
      <c r="D1607">
        <v>-336</v>
      </c>
      <c r="E1607">
        <v>3851</v>
      </c>
    </row>
    <row r="1608" spans="1:5" x14ac:dyDescent="0.3">
      <c r="A1608">
        <v>1697670785286</v>
      </c>
      <c r="B1608" s="1" t="str">
        <f>LEFT(A1608,10) &amp; "." &amp; RIGHT(A1608,3)</f>
        <v>1697670785.286</v>
      </c>
      <c r="C1608" s="2">
        <f>(((B1608/60)/60)/24)+DATE(1970,1,1)</f>
        <v>45217.967422291666</v>
      </c>
      <c r="D1608">
        <v>-336</v>
      </c>
      <c r="E1608">
        <v>3851</v>
      </c>
    </row>
    <row r="1609" spans="1:5" x14ac:dyDescent="0.3">
      <c r="A1609">
        <v>1697670785322</v>
      </c>
      <c r="B1609" s="1" t="str">
        <f>LEFT(A1609,10) &amp; "." &amp; RIGHT(A1609,3)</f>
        <v>1697670785.322</v>
      </c>
      <c r="C1609" s="2">
        <f>(((B1609/60)/60)/24)+DATE(1970,1,1)</f>
        <v>45217.967422708331</v>
      </c>
      <c r="D1609">
        <v>-336</v>
      </c>
      <c r="E1609">
        <v>3851</v>
      </c>
    </row>
    <row r="1610" spans="1:5" x14ac:dyDescent="0.3">
      <c r="A1610">
        <v>1697670785328</v>
      </c>
      <c r="B1610" s="1" t="str">
        <f>LEFT(A1610,10) &amp; "." &amp; RIGHT(A1610,3)</f>
        <v>1697670785.328</v>
      </c>
      <c r="C1610" s="2">
        <f>(((B1610/60)/60)/24)+DATE(1970,1,1)</f>
        <v>45217.96742277778</v>
      </c>
      <c r="D1610">
        <v>-336</v>
      </c>
      <c r="E1610">
        <v>3851</v>
      </c>
    </row>
    <row r="1611" spans="1:5" x14ac:dyDescent="0.3">
      <c r="A1611">
        <v>1697670785332</v>
      </c>
      <c r="B1611" s="1" t="str">
        <f>LEFT(A1611,10) &amp; "." &amp; RIGHT(A1611,3)</f>
        <v>1697670785.332</v>
      </c>
      <c r="C1611" s="2">
        <f>(((B1611/60)/60)/24)+DATE(1970,1,1)</f>
        <v>45217.967422824076</v>
      </c>
      <c r="D1611">
        <v>-336</v>
      </c>
      <c r="E1611">
        <v>3851</v>
      </c>
    </row>
    <row r="1612" spans="1:5" x14ac:dyDescent="0.3">
      <c r="A1612">
        <v>1697670785384</v>
      </c>
      <c r="B1612" s="1" t="str">
        <f>LEFT(A1612,10) &amp; "." &amp; RIGHT(A1612,3)</f>
        <v>1697670785.384</v>
      </c>
      <c r="C1612" s="2">
        <f>(((B1612/60)/60)/24)+DATE(1970,1,1)</f>
        <v>45217.967423425929</v>
      </c>
      <c r="D1612">
        <v>-336</v>
      </c>
      <c r="E1612">
        <v>3851</v>
      </c>
    </row>
    <row r="1613" spans="1:5" x14ac:dyDescent="0.3">
      <c r="A1613">
        <v>1697670785389</v>
      </c>
      <c r="B1613" s="1" t="str">
        <f>LEFT(A1613,10) &amp; "." &amp; RIGHT(A1613,3)</f>
        <v>1697670785.389</v>
      </c>
      <c r="C1613" s="2">
        <f>(((B1613/60)/60)/24)+DATE(1970,1,1)</f>
        <v>45217.967423483802</v>
      </c>
      <c r="D1613">
        <v>-336</v>
      </c>
      <c r="E1613">
        <v>3851</v>
      </c>
    </row>
    <row r="1614" spans="1:5" x14ac:dyDescent="0.3">
      <c r="A1614">
        <v>1697670785389</v>
      </c>
      <c r="B1614" s="1" t="str">
        <f>LEFT(A1614,10) &amp; "." &amp; RIGHT(A1614,3)</f>
        <v>1697670785.389</v>
      </c>
      <c r="C1614" s="2">
        <f>(((B1614/60)/60)/24)+DATE(1970,1,1)</f>
        <v>45217.967423483802</v>
      </c>
      <c r="D1614">
        <v>-336</v>
      </c>
      <c r="E1614">
        <v>3851</v>
      </c>
    </row>
    <row r="1615" spans="1:5" x14ac:dyDescent="0.3">
      <c r="A1615">
        <v>1697670785424</v>
      </c>
      <c r="B1615" s="1" t="str">
        <f>LEFT(A1615,10) &amp; "." &amp; RIGHT(A1615,3)</f>
        <v>1697670785.424</v>
      </c>
      <c r="C1615" s="2">
        <f>(((B1615/60)/60)/24)+DATE(1970,1,1)</f>
        <v>45217.967423888884</v>
      </c>
      <c r="D1615">
        <v>-336</v>
      </c>
      <c r="E1615">
        <v>3851</v>
      </c>
    </row>
    <row r="1616" spans="1:5" x14ac:dyDescent="0.3">
      <c r="A1616">
        <v>1697670785434</v>
      </c>
      <c r="B1616" s="1" t="str">
        <f>LEFT(A1616,10) &amp; "." &amp; RIGHT(A1616,3)</f>
        <v>1697670785.434</v>
      </c>
      <c r="C1616" s="2">
        <f>(((B1616/60)/60)/24)+DATE(1970,1,1)</f>
        <v>45217.96742400463</v>
      </c>
      <c r="D1616">
        <v>-336</v>
      </c>
      <c r="E1616">
        <v>3851</v>
      </c>
    </row>
    <row r="1617" spans="1:5" x14ac:dyDescent="0.3">
      <c r="A1617">
        <v>1697670785435</v>
      </c>
      <c r="B1617" s="1" t="str">
        <f>LEFT(A1617,10) &amp; "." &amp; RIGHT(A1617,3)</f>
        <v>1697670785.435</v>
      </c>
      <c r="C1617" s="2">
        <f>(((B1617/60)/60)/24)+DATE(1970,1,1)</f>
        <v>45217.967424016198</v>
      </c>
      <c r="D1617">
        <v>-336</v>
      </c>
      <c r="E1617">
        <v>3851</v>
      </c>
    </row>
    <row r="1618" spans="1:5" x14ac:dyDescent="0.3">
      <c r="A1618">
        <v>1697670785487</v>
      </c>
      <c r="B1618" s="1" t="str">
        <f>LEFT(A1618,10) &amp; "." &amp; RIGHT(A1618,3)</f>
        <v>1697670785.487</v>
      </c>
      <c r="C1618" s="2">
        <f>(((B1618/60)/60)/24)+DATE(1970,1,1)</f>
        <v>45217.967424618051</v>
      </c>
      <c r="D1618">
        <v>-336</v>
      </c>
      <c r="E1618">
        <v>3851</v>
      </c>
    </row>
    <row r="1619" spans="1:5" x14ac:dyDescent="0.3">
      <c r="A1619">
        <v>1697670785490</v>
      </c>
      <c r="B1619" s="1" t="str">
        <f>LEFT(A1619,10) &amp; "." &amp; RIGHT(A1619,3)</f>
        <v>1697670785.490</v>
      </c>
      <c r="C1619" s="2">
        <f>(((B1619/60)/60)/24)+DATE(1970,1,1)</f>
        <v>45217.967424652772</v>
      </c>
      <c r="D1619">
        <v>-336</v>
      </c>
      <c r="E1619">
        <v>3851</v>
      </c>
    </row>
    <row r="1620" spans="1:5" x14ac:dyDescent="0.3">
      <c r="A1620">
        <v>1697670785490</v>
      </c>
      <c r="B1620" s="1" t="str">
        <f>LEFT(A1620,10) &amp; "." &amp; RIGHT(A1620,3)</f>
        <v>1697670785.490</v>
      </c>
      <c r="C1620" s="2">
        <f>(((B1620/60)/60)/24)+DATE(1970,1,1)</f>
        <v>45217.967424652772</v>
      </c>
      <c r="D1620">
        <v>-336</v>
      </c>
      <c r="E1620">
        <v>3851</v>
      </c>
    </row>
    <row r="1621" spans="1:5" x14ac:dyDescent="0.3">
      <c r="A1621">
        <v>1697670785526</v>
      </c>
      <c r="B1621" s="1" t="str">
        <f>LEFT(A1621,10) &amp; "." &amp; RIGHT(A1621,3)</f>
        <v>1697670785.526</v>
      </c>
      <c r="C1621" s="2">
        <f>(((B1621/60)/60)/24)+DATE(1970,1,1)</f>
        <v>45217.967425069452</v>
      </c>
      <c r="D1621">
        <v>-336</v>
      </c>
      <c r="E1621">
        <v>3851</v>
      </c>
    </row>
    <row r="1622" spans="1:5" x14ac:dyDescent="0.3">
      <c r="A1622">
        <v>1697670785537</v>
      </c>
      <c r="B1622" s="1" t="str">
        <f>LEFT(A1622,10) &amp; "." &amp; RIGHT(A1622,3)</f>
        <v>1697670785.537</v>
      </c>
      <c r="C1622" s="2">
        <f>(((B1622/60)/60)/24)+DATE(1970,1,1)</f>
        <v>45217.967425196752</v>
      </c>
      <c r="D1622">
        <v>-336</v>
      </c>
      <c r="E1622">
        <v>3851</v>
      </c>
    </row>
    <row r="1623" spans="1:5" x14ac:dyDescent="0.3">
      <c r="A1623">
        <v>1697670785538</v>
      </c>
      <c r="B1623" s="1" t="str">
        <f>LEFT(A1623,10) &amp; "." &amp; RIGHT(A1623,3)</f>
        <v>1697670785.538</v>
      </c>
      <c r="C1623" s="2">
        <f>(((B1623/60)/60)/24)+DATE(1970,1,1)</f>
        <v>45217.967425208335</v>
      </c>
      <c r="D1623">
        <v>-336</v>
      </c>
      <c r="E1623">
        <v>3851</v>
      </c>
    </row>
    <row r="1624" spans="1:5" x14ac:dyDescent="0.3">
      <c r="A1624">
        <v>1697670785592</v>
      </c>
      <c r="B1624" s="1" t="str">
        <f>LEFT(A1624,10) &amp; "." &amp; RIGHT(A1624,3)</f>
        <v>1697670785.592</v>
      </c>
      <c r="C1624" s="2">
        <f>(((B1624/60)/60)/24)+DATE(1970,1,1)</f>
        <v>45217.96742583334</v>
      </c>
      <c r="D1624">
        <v>-336</v>
      </c>
      <c r="E1624">
        <v>3851</v>
      </c>
    </row>
    <row r="1625" spans="1:5" x14ac:dyDescent="0.3">
      <c r="A1625">
        <v>1697670785596</v>
      </c>
      <c r="B1625" s="1" t="str">
        <f>LEFT(A1625,10) &amp; "." &amp; RIGHT(A1625,3)</f>
        <v>1697670785.596</v>
      </c>
      <c r="C1625" s="2">
        <f>(((B1625/60)/60)/24)+DATE(1970,1,1)</f>
        <v>45217.967425879629</v>
      </c>
      <c r="D1625">
        <v>-336</v>
      </c>
      <c r="E1625">
        <v>3851</v>
      </c>
    </row>
    <row r="1626" spans="1:5" x14ac:dyDescent="0.3">
      <c r="A1626">
        <v>1697670785598</v>
      </c>
      <c r="B1626" s="1" t="str">
        <f>LEFT(A1626,10) &amp; "." &amp; RIGHT(A1626,3)</f>
        <v>1697670785.598</v>
      </c>
      <c r="C1626" s="2">
        <f>(((B1626/60)/60)/24)+DATE(1970,1,1)</f>
        <v>45217.967425902782</v>
      </c>
      <c r="D1626">
        <v>-336</v>
      </c>
      <c r="E1626">
        <v>3851</v>
      </c>
    </row>
    <row r="1627" spans="1:5" x14ac:dyDescent="0.3">
      <c r="A1627">
        <v>1697670785633</v>
      </c>
      <c r="B1627" s="1" t="str">
        <f>LEFT(A1627,10) &amp; "." &amp; RIGHT(A1627,3)</f>
        <v>1697670785.633</v>
      </c>
      <c r="C1627" s="2">
        <f>(((B1627/60)/60)/24)+DATE(1970,1,1)</f>
        <v>45217.96742630787</v>
      </c>
      <c r="D1627">
        <v>-336</v>
      </c>
      <c r="E1627">
        <v>3851</v>
      </c>
    </row>
    <row r="1628" spans="1:5" x14ac:dyDescent="0.3">
      <c r="A1628">
        <v>1697670785642</v>
      </c>
      <c r="B1628" s="1" t="str">
        <f>LEFT(A1628,10) &amp; "." &amp; RIGHT(A1628,3)</f>
        <v>1697670785.642</v>
      </c>
      <c r="C1628" s="2">
        <f>(((B1628/60)/60)/24)+DATE(1970,1,1)</f>
        <v>45217.96742641204</v>
      </c>
      <c r="D1628">
        <v>-336</v>
      </c>
      <c r="E1628">
        <v>3851</v>
      </c>
    </row>
    <row r="1629" spans="1:5" x14ac:dyDescent="0.3">
      <c r="A1629">
        <v>1697670785647</v>
      </c>
      <c r="B1629" s="1" t="str">
        <f>LEFT(A1629,10) &amp; "." &amp; RIGHT(A1629,3)</f>
        <v>1697670785.647</v>
      </c>
      <c r="C1629" s="2">
        <f>(((B1629/60)/60)/24)+DATE(1970,1,1)</f>
        <v>45217.967426469913</v>
      </c>
      <c r="D1629">
        <v>-336</v>
      </c>
      <c r="E1629">
        <v>3851</v>
      </c>
    </row>
    <row r="1630" spans="1:5" x14ac:dyDescent="0.3">
      <c r="A1630">
        <v>1697670785702</v>
      </c>
      <c r="B1630" s="1" t="str">
        <f>LEFT(A1630,10) &amp; "." &amp; RIGHT(A1630,3)</f>
        <v>1697670785.702</v>
      </c>
      <c r="C1630" s="2">
        <f>(((B1630/60)/60)/24)+DATE(1970,1,1)</f>
        <v>45217.967427106487</v>
      </c>
      <c r="D1630">
        <v>-336</v>
      </c>
      <c r="E1630">
        <v>3851</v>
      </c>
    </row>
    <row r="1631" spans="1:5" x14ac:dyDescent="0.3">
      <c r="A1631">
        <v>1697670785705</v>
      </c>
      <c r="B1631" s="1" t="str">
        <f>LEFT(A1631,10) &amp; "." &amp; RIGHT(A1631,3)</f>
        <v>1697670785.705</v>
      </c>
      <c r="C1631" s="2">
        <f>(((B1631/60)/60)/24)+DATE(1970,1,1)</f>
        <v>45217.967427141208</v>
      </c>
      <c r="D1631">
        <v>-336</v>
      </c>
      <c r="E1631">
        <v>3851</v>
      </c>
    </row>
    <row r="1632" spans="1:5" x14ac:dyDescent="0.3">
      <c r="A1632">
        <v>1697670785707</v>
      </c>
      <c r="B1632" s="1" t="str">
        <f>LEFT(A1632,10) &amp; "." &amp; RIGHT(A1632,3)</f>
        <v>1697670785.707</v>
      </c>
      <c r="C1632" s="2">
        <f>(((B1632/60)/60)/24)+DATE(1970,1,1)</f>
        <v>45217.967427164353</v>
      </c>
      <c r="D1632">
        <v>-336</v>
      </c>
      <c r="E1632">
        <v>3851</v>
      </c>
    </row>
    <row r="1633" spans="1:5" x14ac:dyDescent="0.3">
      <c r="A1633">
        <v>1697670785740</v>
      </c>
      <c r="B1633" s="1" t="str">
        <f>LEFT(A1633,10) &amp; "." &amp; RIGHT(A1633,3)</f>
        <v>1697670785.740</v>
      </c>
      <c r="C1633" s="2">
        <f>(((B1633/60)/60)/24)+DATE(1970,1,1)</f>
        <v>45217.967427546297</v>
      </c>
      <c r="D1633">
        <v>-336</v>
      </c>
      <c r="E1633">
        <v>3851</v>
      </c>
    </row>
    <row r="1634" spans="1:5" x14ac:dyDescent="0.3">
      <c r="A1634">
        <v>1697670785746</v>
      </c>
      <c r="B1634" s="1" t="str">
        <f>LEFT(A1634,10) &amp; "." &amp; RIGHT(A1634,3)</f>
        <v>1697670785.746</v>
      </c>
      <c r="C1634" s="2">
        <f>(((B1634/60)/60)/24)+DATE(1970,1,1)</f>
        <v>45217.967427615746</v>
      </c>
      <c r="D1634">
        <v>-336</v>
      </c>
      <c r="E1634">
        <v>3851</v>
      </c>
    </row>
    <row r="1635" spans="1:5" x14ac:dyDescent="0.3">
      <c r="A1635">
        <v>1697670785752</v>
      </c>
      <c r="B1635" s="1" t="str">
        <f>LEFT(A1635,10) &amp; "." &amp; RIGHT(A1635,3)</f>
        <v>1697670785.752</v>
      </c>
      <c r="C1635" s="2">
        <f>(((B1635/60)/60)/24)+DATE(1970,1,1)</f>
        <v>45217.967427685187</v>
      </c>
      <c r="D1635">
        <v>-336</v>
      </c>
      <c r="E1635">
        <v>3851</v>
      </c>
    </row>
    <row r="1636" spans="1:5" x14ac:dyDescent="0.3">
      <c r="A1636">
        <v>1697670785806</v>
      </c>
      <c r="B1636" s="1" t="str">
        <f>LEFT(A1636,10) &amp; "." &amp; RIGHT(A1636,3)</f>
        <v>1697670785.806</v>
      </c>
      <c r="C1636" s="2">
        <f>(((B1636/60)/60)/24)+DATE(1970,1,1)</f>
        <v>45217.967428310185</v>
      </c>
      <c r="D1636">
        <v>-336</v>
      </c>
      <c r="E1636">
        <v>3851</v>
      </c>
    </row>
    <row r="1637" spans="1:5" x14ac:dyDescent="0.3">
      <c r="A1637">
        <v>1697670785809</v>
      </c>
      <c r="B1637" s="1" t="str">
        <f>LEFT(A1637,10) &amp; "." &amp; RIGHT(A1637,3)</f>
        <v>1697670785.809</v>
      </c>
      <c r="C1637" s="2">
        <f>(((B1637/60)/60)/24)+DATE(1970,1,1)</f>
        <v>45217.967428344913</v>
      </c>
      <c r="D1637">
        <v>-336</v>
      </c>
      <c r="E1637">
        <v>3851</v>
      </c>
    </row>
    <row r="1638" spans="1:5" x14ac:dyDescent="0.3">
      <c r="A1638">
        <v>1697670785812</v>
      </c>
      <c r="B1638" s="1" t="str">
        <f>LEFT(A1638,10) &amp; "." &amp; RIGHT(A1638,3)</f>
        <v>1697670785.812</v>
      </c>
      <c r="C1638" s="2">
        <f>(((B1638/60)/60)/24)+DATE(1970,1,1)</f>
        <v>45217.967428379634</v>
      </c>
      <c r="D1638">
        <v>-336</v>
      </c>
      <c r="E1638">
        <v>3851</v>
      </c>
    </row>
    <row r="1639" spans="1:5" x14ac:dyDescent="0.3">
      <c r="A1639">
        <v>1697670785845</v>
      </c>
      <c r="B1639" s="1" t="str">
        <f>LEFT(A1639,10) &amp; "." &amp; RIGHT(A1639,3)</f>
        <v>1697670785.845</v>
      </c>
      <c r="C1639" s="2">
        <f>(((B1639/60)/60)/24)+DATE(1970,1,1)</f>
        <v>45217.967428761578</v>
      </c>
      <c r="D1639">
        <v>-336</v>
      </c>
      <c r="E1639">
        <v>3851</v>
      </c>
    </row>
    <row r="1640" spans="1:5" x14ac:dyDescent="0.3">
      <c r="A1640">
        <v>1697670785851</v>
      </c>
      <c r="B1640" s="1" t="str">
        <f>LEFT(A1640,10) &amp; "." &amp; RIGHT(A1640,3)</f>
        <v>1697670785.851</v>
      </c>
      <c r="C1640" s="2">
        <f>(((B1640/60)/60)/24)+DATE(1970,1,1)</f>
        <v>45217.96742883102</v>
      </c>
      <c r="D1640">
        <v>-336</v>
      </c>
      <c r="E1640">
        <v>3851</v>
      </c>
    </row>
    <row r="1641" spans="1:5" x14ac:dyDescent="0.3">
      <c r="A1641">
        <v>1697670785856</v>
      </c>
      <c r="B1641" s="1" t="str">
        <f>LEFT(A1641,10) &amp; "." &amp; RIGHT(A1641,3)</f>
        <v>1697670785.856</v>
      </c>
      <c r="C1641" s="2">
        <f>(((B1641/60)/60)/24)+DATE(1970,1,1)</f>
        <v>45217.967428888893</v>
      </c>
      <c r="D1641">
        <v>-336</v>
      </c>
      <c r="E1641">
        <v>3851</v>
      </c>
    </row>
    <row r="1642" spans="1:5" x14ac:dyDescent="0.3">
      <c r="A1642">
        <v>1697670785910</v>
      </c>
      <c r="B1642" s="1" t="str">
        <f>LEFT(A1642,10) &amp; "." &amp; RIGHT(A1642,3)</f>
        <v>1697670785.910</v>
      </c>
      <c r="C1642" s="2">
        <f>(((B1642/60)/60)/24)+DATE(1970,1,1)</f>
        <v>45217.96742951389</v>
      </c>
      <c r="D1642">
        <v>-336</v>
      </c>
      <c r="E1642">
        <v>3851</v>
      </c>
    </row>
    <row r="1643" spans="1:5" x14ac:dyDescent="0.3">
      <c r="A1643">
        <v>1697670785912</v>
      </c>
      <c r="B1643" s="1" t="str">
        <f>LEFT(A1643,10) &amp; "." &amp; RIGHT(A1643,3)</f>
        <v>1697670785.912</v>
      </c>
      <c r="C1643" s="2">
        <f>(((B1643/60)/60)/24)+DATE(1970,1,1)</f>
        <v>45217.967429537035</v>
      </c>
      <c r="D1643">
        <v>-336</v>
      </c>
      <c r="E1643">
        <v>3851</v>
      </c>
    </row>
    <row r="1644" spans="1:5" x14ac:dyDescent="0.3">
      <c r="A1644">
        <v>1697670785913</v>
      </c>
      <c r="B1644" s="1" t="str">
        <f>LEFT(A1644,10) &amp; "." &amp; RIGHT(A1644,3)</f>
        <v>1697670785.913</v>
      </c>
      <c r="C1644" s="2">
        <f>(((B1644/60)/60)/24)+DATE(1970,1,1)</f>
        <v>45217.967429548618</v>
      </c>
      <c r="D1644">
        <v>-336</v>
      </c>
      <c r="E1644">
        <v>3851</v>
      </c>
    </row>
    <row r="1645" spans="1:5" x14ac:dyDescent="0.3">
      <c r="A1645">
        <v>1697670785949</v>
      </c>
      <c r="B1645" s="1" t="str">
        <f>LEFT(A1645,10) &amp; "." &amp; RIGHT(A1645,3)</f>
        <v>1697670785.949</v>
      </c>
      <c r="C1645" s="2">
        <f>(((B1645/60)/60)/24)+DATE(1970,1,1)</f>
        <v>45217.967429965276</v>
      </c>
      <c r="D1645">
        <v>-336</v>
      </c>
      <c r="E1645">
        <v>3851</v>
      </c>
    </row>
    <row r="1646" spans="1:5" x14ac:dyDescent="0.3">
      <c r="A1646">
        <v>1697670785956</v>
      </c>
      <c r="B1646" s="1" t="str">
        <f>LEFT(A1646,10) &amp; "." &amp; RIGHT(A1646,3)</f>
        <v>1697670785.956</v>
      </c>
      <c r="C1646" s="2">
        <f>(((B1646/60)/60)/24)+DATE(1970,1,1)</f>
        <v>45217.967430046294</v>
      </c>
      <c r="D1646">
        <v>-336</v>
      </c>
      <c r="E1646">
        <v>3851</v>
      </c>
    </row>
    <row r="1647" spans="1:5" x14ac:dyDescent="0.3">
      <c r="A1647">
        <v>1697670785958</v>
      </c>
      <c r="B1647" s="1" t="str">
        <f>LEFT(A1647,10) &amp; "." &amp; RIGHT(A1647,3)</f>
        <v>1697670785.958</v>
      </c>
      <c r="C1647" s="2">
        <f>(((B1647/60)/60)/24)+DATE(1970,1,1)</f>
        <v>45217.967430069446</v>
      </c>
      <c r="D1647">
        <v>-336</v>
      </c>
      <c r="E1647">
        <v>3851</v>
      </c>
    </row>
    <row r="1648" spans="1:5" x14ac:dyDescent="0.3">
      <c r="A1648">
        <v>1697670786012</v>
      </c>
      <c r="B1648" s="1" t="str">
        <f>LEFT(A1648,10) &amp; "." &amp; RIGHT(A1648,3)</f>
        <v>1697670786.012</v>
      </c>
      <c r="C1648" s="2">
        <f>(((B1648/60)/60)/24)+DATE(1970,1,1)</f>
        <v>45217.967430694451</v>
      </c>
      <c r="D1648">
        <v>-336</v>
      </c>
      <c r="E1648">
        <v>3851</v>
      </c>
    </row>
    <row r="1649" spans="1:5" x14ac:dyDescent="0.3">
      <c r="A1649">
        <v>1697670786015</v>
      </c>
      <c r="B1649" s="1" t="str">
        <f>LEFT(A1649,10) &amp; "." &amp; RIGHT(A1649,3)</f>
        <v>1697670786.015</v>
      </c>
      <c r="C1649" s="2">
        <f>(((B1649/60)/60)/24)+DATE(1970,1,1)</f>
        <v>45217.967430729172</v>
      </c>
      <c r="D1649">
        <v>-336</v>
      </c>
      <c r="E1649">
        <v>3851</v>
      </c>
    </row>
    <row r="1650" spans="1:5" x14ac:dyDescent="0.3">
      <c r="A1650">
        <v>1697670786016</v>
      </c>
      <c r="B1650" s="1" t="str">
        <f>LEFT(A1650,10) &amp; "." &amp; RIGHT(A1650,3)</f>
        <v>1697670786.016</v>
      </c>
      <c r="C1650" s="2">
        <f>(((B1650/60)/60)/24)+DATE(1970,1,1)</f>
        <v>45217.96743074074</v>
      </c>
      <c r="D1650">
        <v>-336</v>
      </c>
      <c r="E1650">
        <v>3851</v>
      </c>
    </row>
    <row r="1651" spans="1:5" x14ac:dyDescent="0.3">
      <c r="A1651">
        <v>1697670786051</v>
      </c>
      <c r="B1651" s="1" t="str">
        <f>LEFT(A1651,10) &amp; "." &amp; RIGHT(A1651,3)</f>
        <v>1697670786.051</v>
      </c>
      <c r="C1651" s="2">
        <f>(((B1651/60)/60)/24)+DATE(1970,1,1)</f>
        <v>45217.967431145837</v>
      </c>
      <c r="D1651">
        <v>-336</v>
      </c>
      <c r="E1651">
        <v>3851</v>
      </c>
    </row>
    <row r="1652" spans="1:5" x14ac:dyDescent="0.3">
      <c r="A1652">
        <v>1697670786058</v>
      </c>
      <c r="B1652" s="1" t="str">
        <f>LEFT(A1652,10) &amp; "." &amp; RIGHT(A1652,3)</f>
        <v>1697670786.058</v>
      </c>
      <c r="C1652" s="2">
        <f>(((B1652/60)/60)/24)+DATE(1970,1,1)</f>
        <v>45217.967431226854</v>
      </c>
      <c r="D1652">
        <v>-336</v>
      </c>
      <c r="E1652">
        <v>3851</v>
      </c>
    </row>
    <row r="1653" spans="1:5" x14ac:dyDescent="0.3">
      <c r="A1653">
        <v>1697670786061</v>
      </c>
      <c r="B1653" s="1" t="str">
        <f>LEFT(A1653,10) &amp; "." &amp; RIGHT(A1653,3)</f>
        <v>1697670786.061</v>
      </c>
      <c r="C1653" s="2">
        <f>(((B1653/60)/60)/24)+DATE(1970,1,1)</f>
        <v>45217.967431261575</v>
      </c>
      <c r="D1653">
        <v>-336</v>
      </c>
      <c r="E1653">
        <v>3851</v>
      </c>
    </row>
    <row r="1654" spans="1:5" x14ac:dyDescent="0.3">
      <c r="A1654">
        <v>1697670786114</v>
      </c>
      <c r="B1654" s="1" t="str">
        <f>LEFT(A1654,10) &amp; "." &amp; RIGHT(A1654,3)</f>
        <v>1697670786.114</v>
      </c>
      <c r="C1654" s="2">
        <f>(((B1654/60)/60)/24)+DATE(1970,1,1)</f>
        <v>45217.967431875004</v>
      </c>
      <c r="D1654">
        <v>-336</v>
      </c>
      <c r="E1654">
        <v>3851</v>
      </c>
    </row>
    <row r="1655" spans="1:5" x14ac:dyDescent="0.3">
      <c r="A1655">
        <v>1697670786117</v>
      </c>
      <c r="B1655" s="1" t="str">
        <f>LEFT(A1655,10) &amp; "." &amp; RIGHT(A1655,3)</f>
        <v>1697670786.117</v>
      </c>
      <c r="C1655" s="2">
        <f>(((B1655/60)/60)/24)+DATE(1970,1,1)</f>
        <v>45217.967431909725</v>
      </c>
      <c r="D1655">
        <v>-336</v>
      </c>
      <c r="E1655">
        <v>3851</v>
      </c>
    </row>
    <row r="1656" spans="1:5" x14ac:dyDescent="0.3">
      <c r="A1656">
        <v>1697670786118</v>
      </c>
      <c r="B1656" s="1" t="str">
        <f>LEFT(A1656,10) &amp; "." &amp; RIGHT(A1656,3)</f>
        <v>1697670786.118</v>
      </c>
      <c r="C1656" s="2">
        <f>(((B1656/60)/60)/24)+DATE(1970,1,1)</f>
        <v>45217.967431921294</v>
      </c>
      <c r="D1656">
        <v>-336</v>
      </c>
      <c r="E1656">
        <v>3851</v>
      </c>
    </row>
    <row r="1657" spans="1:5" x14ac:dyDescent="0.3">
      <c r="A1657">
        <v>1697670786155</v>
      </c>
      <c r="B1657" s="1" t="str">
        <f>LEFT(A1657,10) &amp; "." &amp; RIGHT(A1657,3)</f>
        <v>1697670786.155</v>
      </c>
      <c r="C1657" s="2">
        <f>(((B1657/60)/60)/24)+DATE(1970,1,1)</f>
        <v>45217.967432349542</v>
      </c>
      <c r="D1657">
        <v>-336</v>
      </c>
      <c r="E1657">
        <v>3851</v>
      </c>
    </row>
    <row r="1658" spans="1:5" x14ac:dyDescent="0.3">
      <c r="A1658">
        <v>1697670786162</v>
      </c>
      <c r="B1658" s="1" t="str">
        <f>LEFT(A1658,10) &amp; "." &amp; RIGHT(A1658,3)</f>
        <v>1697670786.162</v>
      </c>
      <c r="C1658" s="2">
        <f>(((B1658/60)/60)/24)+DATE(1970,1,1)</f>
        <v>45217.967432430552</v>
      </c>
      <c r="D1658">
        <v>-336</v>
      </c>
      <c r="E1658">
        <v>3851</v>
      </c>
    </row>
    <row r="1659" spans="1:5" x14ac:dyDescent="0.3">
      <c r="A1659">
        <v>1697670786164</v>
      </c>
      <c r="B1659" s="1" t="str">
        <f>LEFT(A1659,10) &amp; "." &amp; RIGHT(A1659,3)</f>
        <v>1697670786.164</v>
      </c>
      <c r="C1659" s="2">
        <f>(((B1659/60)/60)/24)+DATE(1970,1,1)</f>
        <v>45217.967432453705</v>
      </c>
      <c r="D1659">
        <v>-336</v>
      </c>
      <c r="E1659">
        <v>3851</v>
      </c>
    </row>
    <row r="1660" spans="1:5" x14ac:dyDescent="0.3">
      <c r="A1660">
        <v>1697670786220</v>
      </c>
      <c r="B1660" s="1" t="str">
        <f>LEFT(A1660,10) &amp; "." &amp; RIGHT(A1660,3)</f>
        <v>1697670786.220</v>
      </c>
      <c r="C1660" s="2">
        <f>(((B1660/60)/60)/24)+DATE(1970,1,1)</f>
        <v>45217.967433101847</v>
      </c>
      <c r="D1660">
        <v>-336</v>
      </c>
      <c r="E1660">
        <v>3851</v>
      </c>
    </row>
    <row r="1661" spans="1:5" x14ac:dyDescent="0.3">
      <c r="A1661">
        <v>1697670786223</v>
      </c>
      <c r="B1661" s="1" t="str">
        <f>LEFT(A1661,10) &amp; "." &amp; RIGHT(A1661,3)</f>
        <v>1697670786.223</v>
      </c>
      <c r="C1661" s="2">
        <f>(((B1661/60)/60)/24)+DATE(1970,1,1)</f>
        <v>45217.967433136575</v>
      </c>
      <c r="D1661">
        <v>-336</v>
      </c>
      <c r="E1661">
        <v>3851</v>
      </c>
    </row>
    <row r="1662" spans="1:5" x14ac:dyDescent="0.3">
      <c r="A1662">
        <v>1697670786225</v>
      </c>
      <c r="B1662" s="1" t="str">
        <f>LEFT(A1662,10) &amp; "." &amp; RIGHT(A1662,3)</f>
        <v>1697670786.225</v>
      </c>
      <c r="C1662" s="2">
        <f>(((B1662/60)/60)/24)+DATE(1970,1,1)</f>
        <v>45217.96743315972</v>
      </c>
      <c r="D1662">
        <v>-336</v>
      </c>
      <c r="E1662">
        <v>3851</v>
      </c>
    </row>
    <row r="1663" spans="1:5" x14ac:dyDescent="0.3">
      <c r="A1663">
        <v>1697670786260</v>
      </c>
      <c r="B1663" s="1" t="str">
        <f>LEFT(A1663,10) &amp; "." &amp; RIGHT(A1663,3)</f>
        <v>1697670786.260</v>
      </c>
      <c r="C1663" s="2">
        <f>(((B1663/60)/60)/24)+DATE(1970,1,1)</f>
        <v>45217.967433564816</v>
      </c>
      <c r="D1663">
        <v>-336</v>
      </c>
      <c r="E1663">
        <v>3851</v>
      </c>
    </row>
    <row r="1664" spans="1:5" x14ac:dyDescent="0.3">
      <c r="A1664">
        <v>1697670786269</v>
      </c>
      <c r="B1664" s="1" t="str">
        <f>LEFT(A1664,10) &amp; "." &amp; RIGHT(A1664,3)</f>
        <v>1697670786.269</v>
      </c>
      <c r="C1664" s="2">
        <f>(((B1664/60)/60)/24)+DATE(1970,1,1)</f>
        <v>45217.967433668979</v>
      </c>
      <c r="D1664">
        <v>-336</v>
      </c>
      <c r="E1664">
        <v>3851</v>
      </c>
    </row>
    <row r="1665" spans="1:5" x14ac:dyDescent="0.3">
      <c r="A1665">
        <v>1697670786270</v>
      </c>
      <c r="B1665" s="1" t="str">
        <f>LEFT(A1665,10) &amp; "." &amp; RIGHT(A1665,3)</f>
        <v>1697670786.270</v>
      </c>
      <c r="C1665" s="2">
        <f>(((B1665/60)/60)/24)+DATE(1970,1,1)</f>
        <v>45217.967433680555</v>
      </c>
      <c r="D1665">
        <v>-336</v>
      </c>
      <c r="E1665">
        <v>3851</v>
      </c>
    </row>
    <row r="1666" spans="1:5" x14ac:dyDescent="0.3">
      <c r="A1666">
        <v>1697670786326</v>
      </c>
      <c r="B1666" s="1" t="str">
        <f>LEFT(A1666,10) &amp; "." &amp; RIGHT(A1666,3)</f>
        <v>1697670786.326</v>
      </c>
      <c r="C1666" s="2">
        <f>(((B1666/60)/60)/24)+DATE(1970,1,1)</f>
        <v>45217.967434328704</v>
      </c>
      <c r="D1666">
        <v>-336</v>
      </c>
      <c r="E1666">
        <v>3851</v>
      </c>
    </row>
    <row r="1667" spans="1:5" x14ac:dyDescent="0.3">
      <c r="A1667">
        <v>1697670786328</v>
      </c>
      <c r="B1667" s="1" t="str">
        <f>LEFT(A1667,10) &amp; "." &amp; RIGHT(A1667,3)</f>
        <v>1697670786.328</v>
      </c>
      <c r="C1667" s="2">
        <f>(((B1667/60)/60)/24)+DATE(1970,1,1)</f>
        <v>45217.967434351856</v>
      </c>
      <c r="D1667">
        <v>-336</v>
      </c>
      <c r="E1667">
        <v>3851</v>
      </c>
    </row>
    <row r="1668" spans="1:5" x14ac:dyDescent="0.3">
      <c r="A1668">
        <v>1697670786331</v>
      </c>
      <c r="B1668" s="1" t="str">
        <f>LEFT(A1668,10) &amp; "." &amp; RIGHT(A1668,3)</f>
        <v>1697670786.331</v>
      </c>
      <c r="C1668" s="2">
        <f>(((B1668/60)/60)/24)+DATE(1970,1,1)</f>
        <v>45217.967434386577</v>
      </c>
      <c r="D1668">
        <v>-336</v>
      </c>
      <c r="E1668">
        <v>3851</v>
      </c>
    </row>
    <row r="1669" spans="1:5" x14ac:dyDescent="0.3">
      <c r="A1669">
        <v>1697670786365</v>
      </c>
      <c r="B1669" s="1" t="str">
        <f>LEFT(A1669,10) &amp; "." &amp; RIGHT(A1669,3)</f>
        <v>1697670786.365</v>
      </c>
      <c r="C1669" s="2">
        <f>(((B1669/60)/60)/24)+DATE(1970,1,1)</f>
        <v>45217.96743478009</v>
      </c>
      <c r="D1669">
        <v>-336</v>
      </c>
      <c r="E1669">
        <v>3851</v>
      </c>
    </row>
    <row r="1670" spans="1:5" x14ac:dyDescent="0.3">
      <c r="A1670">
        <v>1697670786375</v>
      </c>
      <c r="B1670" s="1" t="str">
        <f>LEFT(A1670,10) &amp; "." &amp; RIGHT(A1670,3)</f>
        <v>1697670786.375</v>
      </c>
      <c r="C1670" s="2">
        <f>(((B1670/60)/60)/24)+DATE(1970,1,1)</f>
        <v>45217.967434895836</v>
      </c>
      <c r="D1670">
        <v>-336</v>
      </c>
      <c r="E1670">
        <v>3851</v>
      </c>
    </row>
    <row r="1671" spans="1:5" x14ac:dyDescent="0.3">
      <c r="A1671">
        <v>1697670786377</v>
      </c>
      <c r="B1671" s="1" t="str">
        <f>LEFT(A1671,10) &amp; "." &amp; RIGHT(A1671,3)</f>
        <v>1697670786.377</v>
      </c>
      <c r="C1671" s="2">
        <f>(((B1671/60)/60)/24)+DATE(1970,1,1)</f>
        <v>45217.967434918981</v>
      </c>
      <c r="D1671">
        <v>-336</v>
      </c>
      <c r="E1671">
        <v>3851</v>
      </c>
    </row>
    <row r="1672" spans="1:5" x14ac:dyDescent="0.3">
      <c r="A1672">
        <v>1697670786434</v>
      </c>
      <c r="B1672" s="1" t="str">
        <f>LEFT(A1672,10) &amp; "." &amp; RIGHT(A1672,3)</f>
        <v>1697670786.434</v>
      </c>
      <c r="C1672" s="2">
        <f>(((B1672/60)/60)/24)+DATE(1970,1,1)</f>
        <v>45217.967435578699</v>
      </c>
      <c r="D1672">
        <v>-336</v>
      </c>
      <c r="E1672">
        <v>3851</v>
      </c>
    </row>
    <row r="1673" spans="1:5" x14ac:dyDescent="0.3">
      <c r="A1673">
        <v>1697670786438</v>
      </c>
      <c r="B1673" s="1" t="str">
        <f>LEFT(A1673,10) &amp; "." &amp; RIGHT(A1673,3)</f>
        <v>1697670786.438</v>
      </c>
      <c r="C1673" s="2">
        <f>(((B1673/60)/60)/24)+DATE(1970,1,1)</f>
        <v>45217.967435625003</v>
      </c>
      <c r="D1673">
        <v>-336</v>
      </c>
      <c r="E1673">
        <v>3851</v>
      </c>
    </row>
    <row r="1674" spans="1:5" x14ac:dyDescent="0.3">
      <c r="A1674">
        <v>1697670786442</v>
      </c>
      <c r="B1674" s="1" t="str">
        <f>LEFT(A1674,10) &amp; "." &amp; RIGHT(A1674,3)</f>
        <v>1697670786.442</v>
      </c>
      <c r="C1674" s="2">
        <f>(((B1674/60)/60)/24)+DATE(1970,1,1)</f>
        <v>45217.967435671293</v>
      </c>
      <c r="D1674">
        <v>-336</v>
      </c>
      <c r="E1674">
        <v>3851</v>
      </c>
    </row>
    <row r="1675" spans="1:5" x14ac:dyDescent="0.3">
      <c r="A1675">
        <v>1697670786475</v>
      </c>
      <c r="B1675" s="1" t="str">
        <f>LEFT(A1675,10) &amp; "." &amp; RIGHT(A1675,3)</f>
        <v>1697670786.475</v>
      </c>
      <c r="C1675" s="2">
        <f>(((B1675/60)/60)/24)+DATE(1970,1,1)</f>
        <v>45217.967436053237</v>
      </c>
      <c r="D1675">
        <v>-336</v>
      </c>
      <c r="E1675">
        <v>3851</v>
      </c>
    </row>
    <row r="1676" spans="1:5" x14ac:dyDescent="0.3">
      <c r="A1676">
        <v>1697670786483</v>
      </c>
      <c r="B1676" s="1" t="str">
        <f>LEFT(A1676,10) &amp; "." &amp; RIGHT(A1676,3)</f>
        <v>1697670786.483</v>
      </c>
      <c r="C1676" s="2">
        <f>(((B1676/60)/60)/24)+DATE(1970,1,1)</f>
        <v>45217.967436145831</v>
      </c>
      <c r="D1676">
        <v>-336</v>
      </c>
      <c r="E1676">
        <v>3851</v>
      </c>
    </row>
    <row r="1677" spans="1:5" x14ac:dyDescent="0.3">
      <c r="A1677">
        <v>1697670786484</v>
      </c>
      <c r="B1677" s="1" t="str">
        <f>LEFT(A1677,10) &amp; "." &amp; RIGHT(A1677,3)</f>
        <v>1697670786.484</v>
      </c>
      <c r="C1677" s="2">
        <f>(((B1677/60)/60)/24)+DATE(1970,1,1)</f>
        <v>45217.967436157407</v>
      </c>
      <c r="D1677">
        <v>-336</v>
      </c>
      <c r="E1677">
        <v>3851</v>
      </c>
    </row>
    <row r="1678" spans="1:5" x14ac:dyDescent="0.3">
      <c r="A1678">
        <v>1697670786545</v>
      </c>
      <c r="B1678" s="1" t="str">
        <f>LEFT(A1678,10) &amp; "." &amp; RIGHT(A1678,3)</f>
        <v>1697670786.545</v>
      </c>
      <c r="C1678" s="2">
        <f>(((B1678/60)/60)/24)+DATE(1970,1,1)</f>
        <v>45217.96743686343</v>
      </c>
      <c r="D1678">
        <v>-336</v>
      </c>
      <c r="E1678">
        <v>3851</v>
      </c>
    </row>
    <row r="1679" spans="1:5" x14ac:dyDescent="0.3">
      <c r="A1679">
        <v>1697670786546</v>
      </c>
      <c r="B1679" s="1" t="str">
        <f>LEFT(A1679,10) &amp; "." &amp; RIGHT(A1679,3)</f>
        <v>1697670786.546</v>
      </c>
      <c r="C1679" s="2">
        <f>(((B1679/60)/60)/24)+DATE(1970,1,1)</f>
        <v>45217.967436874998</v>
      </c>
      <c r="D1679">
        <v>-336</v>
      </c>
      <c r="E1679">
        <v>3851</v>
      </c>
    </row>
    <row r="1680" spans="1:5" x14ac:dyDescent="0.3">
      <c r="A1680">
        <v>1697670786550</v>
      </c>
      <c r="B1680" s="1" t="str">
        <f>LEFT(A1680,10) &amp; "." &amp; RIGHT(A1680,3)</f>
        <v>1697670786.550</v>
      </c>
      <c r="C1680" s="2">
        <f>(((B1680/60)/60)/24)+DATE(1970,1,1)</f>
        <v>45217.967436921295</v>
      </c>
      <c r="D1680">
        <v>-336</v>
      </c>
      <c r="E1680">
        <v>3851</v>
      </c>
    </row>
    <row r="1681" spans="1:5" x14ac:dyDescent="0.3">
      <c r="A1681">
        <v>1697670786579</v>
      </c>
      <c r="B1681" s="1" t="str">
        <f>LEFT(A1681,10) &amp; "." &amp; RIGHT(A1681,3)</f>
        <v>1697670786.579</v>
      </c>
      <c r="C1681" s="2">
        <f>(((B1681/60)/60)/24)+DATE(1970,1,1)</f>
        <v>45217.967437256943</v>
      </c>
      <c r="D1681">
        <v>-336</v>
      </c>
      <c r="E1681">
        <v>3851</v>
      </c>
    </row>
    <row r="1682" spans="1:5" x14ac:dyDescent="0.3">
      <c r="A1682">
        <v>1697670786588</v>
      </c>
      <c r="B1682" s="1" t="str">
        <f>LEFT(A1682,10) &amp; "." &amp; RIGHT(A1682,3)</f>
        <v>1697670786.588</v>
      </c>
      <c r="C1682" s="2">
        <f>(((B1682/60)/60)/24)+DATE(1970,1,1)</f>
        <v>45217.967437361105</v>
      </c>
      <c r="D1682">
        <v>-336</v>
      </c>
      <c r="E1682">
        <v>3851</v>
      </c>
    </row>
    <row r="1683" spans="1:5" x14ac:dyDescent="0.3">
      <c r="A1683">
        <v>1697670786588</v>
      </c>
      <c r="B1683" s="1" t="str">
        <f>LEFT(A1683,10) &amp; "." &amp; RIGHT(A1683,3)</f>
        <v>1697670786.588</v>
      </c>
      <c r="C1683" s="2">
        <f>(((B1683/60)/60)/24)+DATE(1970,1,1)</f>
        <v>45217.967437361105</v>
      </c>
      <c r="D1683">
        <v>-336</v>
      </c>
      <c r="E1683">
        <v>3851</v>
      </c>
    </row>
    <row r="1684" spans="1:5" x14ac:dyDescent="0.3">
      <c r="A1684">
        <v>1697670786654</v>
      </c>
      <c r="B1684" s="1" t="str">
        <f>LEFT(A1684,10) &amp; "." &amp; RIGHT(A1684,3)</f>
        <v>1697670786.654</v>
      </c>
      <c r="C1684" s="2">
        <f>(((B1684/60)/60)/24)+DATE(1970,1,1)</f>
        <v>45217.967438125001</v>
      </c>
      <c r="D1684">
        <v>-336</v>
      </c>
      <c r="E1684">
        <v>3851</v>
      </c>
    </row>
    <row r="1685" spans="1:5" x14ac:dyDescent="0.3">
      <c r="A1685">
        <v>1697670786659</v>
      </c>
      <c r="B1685" s="1" t="str">
        <f>LEFT(A1685,10) &amp; "." &amp; RIGHT(A1685,3)</f>
        <v>1697670786.659</v>
      </c>
      <c r="C1685" s="2">
        <f>(((B1685/60)/60)/24)+DATE(1970,1,1)</f>
        <v>45217.967438182866</v>
      </c>
      <c r="D1685">
        <v>-336</v>
      </c>
      <c r="E1685">
        <v>3851</v>
      </c>
    </row>
    <row r="1686" spans="1:5" x14ac:dyDescent="0.3">
      <c r="A1686">
        <v>1697670786661</v>
      </c>
      <c r="B1686" s="1" t="str">
        <f>LEFT(A1686,10) &amp; "." &amp; RIGHT(A1686,3)</f>
        <v>1697670786.661</v>
      </c>
      <c r="C1686" s="2">
        <f>(((B1686/60)/60)/24)+DATE(1970,1,1)</f>
        <v>45217.967438206018</v>
      </c>
      <c r="D1686">
        <v>-336</v>
      </c>
      <c r="E1686">
        <v>3851</v>
      </c>
    </row>
    <row r="1687" spans="1:5" x14ac:dyDescent="0.3">
      <c r="A1687">
        <v>1697670786687</v>
      </c>
      <c r="B1687" s="1" t="str">
        <f>LEFT(A1687,10) &amp; "." &amp; RIGHT(A1687,3)</f>
        <v>1697670786.687</v>
      </c>
      <c r="C1687" s="2">
        <f>(((B1687/60)/60)/24)+DATE(1970,1,1)</f>
        <v>45217.967438506945</v>
      </c>
      <c r="D1687">
        <v>-336</v>
      </c>
      <c r="E1687">
        <v>3851</v>
      </c>
    </row>
    <row r="1688" spans="1:5" x14ac:dyDescent="0.3">
      <c r="A1688">
        <v>1697670786694</v>
      </c>
      <c r="B1688" s="1" t="str">
        <f>LEFT(A1688,10) &amp; "." &amp; RIGHT(A1688,3)</f>
        <v>1697670786.694</v>
      </c>
      <c r="C1688" s="2">
        <f>(((B1688/60)/60)/24)+DATE(1970,1,1)</f>
        <v>45217.967438587963</v>
      </c>
      <c r="D1688">
        <v>-336</v>
      </c>
      <c r="E1688">
        <v>3851</v>
      </c>
    </row>
    <row r="1689" spans="1:5" x14ac:dyDescent="0.3">
      <c r="A1689">
        <v>1697670786695</v>
      </c>
      <c r="B1689" s="1" t="str">
        <f>LEFT(A1689,10) &amp; "." &amp; RIGHT(A1689,3)</f>
        <v>1697670786.695</v>
      </c>
      <c r="C1689" s="2">
        <f>(((B1689/60)/60)/24)+DATE(1970,1,1)</f>
        <v>45217.967438599531</v>
      </c>
      <c r="D1689">
        <v>-336</v>
      </c>
      <c r="E1689">
        <v>3851</v>
      </c>
    </row>
    <row r="1690" spans="1:5" x14ac:dyDescent="0.3">
      <c r="A1690">
        <v>1697670786761</v>
      </c>
      <c r="B1690" s="1" t="str">
        <f>LEFT(A1690,10) &amp; "." &amp; RIGHT(A1690,3)</f>
        <v>1697670786.761</v>
      </c>
      <c r="C1690" s="2">
        <f>(((B1690/60)/60)/24)+DATE(1970,1,1)</f>
        <v>45217.967439363427</v>
      </c>
      <c r="D1690">
        <v>-336</v>
      </c>
      <c r="E1690">
        <v>3851</v>
      </c>
    </row>
    <row r="1691" spans="1:5" x14ac:dyDescent="0.3">
      <c r="A1691">
        <v>1697670786772</v>
      </c>
      <c r="B1691" s="1" t="str">
        <f>LEFT(A1691,10) &amp; "." &amp; RIGHT(A1691,3)</f>
        <v>1697670786.772</v>
      </c>
      <c r="C1691" s="2">
        <f>(((B1691/60)/60)/24)+DATE(1970,1,1)</f>
        <v>45217.967439490742</v>
      </c>
      <c r="D1691">
        <v>-336</v>
      </c>
      <c r="E1691">
        <v>3851</v>
      </c>
    </row>
    <row r="1692" spans="1:5" x14ac:dyDescent="0.3">
      <c r="A1692">
        <v>1697670786774</v>
      </c>
      <c r="B1692" s="1" t="str">
        <f>LEFT(A1692,10) &amp; "." &amp; RIGHT(A1692,3)</f>
        <v>1697670786.774</v>
      </c>
      <c r="C1692" s="2">
        <f>(((B1692/60)/60)/24)+DATE(1970,1,1)</f>
        <v>45217.967439513886</v>
      </c>
      <c r="D1692">
        <v>-336</v>
      </c>
      <c r="E1692">
        <v>3851</v>
      </c>
    </row>
    <row r="1693" spans="1:5" x14ac:dyDescent="0.3">
      <c r="A1693">
        <v>1697670786800</v>
      </c>
      <c r="B1693" s="1" t="str">
        <f>LEFT(A1693,10) &amp; "." &amp; RIGHT(A1693,3)</f>
        <v>1697670786.800</v>
      </c>
      <c r="C1693" s="2">
        <f>(((B1693/60)/60)/24)+DATE(1970,1,1)</f>
        <v>45217.96743981482</v>
      </c>
      <c r="D1693">
        <v>-336</v>
      </c>
      <c r="E1693">
        <v>3851</v>
      </c>
    </row>
    <row r="1694" spans="1:5" x14ac:dyDescent="0.3">
      <c r="A1694">
        <v>1697670786803</v>
      </c>
      <c r="B1694" s="1" t="str">
        <f>LEFT(A1694,10) &amp; "." &amp; RIGHT(A1694,3)</f>
        <v>1697670786.803</v>
      </c>
      <c r="C1694" s="2">
        <f>(((B1694/60)/60)/24)+DATE(1970,1,1)</f>
        <v>45217.967439849541</v>
      </c>
      <c r="D1694">
        <v>-336</v>
      </c>
      <c r="E1694">
        <v>3851</v>
      </c>
    </row>
    <row r="1695" spans="1:5" x14ac:dyDescent="0.3">
      <c r="A1695">
        <v>1697670786804</v>
      </c>
      <c r="B1695" s="1" t="str">
        <f>LEFT(A1695,10) &amp; "." &amp; RIGHT(A1695,3)</f>
        <v>1697670786.804</v>
      </c>
      <c r="C1695" s="2">
        <f>(((B1695/60)/60)/24)+DATE(1970,1,1)</f>
        <v>45217.96743986111</v>
      </c>
      <c r="D1695">
        <v>-336</v>
      </c>
      <c r="E1695">
        <v>3851</v>
      </c>
    </row>
    <row r="1696" spans="1:5" x14ac:dyDescent="0.3">
      <c r="A1696">
        <v>1697670786867</v>
      </c>
      <c r="B1696" s="1" t="str">
        <f>LEFT(A1696,10) &amp; "." &amp; RIGHT(A1696,3)</f>
        <v>1697670786.867</v>
      </c>
      <c r="C1696" s="2">
        <f>(((B1696/60)/60)/24)+DATE(1970,1,1)</f>
        <v>45217.967440590277</v>
      </c>
      <c r="D1696">
        <v>-336</v>
      </c>
      <c r="E1696">
        <v>3851</v>
      </c>
    </row>
    <row r="1697" spans="1:5" x14ac:dyDescent="0.3">
      <c r="A1697">
        <v>1697670786879</v>
      </c>
      <c r="B1697" s="1" t="str">
        <f>LEFT(A1697,10) &amp; "." &amp; RIGHT(A1697,3)</f>
        <v>1697670786.879</v>
      </c>
      <c r="C1697" s="2">
        <f>(((B1697/60)/60)/24)+DATE(1970,1,1)</f>
        <v>45217.967440729168</v>
      </c>
      <c r="D1697">
        <v>-336</v>
      </c>
      <c r="E1697">
        <v>3851</v>
      </c>
    </row>
    <row r="1698" spans="1:5" x14ac:dyDescent="0.3">
      <c r="A1698">
        <v>1697670786880</v>
      </c>
      <c r="B1698" s="1" t="str">
        <f>LEFT(A1698,10) &amp; "." &amp; RIGHT(A1698,3)</f>
        <v>1697670786.880</v>
      </c>
      <c r="C1698" s="2">
        <f>(((B1698/60)/60)/24)+DATE(1970,1,1)</f>
        <v>45217.967440740744</v>
      </c>
      <c r="D1698">
        <v>-336</v>
      </c>
      <c r="E1698">
        <v>3851</v>
      </c>
    </row>
    <row r="1699" spans="1:5" x14ac:dyDescent="0.3">
      <c r="A1699">
        <v>1697670786906</v>
      </c>
      <c r="B1699" s="1" t="str">
        <f>LEFT(A1699,10) &amp; "." &amp; RIGHT(A1699,3)</f>
        <v>1697670786.906</v>
      </c>
      <c r="C1699" s="2">
        <f>(((B1699/60)/60)/24)+DATE(1970,1,1)</f>
        <v>45217.967441041663</v>
      </c>
      <c r="D1699">
        <v>-336</v>
      </c>
      <c r="E1699">
        <v>3851</v>
      </c>
    </row>
    <row r="1700" spans="1:5" x14ac:dyDescent="0.3">
      <c r="A1700">
        <v>1697670786910</v>
      </c>
      <c r="B1700" s="1" t="str">
        <f>LEFT(A1700,10) &amp; "." &amp; RIGHT(A1700,3)</f>
        <v>1697670786.910</v>
      </c>
      <c r="C1700" s="2">
        <f>(((B1700/60)/60)/24)+DATE(1970,1,1)</f>
        <v>45217.967441087967</v>
      </c>
      <c r="D1700">
        <v>-336</v>
      </c>
      <c r="E1700">
        <v>3851</v>
      </c>
    </row>
    <row r="1701" spans="1:5" x14ac:dyDescent="0.3">
      <c r="A1701">
        <v>1697670786910</v>
      </c>
      <c r="B1701" s="1" t="str">
        <f>LEFT(A1701,10) &amp; "." &amp; RIGHT(A1701,3)</f>
        <v>1697670786.910</v>
      </c>
      <c r="C1701" s="2">
        <f>(((B1701/60)/60)/24)+DATE(1970,1,1)</f>
        <v>45217.967441087967</v>
      </c>
      <c r="D1701">
        <v>-336</v>
      </c>
      <c r="E1701">
        <v>3851</v>
      </c>
    </row>
    <row r="1702" spans="1:5" x14ac:dyDescent="0.3">
      <c r="A1702">
        <v>1697670786972</v>
      </c>
      <c r="B1702" s="1" t="str">
        <f>LEFT(A1702,10) &amp; "." &amp; RIGHT(A1702,3)</f>
        <v>1697670786.972</v>
      </c>
      <c r="C1702" s="2">
        <f>(((B1702/60)/60)/24)+DATE(1970,1,1)</f>
        <v>45217.967441805551</v>
      </c>
      <c r="D1702">
        <v>-336</v>
      </c>
      <c r="E1702">
        <v>3851</v>
      </c>
    </row>
    <row r="1703" spans="1:5" x14ac:dyDescent="0.3">
      <c r="A1703">
        <v>1697670786984</v>
      </c>
      <c r="B1703" s="1" t="str">
        <f>LEFT(A1703,10) &amp; "." &amp; RIGHT(A1703,3)</f>
        <v>1697670786.984</v>
      </c>
      <c r="C1703" s="2">
        <f>(((B1703/60)/60)/24)+DATE(1970,1,1)</f>
        <v>45217.967441944449</v>
      </c>
      <c r="D1703">
        <v>-336</v>
      </c>
      <c r="E1703">
        <v>3851</v>
      </c>
    </row>
    <row r="1704" spans="1:5" x14ac:dyDescent="0.3">
      <c r="A1704">
        <v>1697670786984</v>
      </c>
      <c r="B1704" s="1" t="str">
        <f>LEFT(A1704,10) &amp; "." &amp; RIGHT(A1704,3)</f>
        <v>1697670786.984</v>
      </c>
      <c r="C1704" s="2">
        <f>(((B1704/60)/60)/24)+DATE(1970,1,1)</f>
        <v>45217.967441944449</v>
      </c>
      <c r="D1704">
        <v>-336</v>
      </c>
      <c r="E1704">
        <v>3851</v>
      </c>
    </row>
    <row r="1705" spans="1:5" x14ac:dyDescent="0.3">
      <c r="A1705">
        <v>1697670787011</v>
      </c>
      <c r="B1705" s="1" t="str">
        <f>LEFT(A1705,10) &amp; "." &amp; RIGHT(A1705,3)</f>
        <v>1697670787.011</v>
      </c>
      <c r="C1705" s="2">
        <f>(((B1705/60)/60)/24)+DATE(1970,1,1)</f>
        <v>45217.967442256944</v>
      </c>
      <c r="D1705">
        <v>-336</v>
      </c>
      <c r="E1705">
        <v>3851</v>
      </c>
    </row>
    <row r="1706" spans="1:5" x14ac:dyDescent="0.3">
      <c r="A1706">
        <v>1697670787015</v>
      </c>
      <c r="B1706" s="1" t="str">
        <f>LEFT(A1706,10) &amp; "." &amp; RIGHT(A1706,3)</f>
        <v>1697670787.015</v>
      </c>
      <c r="C1706" s="2">
        <f>(((B1706/60)/60)/24)+DATE(1970,1,1)</f>
        <v>45217.967442303241</v>
      </c>
      <c r="D1706">
        <v>-336</v>
      </c>
      <c r="E1706">
        <v>3851</v>
      </c>
    </row>
    <row r="1707" spans="1:5" x14ac:dyDescent="0.3">
      <c r="A1707">
        <v>1697670787016</v>
      </c>
      <c r="B1707" s="1" t="str">
        <f>LEFT(A1707,10) &amp; "." &amp; RIGHT(A1707,3)</f>
        <v>1697670787.016</v>
      </c>
      <c r="C1707" s="2">
        <f>(((B1707/60)/60)/24)+DATE(1970,1,1)</f>
        <v>45217.96744231481</v>
      </c>
      <c r="D1707">
        <v>-336</v>
      </c>
      <c r="E1707">
        <v>3851</v>
      </c>
    </row>
    <row r="1708" spans="1:5" x14ac:dyDescent="0.3">
      <c r="A1708">
        <v>1697670787078</v>
      </c>
      <c r="B1708" s="1" t="str">
        <f>LEFT(A1708,10) &amp; "." &amp; RIGHT(A1708,3)</f>
        <v>1697670787.078</v>
      </c>
      <c r="C1708" s="2">
        <f>(((B1708/60)/60)/24)+DATE(1970,1,1)</f>
        <v>45217.967443032408</v>
      </c>
      <c r="D1708">
        <v>-336</v>
      </c>
      <c r="E1708">
        <v>3851</v>
      </c>
    </row>
    <row r="1709" spans="1:5" x14ac:dyDescent="0.3">
      <c r="A1709">
        <v>1697670787089</v>
      </c>
      <c r="B1709" s="1" t="str">
        <f>LEFT(A1709,10) &amp; "." &amp; RIGHT(A1709,3)</f>
        <v>1697670787.089</v>
      </c>
      <c r="C1709" s="2">
        <f>(((B1709/60)/60)/24)+DATE(1970,1,1)</f>
        <v>45217.967443159723</v>
      </c>
      <c r="D1709">
        <v>-336</v>
      </c>
      <c r="E1709">
        <v>3851</v>
      </c>
    </row>
    <row r="1710" spans="1:5" x14ac:dyDescent="0.3">
      <c r="A1710">
        <v>1697670787091</v>
      </c>
      <c r="B1710" s="1" t="str">
        <f>LEFT(A1710,10) &amp; "." &amp; RIGHT(A1710,3)</f>
        <v>1697670787.091</v>
      </c>
      <c r="C1710" s="2">
        <f>(((B1710/60)/60)/24)+DATE(1970,1,1)</f>
        <v>45217.967443182875</v>
      </c>
      <c r="D1710">
        <v>-336</v>
      </c>
      <c r="E1710">
        <v>3851</v>
      </c>
    </row>
    <row r="1711" spans="1:5" x14ac:dyDescent="0.3">
      <c r="A1711">
        <v>1697670787118</v>
      </c>
      <c r="B1711" s="1" t="str">
        <f>LEFT(A1711,10) &amp; "." &amp; RIGHT(A1711,3)</f>
        <v>1697670787.118</v>
      </c>
      <c r="C1711" s="2">
        <f>(((B1711/60)/60)/24)+DATE(1970,1,1)</f>
        <v>45217.96744349537</v>
      </c>
      <c r="D1711">
        <v>-336</v>
      </c>
      <c r="E1711">
        <v>3851</v>
      </c>
    </row>
    <row r="1712" spans="1:5" x14ac:dyDescent="0.3">
      <c r="A1712">
        <v>1697670787124</v>
      </c>
      <c r="B1712" s="1" t="str">
        <f>LEFT(A1712,10) &amp; "." &amp; RIGHT(A1712,3)</f>
        <v>1697670787.124</v>
      </c>
      <c r="C1712" s="2">
        <f>(((B1712/60)/60)/24)+DATE(1970,1,1)</f>
        <v>45217.967443564819</v>
      </c>
      <c r="D1712">
        <v>-336</v>
      </c>
      <c r="E1712">
        <v>3851</v>
      </c>
    </row>
    <row r="1713" spans="1:5" x14ac:dyDescent="0.3">
      <c r="A1713">
        <v>1697670787126</v>
      </c>
      <c r="B1713" s="1" t="str">
        <f>LEFT(A1713,10) &amp; "." &amp; RIGHT(A1713,3)</f>
        <v>1697670787.126</v>
      </c>
      <c r="C1713" s="2">
        <f>(((B1713/60)/60)/24)+DATE(1970,1,1)</f>
        <v>45217.967443587957</v>
      </c>
      <c r="D1713">
        <v>-336</v>
      </c>
      <c r="E1713">
        <v>3851</v>
      </c>
    </row>
    <row r="1714" spans="1:5" x14ac:dyDescent="0.3">
      <c r="A1714">
        <v>1697670787187</v>
      </c>
      <c r="B1714" s="1" t="str">
        <f>LEFT(A1714,10) &amp; "." &amp; RIGHT(A1714,3)</f>
        <v>1697670787.187</v>
      </c>
      <c r="C1714" s="2">
        <f>(((B1714/60)/60)/24)+DATE(1970,1,1)</f>
        <v>45217.967444293987</v>
      </c>
      <c r="D1714">
        <v>-336</v>
      </c>
      <c r="E1714">
        <v>3851</v>
      </c>
    </row>
    <row r="1715" spans="1:5" x14ac:dyDescent="0.3">
      <c r="A1715">
        <v>1697670787197</v>
      </c>
      <c r="B1715" s="1" t="str">
        <f>LEFT(A1715,10) &amp; "." &amp; RIGHT(A1715,3)</f>
        <v>1697670787.197</v>
      </c>
      <c r="C1715" s="2">
        <f>(((B1715/60)/60)/24)+DATE(1970,1,1)</f>
        <v>45217.967444409718</v>
      </c>
      <c r="D1715">
        <v>-336</v>
      </c>
      <c r="E1715">
        <v>3851</v>
      </c>
    </row>
    <row r="1716" spans="1:5" x14ac:dyDescent="0.3">
      <c r="A1716">
        <v>1697670787199</v>
      </c>
      <c r="B1716" s="1" t="str">
        <f>LEFT(A1716,10) &amp; "." &amp; RIGHT(A1716,3)</f>
        <v>1697670787.199</v>
      </c>
      <c r="C1716" s="2">
        <f>(((B1716/60)/60)/24)+DATE(1970,1,1)</f>
        <v>45217.96744443287</v>
      </c>
      <c r="D1716">
        <v>-336</v>
      </c>
      <c r="E1716">
        <v>3851</v>
      </c>
    </row>
    <row r="1717" spans="1:5" x14ac:dyDescent="0.3">
      <c r="A1717">
        <v>1697670787227</v>
      </c>
      <c r="B1717" s="1" t="str">
        <f>LEFT(A1717,10) &amp; "." &amp; RIGHT(A1717,3)</f>
        <v>1697670787.227</v>
      </c>
      <c r="C1717" s="2">
        <f>(((B1717/60)/60)/24)+DATE(1970,1,1)</f>
        <v>45217.967444756941</v>
      </c>
      <c r="D1717">
        <v>-336</v>
      </c>
      <c r="E1717">
        <v>3851</v>
      </c>
    </row>
    <row r="1718" spans="1:5" x14ac:dyDescent="0.3">
      <c r="A1718">
        <v>1697670787234</v>
      </c>
      <c r="B1718" s="1" t="str">
        <f>LEFT(A1718,10) &amp; "." &amp; RIGHT(A1718,3)</f>
        <v>1697670787.234</v>
      </c>
      <c r="C1718" s="2">
        <f>(((B1718/60)/60)/24)+DATE(1970,1,1)</f>
        <v>45217.967444837966</v>
      </c>
      <c r="D1718">
        <v>-336</v>
      </c>
      <c r="E1718">
        <v>3851</v>
      </c>
    </row>
    <row r="1719" spans="1:5" x14ac:dyDescent="0.3">
      <c r="A1719">
        <v>1697670787237</v>
      </c>
      <c r="B1719" s="1" t="str">
        <f>LEFT(A1719,10) &amp; "." &amp; RIGHT(A1719,3)</f>
        <v>1697670787.237</v>
      </c>
      <c r="C1719" s="2">
        <f>(((B1719/60)/60)/24)+DATE(1970,1,1)</f>
        <v>45217.967444872687</v>
      </c>
      <c r="D1719">
        <v>-336</v>
      </c>
      <c r="E1719">
        <v>3851</v>
      </c>
    </row>
    <row r="1720" spans="1:5" x14ac:dyDescent="0.3">
      <c r="A1720">
        <v>1697670787294</v>
      </c>
      <c r="B1720" s="1" t="str">
        <f>LEFT(A1720,10) &amp; "." &amp; RIGHT(A1720,3)</f>
        <v>1697670787.294</v>
      </c>
      <c r="C1720" s="2">
        <f>(((B1720/60)/60)/24)+DATE(1970,1,1)</f>
        <v>45217.967445532406</v>
      </c>
      <c r="D1720">
        <v>-336</v>
      </c>
      <c r="E1720">
        <v>3851</v>
      </c>
    </row>
    <row r="1721" spans="1:5" x14ac:dyDescent="0.3">
      <c r="A1721">
        <v>1697670787304</v>
      </c>
      <c r="B1721" s="1" t="str">
        <f>LEFT(A1721,10) &amp; "." &amp; RIGHT(A1721,3)</f>
        <v>1697670787.304</v>
      </c>
      <c r="C1721" s="2">
        <f>(((B1721/60)/60)/24)+DATE(1970,1,1)</f>
        <v>45217.967445648144</v>
      </c>
      <c r="D1721">
        <v>-336</v>
      </c>
      <c r="E1721">
        <v>3851</v>
      </c>
    </row>
    <row r="1722" spans="1:5" x14ac:dyDescent="0.3">
      <c r="A1722">
        <v>1697670787305</v>
      </c>
      <c r="B1722" s="1" t="str">
        <f>LEFT(A1722,10) &amp; "." &amp; RIGHT(A1722,3)</f>
        <v>1697670787.305</v>
      </c>
      <c r="C1722" s="2">
        <f>(((B1722/60)/60)/24)+DATE(1970,1,1)</f>
        <v>45217.967445659728</v>
      </c>
      <c r="D1722">
        <v>-336</v>
      </c>
      <c r="E1722">
        <v>3851</v>
      </c>
    </row>
    <row r="1723" spans="1:5" x14ac:dyDescent="0.3">
      <c r="A1723">
        <v>1697670787333</v>
      </c>
      <c r="B1723" s="1" t="str">
        <f>LEFT(A1723,10) &amp; "." &amp; RIGHT(A1723,3)</f>
        <v>1697670787.333</v>
      </c>
      <c r="C1723" s="2">
        <f>(((B1723/60)/60)/24)+DATE(1970,1,1)</f>
        <v>45217.967445983799</v>
      </c>
      <c r="D1723">
        <v>-336</v>
      </c>
      <c r="E1723">
        <v>3851</v>
      </c>
    </row>
    <row r="1724" spans="1:5" x14ac:dyDescent="0.3">
      <c r="A1724">
        <v>1697670787344</v>
      </c>
      <c r="B1724" s="1" t="str">
        <f>LEFT(A1724,10) &amp; "." &amp; RIGHT(A1724,3)</f>
        <v>1697670787.344</v>
      </c>
      <c r="C1724" s="2">
        <f>(((B1724/60)/60)/24)+DATE(1970,1,1)</f>
        <v>45217.967446111114</v>
      </c>
      <c r="D1724">
        <v>-336</v>
      </c>
      <c r="E1724">
        <v>3851</v>
      </c>
    </row>
    <row r="1725" spans="1:5" x14ac:dyDescent="0.3">
      <c r="A1725">
        <v>1697670787346</v>
      </c>
      <c r="B1725" s="1" t="str">
        <f>LEFT(A1725,10) &amp; "." &amp; RIGHT(A1725,3)</f>
        <v>1697670787.346</v>
      </c>
      <c r="C1725" s="2">
        <f>(((B1725/60)/60)/24)+DATE(1970,1,1)</f>
        <v>45217.967446134258</v>
      </c>
      <c r="D1725">
        <v>-336</v>
      </c>
      <c r="E1725">
        <v>3851</v>
      </c>
    </row>
    <row r="1726" spans="1:5" x14ac:dyDescent="0.3">
      <c r="A1726">
        <v>1697670787399</v>
      </c>
      <c r="B1726" s="1" t="str">
        <f>LEFT(A1726,10) &amp; "." &amp; RIGHT(A1726,3)</f>
        <v>1697670787.399</v>
      </c>
      <c r="C1726" s="2">
        <f>(((B1726/60)/60)/24)+DATE(1970,1,1)</f>
        <v>45217.967446747687</v>
      </c>
      <c r="D1726">
        <v>-336</v>
      </c>
      <c r="E1726">
        <v>3851</v>
      </c>
    </row>
    <row r="1727" spans="1:5" x14ac:dyDescent="0.3">
      <c r="A1727">
        <v>1697670787407</v>
      </c>
      <c r="B1727" s="1" t="str">
        <f>LEFT(A1727,10) &amp; "." &amp; RIGHT(A1727,3)</f>
        <v>1697670787.407</v>
      </c>
      <c r="C1727" s="2">
        <f>(((B1727/60)/60)/24)+DATE(1970,1,1)</f>
        <v>45217.967446840281</v>
      </c>
      <c r="D1727">
        <v>-336</v>
      </c>
      <c r="E1727">
        <v>3851</v>
      </c>
    </row>
    <row r="1728" spans="1:5" x14ac:dyDescent="0.3">
      <c r="A1728">
        <v>1697670787409</v>
      </c>
      <c r="B1728" s="1" t="str">
        <f>LEFT(A1728,10) &amp; "." &amp; RIGHT(A1728,3)</f>
        <v>1697670787.409</v>
      </c>
      <c r="C1728" s="2">
        <f>(((B1728/60)/60)/24)+DATE(1970,1,1)</f>
        <v>45217.967446863426</v>
      </c>
      <c r="D1728">
        <v>-336</v>
      </c>
      <c r="E1728">
        <v>3851</v>
      </c>
    </row>
    <row r="1729" spans="1:5" x14ac:dyDescent="0.3">
      <c r="A1729">
        <v>1697670787437</v>
      </c>
      <c r="B1729" s="1" t="str">
        <f>LEFT(A1729,10) &amp; "." &amp; RIGHT(A1729,3)</f>
        <v>1697670787.437</v>
      </c>
      <c r="C1729" s="2">
        <f>(((B1729/60)/60)/24)+DATE(1970,1,1)</f>
        <v>45217.967447187504</v>
      </c>
      <c r="D1729">
        <v>-336</v>
      </c>
      <c r="E1729">
        <v>3851</v>
      </c>
    </row>
    <row r="1730" spans="1:5" x14ac:dyDescent="0.3">
      <c r="A1730">
        <v>1697670787449</v>
      </c>
      <c r="B1730" s="1" t="str">
        <f>LEFT(A1730,10) &amp; "." &amp; RIGHT(A1730,3)</f>
        <v>1697670787.449</v>
      </c>
      <c r="C1730" s="2">
        <f>(((B1730/60)/60)/24)+DATE(1970,1,1)</f>
        <v>45217.967447326388</v>
      </c>
      <c r="D1730">
        <v>-336</v>
      </c>
      <c r="E1730">
        <v>3851</v>
      </c>
    </row>
    <row r="1731" spans="1:5" x14ac:dyDescent="0.3">
      <c r="A1731">
        <v>1697670787450</v>
      </c>
      <c r="B1731" s="1" t="str">
        <f>LEFT(A1731,10) &amp; "." &amp; RIGHT(A1731,3)</f>
        <v>1697670787.450</v>
      </c>
      <c r="C1731" s="2">
        <f>(((B1731/60)/60)/24)+DATE(1970,1,1)</f>
        <v>45217.967447337964</v>
      </c>
      <c r="D1731">
        <v>-336</v>
      </c>
      <c r="E1731">
        <v>3851</v>
      </c>
    </row>
    <row r="1732" spans="1:5" x14ac:dyDescent="0.3">
      <c r="A1732">
        <v>1697670787513</v>
      </c>
      <c r="B1732" s="1" t="str">
        <f>LEFT(A1732,10) &amp; "." &amp; RIGHT(A1732,3)</f>
        <v>1697670787.513</v>
      </c>
      <c r="C1732" s="2">
        <f>(((B1732/60)/60)/24)+DATE(1970,1,1)</f>
        <v>45217.967448067124</v>
      </c>
      <c r="D1732">
        <v>-336</v>
      </c>
      <c r="E1732">
        <v>3851</v>
      </c>
    </row>
    <row r="1733" spans="1:5" x14ac:dyDescent="0.3">
      <c r="A1733">
        <v>1697670787516</v>
      </c>
      <c r="B1733" s="1" t="str">
        <f>LEFT(A1733,10) &amp; "." &amp; RIGHT(A1733,3)</f>
        <v>1697670787.516</v>
      </c>
      <c r="C1733" s="2">
        <f>(((B1733/60)/60)/24)+DATE(1970,1,1)</f>
        <v>45217.967448101852</v>
      </c>
      <c r="D1733">
        <v>-336</v>
      </c>
      <c r="E1733">
        <v>3851</v>
      </c>
    </row>
    <row r="1734" spans="1:5" x14ac:dyDescent="0.3">
      <c r="A1734">
        <v>1697670787518</v>
      </c>
      <c r="B1734" s="1" t="str">
        <f>LEFT(A1734,10) &amp; "." &amp; RIGHT(A1734,3)</f>
        <v>1697670787.518</v>
      </c>
      <c r="C1734" s="2">
        <f>(((B1734/60)/60)/24)+DATE(1970,1,1)</f>
        <v>45217.967448124997</v>
      </c>
      <c r="D1734">
        <v>-336</v>
      </c>
      <c r="E1734">
        <v>3851</v>
      </c>
    </row>
    <row r="1735" spans="1:5" x14ac:dyDescent="0.3">
      <c r="A1735">
        <v>1697670787541</v>
      </c>
      <c r="B1735" s="1" t="str">
        <f>LEFT(A1735,10) &amp; "." &amp; RIGHT(A1735,3)</f>
        <v>1697670787.541</v>
      </c>
      <c r="C1735" s="2">
        <f>(((B1735/60)/60)/24)+DATE(1970,1,1)</f>
        <v>45217.967448391202</v>
      </c>
      <c r="D1735">
        <v>-336</v>
      </c>
      <c r="E1735">
        <v>3851</v>
      </c>
    </row>
    <row r="1736" spans="1:5" x14ac:dyDescent="0.3">
      <c r="A1736">
        <v>1697670787559</v>
      </c>
      <c r="B1736" s="1" t="str">
        <f>LEFT(A1736,10) &amp; "." &amp; RIGHT(A1736,3)</f>
        <v>1697670787.559</v>
      </c>
      <c r="C1736" s="2">
        <f>(((B1736/60)/60)/24)+DATE(1970,1,1)</f>
        <v>45217.967448599535</v>
      </c>
      <c r="D1736">
        <v>-336</v>
      </c>
      <c r="E1736">
        <v>3851</v>
      </c>
    </row>
    <row r="1737" spans="1:5" x14ac:dyDescent="0.3">
      <c r="A1737">
        <v>1697670787562</v>
      </c>
      <c r="B1737" s="1" t="str">
        <f>LEFT(A1737,10) &amp; "." &amp; RIGHT(A1737,3)</f>
        <v>1697670787.562</v>
      </c>
      <c r="C1737" s="2">
        <f>(((B1737/60)/60)/24)+DATE(1970,1,1)</f>
        <v>45217.967448634256</v>
      </c>
      <c r="D1737">
        <v>-336</v>
      </c>
      <c r="E1737">
        <v>3851</v>
      </c>
    </row>
    <row r="1738" spans="1:5" x14ac:dyDescent="0.3">
      <c r="A1738">
        <v>1697670787616</v>
      </c>
      <c r="B1738" s="1" t="str">
        <f>LEFT(A1738,10) &amp; "." &amp; RIGHT(A1738,3)</f>
        <v>1697670787.616</v>
      </c>
      <c r="C1738" s="2">
        <f>(((B1738/60)/60)/24)+DATE(1970,1,1)</f>
        <v>45217.96744925926</v>
      </c>
      <c r="D1738">
        <v>-336</v>
      </c>
      <c r="E1738">
        <v>3851</v>
      </c>
    </row>
    <row r="1739" spans="1:5" x14ac:dyDescent="0.3">
      <c r="A1739">
        <v>1697670787620</v>
      </c>
      <c r="B1739" s="1" t="str">
        <f>LEFT(A1739,10) &amp; "." &amp; RIGHT(A1739,3)</f>
        <v>1697670787.620</v>
      </c>
      <c r="C1739" s="2">
        <f>(((B1739/60)/60)/24)+DATE(1970,1,1)</f>
        <v>45217.96744930555</v>
      </c>
      <c r="D1739">
        <v>-336</v>
      </c>
      <c r="E1739">
        <v>3851</v>
      </c>
    </row>
    <row r="1740" spans="1:5" x14ac:dyDescent="0.3">
      <c r="A1740">
        <v>1697670787620</v>
      </c>
      <c r="B1740" s="1" t="str">
        <f>LEFT(A1740,10) &amp; "." &amp; RIGHT(A1740,3)</f>
        <v>1697670787.620</v>
      </c>
      <c r="C1740" s="2">
        <f>(((B1740/60)/60)/24)+DATE(1970,1,1)</f>
        <v>45217.96744930555</v>
      </c>
      <c r="D1740">
        <v>-336</v>
      </c>
      <c r="E1740">
        <v>3851</v>
      </c>
    </row>
    <row r="1741" spans="1:5" x14ac:dyDescent="0.3">
      <c r="A1741">
        <v>1697670787644</v>
      </c>
      <c r="B1741" s="1" t="str">
        <f>LEFT(A1741,10) &amp; "." &amp; RIGHT(A1741,3)</f>
        <v>1697670787.644</v>
      </c>
      <c r="C1741" s="2">
        <f>(((B1741/60)/60)/24)+DATE(1970,1,1)</f>
        <v>45217.967449583331</v>
      </c>
      <c r="D1741">
        <v>-336</v>
      </c>
      <c r="E1741">
        <v>3851</v>
      </c>
    </row>
    <row r="1742" spans="1:5" x14ac:dyDescent="0.3">
      <c r="A1742">
        <v>1697670787662</v>
      </c>
      <c r="B1742" s="1" t="str">
        <f>LEFT(A1742,10) &amp; "." &amp; RIGHT(A1742,3)</f>
        <v>1697670787.662</v>
      </c>
      <c r="C1742" s="2">
        <f>(((B1742/60)/60)/24)+DATE(1970,1,1)</f>
        <v>45217.967449791664</v>
      </c>
      <c r="D1742">
        <v>-336</v>
      </c>
      <c r="E1742">
        <v>3851</v>
      </c>
    </row>
    <row r="1743" spans="1:5" x14ac:dyDescent="0.3">
      <c r="A1743">
        <v>1697670787665</v>
      </c>
      <c r="B1743" s="1" t="str">
        <f>LEFT(A1743,10) &amp; "." &amp; RIGHT(A1743,3)</f>
        <v>1697670787.665</v>
      </c>
      <c r="C1743" s="2">
        <f>(((B1743/60)/60)/24)+DATE(1970,1,1)</f>
        <v>45217.967449826392</v>
      </c>
      <c r="D1743">
        <v>-336</v>
      </c>
      <c r="E1743">
        <v>3851</v>
      </c>
    </row>
    <row r="1744" spans="1:5" x14ac:dyDescent="0.3">
      <c r="A1744">
        <v>1697670787719</v>
      </c>
      <c r="B1744" s="1" t="str">
        <f>LEFT(A1744,10) &amp; "." &amp; RIGHT(A1744,3)</f>
        <v>1697670787.719</v>
      </c>
      <c r="C1744" s="2">
        <f>(((B1744/60)/60)/24)+DATE(1970,1,1)</f>
        <v>45217.96745045139</v>
      </c>
      <c r="D1744">
        <v>-336</v>
      </c>
      <c r="E1744">
        <v>3851</v>
      </c>
    </row>
    <row r="1745" spans="1:5" x14ac:dyDescent="0.3">
      <c r="A1745">
        <v>1697670787723</v>
      </c>
      <c r="B1745" s="1" t="str">
        <f>LEFT(A1745,10) &amp; "." &amp; RIGHT(A1745,3)</f>
        <v>1697670787.723</v>
      </c>
      <c r="C1745" s="2">
        <f>(((B1745/60)/60)/24)+DATE(1970,1,1)</f>
        <v>45217.967450497687</v>
      </c>
      <c r="D1745">
        <v>-336</v>
      </c>
      <c r="E1745">
        <v>3851</v>
      </c>
    </row>
    <row r="1746" spans="1:5" x14ac:dyDescent="0.3">
      <c r="A1746">
        <v>1697670787723</v>
      </c>
      <c r="B1746" s="1" t="str">
        <f>LEFT(A1746,10) &amp; "." &amp; RIGHT(A1746,3)</f>
        <v>1697670787.723</v>
      </c>
      <c r="C1746" s="2">
        <f>(((B1746/60)/60)/24)+DATE(1970,1,1)</f>
        <v>45217.967450497687</v>
      </c>
      <c r="D1746">
        <v>-336</v>
      </c>
      <c r="E1746">
        <v>3851</v>
      </c>
    </row>
    <row r="1747" spans="1:5" x14ac:dyDescent="0.3">
      <c r="A1747">
        <v>1697670787747</v>
      </c>
      <c r="B1747" s="1" t="str">
        <f>LEFT(A1747,10) &amp; "." &amp; RIGHT(A1747,3)</f>
        <v>1697670787.747</v>
      </c>
      <c r="C1747" s="2">
        <f>(((B1747/60)/60)/24)+DATE(1970,1,1)</f>
        <v>45217.967450775468</v>
      </c>
      <c r="D1747">
        <v>-336</v>
      </c>
      <c r="E1747">
        <v>3851</v>
      </c>
    </row>
    <row r="1748" spans="1:5" x14ac:dyDescent="0.3">
      <c r="A1748">
        <v>1697670787764</v>
      </c>
      <c r="B1748" s="1" t="str">
        <f>LEFT(A1748,10) &amp; "." &amp; RIGHT(A1748,3)</f>
        <v>1697670787.764</v>
      </c>
      <c r="C1748" s="2">
        <f>(((B1748/60)/60)/24)+DATE(1970,1,1)</f>
        <v>45217.967450972224</v>
      </c>
      <c r="D1748">
        <v>-336</v>
      </c>
      <c r="E1748">
        <v>3851</v>
      </c>
    </row>
    <row r="1749" spans="1:5" x14ac:dyDescent="0.3">
      <c r="A1749">
        <v>1697670787767</v>
      </c>
      <c r="B1749" s="1" t="str">
        <f>LEFT(A1749,10) &amp; "." &amp; RIGHT(A1749,3)</f>
        <v>1697670787.767</v>
      </c>
      <c r="C1749" s="2">
        <f>(((B1749/60)/60)/24)+DATE(1970,1,1)</f>
        <v>45217.967451006945</v>
      </c>
      <c r="D1749">
        <v>-336</v>
      </c>
      <c r="E1749">
        <v>3851</v>
      </c>
    </row>
    <row r="1750" spans="1:5" x14ac:dyDescent="0.3">
      <c r="A1750">
        <v>1697670787823</v>
      </c>
      <c r="B1750" s="1" t="str">
        <f>LEFT(A1750,10) &amp; "." &amp; RIGHT(A1750,3)</f>
        <v>1697670787.823</v>
      </c>
      <c r="C1750" s="2">
        <f>(((B1750/60)/60)/24)+DATE(1970,1,1)</f>
        <v>45217.967451655088</v>
      </c>
      <c r="D1750">
        <v>-336</v>
      </c>
      <c r="E1750">
        <v>3851</v>
      </c>
    </row>
    <row r="1751" spans="1:5" x14ac:dyDescent="0.3">
      <c r="A1751">
        <v>1697670787827</v>
      </c>
      <c r="B1751" s="1" t="str">
        <f>LEFT(A1751,10) &amp; "." &amp; RIGHT(A1751,3)</f>
        <v>1697670787.827</v>
      </c>
      <c r="C1751" s="2">
        <f>(((B1751/60)/60)/24)+DATE(1970,1,1)</f>
        <v>45217.967451701392</v>
      </c>
      <c r="D1751">
        <v>-336</v>
      </c>
      <c r="E1751">
        <v>3851</v>
      </c>
    </row>
    <row r="1752" spans="1:5" x14ac:dyDescent="0.3">
      <c r="A1752">
        <v>1697670787828</v>
      </c>
      <c r="B1752" s="1" t="str">
        <f>LEFT(A1752,10) &amp; "." &amp; RIGHT(A1752,3)</f>
        <v>1697670787.828</v>
      </c>
      <c r="C1752" s="2">
        <f>(((B1752/60)/60)/24)+DATE(1970,1,1)</f>
        <v>45217.967451712961</v>
      </c>
      <c r="D1752">
        <v>-336</v>
      </c>
      <c r="E1752">
        <v>3851</v>
      </c>
    </row>
    <row r="1753" spans="1:5" x14ac:dyDescent="0.3">
      <c r="A1753">
        <v>1697670787859</v>
      </c>
      <c r="B1753" s="1" t="str">
        <f>LEFT(A1753,10) &amp; "." &amp; RIGHT(A1753,3)</f>
        <v>1697670787.859</v>
      </c>
      <c r="C1753" s="2">
        <f>(((B1753/60)/60)/24)+DATE(1970,1,1)</f>
        <v>45217.96745207176</v>
      </c>
      <c r="D1753">
        <v>-336</v>
      </c>
      <c r="E1753">
        <v>3851</v>
      </c>
    </row>
    <row r="1754" spans="1:5" x14ac:dyDescent="0.3">
      <c r="A1754">
        <v>1697670787868</v>
      </c>
      <c r="B1754" s="1" t="str">
        <f>LEFT(A1754,10) &amp; "." &amp; RIGHT(A1754,3)</f>
        <v>1697670787.868</v>
      </c>
      <c r="C1754" s="2">
        <f>(((B1754/60)/60)/24)+DATE(1970,1,1)</f>
        <v>45217.96745217593</v>
      </c>
      <c r="D1754">
        <v>-336</v>
      </c>
      <c r="E1754">
        <v>3851</v>
      </c>
    </row>
    <row r="1755" spans="1:5" x14ac:dyDescent="0.3">
      <c r="A1755">
        <v>1697670787872</v>
      </c>
      <c r="B1755" s="1" t="str">
        <f>LEFT(A1755,10) &amp; "." &amp; RIGHT(A1755,3)</f>
        <v>1697670787.872</v>
      </c>
      <c r="C1755" s="2">
        <f>(((B1755/60)/60)/24)+DATE(1970,1,1)</f>
        <v>45217.967452222219</v>
      </c>
      <c r="D1755">
        <v>-336</v>
      </c>
      <c r="E1755">
        <v>3851</v>
      </c>
    </row>
    <row r="1756" spans="1:5" x14ac:dyDescent="0.3">
      <c r="A1756">
        <v>1697670787934</v>
      </c>
      <c r="B1756" s="1" t="str">
        <f>LEFT(A1756,10) &amp; "." &amp; RIGHT(A1756,3)</f>
        <v>1697670787.934</v>
      </c>
      <c r="C1756" s="2">
        <f>(((B1756/60)/60)/24)+DATE(1970,1,1)</f>
        <v>45217.967452939818</v>
      </c>
      <c r="D1756">
        <v>-336</v>
      </c>
      <c r="E1756">
        <v>3851</v>
      </c>
    </row>
    <row r="1757" spans="1:5" x14ac:dyDescent="0.3">
      <c r="A1757">
        <v>1697670787938</v>
      </c>
      <c r="B1757" s="1" t="str">
        <f>LEFT(A1757,10) &amp; "." &amp; RIGHT(A1757,3)</f>
        <v>1697670787.938</v>
      </c>
      <c r="C1757" s="2">
        <f>(((B1757/60)/60)/24)+DATE(1970,1,1)</f>
        <v>45217.967452986108</v>
      </c>
      <c r="D1757">
        <v>-336</v>
      </c>
      <c r="E1757">
        <v>3851</v>
      </c>
    </row>
    <row r="1758" spans="1:5" x14ac:dyDescent="0.3">
      <c r="A1758">
        <v>1697670787938</v>
      </c>
      <c r="B1758" s="1" t="str">
        <f>LEFT(A1758,10) &amp; "." &amp; RIGHT(A1758,3)</f>
        <v>1697670787.938</v>
      </c>
      <c r="C1758" s="2">
        <f>(((B1758/60)/60)/24)+DATE(1970,1,1)</f>
        <v>45217.967452986108</v>
      </c>
      <c r="D1758">
        <v>-336</v>
      </c>
      <c r="E1758">
        <v>3851</v>
      </c>
    </row>
    <row r="1759" spans="1:5" x14ac:dyDescent="0.3">
      <c r="A1759">
        <v>1697670787967</v>
      </c>
      <c r="B1759" s="1" t="str">
        <f>LEFT(A1759,10) &amp; "." &amp; RIGHT(A1759,3)</f>
        <v>1697670787.967</v>
      </c>
      <c r="C1759" s="2">
        <f>(((B1759/60)/60)/24)+DATE(1970,1,1)</f>
        <v>45217.967453321762</v>
      </c>
      <c r="D1759">
        <v>-336</v>
      </c>
      <c r="E1759">
        <v>3851</v>
      </c>
    </row>
    <row r="1760" spans="1:5" x14ac:dyDescent="0.3">
      <c r="A1760">
        <v>1697670787976</v>
      </c>
      <c r="B1760" s="1" t="str">
        <f>LEFT(A1760,10) &amp; "." &amp; RIGHT(A1760,3)</f>
        <v>1697670787.976</v>
      </c>
      <c r="C1760" s="2">
        <f>(((B1760/60)/60)/24)+DATE(1970,1,1)</f>
        <v>45217.967453425925</v>
      </c>
      <c r="D1760">
        <v>-336</v>
      </c>
      <c r="E1760">
        <v>3851</v>
      </c>
    </row>
    <row r="1761" spans="1:5" x14ac:dyDescent="0.3">
      <c r="A1761">
        <v>1697670787979</v>
      </c>
      <c r="B1761" s="1" t="str">
        <f>LEFT(A1761,10) &amp; "." &amp; RIGHT(A1761,3)</f>
        <v>1697670787.979</v>
      </c>
      <c r="C1761" s="2">
        <f>(((B1761/60)/60)/24)+DATE(1970,1,1)</f>
        <v>45217.967453460646</v>
      </c>
      <c r="D1761">
        <v>-336</v>
      </c>
      <c r="E1761">
        <v>3851</v>
      </c>
    </row>
    <row r="1762" spans="1:5" x14ac:dyDescent="0.3">
      <c r="A1762">
        <v>1697670788045</v>
      </c>
      <c r="B1762" s="1" t="str">
        <f>LEFT(A1762,10) &amp; "." &amp; RIGHT(A1762,3)</f>
        <v>1697670788.045</v>
      </c>
      <c r="C1762" s="2">
        <f>(((B1762/60)/60)/24)+DATE(1970,1,1)</f>
        <v>45217.967454224534</v>
      </c>
      <c r="D1762">
        <v>-336</v>
      </c>
      <c r="E1762">
        <v>3851</v>
      </c>
    </row>
    <row r="1763" spans="1:5" x14ac:dyDescent="0.3">
      <c r="A1763">
        <v>1697670788048</v>
      </c>
      <c r="B1763" s="1" t="str">
        <f>LEFT(A1763,10) &amp; "." &amp; RIGHT(A1763,3)</f>
        <v>1697670788.048</v>
      </c>
      <c r="C1763" s="2">
        <f>(((B1763/60)/60)/24)+DATE(1970,1,1)</f>
        <v>45217.967454259255</v>
      </c>
      <c r="D1763">
        <v>-336</v>
      </c>
      <c r="E1763">
        <v>3851</v>
      </c>
    </row>
    <row r="1764" spans="1:5" x14ac:dyDescent="0.3">
      <c r="A1764">
        <v>1697670788048</v>
      </c>
      <c r="B1764" s="1" t="str">
        <f>LEFT(A1764,10) &amp; "." &amp; RIGHT(A1764,3)</f>
        <v>1697670788.048</v>
      </c>
      <c r="C1764" s="2">
        <f>(((B1764/60)/60)/24)+DATE(1970,1,1)</f>
        <v>45217.967454259255</v>
      </c>
      <c r="D1764">
        <v>-336</v>
      </c>
      <c r="E1764">
        <v>3851</v>
      </c>
    </row>
    <row r="1765" spans="1:5" x14ac:dyDescent="0.3">
      <c r="A1765">
        <v>1697670788076</v>
      </c>
      <c r="B1765" s="1" t="str">
        <f>LEFT(A1765,10) &amp; "." &amp; RIGHT(A1765,3)</f>
        <v>1697670788.076</v>
      </c>
      <c r="C1765" s="2">
        <f>(((B1765/60)/60)/24)+DATE(1970,1,1)</f>
        <v>45217.967454583333</v>
      </c>
      <c r="D1765">
        <v>-336</v>
      </c>
      <c r="E1765">
        <v>3851</v>
      </c>
    </row>
    <row r="1766" spans="1:5" x14ac:dyDescent="0.3">
      <c r="A1766">
        <v>1697670788085</v>
      </c>
      <c r="B1766" s="1" t="str">
        <f>LEFT(A1766,10) &amp; "." &amp; RIGHT(A1766,3)</f>
        <v>1697670788.085</v>
      </c>
      <c r="C1766" s="2">
        <f>(((B1766/60)/60)/24)+DATE(1970,1,1)</f>
        <v>45217.967454687503</v>
      </c>
      <c r="D1766">
        <v>-336</v>
      </c>
      <c r="E1766">
        <v>3851</v>
      </c>
    </row>
    <row r="1767" spans="1:5" x14ac:dyDescent="0.3">
      <c r="A1767">
        <v>1697670788086</v>
      </c>
      <c r="B1767" s="1" t="str">
        <f>LEFT(A1767,10) &amp; "." &amp; RIGHT(A1767,3)</f>
        <v>1697670788.086</v>
      </c>
      <c r="C1767" s="2">
        <f>(((B1767/60)/60)/24)+DATE(1970,1,1)</f>
        <v>45217.967454699072</v>
      </c>
      <c r="D1767">
        <v>-336</v>
      </c>
      <c r="E1767">
        <v>3851</v>
      </c>
    </row>
    <row r="1768" spans="1:5" x14ac:dyDescent="0.3">
      <c r="A1768">
        <v>1697670788175</v>
      </c>
      <c r="B1768" s="1" t="str">
        <f>LEFT(A1768,10) &amp; "." &amp; RIGHT(A1768,3)</f>
        <v>1697670788.175</v>
      </c>
      <c r="C1768" s="2">
        <f>(((B1768/60)/60)/24)+DATE(1970,1,1)</f>
        <v>45217.967455729173</v>
      </c>
      <c r="D1768">
        <v>-336</v>
      </c>
      <c r="E1768">
        <v>3851</v>
      </c>
    </row>
    <row r="1769" spans="1:5" x14ac:dyDescent="0.3">
      <c r="A1769">
        <v>1697670788178</v>
      </c>
      <c r="B1769" s="1" t="str">
        <f>LEFT(A1769,10) &amp; "." &amp; RIGHT(A1769,3)</f>
        <v>1697670788.178</v>
      </c>
      <c r="C1769" s="2">
        <f>(((B1769/60)/60)/24)+DATE(1970,1,1)</f>
        <v>45217.967455763894</v>
      </c>
      <c r="D1769">
        <v>-336</v>
      </c>
      <c r="E1769">
        <v>3851</v>
      </c>
    </row>
    <row r="1770" spans="1:5" x14ac:dyDescent="0.3">
      <c r="A1770">
        <v>1697670788182</v>
      </c>
      <c r="B1770" s="1" t="str">
        <f>LEFT(A1770,10) &amp; "." &amp; RIGHT(A1770,3)</f>
        <v>1697670788.182</v>
      </c>
      <c r="C1770" s="2">
        <f>(((B1770/60)/60)/24)+DATE(1970,1,1)</f>
        <v>45217.967455810183</v>
      </c>
      <c r="D1770">
        <v>-336</v>
      </c>
      <c r="E1770">
        <v>3851</v>
      </c>
    </row>
    <row r="1771" spans="1:5" x14ac:dyDescent="0.3">
      <c r="A1771">
        <v>1697670788185</v>
      </c>
      <c r="B1771" s="1" t="str">
        <f>LEFT(A1771,10) &amp; "." &amp; RIGHT(A1771,3)</f>
        <v>1697670788.185</v>
      </c>
      <c r="C1771" s="2">
        <f>(((B1771/60)/60)/24)+DATE(1970,1,1)</f>
        <v>45217.967455844904</v>
      </c>
      <c r="D1771">
        <v>-336</v>
      </c>
      <c r="E1771">
        <v>3851</v>
      </c>
    </row>
    <row r="1772" spans="1:5" x14ac:dyDescent="0.3">
      <c r="A1772">
        <v>1697670788192</v>
      </c>
      <c r="B1772" s="1" t="str">
        <f>LEFT(A1772,10) &amp; "." &amp; RIGHT(A1772,3)</f>
        <v>1697670788.192</v>
      </c>
      <c r="C1772" s="2">
        <f>(((B1772/60)/60)/24)+DATE(1970,1,1)</f>
        <v>45217.967455925929</v>
      </c>
      <c r="D1772">
        <v>-336</v>
      </c>
      <c r="E1772">
        <v>3851</v>
      </c>
    </row>
    <row r="1773" spans="1:5" x14ac:dyDescent="0.3">
      <c r="A1773">
        <v>1697670788193</v>
      </c>
      <c r="B1773" s="1" t="str">
        <f>LEFT(A1773,10) &amp; "." &amp; RIGHT(A1773,3)</f>
        <v>1697670788.193</v>
      </c>
      <c r="C1773" s="2">
        <f>(((B1773/60)/60)/24)+DATE(1970,1,1)</f>
        <v>45217.967455937498</v>
      </c>
      <c r="D1773">
        <v>-336</v>
      </c>
      <c r="E1773">
        <v>3851</v>
      </c>
    </row>
    <row r="1774" spans="1:5" x14ac:dyDescent="0.3">
      <c r="A1774">
        <v>1697670788285</v>
      </c>
      <c r="B1774" s="1" t="str">
        <f>LEFT(A1774,10) &amp; "." &amp; RIGHT(A1774,3)</f>
        <v>1697670788.285</v>
      </c>
      <c r="C1774" s="2">
        <f>(((B1774/60)/60)/24)+DATE(1970,1,1)</f>
        <v>45217.96745700232</v>
      </c>
      <c r="D1774">
        <v>-336</v>
      </c>
      <c r="E1774">
        <v>3851</v>
      </c>
    </row>
    <row r="1775" spans="1:5" x14ac:dyDescent="0.3">
      <c r="A1775">
        <v>1697670788286</v>
      </c>
      <c r="B1775" s="1" t="str">
        <f>LEFT(A1775,10) &amp; "." &amp; RIGHT(A1775,3)</f>
        <v>1697670788.286</v>
      </c>
      <c r="C1775" s="2">
        <f>(((B1775/60)/60)/24)+DATE(1970,1,1)</f>
        <v>45217.967457013889</v>
      </c>
      <c r="D1775">
        <v>-336</v>
      </c>
      <c r="E1775">
        <v>3851</v>
      </c>
    </row>
    <row r="1776" spans="1:5" x14ac:dyDescent="0.3">
      <c r="A1776">
        <v>1697670788291</v>
      </c>
      <c r="B1776" s="1" t="str">
        <f>LEFT(A1776,10) &amp; "." &amp; RIGHT(A1776,3)</f>
        <v>1697670788.291</v>
      </c>
      <c r="C1776" s="2">
        <f>(((B1776/60)/60)/24)+DATE(1970,1,1)</f>
        <v>45217.967457071762</v>
      </c>
      <c r="D1776">
        <v>-336</v>
      </c>
      <c r="E1776">
        <v>3851</v>
      </c>
    </row>
    <row r="1777" spans="1:5" x14ac:dyDescent="0.3">
      <c r="A1777">
        <v>1697670788294</v>
      </c>
      <c r="B1777" s="1" t="str">
        <f>LEFT(A1777,10) &amp; "." &amp; RIGHT(A1777,3)</f>
        <v>1697670788.294</v>
      </c>
      <c r="C1777" s="2">
        <f>(((B1777/60)/60)/24)+DATE(1970,1,1)</f>
        <v>45217.967457106482</v>
      </c>
      <c r="D1777">
        <v>-336</v>
      </c>
      <c r="E1777">
        <v>3851</v>
      </c>
    </row>
    <row r="1778" spans="1:5" x14ac:dyDescent="0.3">
      <c r="A1778">
        <v>1697670788295</v>
      </c>
      <c r="B1778" s="1" t="str">
        <f>LEFT(A1778,10) &amp; "." &amp; RIGHT(A1778,3)</f>
        <v>1697670788.295</v>
      </c>
      <c r="C1778" s="2">
        <f>(((B1778/60)/60)/24)+DATE(1970,1,1)</f>
        <v>45217.967457118051</v>
      </c>
      <c r="D1778">
        <v>-336</v>
      </c>
      <c r="E1778">
        <v>3851</v>
      </c>
    </row>
    <row r="1779" spans="1:5" x14ac:dyDescent="0.3">
      <c r="A1779">
        <v>1697670788296</v>
      </c>
      <c r="B1779" s="1" t="str">
        <f>LEFT(A1779,10) &amp; "." &amp; RIGHT(A1779,3)</f>
        <v>1697670788.296</v>
      </c>
      <c r="C1779" s="2">
        <f>(((B1779/60)/60)/24)+DATE(1970,1,1)</f>
        <v>45217.967457129635</v>
      </c>
      <c r="D1779">
        <v>-336</v>
      </c>
      <c r="E1779">
        <v>3851</v>
      </c>
    </row>
    <row r="1780" spans="1:5" x14ac:dyDescent="0.3">
      <c r="A1780">
        <v>1697670788387</v>
      </c>
      <c r="B1780" s="1" t="str">
        <f>LEFT(A1780,10) &amp; "." &amp; RIGHT(A1780,3)</f>
        <v>1697670788.387</v>
      </c>
      <c r="C1780" s="2">
        <f>(((B1780/60)/60)/24)+DATE(1970,1,1)</f>
        <v>45217.967458182873</v>
      </c>
      <c r="D1780">
        <v>-336</v>
      </c>
      <c r="E1780">
        <v>3851</v>
      </c>
    </row>
    <row r="1781" spans="1:5" x14ac:dyDescent="0.3">
      <c r="A1781">
        <v>1697670788389</v>
      </c>
      <c r="B1781" s="1" t="str">
        <f>LEFT(A1781,10) &amp; "." &amp; RIGHT(A1781,3)</f>
        <v>1697670788.389</v>
      </c>
      <c r="C1781" s="2">
        <f>(((B1781/60)/60)/24)+DATE(1970,1,1)</f>
        <v>45217.967458206018</v>
      </c>
      <c r="D1781">
        <v>-336</v>
      </c>
      <c r="E1781">
        <v>3851</v>
      </c>
    </row>
    <row r="1782" spans="1:5" x14ac:dyDescent="0.3">
      <c r="A1782">
        <v>1697670788393</v>
      </c>
      <c r="B1782" s="1" t="str">
        <f>LEFT(A1782,10) &amp; "." &amp; RIGHT(A1782,3)</f>
        <v>1697670788.393</v>
      </c>
      <c r="C1782" s="2">
        <f>(((B1782/60)/60)/24)+DATE(1970,1,1)</f>
        <v>45217.967458252315</v>
      </c>
      <c r="D1782">
        <v>-336</v>
      </c>
      <c r="E1782">
        <v>3851</v>
      </c>
    </row>
    <row r="1783" spans="1:5" x14ac:dyDescent="0.3">
      <c r="A1783">
        <v>1697670788397</v>
      </c>
      <c r="B1783" s="1" t="str">
        <f>LEFT(A1783,10) &amp; "." &amp; RIGHT(A1783,3)</f>
        <v>1697670788.397</v>
      </c>
      <c r="C1783" s="2">
        <f>(((B1783/60)/60)/24)+DATE(1970,1,1)</f>
        <v>45217.967458298612</v>
      </c>
      <c r="D1783">
        <v>-336</v>
      </c>
      <c r="E1783">
        <v>3851</v>
      </c>
    </row>
    <row r="1784" spans="1:5" x14ac:dyDescent="0.3">
      <c r="A1784">
        <v>1697670788398</v>
      </c>
      <c r="B1784" s="1" t="str">
        <f>LEFT(A1784,10) &amp; "." &amp; RIGHT(A1784,3)</f>
        <v>1697670788.398</v>
      </c>
      <c r="C1784" s="2">
        <f>(((B1784/60)/60)/24)+DATE(1970,1,1)</f>
        <v>45217.967458310188</v>
      </c>
      <c r="D1784">
        <v>-336</v>
      </c>
      <c r="E1784">
        <v>3851</v>
      </c>
    </row>
    <row r="1785" spans="1:5" x14ac:dyDescent="0.3">
      <c r="A1785">
        <v>1697670788398</v>
      </c>
      <c r="B1785" s="1" t="str">
        <f>LEFT(A1785,10) &amp; "." &amp; RIGHT(A1785,3)</f>
        <v>1697670788.398</v>
      </c>
      <c r="C1785" s="2">
        <f>(((B1785/60)/60)/24)+DATE(1970,1,1)</f>
        <v>45217.967458310188</v>
      </c>
      <c r="D1785">
        <v>-336</v>
      </c>
      <c r="E1785">
        <v>3851</v>
      </c>
    </row>
    <row r="1786" spans="1:5" x14ac:dyDescent="0.3">
      <c r="A1786">
        <v>1697670788492</v>
      </c>
      <c r="B1786" s="1" t="str">
        <f>LEFT(A1786,10) &amp; "." &amp; RIGHT(A1786,3)</f>
        <v>1697670788.492</v>
      </c>
      <c r="C1786" s="2">
        <f>(((B1786/60)/60)/24)+DATE(1970,1,1)</f>
        <v>45217.967459398147</v>
      </c>
      <c r="D1786">
        <v>-336</v>
      </c>
      <c r="E1786">
        <v>3851</v>
      </c>
    </row>
    <row r="1787" spans="1:5" x14ac:dyDescent="0.3">
      <c r="A1787">
        <v>1697670788492</v>
      </c>
      <c r="B1787" s="1" t="str">
        <f>LEFT(A1787,10) &amp; "." &amp; RIGHT(A1787,3)</f>
        <v>1697670788.492</v>
      </c>
      <c r="C1787" s="2">
        <f>(((B1787/60)/60)/24)+DATE(1970,1,1)</f>
        <v>45217.967459398147</v>
      </c>
      <c r="D1787">
        <v>-336</v>
      </c>
      <c r="E1787">
        <v>3851</v>
      </c>
    </row>
    <row r="1788" spans="1:5" x14ac:dyDescent="0.3">
      <c r="A1788">
        <v>1697670788496</v>
      </c>
      <c r="B1788" s="1" t="str">
        <f>LEFT(A1788,10) &amp; "." &amp; RIGHT(A1788,3)</f>
        <v>1697670788.496</v>
      </c>
      <c r="C1788" s="2">
        <f>(((B1788/60)/60)/24)+DATE(1970,1,1)</f>
        <v>45217.967459444451</v>
      </c>
      <c r="D1788">
        <v>-336</v>
      </c>
      <c r="E1788">
        <v>3851</v>
      </c>
    </row>
    <row r="1789" spans="1:5" x14ac:dyDescent="0.3">
      <c r="A1789">
        <v>1697670788501</v>
      </c>
      <c r="B1789" s="1" t="str">
        <f>LEFT(A1789,10) &amp; "." &amp; RIGHT(A1789,3)</f>
        <v>1697670788.501</v>
      </c>
      <c r="C1789" s="2">
        <f>(((B1789/60)/60)/24)+DATE(1970,1,1)</f>
        <v>45217.96745950231</v>
      </c>
      <c r="D1789">
        <v>-336</v>
      </c>
      <c r="E1789">
        <v>3851</v>
      </c>
    </row>
    <row r="1790" spans="1:5" x14ac:dyDescent="0.3">
      <c r="A1790">
        <v>1697670788501</v>
      </c>
      <c r="B1790" s="1" t="str">
        <f>LEFT(A1790,10) &amp; "." &amp; RIGHT(A1790,3)</f>
        <v>1697670788.501</v>
      </c>
      <c r="C1790" s="2">
        <f>(((B1790/60)/60)/24)+DATE(1970,1,1)</f>
        <v>45217.96745950231</v>
      </c>
      <c r="D1790">
        <v>-336</v>
      </c>
      <c r="E1790">
        <v>3851</v>
      </c>
    </row>
    <row r="1791" spans="1:5" x14ac:dyDescent="0.3">
      <c r="A1791">
        <v>1697670788502</v>
      </c>
      <c r="B1791" s="1" t="str">
        <f>LEFT(A1791,10) &amp; "." &amp; RIGHT(A1791,3)</f>
        <v>1697670788.502</v>
      </c>
      <c r="C1791" s="2">
        <f>(((B1791/60)/60)/24)+DATE(1970,1,1)</f>
        <v>45217.967459513893</v>
      </c>
      <c r="D1791">
        <v>-336</v>
      </c>
      <c r="E1791">
        <v>3851</v>
      </c>
    </row>
    <row r="1792" spans="1:5" x14ac:dyDescent="0.3">
      <c r="A1792">
        <v>1697670788598</v>
      </c>
      <c r="B1792" s="1" t="str">
        <f>LEFT(A1792,10) &amp; "." &amp; RIGHT(A1792,3)</f>
        <v>1697670788.598</v>
      </c>
      <c r="C1792" s="2">
        <f>(((B1792/60)/60)/24)+DATE(1970,1,1)</f>
        <v>45217.967460625005</v>
      </c>
      <c r="D1792">
        <v>-336</v>
      </c>
      <c r="E1792">
        <v>3851</v>
      </c>
    </row>
    <row r="1793" spans="1:5" x14ac:dyDescent="0.3">
      <c r="A1793">
        <v>1697670788598</v>
      </c>
      <c r="B1793" s="1" t="str">
        <f>LEFT(A1793,10) &amp; "." &amp; RIGHT(A1793,3)</f>
        <v>1697670788.598</v>
      </c>
      <c r="C1793" s="2">
        <f>(((B1793/60)/60)/24)+DATE(1970,1,1)</f>
        <v>45217.967460625005</v>
      </c>
      <c r="D1793">
        <v>-336</v>
      </c>
      <c r="E1793">
        <v>3851</v>
      </c>
    </row>
    <row r="1794" spans="1:5" x14ac:dyDescent="0.3">
      <c r="A1794">
        <v>1697670788602</v>
      </c>
      <c r="B1794" s="1" t="str">
        <f>LEFT(A1794,10) &amp; "." &amp; RIGHT(A1794,3)</f>
        <v>1697670788.602</v>
      </c>
      <c r="C1794" s="2">
        <f>(((B1794/60)/60)/24)+DATE(1970,1,1)</f>
        <v>45217.967460671294</v>
      </c>
      <c r="D1794">
        <v>-336</v>
      </c>
      <c r="E1794">
        <v>3851</v>
      </c>
    </row>
    <row r="1795" spans="1:5" x14ac:dyDescent="0.3">
      <c r="A1795">
        <v>1697670788606</v>
      </c>
      <c r="B1795" s="1" t="str">
        <f>LEFT(A1795,10) &amp; "." &amp; RIGHT(A1795,3)</f>
        <v>1697670788.606</v>
      </c>
      <c r="C1795" s="2">
        <f>(((B1795/60)/60)/24)+DATE(1970,1,1)</f>
        <v>45217.967460717591</v>
      </c>
      <c r="D1795">
        <v>-336</v>
      </c>
      <c r="E1795">
        <v>3851</v>
      </c>
    </row>
    <row r="1796" spans="1:5" x14ac:dyDescent="0.3">
      <c r="A1796">
        <v>1697670788607</v>
      </c>
      <c r="B1796" s="1" t="str">
        <f>LEFT(A1796,10) &amp; "." &amp; RIGHT(A1796,3)</f>
        <v>1697670788.607</v>
      </c>
      <c r="C1796" s="2">
        <f>(((B1796/60)/60)/24)+DATE(1970,1,1)</f>
        <v>45217.967460729167</v>
      </c>
      <c r="D1796">
        <v>-336</v>
      </c>
      <c r="E1796">
        <v>3851</v>
      </c>
    </row>
    <row r="1797" spans="1:5" x14ac:dyDescent="0.3">
      <c r="A1797">
        <v>1697670788607</v>
      </c>
      <c r="B1797" s="1" t="str">
        <f>LEFT(A1797,10) &amp; "." &amp; RIGHT(A1797,3)</f>
        <v>1697670788.607</v>
      </c>
      <c r="C1797" s="2">
        <f>(((B1797/60)/60)/24)+DATE(1970,1,1)</f>
        <v>45217.967460729167</v>
      </c>
      <c r="D1797">
        <v>-336</v>
      </c>
      <c r="E1797">
        <v>3851</v>
      </c>
    </row>
    <row r="1798" spans="1:5" x14ac:dyDescent="0.3">
      <c r="A1798">
        <v>1697670788706</v>
      </c>
      <c r="B1798" s="1" t="str">
        <f>LEFT(A1798,10) &amp; "." &amp; RIGHT(A1798,3)</f>
        <v>1697670788.706</v>
      </c>
      <c r="C1798" s="2">
        <f>(((B1798/60)/60)/24)+DATE(1970,1,1)</f>
        <v>45217.967461875</v>
      </c>
      <c r="D1798">
        <v>-336</v>
      </c>
      <c r="E1798">
        <v>3851</v>
      </c>
    </row>
    <row r="1799" spans="1:5" x14ac:dyDescent="0.3">
      <c r="A1799">
        <v>1697670788710</v>
      </c>
      <c r="B1799" s="1" t="str">
        <f>LEFT(A1799,10) &amp; "." &amp; RIGHT(A1799,3)</f>
        <v>1697670788.710</v>
      </c>
      <c r="C1799" s="2">
        <f>(((B1799/60)/60)/24)+DATE(1970,1,1)</f>
        <v>45217.967461921304</v>
      </c>
      <c r="D1799">
        <v>-336</v>
      </c>
      <c r="E1799">
        <v>3851</v>
      </c>
    </row>
    <row r="1800" spans="1:5" x14ac:dyDescent="0.3">
      <c r="A1800">
        <v>1697670788714</v>
      </c>
      <c r="B1800" s="1" t="str">
        <f>LEFT(A1800,10) &amp; "." &amp; RIGHT(A1800,3)</f>
        <v>1697670788.714</v>
      </c>
      <c r="C1800" s="2">
        <f>(((B1800/60)/60)/24)+DATE(1970,1,1)</f>
        <v>45217.967461967593</v>
      </c>
      <c r="D1800">
        <v>-336</v>
      </c>
      <c r="E1800">
        <v>3851</v>
      </c>
    </row>
    <row r="1801" spans="1:5" x14ac:dyDescent="0.3">
      <c r="A1801">
        <v>1697670788715</v>
      </c>
      <c r="B1801" s="1" t="str">
        <f>LEFT(A1801,10) &amp; "." &amp; RIGHT(A1801,3)</f>
        <v>1697670788.715</v>
      </c>
      <c r="C1801" s="2">
        <f>(((B1801/60)/60)/24)+DATE(1970,1,1)</f>
        <v>45217.967461979162</v>
      </c>
      <c r="D1801">
        <v>-336</v>
      </c>
      <c r="E1801">
        <v>3851</v>
      </c>
    </row>
    <row r="1802" spans="1:5" x14ac:dyDescent="0.3">
      <c r="A1802">
        <v>1697670788717</v>
      </c>
      <c r="B1802" s="1" t="str">
        <f>LEFT(A1802,10) &amp; "." &amp; RIGHT(A1802,3)</f>
        <v>1697670788.717</v>
      </c>
      <c r="C1802" s="2">
        <f>(((B1802/60)/60)/24)+DATE(1970,1,1)</f>
        <v>45217.967462002314</v>
      </c>
      <c r="D1802">
        <v>-336</v>
      </c>
      <c r="E1802">
        <v>3851</v>
      </c>
    </row>
    <row r="1803" spans="1:5" x14ac:dyDescent="0.3">
      <c r="A1803">
        <v>1697670788722</v>
      </c>
      <c r="B1803" s="1" t="str">
        <f>LEFT(A1803,10) &amp; "." &amp; RIGHT(A1803,3)</f>
        <v>1697670788.722</v>
      </c>
      <c r="C1803" s="2">
        <f>(((B1803/60)/60)/24)+DATE(1970,1,1)</f>
        <v>45217.967462060187</v>
      </c>
      <c r="D1803">
        <v>-336</v>
      </c>
      <c r="E1803">
        <v>3851</v>
      </c>
    </row>
    <row r="1804" spans="1:5" x14ac:dyDescent="0.3">
      <c r="A1804">
        <v>1697670788809</v>
      </c>
      <c r="B1804" s="1" t="str">
        <f>LEFT(A1804,10) &amp; "." &amp; RIGHT(A1804,3)</f>
        <v>1697670788.809</v>
      </c>
      <c r="C1804" s="2">
        <f>(((B1804/60)/60)/24)+DATE(1970,1,1)</f>
        <v>45217.967463067129</v>
      </c>
      <c r="D1804">
        <v>-336</v>
      </c>
      <c r="E1804">
        <v>3851</v>
      </c>
    </row>
    <row r="1805" spans="1:5" x14ac:dyDescent="0.3">
      <c r="A1805">
        <v>1697670788812</v>
      </c>
      <c r="B1805" s="1" t="str">
        <f>LEFT(A1805,10) &amp; "." &amp; RIGHT(A1805,3)</f>
        <v>1697670788.812</v>
      </c>
      <c r="C1805" s="2">
        <f>(((B1805/60)/60)/24)+DATE(1970,1,1)</f>
        <v>45217.967463101857</v>
      </c>
      <c r="D1805">
        <v>-336</v>
      </c>
      <c r="E1805">
        <v>3851</v>
      </c>
    </row>
    <row r="1806" spans="1:5" x14ac:dyDescent="0.3">
      <c r="A1806">
        <v>1697670788816</v>
      </c>
      <c r="B1806" s="1" t="str">
        <f>LEFT(A1806,10) &amp; "." &amp; RIGHT(A1806,3)</f>
        <v>1697670788.816</v>
      </c>
      <c r="C1806" s="2">
        <f>(((B1806/60)/60)/24)+DATE(1970,1,1)</f>
        <v>45217.967463148147</v>
      </c>
      <c r="D1806">
        <v>-336</v>
      </c>
      <c r="E1806">
        <v>3851</v>
      </c>
    </row>
    <row r="1807" spans="1:5" x14ac:dyDescent="0.3">
      <c r="A1807">
        <v>1697670788817</v>
      </c>
      <c r="B1807" s="1" t="str">
        <f>LEFT(A1807,10) &amp; "." &amp; RIGHT(A1807,3)</f>
        <v>1697670788.817</v>
      </c>
      <c r="C1807" s="2">
        <f>(((B1807/60)/60)/24)+DATE(1970,1,1)</f>
        <v>45217.967463159723</v>
      </c>
      <c r="D1807">
        <v>-336</v>
      </c>
      <c r="E1807">
        <v>3851</v>
      </c>
    </row>
    <row r="1808" spans="1:5" x14ac:dyDescent="0.3">
      <c r="A1808">
        <v>1697670788819</v>
      </c>
      <c r="B1808" s="1" t="str">
        <f>LEFT(A1808,10) &amp; "." &amp; RIGHT(A1808,3)</f>
        <v>1697670788.819</v>
      </c>
      <c r="C1808" s="2">
        <f>(((B1808/60)/60)/24)+DATE(1970,1,1)</f>
        <v>45217.967463182868</v>
      </c>
      <c r="D1808">
        <v>-336</v>
      </c>
      <c r="E1808">
        <v>3851</v>
      </c>
    </row>
    <row r="1809" spans="1:5" x14ac:dyDescent="0.3">
      <c r="A1809">
        <v>1697670788824</v>
      </c>
      <c r="B1809" s="1" t="str">
        <f>LEFT(A1809,10) &amp; "." &amp; RIGHT(A1809,3)</f>
        <v>1697670788.824</v>
      </c>
      <c r="C1809" s="2">
        <f>(((B1809/60)/60)/24)+DATE(1970,1,1)</f>
        <v>45217.96746324074</v>
      </c>
      <c r="D1809">
        <v>-336</v>
      </c>
      <c r="E1809">
        <v>3851</v>
      </c>
    </row>
    <row r="1810" spans="1:5" x14ac:dyDescent="0.3">
      <c r="A1810">
        <v>1697670788912</v>
      </c>
      <c r="B1810" s="1" t="str">
        <f>LEFT(A1810,10) &amp; "." &amp; RIGHT(A1810,3)</f>
        <v>1697670788.912</v>
      </c>
      <c r="C1810" s="2">
        <f>(((B1810/60)/60)/24)+DATE(1970,1,1)</f>
        <v>45217.967464259258</v>
      </c>
      <c r="D1810">
        <v>-336</v>
      </c>
      <c r="E1810">
        <v>3851</v>
      </c>
    </row>
    <row r="1811" spans="1:5" x14ac:dyDescent="0.3">
      <c r="A1811">
        <v>1697670788921</v>
      </c>
      <c r="B1811" s="1" t="str">
        <f>LEFT(A1811,10) &amp; "." &amp; RIGHT(A1811,3)</f>
        <v>1697670788.921</v>
      </c>
      <c r="C1811" s="2">
        <f>(((B1811/60)/60)/24)+DATE(1970,1,1)</f>
        <v>45217.967464363421</v>
      </c>
      <c r="D1811">
        <v>-336</v>
      </c>
      <c r="E1811">
        <v>3851</v>
      </c>
    </row>
    <row r="1812" spans="1:5" x14ac:dyDescent="0.3">
      <c r="A1812">
        <v>1697670788923</v>
      </c>
      <c r="B1812" s="1" t="str">
        <f>LEFT(A1812,10) &amp; "." &amp; RIGHT(A1812,3)</f>
        <v>1697670788.923</v>
      </c>
      <c r="C1812" s="2">
        <f>(((B1812/60)/60)/24)+DATE(1970,1,1)</f>
        <v>45217.967464386573</v>
      </c>
      <c r="D1812">
        <v>-336</v>
      </c>
      <c r="E1812">
        <v>3851</v>
      </c>
    </row>
    <row r="1813" spans="1:5" x14ac:dyDescent="0.3">
      <c r="A1813">
        <v>1697670788923</v>
      </c>
      <c r="B1813" s="1" t="str">
        <f>LEFT(A1813,10) &amp; "." &amp; RIGHT(A1813,3)</f>
        <v>1697670788.923</v>
      </c>
      <c r="C1813" s="2">
        <f>(((B1813/60)/60)/24)+DATE(1970,1,1)</f>
        <v>45217.967464386573</v>
      </c>
      <c r="D1813">
        <v>-336</v>
      </c>
      <c r="E1813">
        <v>3851</v>
      </c>
    </row>
    <row r="1814" spans="1:5" x14ac:dyDescent="0.3">
      <c r="A1814">
        <v>1697670788926</v>
      </c>
      <c r="B1814" s="1" t="str">
        <f>LEFT(A1814,10) &amp; "." &amp; RIGHT(A1814,3)</f>
        <v>1697670788.926</v>
      </c>
      <c r="C1814" s="2">
        <f>(((B1814/60)/60)/24)+DATE(1970,1,1)</f>
        <v>45217.967464421294</v>
      </c>
      <c r="D1814">
        <v>-336</v>
      </c>
      <c r="E1814">
        <v>3851</v>
      </c>
    </row>
    <row r="1815" spans="1:5" x14ac:dyDescent="0.3">
      <c r="A1815">
        <v>1697670788930</v>
      </c>
      <c r="B1815" s="1" t="str">
        <f>LEFT(A1815,10) &amp; "." &amp; RIGHT(A1815,3)</f>
        <v>1697670788.930</v>
      </c>
      <c r="C1815" s="2">
        <f>(((B1815/60)/60)/24)+DATE(1970,1,1)</f>
        <v>45217.967464467598</v>
      </c>
      <c r="D1815">
        <v>-336</v>
      </c>
      <c r="E1815">
        <v>3851</v>
      </c>
    </row>
    <row r="1816" spans="1:5" x14ac:dyDescent="0.3">
      <c r="A1816">
        <v>1697670789018</v>
      </c>
      <c r="B1816" s="1" t="str">
        <f>LEFT(A1816,10) &amp; "." &amp; RIGHT(A1816,3)</f>
        <v>1697670789.018</v>
      </c>
      <c r="C1816" s="2">
        <f>(((B1816/60)/60)/24)+DATE(1970,1,1)</f>
        <v>45217.967465486116</v>
      </c>
      <c r="D1816">
        <v>-336</v>
      </c>
      <c r="E1816">
        <v>3851</v>
      </c>
    </row>
    <row r="1817" spans="1:5" x14ac:dyDescent="0.3">
      <c r="A1817">
        <v>1697670789026</v>
      </c>
      <c r="B1817" s="1" t="str">
        <f>LEFT(A1817,10) &amp; "." &amp; RIGHT(A1817,3)</f>
        <v>1697670789.026</v>
      </c>
      <c r="C1817" s="2">
        <f>(((B1817/60)/60)/24)+DATE(1970,1,1)</f>
        <v>45217.967465578709</v>
      </c>
      <c r="D1817">
        <v>-336</v>
      </c>
      <c r="E1817">
        <v>3851</v>
      </c>
    </row>
    <row r="1818" spans="1:5" x14ac:dyDescent="0.3">
      <c r="A1818">
        <v>1697670789027</v>
      </c>
      <c r="B1818" s="1" t="str">
        <f>LEFT(A1818,10) &amp; "." &amp; RIGHT(A1818,3)</f>
        <v>1697670789.027</v>
      </c>
      <c r="C1818" s="2">
        <f>(((B1818/60)/60)/24)+DATE(1970,1,1)</f>
        <v>45217.967465590278</v>
      </c>
      <c r="D1818">
        <v>-336</v>
      </c>
      <c r="E1818">
        <v>3851</v>
      </c>
    </row>
    <row r="1819" spans="1:5" x14ac:dyDescent="0.3">
      <c r="A1819">
        <v>1697670789029</v>
      </c>
      <c r="B1819" s="1" t="str">
        <f>LEFT(A1819,10) &amp; "." &amp; RIGHT(A1819,3)</f>
        <v>1697670789.029</v>
      </c>
      <c r="C1819" s="2">
        <f>(((B1819/60)/60)/24)+DATE(1970,1,1)</f>
        <v>45217.96746561343</v>
      </c>
      <c r="D1819">
        <v>-336</v>
      </c>
      <c r="E1819">
        <v>3851</v>
      </c>
    </row>
    <row r="1820" spans="1:5" x14ac:dyDescent="0.3">
      <c r="A1820">
        <v>1697670789030</v>
      </c>
      <c r="B1820" s="1" t="str">
        <f>LEFT(A1820,10) &amp; "." &amp; RIGHT(A1820,3)</f>
        <v>1697670789.030</v>
      </c>
      <c r="C1820" s="2">
        <f>(((B1820/60)/60)/24)+DATE(1970,1,1)</f>
        <v>45217.967465624999</v>
      </c>
      <c r="D1820">
        <v>-336</v>
      </c>
      <c r="E1820">
        <v>3851</v>
      </c>
    </row>
    <row r="1821" spans="1:5" x14ac:dyDescent="0.3">
      <c r="A1821">
        <v>1697670789034</v>
      </c>
      <c r="B1821" s="1" t="str">
        <f>LEFT(A1821,10) &amp; "." &amp; RIGHT(A1821,3)</f>
        <v>1697670789.034</v>
      </c>
      <c r="C1821" s="2">
        <f>(((B1821/60)/60)/24)+DATE(1970,1,1)</f>
        <v>45217.967465671289</v>
      </c>
      <c r="D1821">
        <v>-336</v>
      </c>
      <c r="E1821">
        <v>3851</v>
      </c>
    </row>
    <row r="1822" spans="1:5" x14ac:dyDescent="0.3">
      <c r="A1822">
        <v>1697670789123</v>
      </c>
      <c r="B1822" s="1" t="str">
        <f>LEFT(A1822,10) &amp; "." &amp; RIGHT(A1822,3)</f>
        <v>1697670789.123</v>
      </c>
      <c r="C1822" s="2">
        <f>(((B1822/60)/60)/24)+DATE(1970,1,1)</f>
        <v>45217.96746670139</v>
      </c>
      <c r="D1822">
        <v>-336</v>
      </c>
      <c r="E1822">
        <v>3851</v>
      </c>
    </row>
    <row r="1823" spans="1:5" x14ac:dyDescent="0.3">
      <c r="A1823">
        <v>1697670789138</v>
      </c>
      <c r="B1823" s="1" t="str">
        <f>LEFT(A1823,10) &amp; "." &amp; RIGHT(A1823,3)</f>
        <v>1697670789.138</v>
      </c>
      <c r="C1823" s="2">
        <f>(((B1823/60)/60)/24)+DATE(1970,1,1)</f>
        <v>45217.967466875001</v>
      </c>
      <c r="D1823">
        <v>-336</v>
      </c>
      <c r="E1823">
        <v>3851</v>
      </c>
    </row>
    <row r="1824" spans="1:5" x14ac:dyDescent="0.3">
      <c r="A1824">
        <v>1697670789142</v>
      </c>
      <c r="B1824" s="1" t="str">
        <f>LEFT(A1824,10) &amp; "." &amp; RIGHT(A1824,3)</f>
        <v>1697670789.142</v>
      </c>
      <c r="C1824" s="2">
        <f>(((B1824/60)/60)/24)+DATE(1970,1,1)</f>
        <v>45217.967466921298</v>
      </c>
      <c r="D1824">
        <v>-336</v>
      </c>
      <c r="E1824">
        <v>3851</v>
      </c>
    </row>
    <row r="1825" spans="1:5" x14ac:dyDescent="0.3">
      <c r="A1825">
        <v>1697670789142</v>
      </c>
      <c r="B1825" s="1" t="str">
        <f>LEFT(A1825,10) &amp; "." &amp; RIGHT(A1825,3)</f>
        <v>1697670789.142</v>
      </c>
      <c r="C1825" s="2">
        <f>(((B1825/60)/60)/24)+DATE(1970,1,1)</f>
        <v>45217.967466921298</v>
      </c>
      <c r="D1825">
        <v>-336</v>
      </c>
      <c r="E1825">
        <v>3851</v>
      </c>
    </row>
    <row r="1826" spans="1:5" x14ac:dyDescent="0.3">
      <c r="A1826">
        <v>1697670789143</v>
      </c>
      <c r="B1826" s="1" t="str">
        <f>LEFT(A1826,10) &amp; "." &amp; RIGHT(A1826,3)</f>
        <v>1697670789.143</v>
      </c>
      <c r="C1826" s="2">
        <f>(((B1826/60)/60)/24)+DATE(1970,1,1)</f>
        <v>45217.967466932867</v>
      </c>
      <c r="D1826">
        <v>-336</v>
      </c>
      <c r="E1826">
        <v>3851</v>
      </c>
    </row>
    <row r="1827" spans="1:5" x14ac:dyDescent="0.3">
      <c r="A1827">
        <v>1697670789143</v>
      </c>
      <c r="B1827" s="1" t="str">
        <f>LEFT(A1827,10) &amp; "." &amp; RIGHT(A1827,3)</f>
        <v>1697670789.143</v>
      </c>
      <c r="C1827" s="2">
        <f>(((B1827/60)/60)/24)+DATE(1970,1,1)</f>
        <v>45217.967466932867</v>
      </c>
      <c r="D1827">
        <v>-336</v>
      </c>
      <c r="E1827">
        <v>3851</v>
      </c>
    </row>
    <row r="1828" spans="1:5" x14ac:dyDescent="0.3">
      <c r="A1828">
        <v>1697670789233</v>
      </c>
      <c r="B1828" s="1" t="str">
        <f>LEFT(A1828,10) &amp; "." &amp; RIGHT(A1828,3)</f>
        <v>1697670789.233</v>
      </c>
      <c r="C1828" s="2">
        <f>(((B1828/60)/60)/24)+DATE(1970,1,1)</f>
        <v>45217.967467974537</v>
      </c>
      <c r="D1828">
        <v>-336</v>
      </c>
      <c r="E1828">
        <v>3851</v>
      </c>
    </row>
    <row r="1829" spans="1:5" x14ac:dyDescent="0.3">
      <c r="A1829">
        <v>1697670789247</v>
      </c>
      <c r="B1829" s="1" t="str">
        <f>LEFT(A1829,10) &amp; "." &amp; RIGHT(A1829,3)</f>
        <v>1697670789.247</v>
      </c>
      <c r="C1829" s="2">
        <f>(((B1829/60)/60)/24)+DATE(1970,1,1)</f>
        <v>45217.967468136572</v>
      </c>
      <c r="D1829">
        <v>-336</v>
      </c>
      <c r="E1829">
        <v>3851</v>
      </c>
    </row>
    <row r="1830" spans="1:5" x14ac:dyDescent="0.3">
      <c r="A1830">
        <v>1697670789256</v>
      </c>
      <c r="B1830" s="1" t="str">
        <f>LEFT(A1830,10) &amp; "." &amp; RIGHT(A1830,3)</f>
        <v>1697670789.256</v>
      </c>
      <c r="C1830" s="2">
        <f>(((B1830/60)/60)/24)+DATE(1970,1,1)</f>
        <v>45217.967468240735</v>
      </c>
      <c r="D1830">
        <v>-336</v>
      </c>
      <c r="E1830">
        <v>3851</v>
      </c>
    </row>
    <row r="1831" spans="1:5" x14ac:dyDescent="0.3">
      <c r="A1831">
        <v>1697670789258</v>
      </c>
      <c r="B1831" s="1" t="str">
        <f>LEFT(A1831,10) &amp; "." &amp; RIGHT(A1831,3)</f>
        <v>1697670789.258</v>
      </c>
      <c r="C1831" s="2">
        <f>(((B1831/60)/60)/24)+DATE(1970,1,1)</f>
        <v>45217.967468263887</v>
      </c>
      <c r="D1831">
        <v>-336</v>
      </c>
      <c r="E1831">
        <v>3851</v>
      </c>
    </row>
    <row r="1832" spans="1:5" x14ac:dyDescent="0.3">
      <c r="A1832">
        <v>1697670789260</v>
      </c>
      <c r="B1832" s="1" t="str">
        <f>LEFT(A1832,10) &amp; "." &amp; RIGHT(A1832,3)</f>
        <v>1697670789.260</v>
      </c>
      <c r="C1832" s="2">
        <f>(((B1832/60)/60)/24)+DATE(1970,1,1)</f>
        <v>45217.967468287039</v>
      </c>
      <c r="D1832">
        <v>-336</v>
      </c>
      <c r="E1832">
        <v>3851</v>
      </c>
    </row>
    <row r="1833" spans="1:5" x14ac:dyDescent="0.3">
      <c r="A1833">
        <v>1697670789262</v>
      </c>
      <c r="B1833" s="1" t="str">
        <f>LEFT(A1833,10) &amp; "." &amp; RIGHT(A1833,3)</f>
        <v>1697670789.262</v>
      </c>
      <c r="C1833" s="2">
        <f>(((B1833/60)/60)/24)+DATE(1970,1,1)</f>
        <v>45217.967468310191</v>
      </c>
      <c r="D1833">
        <v>-336</v>
      </c>
      <c r="E1833">
        <v>3851</v>
      </c>
    </row>
    <row r="1834" spans="1:5" x14ac:dyDescent="0.3">
      <c r="A1834">
        <v>1697670789342</v>
      </c>
      <c r="B1834" s="1" t="str">
        <f>LEFT(A1834,10) &amp; "." &amp; RIGHT(A1834,3)</f>
        <v>1697670789.342</v>
      </c>
      <c r="C1834" s="2">
        <f>(((B1834/60)/60)/24)+DATE(1970,1,1)</f>
        <v>45217.967469236115</v>
      </c>
      <c r="D1834">
        <v>-336</v>
      </c>
      <c r="E1834">
        <v>3851</v>
      </c>
    </row>
    <row r="1835" spans="1:5" x14ac:dyDescent="0.3">
      <c r="A1835">
        <v>1697670789357</v>
      </c>
      <c r="B1835" s="1" t="str">
        <f>LEFT(A1835,10) &amp; "." &amp; RIGHT(A1835,3)</f>
        <v>1697670789.357</v>
      </c>
      <c r="C1835" s="2">
        <f>(((B1835/60)/60)/24)+DATE(1970,1,1)</f>
        <v>45217.967469409719</v>
      </c>
      <c r="D1835">
        <v>-336</v>
      </c>
      <c r="E1835">
        <v>3851</v>
      </c>
    </row>
    <row r="1836" spans="1:5" x14ac:dyDescent="0.3">
      <c r="A1836">
        <v>1697670789365</v>
      </c>
      <c r="B1836" s="1" t="str">
        <f>LEFT(A1836,10) &amp; "." &amp; RIGHT(A1836,3)</f>
        <v>1697670789.365</v>
      </c>
      <c r="C1836" s="2">
        <f>(((B1836/60)/60)/24)+DATE(1970,1,1)</f>
        <v>45217.967469502313</v>
      </c>
      <c r="D1836">
        <v>-336</v>
      </c>
      <c r="E1836">
        <v>3851</v>
      </c>
    </row>
    <row r="1837" spans="1:5" x14ac:dyDescent="0.3">
      <c r="A1837">
        <v>1697670789369</v>
      </c>
      <c r="B1837" s="1" t="str">
        <f>LEFT(A1837,10) &amp; "." &amp; RIGHT(A1837,3)</f>
        <v>1697670789.369</v>
      </c>
      <c r="C1837" s="2">
        <f>(((B1837/60)/60)/24)+DATE(1970,1,1)</f>
        <v>45217.96746954861</v>
      </c>
      <c r="D1837">
        <v>-336</v>
      </c>
      <c r="E1837">
        <v>3851</v>
      </c>
    </row>
    <row r="1838" spans="1:5" x14ac:dyDescent="0.3">
      <c r="A1838">
        <v>1697670789372</v>
      </c>
      <c r="B1838" s="1" t="str">
        <f>LEFT(A1838,10) &amp; "." &amp; RIGHT(A1838,3)</f>
        <v>1697670789.372</v>
      </c>
      <c r="C1838" s="2">
        <f>(((B1838/60)/60)/24)+DATE(1970,1,1)</f>
        <v>45217.967469583338</v>
      </c>
      <c r="D1838">
        <v>-336</v>
      </c>
      <c r="E1838">
        <v>3851</v>
      </c>
    </row>
    <row r="1839" spans="1:5" x14ac:dyDescent="0.3">
      <c r="A1839">
        <v>1697670789374</v>
      </c>
      <c r="B1839" s="1" t="str">
        <f>LEFT(A1839,10) &amp; "." &amp; RIGHT(A1839,3)</f>
        <v>1697670789.374</v>
      </c>
      <c r="C1839" s="2">
        <f>(((B1839/60)/60)/24)+DATE(1970,1,1)</f>
        <v>45217.967469606476</v>
      </c>
      <c r="D1839">
        <v>-336</v>
      </c>
      <c r="E1839">
        <v>3851</v>
      </c>
    </row>
    <row r="1840" spans="1:5" x14ac:dyDescent="0.3">
      <c r="A1840">
        <v>1697670789447</v>
      </c>
      <c r="B1840" s="1" t="str">
        <f>LEFT(A1840,10) &amp; "." &amp; RIGHT(A1840,3)</f>
        <v>1697670789.447</v>
      </c>
      <c r="C1840" s="2">
        <f>(((B1840/60)/60)/24)+DATE(1970,1,1)</f>
        <v>45217.967470451389</v>
      </c>
      <c r="D1840">
        <v>-336</v>
      </c>
      <c r="E1840">
        <v>3851</v>
      </c>
    </row>
    <row r="1841" spans="1:5" x14ac:dyDescent="0.3">
      <c r="A1841">
        <v>1697670789464</v>
      </c>
      <c r="B1841" s="1" t="str">
        <f>LEFT(A1841,10) &amp; "." &amp; RIGHT(A1841,3)</f>
        <v>1697670789.464</v>
      </c>
      <c r="C1841" s="2">
        <f>(((B1841/60)/60)/24)+DATE(1970,1,1)</f>
        <v>45217.967470648146</v>
      </c>
      <c r="D1841">
        <v>-336</v>
      </c>
      <c r="E1841">
        <v>3851</v>
      </c>
    </row>
    <row r="1842" spans="1:5" x14ac:dyDescent="0.3">
      <c r="A1842">
        <v>1697670789479</v>
      </c>
      <c r="B1842" s="1" t="str">
        <f>LEFT(A1842,10) &amp; "." &amp; RIGHT(A1842,3)</f>
        <v>1697670789.479</v>
      </c>
      <c r="C1842" s="2">
        <f>(((B1842/60)/60)/24)+DATE(1970,1,1)</f>
        <v>45217.967470821764</v>
      </c>
      <c r="D1842">
        <v>-336</v>
      </c>
      <c r="E1842">
        <v>3851</v>
      </c>
    </row>
    <row r="1843" spans="1:5" x14ac:dyDescent="0.3">
      <c r="A1843">
        <v>1697670789482</v>
      </c>
      <c r="B1843" s="1" t="str">
        <f>LEFT(A1843,10) &amp; "." &amp; RIGHT(A1843,3)</f>
        <v>1697670789.482</v>
      </c>
      <c r="C1843" s="2">
        <f>(((B1843/60)/60)/24)+DATE(1970,1,1)</f>
        <v>45217.967470856485</v>
      </c>
      <c r="D1843">
        <v>-336</v>
      </c>
      <c r="E1843">
        <v>3851</v>
      </c>
    </row>
    <row r="1844" spans="1:5" x14ac:dyDescent="0.3">
      <c r="A1844">
        <v>1697670789483</v>
      </c>
      <c r="B1844" s="1" t="str">
        <f>LEFT(A1844,10) &amp; "." &amp; RIGHT(A1844,3)</f>
        <v>1697670789.483</v>
      </c>
      <c r="C1844" s="2">
        <f>(((B1844/60)/60)/24)+DATE(1970,1,1)</f>
        <v>45217.967470868054</v>
      </c>
      <c r="D1844">
        <v>-336</v>
      </c>
      <c r="E1844">
        <v>3851</v>
      </c>
    </row>
    <row r="1845" spans="1:5" x14ac:dyDescent="0.3">
      <c r="A1845">
        <v>1697670789484</v>
      </c>
      <c r="B1845" s="1" t="str">
        <f>LEFT(A1845,10) &amp; "." &amp; RIGHT(A1845,3)</f>
        <v>1697670789.484</v>
      </c>
      <c r="C1845" s="2">
        <f>(((B1845/60)/60)/24)+DATE(1970,1,1)</f>
        <v>45217.96747087963</v>
      </c>
      <c r="D1845">
        <v>-336</v>
      </c>
      <c r="E1845">
        <v>3851</v>
      </c>
    </row>
    <row r="1846" spans="1:5" x14ac:dyDescent="0.3">
      <c r="A1846">
        <v>1697670789554</v>
      </c>
      <c r="B1846" s="1" t="str">
        <f>LEFT(A1846,10) &amp; "." &amp; RIGHT(A1846,3)</f>
        <v>1697670789.554</v>
      </c>
      <c r="C1846" s="2">
        <f>(((B1846/60)/60)/24)+DATE(1970,1,1)</f>
        <v>45217.967471689815</v>
      </c>
      <c r="D1846">
        <v>-336</v>
      </c>
      <c r="E1846">
        <v>3851</v>
      </c>
    </row>
    <row r="1847" spans="1:5" x14ac:dyDescent="0.3">
      <c r="A1847">
        <v>1697670789571</v>
      </c>
      <c r="B1847" s="1" t="str">
        <f>LEFT(A1847,10) &amp; "." &amp; RIGHT(A1847,3)</f>
        <v>1697670789.571</v>
      </c>
      <c r="C1847" s="2">
        <f>(((B1847/60)/60)/24)+DATE(1970,1,1)</f>
        <v>45217.967471886572</v>
      </c>
      <c r="D1847">
        <v>-336</v>
      </c>
      <c r="E1847">
        <v>3851</v>
      </c>
    </row>
    <row r="1848" spans="1:5" x14ac:dyDescent="0.3">
      <c r="A1848">
        <v>1697670789582</v>
      </c>
      <c r="B1848" s="1" t="str">
        <f>LEFT(A1848,10) &amp; "." &amp; RIGHT(A1848,3)</f>
        <v>1697670789.582</v>
      </c>
      <c r="C1848" s="2">
        <f>(((B1848/60)/60)/24)+DATE(1970,1,1)</f>
        <v>45217.967472013886</v>
      </c>
      <c r="D1848">
        <v>-336</v>
      </c>
      <c r="E1848">
        <v>3851</v>
      </c>
    </row>
    <row r="1849" spans="1:5" x14ac:dyDescent="0.3">
      <c r="A1849">
        <v>1697670789584</v>
      </c>
      <c r="B1849" s="1" t="str">
        <f>LEFT(A1849,10) &amp; "." &amp; RIGHT(A1849,3)</f>
        <v>1697670789.584</v>
      </c>
      <c r="C1849" s="2">
        <f>(((B1849/60)/60)/24)+DATE(1970,1,1)</f>
        <v>45217.967472037039</v>
      </c>
      <c r="D1849">
        <v>-336</v>
      </c>
      <c r="E1849">
        <v>3851</v>
      </c>
    </row>
    <row r="1850" spans="1:5" x14ac:dyDescent="0.3">
      <c r="A1850">
        <v>1697670789586</v>
      </c>
      <c r="B1850" s="1" t="str">
        <f>LEFT(A1850,10) &amp; "." &amp; RIGHT(A1850,3)</f>
        <v>1697670789.586</v>
      </c>
      <c r="C1850" s="2">
        <f>(((B1850/60)/60)/24)+DATE(1970,1,1)</f>
        <v>45217.967472060191</v>
      </c>
      <c r="D1850">
        <v>-336</v>
      </c>
      <c r="E1850">
        <v>3851</v>
      </c>
    </row>
    <row r="1851" spans="1:5" x14ac:dyDescent="0.3">
      <c r="A1851">
        <v>1697670789587</v>
      </c>
      <c r="B1851" s="1" t="str">
        <f>LEFT(A1851,10) &amp; "." &amp; RIGHT(A1851,3)</f>
        <v>1697670789.587</v>
      </c>
      <c r="C1851" s="2">
        <f>(((B1851/60)/60)/24)+DATE(1970,1,1)</f>
        <v>45217.967472071759</v>
      </c>
      <c r="D1851">
        <v>-336</v>
      </c>
      <c r="E1851">
        <v>3851</v>
      </c>
    </row>
    <row r="1852" spans="1:5" x14ac:dyDescent="0.3">
      <c r="A1852">
        <v>1697670789659</v>
      </c>
      <c r="B1852" s="1" t="str">
        <f>LEFT(A1852,10) &amp; "." &amp; RIGHT(A1852,3)</f>
        <v>1697670789.659</v>
      </c>
      <c r="C1852" s="2">
        <f>(((B1852/60)/60)/24)+DATE(1970,1,1)</f>
        <v>45217.967472905089</v>
      </c>
      <c r="D1852">
        <v>-336</v>
      </c>
      <c r="E1852">
        <v>3851</v>
      </c>
    </row>
    <row r="1853" spans="1:5" x14ac:dyDescent="0.3">
      <c r="A1853">
        <v>1697670789675</v>
      </c>
      <c r="B1853" s="1" t="str">
        <f>LEFT(A1853,10) &amp; "." &amp; RIGHT(A1853,3)</f>
        <v>1697670789.675</v>
      </c>
      <c r="C1853" s="2">
        <f>(((B1853/60)/60)/24)+DATE(1970,1,1)</f>
        <v>45217.967473090277</v>
      </c>
      <c r="D1853">
        <v>-336</v>
      </c>
      <c r="E1853">
        <v>3851</v>
      </c>
    </row>
    <row r="1854" spans="1:5" x14ac:dyDescent="0.3">
      <c r="A1854">
        <v>1697670789685</v>
      </c>
      <c r="B1854" s="1" t="str">
        <f>LEFT(A1854,10) &amp; "." &amp; RIGHT(A1854,3)</f>
        <v>1697670789.685</v>
      </c>
      <c r="C1854" s="2">
        <f>(((B1854/60)/60)/24)+DATE(1970,1,1)</f>
        <v>45217.967473206023</v>
      </c>
      <c r="D1854">
        <v>-336</v>
      </c>
      <c r="E1854">
        <v>3851</v>
      </c>
    </row>
    <row r="1855" spans="1:5" x14ac:dyDescent="0.3">
      <c r="A1855">
        <v>1697670789690</v>
      </c>
      <c r="B1855" s="1" t="str">
        <f>LEFT(A1855,10) &amp; "." &amp; RIGHT(A1855,3)</f>
        <v>1697670789.690</v>
      </c>
      <c r="C1855" s="2">
        <f>(((B1855/60)/60)/24)+DATE(1970,1,1)</f>
        <v>45217.967473263889</v>
      </c>
      <c r="D1855">
        <v>-336</v>
      </c>
      <c r="E1855">
        <v>3851</v>
      </c>
    </row>
    <row r="1856" spans="1:5" x14ac:dyDescent="0.3">
      <c r="A1856">
        <v>1697670789691</v>
      </c>
      <c r="B1856" s="1" t="str">
        <f>LEFT(A1856,10) &amp; "." &amp; RIGHT(A1856,3)</f>
        <v>1697670789.691</v>
      </c>
      <c r="C1856" s="2">
        <f>(((B1856/60)/60)/24)+DATE(1970,1,1)</f>
        <v>45217.967473275465</v>
      </c>
      <c r="D1856">
        <v>-336</v>
      </c>
      <c r="E1856">
        <v>3851</v>
      </c>
    </row>
    <row r="1857" spans="1:5" x14ac:dyDescent="0.3">
      <c r="A1857">
        <v>1697670789693</v>
      </c>
      <c r="B1857" s="1" t="str">
        <f>LEFT(A1857,10) &amp; "." &amp; RIGHT(A1857,3)</f>
        <v>1697670789.693</v>
      </c>
      <c r="C1857" s="2">
        <f>(((B1857/60)/60)/24)+DATE(1970,1,1)</f>
        <v>45217.967473298617</v>
      </c>
      <c r="D1857">
        <v>-336</v>
      </c>
      <c r="E1857">
        <v>3851</v>
      </c>
    </row>
    <row r="1858" spans="1:5" x14ac:dyDescent="0.3">
      <c r="A1858">
        <v>1697670789766</v>
      </c>
      <c r="B1858" s="1" t="str">
        <f>LEFT(A1858,10) &amp; "." &amp; RIGHT(A1858,3)</f>
        <v>1697670789.766</v>
      </c>
      <c r="C1858" s="2">
        <f>(((B1858/60)/60)/24)+DATE(1970,1,1)</f>
        <v>45217.967474143516</v>
      </c>
      <c r="D1858">
        <v>-336</v>
      </c>
      <c r="E1858">
        <v>3851</v>
      </c>
    </row>
    <row r="1859" spans="1:5" x14ac:dyDescent="0.3">
      <c r="A1859">
        <v>1697670789781</v>
      </c>
      <c r="B1859" s="1" t="str">
        <f>LEFT(A1859,10) &amp; "." &amp; RIGHT(A1859,3)</f>
        <v>1697670789.781</v>
      </c>
      <c r="C1859" s="2">
        <f>(((B1859/60)/60)/24)+DATE(1970,1,1)</f>
        <v>45217.967474317134</v>
      </c>
      <c r="D1859">
        <v>-336</v>
      </c>
      <c r="E1859">
        <v>3851</v>
      </c>
    </row>
    <row r="1860" spans="1:5" x14ac:dyDescent="0.3">
      <c r="A1860">
        <v>1697670789790</v>
      </c>
      <c r="B1860" s="1" t="str">
        <f>LEFT(A1860,10) &amp; "." &amp; RIGHT(A1860,3)</f>
        <v>1697670789.790</v>
      </c>
      <c r="C1860" s="2">
        <f>(((B1860/60)/60)/24)+DATE(1970,1,1)</f>
        <v>45217.967474421297</v>
      </c>
      <c r="D1860">
        <v>-336</v>
      </c>
      <c r="E1860">
        <v>3851</v>
      </c>
    </row>
    <row r="1861" spans="1:5" x14ac:dyDescent="0.3">
      <c r="A1861">
        <v>1697670789799</v>
      </c>
      <c r="B1861" s="1" t="str">
        <f>LEFT(A1861,10) &amp; "." &amp; RIGHT(A1861,3)</f>
        <v>1697670789.799</v>
      </c>
      <c r="C1861" s="2">
        <f>(((B1861/60)/60)/24)+DATE(1970,1,1)</f>
        <v>45217.96747452546</v>
      </c>
      <c r="D1861">
        <v>-336</v>
      </c>
      <c r="E1861">
        <v>3851</v>
      </c>
    </row>
    <row r="1862" spans="1:5" x14ac:dyDescent="0.3">
      <c r="A1862">
        <v>1697670789800</v>
      </c>
      <c r="B1862" s="1" t="str">
        <f>LEFT(A1862,10) &amp; "." &amp; RIGHT(A1862,3)</f>
        <v>1697670789.800</v>
      </c>
      <c r="C1862" s="2">
        <f>(((B1862/60)/60)/24)+DATE(1970,1,1)</f>
        <v>45217.967474537043</v>
      </c>
      <c r="D1862">
        <v>-336</v>
      </c>
      <c r="E1862">
        <v>3851</v>
      </c>
    </row>
    <row r="1863" spans="1:5" x14ac:dyDescent="0.3">
      <c r="A1863">
        <v>1697670789803</v>
      </c>
      <c r="B1863" s="1" t="str">
        <f>LEFT(A1863,10) &amp; "." &amp; RIGHT(A1863,3)</f>
        <v>1697670789.803</v>
      </c>
      <c r="C1863" s="2">
        <f>(((B1863/60)/60)/24)+DATE(1970,1,1)</f>
        <v>45217.967474571757</v>
      </c>
      <c r="D1863">
        <v>-336</v>
      </c>
      <c r="E1863">
        <v>3851</v>
      </c>
    </row>
    <row r="1864" spans="1:5" x14ac:dyDescent="0.3">
      <c r="A1864">
        <v>1697670789871</v>
      </c>
      <c r="B1864" s="1" t="str">
        <f>LEFT(A1864,10) &amp; "." &amp; RIGHT(A1864,3)</f>
        <v>1697670789.871</v>
      </c>
      <c r="C1864" s="2">
        <f>(((B1864/60)/60)/24)+DATE(1970,1,1)</f>
        <v>45217.967475358797</v>
      </c>
      <c r="D1864">
        <v>-336</v>
      </c>
      <c r="E1864">
        <v>3851</v>
      </c>
    </row>
    <row r="1865" spans="1:5" x14ac:dyDescent="0.3">
      <c r="A1865">
        <v>1697670789889</v>
      </c>
      <c r="B1865" s="1" t="str">
        <f>LEFT(A1865,10) &amp; "." &amp; RIGHT(A1865,3)</f>
        <v>1697670789.889</v>
      </c>
      <c r="C1865" s="2">
        <f>(((B1865/60)/60)/24)+DATE(1970,1,1)</f>
        <v>45217.967475567129</v>
      </c>
      <c r="D1865">
        <v>-336</v>
      </c>
      <c r="E1865">
        <v>3851</v>
      </c>
    </row>
    <row r="1866" spans="1:5" x14ac:dyDescent="0.3">
      <c r="A1866">
        <v>1697670789895</v>
      </c>
      <c r="B1866" s="1" t="str">
        <f>LEFT(A1866,10) &amp; "." &amp; RIGHT(A1866,3)</f>
        <v>1697670789.895</v>
      </c>
      <c r="C1866" s="2">
        <f>(((B1866/60)/60)/24)+DATE(1970,1,1)</f>
        <v>45217.967475636571</v>
      </c>
      <c r="D1866">
        <v>-336</v>
      </c>
      <c r="E1866">
        <v>3851</v>
      </c>
    </row>
    <row r="1867" spans="1:5" x14ac:dyDescent="0.3">
      <c r="A1867">
        <v>1697670789904</v>
      </c>
      <c r="B1867" s="1" t="str">
        <f>LEFT(A1867,10) &amp; "." &amp; RIGHT(A1867,3)</f>
        <v>1697670789.904</v>
      </c>
      <c r="C1867" s="2">
        <f>(((B1867/60)/60)/24)+DATE(1970,1,1)</f>
        <v>45217.967475740741</v>
      </c>
      <c r="D1867">
        <v>-336</v>
      </c>
      <c r="E1867">
        <v>3851</v>
      </c>
    </row>
    <row r="1868" spans="1:5" x14ac:dyDescent="0.3">
      <c r="A1868">
        <v>1697670789904</v>
      </c>
      <c r="B1868" s="1" t="str">
        <f>LEFT(A1868,10) &amp; "." &amp; RIGHT(A1868,3)</f>
        <v>1697670789.904</v>
      </c>
      <c r="C1868" s="2">
        <f>(((B1868/60)/60)/24)+DATE(1970,1,1)</f>
        <v>45217.967475740741</v>
      </c>
      <c r="D1868">
        <v>-336</v>
      </c>
      <c r="E1868">
        <v>3851</v>
      </c>
    </row>
    <row r="1869" spans="1:5" x14ac:dyDescent="0.3">
      <c r="A1869">
        <v>1697670789910</v>
      </c>
      <c r="B1869" s="1" t="str">
        <f>LEFT(A1869,10) &amp; "." &amp; RIGHT(A1869,3)</f>
        <v>1697670789.910</v>
      </c>
      <c r="C1869" s="2">
        <f>(((B1869/60)/60)/24)+DATE(1970,1,1)</f>
        <v>45217.96747581019</v>
      </c>
      <c r="D1869">
        <v>-336</v>
      </c>
      <c r="E1869">
        <v>3851</v>
      </c>
    </row>
    <row r="1870" spans="1:5" x14ac:dyDescent="0.3">
      <c r="A1870">
        <v>1697670789977</v>
      </c>
      <c r="B1870" s="1" t="str">
        <f>LEFT(A1870,10) &amp; "." &amp; RIGHT(A1870,3)</f>
        <v>1697670789.977</v>
      </c>
      <c r="C1870" s="2">
        <f>(((B1870/60)/60)/24)+DATE(1970,1,1)</f>
        <v>45217.967476585647</v>
      </c>
      <c r="D1870">
        <v>-336</v>
      </c>
      <c r="E1870">
        <v>3851</v>
      </c>
    </row>
    <row r="1871" spans="1:5" x14ac:dyDescent="0.3">
      <c r="A1871">
        <v>1697670790000</v>
      </c>
      <c r="B1871" s="1" t="str">
        <f>LEFT(A1871,10) &amp; "." &amp; RIGHT(A1871,3)</f>
        <v>1697670790.000</v>
      </c>
      <c r="C1871" s="2">
        <f>(((B1871/60)/60)/24)+DATE(1970,1,1)</f>
        <v>45217.967476851853</v>
      </c>
      <c r="D1871">
        <v>-336</v>
      </c>
      <c r="E1871">
        <v>3851</v>
      </c>
    </row>
    <row r="1872" spans="1:5" x14ac:dyDescent="0.3">
      <c r="A1872">
        <v>1697670790002</v>
      </c>
      <c r="B1872" s="1" t="str">
        <f>LEFT(A1872,10) &amp; "." &amp; RIGHT(A1872,3)</f>
        <v>1697670790.002</v>
      </c>
      <c r="C1872" s="2">
        <f>(((B1872/60)/60)/24)+DATE(1970,1,1)</f>
        <v>45217.967476874997</v>
      </c>
      <c r="D1872">
        <v>-336</v>
      </c>
      <c r="E1872">
        <v>3851</v>
      </c>
    </row>
    <row r="1873" spans="1:5" x14ac:dyDescent="0.3">
      <c r="A1873">
        <v>1697670790011</v>
      </c>
      <c r="B1873" s="1" t="str">
        <f>LEFT(A1873,10) &amp; "." &amp; RIGHT(A1873,3)</f>
        <v>1697670790.011</v>
      </c>
      <c r="C1873" s="2">
        <f>(((B1873/60)/60)/24)+DATE(1970,1,1)</f>
        <v>45217.96747697916</v>
      </c>
      <c r="D1873">
        <v>-336</v>
      </c>
      <c r="E1873">
        <v>3851</v>
      </c>
    </row>
    <row r="1874" spans="1:5" x14ac:dyDescent="0.3">
      <c r="A1874">
        <v>1697670790013</v>
      </c>
      <c r="B1874" s="1" t="str">
        <f>LEFT(A1874,10) &amp; "." &amp; RIGHT(A1874,3)</f>
        <v>1697670790.013</v>
      </c>
      <c r="C1874" s="2">
        <f>(((B1874/60)/60)/24)+DATE(1970,1,1)</f>
        <v>45217.967477002312</v>
      </c>
      <c r="D1874">
        <v>-336</v>
      </c>
      <c r="E1874">
        <v>3851</v>
      </c>
    </row>
    <row r="1875" spans="1:5" x14ac:dyDescent="0.3">
      <c r="A1875">
        <v>1697670790018</v>
      </c>
      <c r="B1875" s="1" t="str">
        <f>LEFT(A1875,10) &amp; "." &amp; RIGHT(A1875,3)</f>
        <v>1697670790.018</v>
      </c>
      <c r="C1875" s="2">
        <f>(((B1875/60)/60)/24)+DATE(1970,1,1)</f>
        <v>45217.967477060185</v>
      </c>
      <c r="D1875">
        <v>-336</v>
      </c>
      <c r="E1875">
        <v>3851</v>
      </c>
    </row>
    <row r="1876" spans="1:5" x14ac:dyDescent="0.3">
      <c r="A1876">
        <v>1697670790093</v>
      </c>
      <c r="B1876" s="1" t="str">
        <f>LEFT(A1876,10) &amp; "." &amp; RIGHT(A1876,3)</f>
        <v>1697670790.093</v>
      </c>
      <c r="C1876" s="2">
        <f>(((B1876/60)/60)/24)+DATE(1970,1,1)</f>
        <v>45217.967477928236</v>
      </c>
      <c r="D1876">
        <v>-336</v>
      </c>
      <c r="E1876">
        <v>3851</v>
      </c>
    </row>
    <row r="1877" spans="1:5" x14ac:dyDescent="0.3">
      <c r="A1877">
        <v>1697670790107</v>
      </c>
      <c r="B1877" s="1" t="str">
        <f>LEFT(A1877,10) &amp; "." &amp; RIGHT(A1877,3)</f>
        <v>1697670790.107</v>
      </c>
      <c r="C1877" s="2">
        <f>(((B1877/60)/60)/24)+DATE(1970,1,1)</f>
        <v>45217.967478090279</v>
      </c>
      <c r="D1877">
        <v>-336</v>
      </c>
      <c r="E1877">
        <v>3851</v>
      </c>
    </row>
    <row r="1878" spans="1:5" x14ac:dyDescent="0.3">
      <c r="A1878">
        <v>1697670790115</v>
      </c>
      <c r="B1878" s="1" t="str">
        <f>LEFT(A1878,10) &amp; "." &amp; RIGHT(A1878,3)</f>
        <v>1697670790.115</v>
      </c>
      <c r="C1878" s="2">
        <f>(((B1878/60)/60)/24)+DATE(1970,1,1)</f>
        <v>45217.967478182865</v>
      </c>
      <c r="D1878">
        <v>-336</v>
      </c>
      <c r="E1878">
        <v>3851</v>
      </c>
    </row>
    <row r="1879" spans="1:5" x14ac:dyDescent="0.3">
      <c r="A1879">
        <v>1697670790120</v>
      </c>
      <c r="B1879" s="1" t="str">
        <f>LEFT(A1879,10) &amp; "." &amp; RIGHT(A1879,3)</f>
        <v>1697670790.120</v>
      </c>
      <c r="C1879" s="2">
        <f>(((B1879/60)/60)/24)+DATE(1970,1,1)</f>
        <v>45217.967478240738</v>
      </c>
      <c r="D1879">
        <v>-336</v>
      </c>
      <c r="E1879">
        <v>3851</v>
      </c>
    </row>
    <row r="1880" spans="1:5" x14ac:dyDescent="0.3">
      <c r="A1880">
        <v>1697670790127</v>
      </c>
      <c r="B1880" s="1" t="str">
        <f>LEFT(A1880,10) &amp; "." &amp; RIGHT(A1880,3)</f>
        <v>1697670790.127</v>
      </c>
      <c r="C1880" s="2">
        <f>(((B1880/60)/60)/24)+DATE(1970,1,1)</f>
        <v>45217.967478321763</v>
      </c>
      <c r="D1880">
        <v>-336</v>
      </c>
      <c r="E1880">
        <v>3851</v>
      </c>
    </row>
    <row r="1881" spans="1:5" x14ac:dyDescent="0.3">
      <c r="A1881">
        <v>1697670790130</v>
      </c>
      <c r="B1881" s="1" t="str">
        <f>LEFT(A1881,10) &amp; "." &amp; RIGHT(A1881,3)</f>
        <v>1697670790.130</v>
      </c>
      <c r="C1881" s="2">
        <f>(((B1881/60)/60)/24)+DATE(1970,1,1)</f>
        <v>45217.967478356484</v>
      </c>
      <c r="D1881">
        <v>-336</v>
      </c>
      <c r="E1881">
        <v>3851</v>
      </c>
    </row>
    <row r="1882" spans="1:5" x14ac:dyDescent="0.3">
      <c r="A1882">
        <v>1697670790197</v>
      </c>
      <c r="B1882" s="1" t="str">
        <f>LEFT(A1882,10) &amp; "." &amp; RIGHT(A1882,3)</f>
        <v>1697670790.197</v>
      </c>
      <c r="C1882" s="2">
        <f>(((B1882/60)/60)/24)+DATE(1970,1,1)</f>
        <v>45217.967479131941</v>
      </c>
      <c r="D1882">
        <v>-336</v>
      </c>
      <c r="E1882">
        <v>3851</v>
      </c>
    </row>
    <row r="1883" spans="1:5" x14ac:dyDescent="0.3">
      <c r="A1883">
        <v>1697670790213</v>
      </c>
      <c r="B1883" s="1" t="str">
        <f>LEFT(A1883,10) &amp; "." &amp; RIGHT(A1883,3)</f>
        <v>1697670790.213</v>
      </c>
      <c r="C1883" s="2">
        <f>(((B1883/60)/60)/24)+DATE(1970,1,1)</f>
        <v>45217.967479317129</v>
      </c>
      <c r="D1883">
        <v>-336</v>
      </c>
      <c r="E1883">
        <v>3851</v>
      </c>
    </row>
    <row r="1884" spans="1:5" x14ac:dyDescent="0.3">
      <c r="A1884">
        <v>1697670790230</v>
      </c>
      <c r="B1884" s="1" t="str">
        <f>LEFT(A1884,10) &amp; "." &amp; RIGHT(A1884,3)</f>
        <v>1697670790.230</v>
      </c>
      <c r="C1884" s="2">
        <f>(((B1884/60)/60)/24)+DATE(1970,1,1)</f>
        <v>45217.967479513885</v>
      </c>
      <c r="D1884">
        <v>-336</v>
      </c>
      <c r="E1884">
        <v>3851</v>
      </c>
    </row>
    <row r="1885" spans="1:5" x14ac:dyDescent="0.3">
      <c r="A1885">
        <v>1697670790233</v>
      </c>
      <c r="B1885" s="1" t="str">
        <f>LEFT(A1885,10) &amp; "." &amp; RIGHT(A1885,3)</f>
        <v>1697670790.233</v>
      </c>
      <c r="C1885" s="2">
        <f>(((B1885/60)/60)/24)+DATE(1970,1,1)</f>
        <v>45217.967479548606</v>
      </c>
      <c r="D1885">
        <v>-336</v>
      </c>
      <c r="E1885">
        <v>3851</v>
      </c>
    </row>
    <row r="1886" spans="1:5" x14ac:dyDescent="0.3">
      <c r="A1886">
        <v>1697670790235</v>
      </c>
      <c r="B1886" s="1" t="str">
        <f>LEFT(A1886,10) &amp; "." &amp; RIGHT(A1886,3)</f>
        <v>1697670790.235</v>
      </c>
      <c r="C1886" s="2">
        <f>(((B1886/60)/60)/24)+DATE(1970,1,1)</f>
        <v>45217.967479571758</v>
      </c>
      <c r="D1886">
        <v>-336</v>
      </c>
      <c r="E1886">
        <v>3851</v>
      </c>
    </row>
    <row r="1887" spans="1:5" x14ac:dyDescent="0.3">
      <c r="A1887">
        <v>1697670790235</v>
      </c>
      <c r="B1887" s="1" t="str">
        <f>LEFT(A1887,10) &amp; "." &amp; RIGHT(A1887,3)</f>
        <v>1697670790.235</v>
      </c>
      <c r="C1887" s="2">
        <f>(((B1887/60)/60)/24)+DATE(1970,1,1)</f>
        <v>45217.967479571758</v>
      </c>
      <c r="D1887">
        <v>-336</v>
      </c>
      <c r="E1887">
        <v>3851</v>
      </c>
    </row>
    <row r="1888" spans="1:5" x14ac:dyDescent="0.3">
      <c r="A1888">
        <v>1697670790301</v>
      </c>
      <c r="B1888" s="1" t="str">
        <f>LEFT(A1888,10) &amp; "." &amp; RIGHT(A1888,3)</f>
        <v>1697670790.301</v>
      </c>
      <c r="C1888" s="2">
        <f>(((B1888/60)/60)/24)+DATE(1970,1,1)</f>
        <v>45217.967480335647</v>
      </c>
      <c r="D1888">
        <v>-336</v>
      </c>
      <c r="E1888">
        <v>3851</v>
      </c>
    </row>
    <row r="1889" spans="1:5" x14ac:dyDescent="0.3">
      <c r="A1889">
        <v>1697670790317</v>
      </c>
      <c r="B1889" s="1" t="str">
        <f>LEFT(A1889,10) &amp; "." &amp; RIGHT(A1889,3)</f>
        <v>1697670790.317</v>
      </c>
      <c r="C1889" s="2">
        <f>(((B1889/60)/60)/24)+DATE(1970,1,1)</f>
        <v>45217.967480520834</v>
      </c>
      <c r="D1889">
        <v>-336</v>
      </c>
      <c r="E1889">
        <v>3851</v>
      </c>
    </row>
    <row r="1890" spans="1:5" x14ac:dyDescent="0.3">
      <c r="A1890">
        <v>1697670790333</v>
      </c>
      <c r="B1890" s="1" t="str">
        <f>LEFT(A1890,10) &amp; "." &amp; RIGHT(A1890,3)</f>
        <v>1697670790.333</v>
      </c>
      <c r="C1890" s="2">
        <f>(((B1890/60)/60)/24)+DATE(1970,1,1)</f>
        <v>45217.967480706022</v>
      </c>
      <c r="D1890">
        <v>-336</v>
      </c>
      <c r="E1890">
        <v>3851</v>
      </c>
    </row>
    <row r="1891" spans="1:5" x14ac:dyDescent="0.3">
      <c r="A1891">
        <v>1697670790335</v>
      </c>
      <c r="B1891" s="1" t="str">
        <f>LEFT(A1891,10) &amp; "." &amp; RIGHT(A1891,3)</f>
        <v>1697670790.335</v>
      </c>
      <c r="C1891" s="2">
        <f>(((B1891/60)/60)/24)+DATE(1970,1,1)</f>
        <v>45217.967480729167</v>
      </c>
      <c r="D1891">
        <v>-336</v>
      </c>
      <c r="E1891">
        <v>3851</v>
      </c>
    </row>
    <row r="1892" spans="1:5" x14ac:dyDescent="0.3">
      <c r="A1892">
        <v>1697670790341</v>
      </c>
      <c r="B1892" s="1" t="str">
        <f>LEFT(A1892,10) &amp; "." &amp; RIGHT(A1892,3)</f>
        <v>1697670790.341</v>
      </c>
      <c r="C1892" s="2">
        <f>(((B1892/60)/60)/24)+DATE(1970,1,1)</f>
        <v>45217.967480798616</v>
      </c>
      <c r="D1892">
        <v>-336</v>
      </c>
      <c r="E1892">
        <v>3851</v>
      </c>
    </row>
    <row r="1893" spans="1:5" x14ac:dyDescent="0.3">
      <c r="A1893">
        <v>1697670790341</v>
      </c>
      <c r="B1893" s="1" t="str">
        <f>LEFT(A1893,10) &amp; "." &amp; RIGHT(A1893,3)</f>
        <v>1697670790.341</v>
      </c>
      <c r="C1893" s="2">
        <f>(((B1893/60)/60)/24)+DATE(1970,1,1)</f>
        <v>45217.967480798616</v>
      </c>
      <c r="D1893">
        <v>-336</v>
      </c>
      <c r="E1893">
        <v>3851</v>
      </c>
    </row>
    <row r="1894" spans="1:5" x14ac:dyDescent="0.3">
      <c r="A1894">
        <v>1697670790407</v>
      </c>
      <c r="B1894" s="1" t="str">
        <f>LEFT(A1894,10) &amp; "." &amp; RIGHT(A1894,3)</f>
        <v>1697670790.407</v>
      </c>
      <c r="C1894" s="2">
        <f>(((B1894/60)/60)/24)+DATE(1970,1,1)</f>
        <v>45217.967481562504</v>
      </c>
      <c r="D1894">
        <v>-336</v>
      </c>
      <c r="E1894">
        <v>3851</v>
      </c>
    </row>
    <row r="1895" spans="1:5" x14ac:dyDescent="0.3">
      <c r="A1895">
        <v>1697670790422</v>
      </c>
      <c r="B1895" s="1" t="str">
        <f>LEFT(A1895,10) &amp; "." &amp; RIGHT(A1895,3)</f>
        <v>1697670790.422</v>
      </c>
      <c r="C1895" s="2">
        <f>(((B1895/60)/60)/24)+DATE(1970,1,1)</f>
        <v>45217.967481736108</v>
      </c>
      <c r="D1895">
        <v>-336</v>
      </c>
      <c r="E1895">
        <v>3851</v>
      </c>
    </row>
    <row r="1896" spans="1:5" x14ac:dyDescent="0.3">
      <c r="A1896">
        <v>1697670790443</v>
      </c>
      <c r="B1896" s="1" t="str">
        <f>LEFT(A1896,10) &amp; "." &amp; RIGHT(A1896,3)</f>
        <v>1697670790.443</v>
      </c>
      <c r="C1896" s="2">
        <f>(((B1896/60)/60)/24)+DATE(1970,1,1)</f>
        <v>45217.967481979169</v>
      </c>
      <c r="D1896">
        <v>-336</v>
      </c>
      <c r="E1896">
        <v>3851</v>
      </c>
    </row>
    <row r="1897" spans="1:5" x14ac:dyDescent="0.3">
      <c r="A1897">
        <v>1697670790443</v>
      </c>
      <c r="B1897" s="1" t="str">
        <f>LEFT(A1897,10) &amp; "." &amp; RIGHT(A1897,3)</f>
        <v>1697670790.443</v>
      </c>
      <c r="C1897" s="2">
        <f>(((B1897/60)/60)/24)+DATE(1970,1,1)</f>
        <v>45217.967481979169</v>
      </c>
      <c r="D1897">
        <v>-336</v>
      </c>
      <c r="E1897">
        <v>3851</v>
      </c>
    </row>
    <row r="1898" spans="1:5" x14ac:dyDescent="0.3">
      <c r="A1898">
        <v>1697670790446</v>
      </c>
      <c r="B1898" s="1" t="str">
        <f>LEFT(A1898,10) &amp; "." &amp; RIGHT(A1898,3)</f>
        <v>1697670790.446</v>
      </c>
      <c r="C1898" s="2">
        <f>(((B1898/60)/60)/24)+DATE(1970,1,1)</f>
        <v>45217.96748201389</v>
      </c>
      <c r="D1898">
        <v>-336</v>
      </c>
      <c r="E1898">
        <v>3851</v>
      </c>
    </row>
    <row r="1899" spans="1:5" x14ac:dyDescent="0.3">
      <c r="A1899">
        <v>1697670790451</v>
      </c>
      <c r="B1899" s="1" t="str">
        <f>LEFT(A1899,10) &amp; "." &amp; RIGHT(A1899,3)</f>
        <v>1697670790.451</v>
      </c>
      <c r="C1899" s="2">
        <f>(((B1899/60)/60)/24)+DATE(1970,1,1)</f>
        <v>45217.967482071763</v>
      </c>
      <c r="D1899">
        <v>-336</v>
      </c>
      <c r="E1899">
        <v>3851</v>
      </c>
    </row>
    <row r="1900" spans="1:5" x14ac:dyDescent="0.3">
      <c r="A1900">
        <v>1697670790514</v>
      </c>
      <c r="B1900" s="1" t="str">
        <f>LEFT(A1900,10) &amp; "." &amp; RIGHT(A1900,3)</f>
        <v>1697670790.514</v>
      </c>
      <c r="C1900" s="2">
        <f>(((B1900/60)/60)/24)+DATE(1970,1,1)</f>
        <v>45217.967482800923</v>
      </c>
      <c r="D1900">
        <v>-336</v>
      </c>
      <c r="E1900">
        <v>3851</v>
      </c>
    </row>
    <row r="1901" spans="1:5" x14ac:dyDescent="0.3">
      <c r="A1901">
        <v>1697670790525</v>
      </c>
      <c r="B1901" s="1" t="str">
        <f>LEFT(A1901,10) &amp; "." &amp; RIGHT(A1901,3)</f>
        <v>1697670790.525</v>
      </c>
      <c r="C1901" s="2">
        <f>(((B1901/60)/60)/24)+DATE(1970,1,1)</f>
        <v>45217.967482928245</v>
      </c>
      <c r="D1901">
        <v>-336</v>
      </c>
      <c r="E1901">
        <v>3851</v>
      </c>
    </row>
    <row r="1902" spans="1:5" x14ac:dyDescent="0.3">
      <c r="A1902">
        <v>1697670790548</v>
      </c>
      <c r="B1902" s="1" t="str">
        <f>LEFT(A1902,10) &amp; "." &amp; RIGHT(A1902,3)</f>
        <v>1697670790.548</v>
      </c>
      <c r="C1902" s="2">
        <f>(((B1902/60)/60)/24)+DATE(1970,1,1)</f>
        <v>45217.967483194443</v>
      </c>
      <c r="D1902">
        <v>-336</v>
      </c>
      <c r="E1902">
        <v>3851</v>
      </c>
    </row>
    <row r="1903" spans="1:5" x14ac:dyDescent="0.3">
      <c r="A1903">
        <v>1697670790549</v>
      </c>
      <c r="B1903" s="1" t="str">
        <f>LEFT(A1903,10) &amp; "." &amp; RIGHT(A1903,3)</f>
        <v>1697670790.549</v>
      </c>
      <c r="C1903" s="2">
        <f>(((B1903/60)/60)/24)+DATE(1970,1,1)</f>
        <v>45217.967483206019</v>
      </c>
      <c r="D1903">
        <v>-336</v>
      </c>
      <c r="E1903">
        <v>3851</v>
      </c>
    </row>
    <row r="1904" spans="1:5" x14ac:dyDescent="0.3">
      <c r="A1904">
        <v>1697670790550</v>
      </c>
      <c r="B1904" s="1" t="str">
        <f>LEFT(A1904,10) &amp; "." &amp; RIGHT(A1904,3)</f>
        <v>1697670790.550</v>
      </c>
      <c r="C1904" s="2">
        <f>(((B1904/60)/60)/24)+DATE(1970,1,1)</f>
        <v>45217.967483217595</v>
      </c>
      <c r="D1904">
        <v>-336</v>
      </c>
      <c r="E1904">
        <v>3851</v>
      </c>
    </row>
    <row r="1905" spans="1:5" x14ac:dyDescent="0.3">
      <c r="A1905">
        <v>1697670790558</v>
      </c>
      <c r="B1905" s="1" t="str">
        <f>LEFT(A1905,10) &amp; "." &amp; RIGHT(A1905,3)</f>
        <v>1697670790.558</v>
      </c>
      <c r="C1905" s="2">
        <f>(((B1905/60)/60)/24)+DATE(1970,1,1)</f>
        <v>45217.967483310189</v>
      </c>
      <c r="D1905">
        <v>-336</v>
      </c>
      <c r="E1905">
        <v>3851</v>
      </c>
    </row>
    <row r="1906" spans="1:5" x14ac:dyDescent="0.3">
      <c r="A1906">
        <v>1697670790623</v>
      </c>
      <c r="B1906" s="1" t="str">
        <f>LEFT(A1906,10) &amp; "." &amp; RIGHT(A1906,3)</f>
        <v>1697670790.623</v>
      </c>
      <c r="C1906" s="2">
        <f>(((B1906/60)/60)/24)+DATE(1970,1,1)</f>
        <v>45217.967484062494</v>
      </c>
      <c r="D1906">
        <v>-336</v>
      </c>
      <c r="E1906">
        <v>3851</v>
      </c>
    </row>
    <row r="1907" spans="1:5" x14ac:dyDescent="0.3">
      <c r="A1907">
        <v>1697670790638</v>
      </c>
      <c r="B1907" s="1" t="str">
        <f>LEFT(A1907,10) &amp; "." &amp; RIGHT(A1907,3)</f>
        <v>1697670790.638</v>
      </c>
      <c r="C1907" s="2">
        <f>(((B1907/60)/60)/24)+DATE(1970,1,1)</f>
        <v>45217.967484236113</v>
      </c>
      <c r="D1907">
        <v>-336</v>
      </c>
      <c r="E1907">
        <v>3851</v>
      </c>
    </row>
    <row r="1908" spans="1:5" x14ac:dyDescent="0.3">
      <c r="A1908">
        <v>1697670790654</v>
      </c>
      <c r="B1908" s="1" t="str">
        <f>LEFT(A1908,10) &amp; "." &amp; RIGHT(A1908,3)</f>
        <v>1697670790.654</v>
      </c>
      <c r="C1908" s="2">
        <f>(((B1908/60)/60)/24)+DATE(1970,1,1)</f>
        <v>45217.9674844213</v>
      </c>
      <c r="D1908">
        <v>-336</v>
      </c>
      <c r="E1908">
        <v>3851</v>
      </c>
    </row>
    <row r="1909" spans="1:5" x14ac:dyDescent="0.3">
      <c r="A1909">
        <v>1697670790655</v>
      </c>
      <c r="B1909" s="1" t="str">
        <f>LEFT(A1909,10) &amp; "." &amp; RIGHT(A1909,3)</f>
        <v>1697670790.655</v>
      </c>
      <c r="C1909" s="2">
        <f>(((B1909/60)/60)/24)+DATE(1970,1,1)</f>
        <v>45217.967484432869</v>
      </c>
      <c r="D1909">
        <v>-336</v>
      </c>
      <c r="E1909">
        <v>3851</v>
      </c>
    </row>
    <row r="1910" spans="1:5" x14ac:dyDescent="0.3">
      <c r="A1910">
        <v>1697670790656</v>
      </c>
      <c r="B1910" s="1" t="str">
        <f>LEFT(A1910,10) &amp; "." &amp; RIGHT(A1910,3)</f>
        <v>1697670790.656</v>
      </c>
      <c r="C1910" s="2">
        <f>(((B1910/60)/60)/24)+DATE(1970,1,1)</f>
        <v>45217.967484444445</v>
      </c>
      <c r="D1910">
        <v>-336</v>
      </c>
      <c r="E1910">
        <v>3851</v>
      </c>
    </row>
    <row r="1911" spans="1:5" x14ac:dyDescent="0.3">
      <c r="A1911">
        <v>1697670790662</v>
      </c>
      <c r="B1911" s="1" t="str">
        <f>LEFT(A1911,10) &amp; "." &amp; RIGHT(A1911,3)</f>
        <v>1697670790.662</v>
      </c>
      <c r="C1911" s="2">
        <f>(((B1911/60)/60)/24)+DATE(1970,1,1)</f>
        <v>45217.967484513887</v>
      </c>
      <c r="D1911">
        <v>-336</v>
      </c>
      <c r="E1911">
        <v>3851</v>
      </c>
    </row>
    <row r="1912" spans="1:5" x14ac:dyDescent="0.3">
      <c r="A1912">
        <v>1697670790728</v>
      </c>
      <c r="B1912" s="1" t="str">
        <f>LEFT(A1912,10) &amp; "." &amp; RIGHT(A1912,3)</f>
        <v>1697670790.728</v>
      </c>
      <c r="C1912" s="2">
        <f>(((B1912/60)/60)/24)+DATE(1970,1,1)</f>
        <v>45217.967485277775</v>
      </c>
      <c r="D1912">
        <v>-336</v>
      </c>
      <c r="E1912">
        <v>3851</v>
      </c>
    </row>
    <row r="1913" spans="1:5" x14ac:dyDescent="0.3">
      <c r="A1913">
        <v>1697670790745</v>
      </c>
      <c r="B1913" s="1" t="str">
        <f>LEFT(A1913,10) &amp; "." &amp; RIGHT(A1913,3)</f>
        <v>1697670790.745</v>
      </c>
      <c r="C1913" s="2">
        <f>(((B1913/60)/60)/24)+DATE(1970,1,1)</f>
        <v>45217.967485474539</v>
      </c>
      <c r="D1913">
        <v>-336</v>
      </c>
      <c r="E1913">
        <v>3851</v>
      </c>
    </row>
    <row r="1914" spans="1:5" x14ac:dyDescent="0.3">
      <c r="A1914">
        <v>1697670790761</v>
      </c>
      <c r="B1914" s="1" t="str">
        <f>LEFT(A1914,10) &amp; "." &amp; RIGHT(A1914,3)</f>
        <v>1697670790.761</v>
      </c>
      <c r="C1914" s="2">
        <f>(((B1914/60)/60)/24)+DATE(1970,1,1)</f>
        <v>45217.967485659727</v>
      </c>
      <c r="D1914">
        <v>-336</v>
      </c>
      <c r="E1914">
        <v>3851</v>
      </c>
    </row>
    <row r="1915" spans="1:5" x14ac:dyDescent="0.3">
      <c r="A1915">
        <v>1697670790764</v>
      </c>
      <c r="B1915" s="1" t="str">
        <f>LEFT(A1915,10) &amp; "." &amp; RIGHT(A1915,3)</f>
        <v>1697670790.764</v>
      </c>
      <c r="C1915" s="2">
        <f>(((B1915/60)/60)/24)+DATE(1970,1,1)</f>
        <v>45217.967485694448</v>
      </c>
      <c r="D1915">
        <v>-336</v>
      </c>
      <c r="E1915">
        <v>3851</v>
      </c>
    </row>
    <row r="1916" spans="1:5" x14ac:dyDescent="0.3">
      <c r="A1916">
        <v>1697670790766</v>
      </c>
      <c r="B1916" s="1" t="str">
        <f>LEFT(A1916,10) &amp; "." &amp; RIGHT(A1916,3)</f>
        <v>1697670790.766</v>
      </c>
      <c r="C1916" s="2">
        <f>(((B1916/60)/60)/24)+DATE(1970,1,1)</f>
        <v>45217.967485717592</v>
      </c>
      <c r="D1916">
        <v>-336</v>
      </c>
      <c r="E1916">
        <v>3851</v>
      </c>
    </row>
    <row r="1917" spans="1:5" x14ac:dyDescent="0.3">
      <c r="A1917">
        <v>1697670790767</v>
      </c>
      <c r="B1917" s="1" t="str">
        <f>LEFT(A1917,10) &amp; "." &amp; RIGHT(A1917,3)</f>
        <v>1697670790.767</v>
      </c>
      <c r="C1917" s="2">
        <f>(((B1917/60)/60)/24)+DATE(1970,1,1)</f>
        <v>45217.967485729168</v>
      </c>
      <c r="D1917">
        <v>-336</v>
      </c>
      <c r="E1917">
        <v>3851</v>
      </c>
    </row>
    <row r="1918" spans="1:5" x14ac:dyDescent="0.3">
      <c r="A1918">
        <v>1697670790830</v>
      </c>
      <c r="B1918" s="1" t="str">
        <f>LEFT(A1918,10) &amp; "." &amp; RIGHT(A1918,3)</f>
        <v>1697670790.830</v>
      </c>
      <c r="C1918" s="2">
        <f>(((B1918/60)/60)/24)+DATE(1970,1,1)</f>
        <v>45217.967486458336</v>
      </c>
      <c r="D1918">
        <v>-336</v>
      </c>
      <c r="E1918">
        <v>3851</v>
      </c>
    </row>
    <row r="1919" spans="1:5" x14ac:dyDescent="0.3">
      <c r="A1919">
        <v>1697670790849</v>
      </c>
      <c r="B1919" s="1" t="str">
        <f>LEFT(A1919,10) &amp; "." &amp; RIGHT(A1919,3)</f>
        <v>1697670790.849</v>
      </c>
      <c r="C1919" s="2">
        <f>(((B1919/60)/60)/24)+DATE(1970,1,1)</f>
        <v>45217.967486678244</v>
      </c>
      <c r="D1919">
        <v>-336</v>
      </c>
      <c r="E1919">
        <v>3851</v>
      </c>
    </row>
    <row r="1920" spans="1:5" x14ac:dyDescent="0.3">
      <c r="A1920">
        <v>1697670790871</v>
      </c>
      <c r="B1920" s="1" t="str">
        <f>LEFT(A1920,10) &amp; "." &amp; RIGHT(A1920,3)</f>
        <v>1697670790.871</v>
      </c>
      <c r="C1920" s="2">
        <f>(((B1920/60)/60)/24)+DATE(1970,1,1)</f>
        <v>45217.967486932874</v>
      </c>
      <c r="D1920">
        <v>-336</v>
      </c>
      <c r="E1920">
        <v>3851</v>
      </c>
    </row>
    <row r="1921" spans="1:5" x14ac:dyDescent="0.3">
      <c r="A1921">
        <v>1697670790872</v>
      </c>
      <c r="B1921" s="1" t="str">
        <f>LEFT(A1921,10) &amp; "." &amp; RIGHT(A1921,3)</f>
        <v>1697670790.872</v>
      </c>
      <c r="C1921" s="2">
        <f>(((B1921/60)/60)/24)+DATE(1970,1,1)</f>
        <v>45217.967486944442</v>
      </c>
      <c r="D1921">
        <v>-336</v>
      </c>
      <c r="E1921">
        <v>3851</v>
      </c>
    </row>
    <row r="1922" spans="1:5" x14ac:dyDescent="0.3">
      <c r="A1922">
        <v>1697670790873</v>
      </c>
      <c r="B1922" s="1" t="str">
        <f>LEFT(A1922,10) &amp; "." &amp; RIGHT(A1922,3)</f>
        <v>1697670790.873</v>
      </c>
      <c r="C1922" s="2">
        <f>(((B1922/60)/60)/24)+DATE(1970,1,1)</f>
        <v>45217.967486956011</v>
      </c>
      <c r="D1922">
        <v>-336</v>
      </c>
      <c r="E1922">
        <v>3851</v>
      </c>
    </row>
    <row r="1923" spans="1:5" x14ac:dyDescent="0.3">
      <c r="A1923">
        <v>1697670790873</v>
      </c>
      <c r="B1923" s="1" t="str">
        <f>LEFT(A1923,10) &amp; "." &amp; RIGHT(A1923,3)</f>
        <v>1697670790.873</v>
      </c>
      <c r="C1923" s="2">
        <f>(((B1923/60)/60)/24)+DATE(1970,1,1)</f>
        <v>45217.967486956011</v>
      </c>
      <c r="D1923">
        <v>-336</v>
      </c>
      <c r="E1923">
        <v>3851</v>
      </c>
    </row>
    <row r="1924" spans="1:5" x14ac:dyDescent="0.3">
      <c r="A1924">
        <v>1697670790934</v>
      </c>
      <c r="B1924" s="1" t="str">
        <f>LEFT(A1924,10) &amp; "." &amp; RIGHT(A1924,3)</f>
        <v>1697670790.934</v>
      </c>
      <c r="C1924" s="2">
        <f>(((B1924/60)/60)/24)+DATE(1970,1,1)</f>
        <v>45217.967487662041</v>
      </c>
      <c r="D1924">
        <v>-336</v>
      </c>
      <c r="E1924">
        <v>3851</v>
      </c>
    </row>
    <row r="1925" spans="1:5" x14ac:dyDescent="0.3">
      <c r="A1925">
        <v>1697670790953</v>
      </c>
      <c r="B1925" s="1" t="str">
        <f>LEFT(A1925,10) &amp; "." &amp; RIGHT(A1925,3)</f>
        <v>1697670790.953</v>
      </c>
      <c r="C1925" s="2">
        <f>(((B1925/60)/60)/24)+DATE(1970,1,1)</f>
        <v>45217.96748788195</v>
      </c>
      <c r="D1925">
        <v>-336</v>
      </c>
      <c r="E1925">
        <v>3851</v>
      </c>
    </row>
    <row r="1926" spans="1:5" x14ac:dyDescent="0.3">
      <c r="A1926">
        <v>1697670790977</v>
      </c>
      <c r="B1926" s="1" t="str">
        <f>LEFT(A1926,10) &amp; "." &amp; RIGHT(A1926,3)</f>
        <v>1697670790.977</v>
      </c>
      <c r="C1926" s="2">
        <f>(((B1926/60)/60)/24)+DATE(1970,1,1)</f>
        <v>45217.967488159724</v>
      </c>
      <c r="D1926">
        <v>-336</v>
      </c>
      <c r="E1926">
        <v>3851</v>
      </c>
    </row>
    <row r="1927" spans="1:5" x14ac:dyDescent="0.3">
      <c r="A1927">
        <v>1697670790978</v>
      </c>
      <c r="B1927" s="1" t="str">
        <f>LEFT(A1927,10) &amp; "." &amp; RIGHT(A1927,3)</f>
        <v>1697670790.978</v>
      </c>
      <c r="C1927" s="2">
        <f>(((B1927/60)/60)/24)+DATE(1970,1,1)</f>
        <v>45217.9674881713</v>
      </c>
      <c r="D1927">
        <v>-336</v>
      </c>
      <c r="E1927">
        <v>3851</v>
      </c>
    </row>
    <row r="1928" spans="1:5" x14ac:dyDescent="0.3">
      <c r="A1928">
        <v>1697670790978</v>
      </c>
      <c r="B1928" s="1" t="str">
        <f>LEFT(A1928,10) &amp; "." &amp; RIGHT(A1928,3)</f>
        <v>1697670790.978</v>
      </c>
      <c r="C1928" s="2">
        <f>(((B1928/60)/60)/24)+DATE(1970,1,1)</f>
        <v>45217.9674881713</v>
      </c>
      <c r="D1928">
        <v>-336</v>
      </c>
      <c r="E1928">
        <v>3851</v>
      </c>
    </row>
    <row r="1929" spans="1:5" x14ac:dyDescent="0.3">
      <c r="A1929">
        <v>1697670790980</v>
      </c>
      <c r="B1929" s="1" t="str">
        <f>LEFT(A1929,10) &amp; "." &amp; RIGHT(A1929,3)</f>
        <v>1697670790.980</v>
      </c>
      <c r="C1929" s="2">
        <f>(((B1929/60)/60)/24)+DATE(1970,1,1)</f>
        <v>45217.967488194445</v>
      </c>
      <c r="D1929">
        <v>-336</v>
      </c>
      <c r="E1929">
        <v>3851</v>
      </c>
    </row>
    <row r="1930" spans="1:5" x14ac:dyDescent="0.3">
      <c r="A1930">
        <v>1697670791037</v>
      </c>
      <c r="B1930" s="1" t="str">
        <f>LEFT(A1930,10) &amp; "." &amp; RIGHT(A1930,3)</f>
        <v>1697670791.037</v>
      </c>
      <c r="C1930" s="2">
        <f>(((B1930/60)/60)/24)+DATE(1970,1,1)</f>
        <v>45217.967488854163</v>
      </c>
      <c r="D1930">
        <v>-336</v>
      </c>
      <c r="E1930">
        <v>3851</v>
      </c>
    </row>
    <row r="1931" spans="1:5" x14ac:dyDescent="0.3">
      <c r="A1931">
        <v>1697670791056</v>
      </c>
      <c r="B1931" s="1" t="str">
        <f>LEFT(A1931,10) &amp; "." &amp; RIGHT(A1931,3)</f>
        <v>1697670791.056</v>
      </c>
      <c r="C1931" s="2">
        <f>(((B1931/60)/60)/24)+DATE(1970,1,1)</f>
        <v>45217.967489074072</v>
      </c>
      <c r="D1931">
        <v>-336</v>
      </c>
      <c r="E1931">
        <v>3851</v>
      </c>
    </row>
    <row r="1932" spans="1:5" x14ac:dyDescent="0.3">
      <c r="A1932">
        <v>1697670791082</v>
      </c>
      <c r="B1932" s="1" t="str">
        <f>LEFT(A1932,10) &amp; "." &amp; RIGHT(A1932,3)</f>
        <v>1697670791.082</v>
      </c>
      <c r="C1932" s="2">
        <f>(((B1932/60)/60)/24)+DATE(1970,1,1)</f>
        <v>45217.967489375005</v>
      </c>
      <c r="D1932">
        <v>-336</v>
      </c>
      <c r="E1932">
        <v>3851</v>
      </c>
    </row>
    <row r="1933" spans="1:5" x14ac:dyDescent="0.3">
      <c r="A1933">
        <v>1697670791087</v>
      </c>
      <c r="B1933" s="1" t="str">
        <f>LEFT(A1933,10) &amp; "." &amp; RIGHT(A1933,3)</f>
        <v>1697670791.087</v>
      </c>
      <c r="C1933" s="2">
        <f>(((B1933/60)/60)/24)+DATE(1970,1,1)</f>
        <v>45217.967489432864</v>
      </c>
      <c r="D1933">
        <v>-336</v>
      </c>
      <c r="E1933">
        <v>3851</v>
      </c>
    </row>
    <row r="1934" spans="1:5" x14ac:dyDescent="0.3">
      <c r="A1934">
        <v>1697670791089</v>
      </c>
      <c r="B1934" s="1" t="str">
        <f>LEFT(A1934,10) &amp; "." &amp; RIGHT(A1934,3)</f>
        <v>1697670791.089</v>
      </c>
      <c r="C1934" s="2">
        <f>(((B1934/60)/60)/24)+DATE(1970,1,1)</f>
        <v>45217.967489456016</v>
      </c>
      <c r="D1934">
        <v>-336</v>
      </c>
      <c r="E1934">
        <v>3851</v>
      </c>
    </row>
    <row r="1935" spans="1:5" x14ac:dyDescent="0.3">
      <c r="A1935">
        <v>1697670791091</v>
      </c>
      <c r="B1935" s="1" t="str">
        <f>LEFT(A1935,10) &amp; "." &amp; RIGHT(A1935,3)</f>
        <v>1697670791.091</v>
      </c>
      <c r="C1935" s="2">
        <f>(((B1935/60)/60)/24)+DATE(1970,1,1)</f>
        <v>45217.967489479168</v>
      </c>
      <c r="D1935">
        <v>-336</v>
      </c>
      <c r="E1935">
        <v>3851</v>
      </c>
    </row>
    <row r="1936" spans="1:5" x14ac:dyDescent="0.3">
      <c r="A1936">
        <v>1697670791142</v>
      </c>
      <c r="B1936" s="1" t="str">
        <f>LEFT(A1936,10) &amp; "." &amp; RIGHT(A1936,3)</f>
        <v>1697670791.142</v>
      </c>
      <c r="C1936" s="2">
        <f>(((B1936/60)/60)/24)+DATE(1970,1,1)</f>
        <v>45217.967490069444</v>
      </c>
      <c r="D1936">
        <v>-336</v>
      </c>
      <c r="E1936">
        <v>3851</v>
      </c>
    </row>
    <row r="1937" spans="1:5" x14ac:dyDescent="0.3">
      <c r="A1937">
        <v>1697670791163</v>
      </c>
      <c r="B1937" s="1" t="str">
        <f>LEFT(A1937,10) &amp; "." &amp; RIGHT(A1937,3)</f>
        <v>1697670791.163</v>
      </c>
      <c r="C1937" s="2">
        <f>(((B1937/60)/60)/24)+DATE(1970,1,1)</f>
        <v>45217.967490312498</v>
      </c>
      <c r="D1937">
        <v>-336</v>
      </c>
      <c r="E1937">
        <v>3851</v>
      </c>
    </row>
    <row r="1938" spans="1:5" x14ac:dyDescent="0.3">
      <c r="A1938">
        <v>1697670791196</v>
      </c>
      <c r="B1938" s="1" t="str">
        <f>LEFT(A1938,10) &amp; "." &amp; RIGHT(A1938,3)</f>
        <v>1697670791.196</v>
      </c>
      <c r="C1938" s="2">
        <f>(((B1938/60)/60)/24)+DATE(1970,1,1)</f>
        <v>45217.967490694442</v>
      </c>
      <c r="D1938">
        <v>-336</v>
      </c>
      <c r="E1938">
        <v>3851</v>
      </c>
    </row>
    <row r="1939" spans="1:5" x14ac:dyDescent="0.3">
      <c r="A1939">
        <v>1697670791201</v>
      </c>
      <c r="B1939" s="1" t="str">
        <f>LEFT(A1939,10) &amp; "." &amp; RIGHT(A1939,3)</f>
        <v>1697670791.201</v>
      </c>
      <c r="C1939" s="2">
        <f>(((B1939/60)/60)/24)+DATE(1970,1,1)</f>
        <v>45217.967490752315</v>
      </c>
      <c r="D1939">
        <v>-336</v>
      </c>
      <c r="E1939">
        <v>3851</v>
      </c>
    </row>
    <row r="1940" spans="1:5" x14ac:dyDescent="0.3">
      <c r="A1940">
        <v>1697670791204</v>
      </c>
      <c r="B1940" s="1" t="str">
        <f>LEFT(A1940,10) &amp; "." &amp; RIGHT(A1940,3)</f>
        <v>1697670791.204</v>
      </c>
      <c r="C1940" s="2">
        <f>(((B1940/60)/60)/24)+DATE(1970,1,1)</f>
        <v>45217.967490787036</v>
      </c>
      <c r="D1940">
        <v>-336</v>
      </c>
      <c r="E1940">
        <v>3851</v>
      </c>
    </row>
    <row r="1941" spans="1:5" x14ac:dyDescent="0.3">
      <c r="A1941">
        <v>1697670791213</v>
      </c>
      <c r="B1941" s="1" t="str">
        <f>LEFT(A1941,10) &amp; "." &amp; RIGHT(A1941,3)</f>
        <v>1697670791.213</v>
      </c>
      <c r="C1941" s="2">
        <f>(((B1941/60)/60)/24)+DATE(1970,1,1)</f>
        <v>45217.967490891198</v>
      </c>
      <c r="D1941">
        <v>-336</v>
      </c>
      <c r="E1941">
        <v>3851</v>
      </c>
    </row>
    <row r="1942" spans="1:5" x14ac:dyDescent="0.3">
      <c r="A1942">
        <v>1697670791249</v>
      </c>
      <c r="B1942" s="1" t="str">
        <f>LEFT(A1942,10) &amp; "." &amp; RIGHT(A1942,3)</f>
        <v>1697670791.249</v>
      </c>
      <c r="C1942" s="2">
        <f>(((B1942/60)/60)/24)+DATE(1970,1,1)</f>
        <v>45217.967491307871</v>
      </c>
      <c r="D1942">
        <v>-336</v>
      </c>
      <c r="E1942">
        <v>3851</v>
      </c>
    </row>
    <row r="1943" spans="1:5" x14ac:dyDescent="0.3">
      <c r="A1943">
        <v>1697670791271</v>
      </c>
      <c r="B1943" s="1" t="str">
        <f>LEFT(A1943,10) &amp; "." &amp; RIGHT(A1943,3)</f>
        <v>1697670791.271</v>
      </c>
      <c r="C1943" s="2">
        <f>(((B1943/60)/60)/24)+DATE(1970,1,1)</f>
        <v>45217.9674915625</v>
      </c>
      <c r="D1943">
        <v>-336</v>
      </c>
      <c r="E1943">
        <v>3851</v>
      </c>
    </row>
    <row r="1944" spans="1:5" x14ac:dyDescent="0.3">
      <c r="A1944">
        <v>1697670791304</v>
      </c>
      <c r="B1944" s="1" t="str">
        <f>LEFT(A1944,10) &amp; "." &amp; RIGHT(A1944,3)</f>
        <v>1697670791.304</v>
      </c>
      <c r="C1944" s="2">
        <f>(((B1944/60)/60)/24)+DATE(1970,1,1)</f>
        <v>45217.967491944437</v>
      </c>
      <c r="D1944">
        <v>-336</v>
      </c>
      <c r="E1944">
        <v>3851</v>
      </c>
    </row>
    <row r="1945" spans="1:5" x14ac:dyDescent="0.3">
      <c r="A1945">
        <v>1697670791309</v>
      </c>
      <c r="B1945" s="1" t="str">
        <f>LEFT(A1945,10) &amp; "." &amp; RIGHT(A1945,3)</f>
        <v>1697670791.309</v>
      </c>
      <c r="C1945" s="2">
        <f>(((B1945/60)/60)/24)+DATE(1970,1,1)</f>
        <v>45217.967492002317</v>
      </c>
      <c r="D1945">
        <v>-336</v>
      </c>
      <c r="E1945">
        <v>3851</v>
      </c>
    </row>
    <row r="1946" spans="1:5" x14ac:dyDescent="0.3">
      <c r="A1946">
        <v>1697670791328</v>
      </c>
      <c r="B1946" s="1" t="str">
        <f>LEFT(A1946,10) &amp; "." &amp; RIGHT(A1946,3)</f>
        <v>1697670791.328</v>
      </c>
      <c r="C1946" s="2">
        <f>(((B1946/60)/60)/24)+DATE(1970,1,1)</f>
        <v>45217.967492222218</v>
      </c>
      <c r="D1946">
        <v>-336</v>
      </c>
      <c r="E1946">
        <v>3851</v>
      </c>
    </row>
    <row r="1947" spans="1:5" x14ac:dyDescent="0.3">
      <c r="A1947">
        <v>1697670791339</v>
      </c>
      <c r="B1947" s="1" t="str">
        <f>LEFT(A1947,10) &amp; "." &amp; RIGHT(A1947,3)</f>
        <v>1697670791.339</v>
      </c>
      <c r="C1947" s="2">
        <f>(((B1947/60)/60)/24)+DATE(1970,1,1)</f>
        <v>45217.967492349533</v>
      </c>
      <c r="D1947">
        <v>-336</v>
      </c>
      <c r="E1947">
        <v>3851</v>
      </c>
    </row>
    <row r="1948" spans="1:5" x14ac:dyDescent="0.3">
      <c r="A1948">
        <v>1697670791354</v>
      </c>
      <c r="B1948" s="1" t="str">
        <f>LEFT(A1948,10) &amp; "." &amp; RIGHT(A1948,3)</f>
        <v>1697670791.354</v>
      </c>
      <c r="C1948" s="2">
        <f>(((B1948/60)/60)/24)+DATE(1970,1,1)</f>
        <v>45217.967492523152</v>
      </c>
      <c r="D1948">
        <v>-336</v>
      </c>
      <c r="E1948">
        <v>3851</v>
      </c>
    </row>
    <row r="1949" spans="1:5" x14ac:dyDescent="0.3">
      <c r="A1949">
        <v>1697670791391</v>
      </c>
      <c r="B1949" s="1" t="str">
        <f>LEFT(A1949,10) &amp; "." &amp; RIGHT(A1949,3)</f>
        <v>1697670791.391</v>
      </c>
      <c r="C1949" s="2">
        <f>(((B1949/60)/60)/24)+DATE(1970,1,1)</f>
        <v>45217.967492951386</v>
      </c>
      <c r="D1949">
        <v>-336</v>
      </c>
      <c r="E1949">
        <v>3851</v>
      </c>
    </row>
    <row r="1950" spans="1:5" x14ac:dyDescent="0.3">
      <c r="A1950">
        <v>1697670791410</v>
      </c>
      <c r="B1950" s="1" t="str">
        <f>LEFT(A1950,10) &amp; "." &amp; RIGHT(A1950,3)</f>
        <v>1697670791.410</v>
      </c>
      <c r="C1950" s="2">
        <f>(((B1950/60)/60)/24)+DATE(1970,1,1)</f>
        <v>45217.967493171294</v>
      </c>
      <c r="D1950">
        <v>-336</v>
      </c>
      <c r="E1950">
        <v>3851</v>
      </c>
    </row>
    <row r="1951" spans="1:5" x14ac:dyDescent="0.3">
      <c r="A1951">
        <v>1697670791415</v>
      </c>
      <c r="B1951" s="1" t="str">
        <f>LEFT(A1951,10) &amp; "." &amp; RIGHT(A1951,3)</f>
        <v>1697670791.415</v>
      </c>
      <c r="C1951" s="2">
        <f>(((B1951/60)/60)/24)+DATE(1970,1,1)</f>
        <v>45217.967493229167</v>
      </c>
      <c r="D1951">
        <v>-336</v>
      </c>
      <c r="E1951">
        <v>3851</v>
      </c>
    </row>
    <row r="1952" spans="1:5" x14ac:dyDescent="0.3">
      <c r="A1952">
        <v>1697670791434</v>
      </c>
      <c r="B1952" s="1" t="str">
        <f>LEFT(A1952,10) &amp; "." &amp; RIGHT(A1952,3)</f>
        <v>1697670791.434</v>
      </c>
      <c r="C1952" s="2">
        <f>(((B1952/60)/60)/24)+DATE(1970,1,1)</f>
        <v>45217.967493449076</v>
      </c>
      <c r="D1952">
        <v>-336</v>
      </c>
      <c r="E1952">
        <v>3851</v>
      </c>
    </row>
    <row r="1953" spans="1:5" x14ac:dyDescent="0.3">
      <c r="A1953">
        <v>1697670791446</v>
      </c>
      <c r="B1953" s="1" t="str">
        <f>LEFT(A1953,10) &amp; "." &amp; RIGHT(A1953,3)</f>
        <v>1697670791.446</v>
      </c>
      <c r="C1953" s="2">
        <f>(((B1953/60)/60)/24)+DATE(1970,1,1)</f>
        <v>45217.967493587959</v>
      </c>
      <c r="D1953">
        <v>-336</v>
      </c>
      <c r="E1953">
        <v>3851</v>
      </c>
    </row>
    <row r="1954" spans="1:5" x14ac:dyDescent="0.3">
      <c r="A1954">
        <v>1697670791458</v>
      </c>
      <c r="B1954" s="1" t="str">
        <f>LEFT(A1954,10) &amp; "." &amp; RIGHT(A1954,3)</f>
        <v>1697670791.458</v>
      </c>
      <c r="C1954" s="2">
        <f>(((B1954/60)/60)/24)+DATE(1970,1,1)</f>
        <v>45217.96749372685</v>
      </c>
      <c r="D1954">
        <v>-336</v>
      </c>
      <c r="E1954">
        <v>3851</v>
      </c>
    </row>
    <row r="1955" spans="1:5" x14ac:dyDescent="0.3">
      <c r="A1955">
        <v>1697670791494</v>
      </c>
      <c r="B1955" s="1" t="str">
        <f>LEFT(A1955,10) &amp; "." &amp; RIGHT(A1955,3)</f>
        <v>1697670791.494</v>
      </c>
      <c r="C1955" s="2">
        <f>(((B1955/60)/60)/24)+DATE(1970,1,1)</f>
        <v>45217.967494143522</v>
      </c>
      <c r="D1955">
        <v>-336</v>
      </c>
      <c r="E1955">
        <v>3851</v>
      </c>
    </row>
    <row r="1956" spans="1:5" x14ac:dyDescent="0.3">
      <c r="A1956">
        <v>1697670791516</v>
      </c>
      <c r="B1956" s="1" t="str">
        <f>LEFT(A1956,10) &amp; "." &amp; RIGHT(A1956,3)</f>
        <v>1697670791.516</v>
      </c>
      <c r="C1956" s="2">
        <f>(((B1956/60)/60)/24)+DATE(1970,1,1)</f>
        <v>45217.967494398152</v>
      </c>
      <c r="D1956">
        <v>-336</v>
      </c>
      <c r="E1956">
        <v>3851</v>
      </c>
    </row>
    <row r="1957" spans="1:5" x14ac:dyDescent="0.3">
      <c r="A1957">
        <v>1697670791523</v>
      </c>
      <c r="B1957" s="1" t="str">
        <f>LEFT(A1957,10) &amp; "." &amp; RIGHT(A1957,3)</f>
        <v>1697670791.523</v>
      </c>
      <c r="C1957" s="2">
        <f>(((B1957/60)/60)/24)+DATE(1970,1,1)</f>
        <v>45217.967494479162</v>
      </c>
      <c r="D1957">
        <v>-336</v>
      </c>
      <c r="E1957">
        <v>3851</v>
      </c>
    </row>
    <row r="1958" spans="1:5" x14ac:dyDescent="0.3">
      <c r="A1958">
        <v>1697670791538</v>
      </c>
      <c r="B1958" s="1" t="str">
        <f>LEFT(A1958,10) &amp; "." &amp; RIGHT(A1958,3)</f>
        <v>1697670791.538</v>
      </c>
      <c r="C1958" s="2">
        <f>(((B1958/60)/60)/24)+DATE(1970,1,1)</f>
        <v>45217.967494652781</v>
      </c>
      <c r="D1958">
        <v>-336</v>
      </c>
      <c r="E1958">
        <v>3851</v>
      </c>
    </row>
    <row r="1959" spans="1:5" x14ac:dyDescent="0.3">
      <c r="A1959">
        <v>1697670791550</v>
      </c>
      <c r="B1959" s="1" t="str">
        <f>LEFT(A1959,10) &amp; "." &amp; RIGHT(A1959,3)</f>
        <v>1697670791.550</v>
      </c>
      <c r="C1959" s="2">
        <f>(((B1959/60)/60)/24)+DATE(1970,1,1)</f>
        <v>45217.967494791665</v>
      </c>
      <c r="D1959">
        <v>-336</v>
      </c>
      <c r="E1959">
        <v>3851</v>
      </c>
    </row>
    <row r="1960" spans="1:5" x14ac:dyDescent="0.3">
      <c r="A1960">
        <v>1697670791565</v>
      </c>
      <c r="B1960" s="1" t="str">
        <f>LEFT(A1960,10) &amp; "." &amp; RIGHT(A1960,3)</f>
        <v>1697670791.565</v>
      </c>
      <c r="C1960" s="2">
        <f>(((B1960/60)/60)/24)+DATE(1970,1,1)</f>
        <v>45217.967494965276</v>
      </c>
      <c r="D1960">
        <v>-336</v>
      </c>
      <c r="E1960">
        <v>3851</v>
      </c>
    </row>
    <row r="1961" spans="1:5" x14ac:dyDescent="0.3">
      <c r="A1961">
        <v>1697670791610</v>
      </c>
      <c r="B1961" s="1" t="str">
        <f>LEFT(A1961,10) &amp; "." &amp; RIGHT(A1961,3)</f>
        <v>1697670791.610</v>
      </c>
      <c r="C1961" s="2">
        <f>(((B1961/60)/60)/24)+DATE(1970,1,1)</f>
        <v>45217.967495486111</v>
      </c>
      <c r="D1961">
        <v>-336</v>
      </c>
      <c r="E1961">
        <v>3851</v>
      </c>
    </row>
    <row r="1962" spans="1:5" x14ac:dyDescent="0.3">
      <c r="A1962">
        <v>1697670791620</v>
      </c>
      <c r="B1962" s="1" t="str">
        <f>LEFT(A1962,10) &amp; "." &amp; RIGHT(A1962,3)</f>
        <v>1697670791.620</v>
      </c>
      <c r="C1962" s="2">
        <f>(((B1962/60)/60)/24)+DATE(1970,1,1)</f>
        <v>45217.96749560185</v>
      </c>
      <c r="D1962">
        <v>-336</v>
      </c>
      <c r="E1962">
        <v>3851</v>
      </c>
    </row>
    <row r="1963" spans="1:5" x14ac:dyDescent="0.3">
      <c r="A1963">
        <v>1697670791626</v>
      </c>
      <c r="B1963" s="1" t="str">
        <f>LEFT(A1963,10) &amp; "." &amp; RIGHT(A1963,3)</f>
        <v>1697670791.626</v>
      </c>
      <c r="C1963" s="2">
        <f>(((B1963/60)/60)/24)+DATE(1970,1,1)</f>
        <v>45217.967495671299</v>
      </c>
      <c r="D1963">
        <v>-336</v>
      </c>
      <c r="E1963">
        <v>3851</v>
      </c>
    </row>
    <row r="1964" spans="1:5" x14ac:dyDescent="0.3">
      <c r="A1964">
        <v>1697670791641</v>
      </c>
      <c r="B1964" s="1" t="str">
        <f>LEFT(A1964,10) &amp; "." &amp; RIGHT(A1964,3)</f>
        <v>1697670791.641</v>
      </c>
      <c r="C1964" s="2">
        <f>(((B1964/60)/60)/24)+DATE(1970,1,1)</f>
        <v>45217.967495844903</v>
      </c>
      <c r="D1964">
        <v>-336</v>
      </c>
      <c r="E1964">
        <v>3851</v>
      </c>
    </row>
    <row r="1965" spans="1:5" x14ac:dyDescent="0.3">
      <c r="A1965">
        <v>1697670791653</v>
      </c>
      <c r="B1965" s="1" t="str">
        <f>LEFT(A1965,10) &amp; "." &amp; RIGHT(A1965,3)</f>
        <v>1697670791.653</v>
      </c>
      <c r="C1965" s="2">
        <f>(((B1965/60)/60)/24)+DATE(1970,1,1)</f>
        <v>45217.967495983801</v>
      </c>
      <c r="D1965">
        <v>-336</v>
      </c>
      <c r="E1965">
        <v>3851</v>
      </c>
    </row>
    <row r="1966" spans="1:5" x14ac:dyDescent="0.3">
      <c r="A1966">
        <v>1697670791671</v>
      </c>
      <c r="B1966" s="1" t="str">
        <f>LEFT(A1966,10) &amp; "." &amp; RIGHT(A1966,3)</f>
        <v>1697670791.671</v>
      </c>
      <c r="C1966" s="2">
        <f>(((B1966/60)/60)/24)+DATE(1970,1,1)</f>
        <v>45217.967496192126</v>
      </c>
      <c r="D1966">
        <v>-336</v>
      </c>
      <c r="E1966">
        <v>3851</v>
      </c>
    </row>
    <row r="1967" spans="1:5" x14ac:dyDescent="0.3">
      <c r="A1967">
        <v>1697670791715</v>
      </c>
      <c r="B1967" s="1" t="str">
        <f>LEFT(A1967,10) &amp; "." &amp; RIGHT(A1967,3)</f>
        <v>1697670791.715</v>
      </c>
      <c r="C1967" s="2">
        <f>(((B1967/60)/60)/24)+DATE(1970,1,1)</f>
        <v>45217.967496701385</v>
      </c>
      <c r="D1967">
        <v>-336</v>
      </c>
      <c r="E1967">
        <v>3851</v>
      </c>
    </row>
    <row r="1968" spans="1:5" x14ac:dyDescent="0.3">
      <c r="A1968">
        <v>1697670791725</v>
      </c>
      <c r="B1968" s="1" t="str">
        <f>LEFT(A1968,10) &amp; "." &amp; RIGHT(A1968,3)</f>
        <v>1697670791.725</v>
      </c>
      <c r="C1968" s="2">
        <f>(((B1968/60)/60)/24)+DATE(1970,1,1)</f>
        <v>45217.967496817131</v>
      </c>
      <c r="D1968">
        <v>-336</v>
      </c>
      <c r="E1968">
        <v>3851</v>
      </c>
    </row>
    <row r="1969" spans="1:5" x14ac:dyDescent="0.3">
      <c r="A1969">
        <v>1697670791730</v>
      </c>
      <c r="B1969" s="1" t="str">
        <f>LEFT(A1969,10) &amp; "." &amp; RIGHT(A1969,3)</f>
        <v>1697670791.730</v>
      </c>
      <c r="C1969" s="2">
        <f>(((B1969/60)/60)/24)+DATE(1970,1,1)</f>
        <v>45217.967496875004</v>
      </c>
      <c r="D1969">
        <v>-336</v>
      </c>
      <c r="E1969">
        <v>3851</v>
      </c>
    </row>
    <row r="1970" spans="1:5" x14ac:dyDescent="0.3">
      <c r="A1970">
        <v>1697670791746</v>
      </c>
      <c r="B1970" s="1" t="str">
        <f>LEFT(A1970,10) &amp; "." &amp; RIGHT(A1970,3)</f>
        <v>1697670791.746</v>
      </c>
      <c r="C1970" s="2">
        <f>(((B1970/60)/60)/24)+DATE(1970,1,1)</f>
        <v>45217.967497060192</v>
      </c>
      <c r="D1970">
        <v>-336</v>
      </c>
      <c r="E1970">
        <v>3851</v>
      </c>
    </row>
    <row r="1971" spans="1:5" x14ac:dyDescent="0.3">
      <c r="A1971">
        <v>1697670791758</v>
      </c>
      <c r="B1971" s="1" t="str">
        <f>LEFT(A1971,10) &amp; "." &amp; RIGHT(A1971,3)</f>
        <v>1697670791.758</v>
      </c>
      <c r="C1971" s="2">
        <f>(((B1971/60)/60)/24)+DATE(1970,1,1)</f>
        <v>45217.967497199075</v>
      </c>
      <c r="D1971">
        <v>-336</v>
      </c>
      <c r="E1971">
        <v>3851</v>
      </c>
    </row>
    <row r="1972" spans="1:5" x14ac:dyDescent="0.3">
      <c r="A1972">
        <v>1697670791777</v>
      </c>
      <c r="B1972" s="1" t="str">
        <f>LEFT(A1972,10) &amp; "." &amp; RIGHT(A1972,3)</f>
        <v>1697670791.777</v>
      </c>
      <c r="C1972" s="2">
        <f>(((B1972/60)/60)/24)+DATE(1970,1,1)</f>
        <v>45217.967497418984</v>
      </c>
      <c r="D1972">
        <v>-336</v>
      </c>
      <c r="E1972">
        <v>3851</v>
      </c>
    </row>
    <row r="1973" spans="1:5" x14ac:dyDescent="0.3">
      <c r="A1973">
        <v>1697670791823</v>
      </c>
      <c r="B1973" s="1" t="str">
        <f>LEFT(A1973,10) &amp; "." &amp; RIGHT(A1973,3)</f>
        <v>1697670791.823</v>
      </c>
      <c r="C1973" s="2">
        <f>(((B1973/60)/60)/24)+DATE(1970,1,1)</f>
        <v>45217.967497951387</v>
      </c>
      <c r="D1973">
        <v>-336</v>
      </c>
      <c r="E1973">
        <v>3851</v>
      </c>
    </row>
    <row r="1974" spans="1:5" x14ac:dyDescent="0.3">
      <c r="A1974">
        <v>1697670791831</v>
      </c>
      <c r="B1974" s="1" t="str">
        <f>LEFT(A1974,10) &amp; "." &amp; RIGHT(A1974,3)</f>
        <v>1697670791.831</v>
      </c>
      <c r="C1974" s="2">
        <f>(((B1974/60)/60)/24)+DATE(1970,1,1)</f>
        <v>45217.967498043981</v>
      </c>
      <c r="D1974">
        <v>-336</v>
      </c>
      <c r="E1974">
        <v>3851</v>
      </c>
    </row>
    <row r="1975" spans="1:5" x14ac:dyDescent="0.3">
      <c r="A1975">
        <v>1697670791836</v>
      </c>
      <c r="B1975" s="1" t="str">
        <f>LEFT(A1975,10) &amp; "." &amp; RIGHT(A1975,3)</f>
        <v>1697670791.836</v>
      </c>
      <c r="C1975" s="2">
        <f>(((B1975/60)/60)/24)+DATE(1970,1,1)</f>
        <v>45217.967498101847</v>
      </c>
      <c r="D1975">
        <v>-336</v>
      </c>
      <c r="E1975">
        <v>3851</v>
      </c>
    </row>
    <row r="1976" spans="1:5" x14ac:dyDescent="0.3">
      <c r="A1976">
        <v>1697670791853</v>
      </c>
      <c r="B1976" s="1" t="str">
        <f>LEFT(A1976,10) &amp; "." &amp; RIGHT(A1976,3)</f>
        <v>1697670791.853</v>
      </c>
      <c r="C1976" s="2">
        <f>(((B1976/60)/60)/24)+DATE(1970,1,1)</f>
        <v>45217.967498298611</v>
      </c>
      <c r="D1976">
        <v>-336</v>
      </c>
      <c r="E1976">
        <v>3851</v>
      </c>
    </row>
    <row r="1977" spans="1:5" x14ac:dyDescent="0.3">
      <c r="A1977">
        <v>1697670791867</v>
      </c>
      <c r="B1977" s="1" t="str">
        <f>LEFT(A1977,10) &amp; "." &amp; RIGHT(A1977,3)</f>
        <v>1697670791.867</v>
      </c>
      <c r="C1977" s="2">
        <f>(((B1977/60)/60)/24)+DATE(1970,1,1)</f>
        <v>45217.967498460654</v>
      </c>
      <c r="D1977">
        <v>-336</v>
      </c>
      <c r="E1977">
        <v>3851</v>
      </c>
    </row>
    <row r="1978" spans="1:5" x14ac:dyDescent="0.3">
      <c r="A1978">
        <v>1697670791885</v>
      </c>
      <c r="B1978" s="1" t="str">
        <f>LEFT(A1978,10) &amp; "." &amp; RIGHT(A1978,3)</f>
        <v>1697670791.885</v>
      </c>
      <c r="C1978" s="2">
        <f>(((B1978/60)/60)/24)+DATE(1970,1,1)</f>
        <v>45217.967498668979</v>
      </c>
      <c r="D1978">
        <v>-336</v>
      </c>
      <c r="E1978">
        <v>3851</v>
      </c>
    </row>
    <row r="1979" spans="1:5" x14ac:dyDescent="0.3">
      <c r="A1979">
        <v>1697670791933</v>
      </c>
      <c r="B1979" s="1" t="str">
        <f>LEFT(A1979,10) &amp; "." &amp; RIGHT(A1979,3)</f>
        <v>1697670791.933</v>
      </c>
      <c r="C1979" s="2">
        <f>(((B1979/60)/60)/24)+DATE(1970,1,1)</f>
        <v>45217.967499224542</v>
      </c>
      <c r="D1979">
        <v>-336</v>
      </c>
      <c r="E1979">
        <v>3851</v>
      </c>
    </row>
    <row r="1980" spans="1:5" x14ac:dyDescent="0.3">
      <c r="A1980">
        <v>1697670791939</v>
      </c>
      <c r="B1980" s="1" t="str">
        <f>LEFT(A1980,10) &amp; "." &amp; RIGHT(A1980,3)</f>
        <v>1697670791.939</v>
      </c>
      <c r="C1980" s="2">
        <f>(((B1980/60)/60)/24)+DATE(1970,1,1)</f>
        <v>45217.967499293984</v>
      </c>
      <c r="D1980">
        <v>-336</v>
      </c>
      <c r="E1980">
        <v>3851</v>
      </c>
    </row>
    <row r="1981" spans="1:5" x14ac:dyDescent="0.3">
      <c r="A1981">
        <v>1697670791943</v>
      </c>
      <c r="B1981" s="1" t="str">
        <f>LEFT(A1981,10) &amp; "." &amp; RIGHT(A1981,3)</f>
        <v>1697670791.943</v>
      </c>
      <c r="C1981" s="2">
        <f>(((B1981/60)/60)/24)+DATE(1970,1,1)</f>
        <v>45217.967499340273</v>
      </c>
      <c r="D1981">
        <v>-336</v>
      </c>
      <c r="E1981">
        <v>3851</v>
      </c>
    </row>
    <row r="1982" spans="1:5" x14ac:dyDescent="0.3">
      <c r="A1982">
        <v>1697670791962</v>
      </c>
      <c r="B1982" s="1" t="str">
        <f>LEFT(A1982,10) &amp; "." &amp; RIGHT(A1982,3)</f>
        <v>1697670791.962</v>
      </c>
      <c r="C1982" s="2">
        <f>(((B1982/60)/60)/24)+DATE(1970,1,1)</f>
        <v>45217.967499560182</v>
      </c>
      <c r="D1982">
        <v>-336</v>
      </c>
      <c r="E1982">
        <v>3851</v>
      </c>
    </row>
    <row r="1983" spans="1:5" x14ac:dyDescent="0.3">
      <c r="A1983">
        <v>1697670791974</v>
      </c>
      <c r="B1983" s="1" t="str">
        <f>LEFT(A1983,10) &amp; "." &amp; RIGHT(A1983,3)</f>
        <v>1697670791.974</v>
      </c>
      <c r="C1983" s="2">
        <f>(((B1983/60)/60)/24)+DATE(1970,1,1)</f>
        <v>45217.967499699073</v>
      </c>
      <c r="D1983">
        <v>-336</v>
      </c>
      <c r="E1983">
        <v>3851</v>
      </c>
    </row>
    <row r="1984" spans="1:5" x14ac:dyDescent="0.3">
      <c r="A1984">
        <v>1697670791996</v>
      </c>
      <c r="B1984" s="1" t="str">
        <f>LEFT(A1984,10) &amp; "." &amp; RIGHT(A1984,3)</f>
        <v>1697670791.996</v>
      </c>
      <c r="C1984" s="2">
        <f>(((B1984/60)/60)/24)+DATE(1970,1,1)</f>
        <v>45217.967499953709</v>
      </c>
      <c r="D1984">
        <v>-336</v>
      </c>
      <c r="E1984">
        <v>3851</v>
      </c>
    </row>
    <row r="1985" spans="1:5" x14ac:dyDescent="0.3">
      <c r="A1985">
        <v>1697670792040</v>
      </c>
      <c r="B1985" s="1" t="str">
        <f>LEFT(A1985,10) &amp; "." &amp; RIGHT(A1985,3)</f>
        <v>1697670792.040</v>
      </c>
      <c r="C1985" s="2">
        <f>(((B1985/60)/60)/24)+DATE(1970,1,1)</f>
        <v>45217.967500462968</v>
      </c>
      <c r="D1985">
        <v>-336</v>
      </c>
      <c r="E1985">
        <v>3851</v>
      </c>
    </row>
    <row r="1986" spans="1:5" x14ac:dyDescent="0.3">
      <c r="A1986">
        <v>1697670792045</v>
      </c>
      <c r="B1986" s="1" t="str">
        <f>LEFT(A1986,10) &amp; "." &amp; RIGHT(A1986,3)</f>
        <v>1697670792.045</v>
      </c>
      <c r="C1986" s="2">
        <f>(((B1986/60)/60)/24)+DATE(1970,1,1)</f>
        <v>45217.967500520834</v>
      </c>
      <c r="D1986">
        <v>-336</v>
      </c>
      <c r="E1986">
        <v>3851</v>
      </c>
    </row>
    <row r="1987" spans="1:5" x14ac:dyDescent="0.3">
      <c r="A1987">
        <v>1697670792049</v>
      </c>
      <c r="B1987" s="1" t="str">
        <f>LEFT(A1987,10) &amp; "." &amp; RIGHT(A1987,3)</f>
        <v>1697670792.049</v>
      </c>
      <c r="C1987" s="2">
        <f>(((B1987/60)/60)/24)+DATE(1970,1,1)</f>
        <v>45217.967500567131</v>
      </c>
      <c r="D1987">
        <v>-336</v>
      </c>
      <c r="E1987">
        <v>3851</v>
      </c>
    </row>
    <row r="1988" spans="1:5" x14ac:dyDescent="0.3">
      <c r="A1988">
        <v>1697670792067</v>
      </c>
      <c r="B1988" s="1" t="str">
        <f>LEFT(A1988,10) &amp; "." &amp; RIGHT(A1988,3)</f>
        <v>1697670792.067</v>
      </c>
      <c r="C1988" s="2">
        <f>(((B1988/60)/60)/24)+DATE(1970,1,1)</f>
        <v>45217.967500775463</v>
      </c>
      <c r="D1988">
        <v>-336</v>
      </c>
      <c r="E1988">
        <v>3851</v>
      </c>
    </row>
    <row r="1989" spans="1:5" x14ac:dyDescent="0.3">
      <c r="A1989">
        <v>1697670792078</v>
      </c>
      <c r="B1989" s="1" t="str">
        <f>LEFT(A1989,10) &amp; "." &amp; RIGHT(A1989,3)</f>
        <v>1697670792.078</v>
      </c>
      <c r="C1989" s="2">
        <f>(((B1989/60)/60)/24)+DATE(1970,1,1)</f>
        <v>45217.967500902785</v>
      </c>
      <c r="D1989">
        <v>-336</v>
      </c>
      <c r="E1989">
        <v>3851</v>
      </c>
    </row>
    <row r="1990" spans="1:5" x14ac:dyDescent="0.3">
      <c r="A1990">
        <v>1697670792100</v>
      </c>
      <c r="B1990" s="1" t="str">
        <f>LEFT(A1990,10) &amp; "." &amp; RIGHT(A1990,3)</f>
        <v>1697670792.100</v>
      </c>
      <c r="C1990" s="2">
        <f>(((B1990/60)/60)/24)+DATE(1970,1,1)</f>
        <v>45217.9675011574</v>
      </c>
      <c r="D1990">
        <v>-336</v>
      </c>
      <c r="E1990">
        <v>3851</v>
      </c>
    </row>
    <row r="1991" spans="1:5" x14ac:dyDescent="0.3">
      <c r="A1991">
        <v>1697670792147</v>
      </c>
      <c r="B1991" s="1" t="str">
        <f>LEFT(A1991,10) &amp; "." &amp; RIGHT(A1991,3)</f>
        <v>1697670792.147</v>
      </c>
      <c r="C1991" s="2">
        <f>(((B1991/60)/60)/24)+DATE(1970,1,1)</f>
        <v>45217.967501701394</v>
      </c>
      <c r="D1991">
        <v>-336</v>
      </c>
      <c r="E1991">
        <v>3851</v>
      </c>
    </row>
    <row r="1992" spans="1:5" x14ac:dyDescent="0.3">
      <c r="A1992">
        <v>1697670792147</v>
      </c>
      <c r="B1992" s="1" t="str">
        <f>LEFT(A1992,10) &amp; "." &amp; RIGHT(A1992,3)</f>
        <v>1697670792.147</v>
      </c>
      <c r="C1992" s="2">
        <f>(((B1992/60)/60)/24)+DATE(1970,1,1)</f>
        <v>45217.967501701394</v>
      </c>
      <c r="D1992">
        <v>-336</v>
      </c>
      <c r="E1992">
        <v>3851</v>
      </c>
    </row>
    <row r="1993" spans="1:5" x14ac:dyDescent="0.3">
      <c r="A1993">
        <v>1697670792151</v>
      </c>
      <c r="B1993" s="1" t="str">
        <f>LEFT(A1993,10) &amp; "." &amp; RIGHT(A1993,3)</f>
        <v>1697670792.151</v>
      </c>
      <c r="C1993" s="2">
        <f>(((B1993/60)/60)/24)+DATE(1970,1,1)</f>
        <v>45217.967501747684</v>
      </c>
      <c r="D1993">
        <v>-336</v>
      </c>
      <c r="E1993">
        <v>3851</v>
      </c>
    </row>
    <row r="1994" spans="1:5" x14ac:dyDescent="0.3">
      <c r="A1994">
        <v>1697670792171</v>
      </c>
      <c r="B1994" s="1" t="str">
        <f>LEFT(A1994,10) &amp; "." &amp; RIGHT(A1994,3)</f>
        <v>1697670792.171</v>
      </c>
      <c r="C1994" s="2">
        <f>(((B1994/60)/60)/24)+DATE(1970,1,1)</f>
        <v>45217.967501979161</v>
      </c>
      <c r="D1994">
        <v>-336</v>
      </c>
      <c r="E1994">
        <v>3851</v>
      </c>
    </row>
    <row r="1995" spans="1:5" x14ac:dyDescent="0.3">
      <c r="A1995">
        <v>1697670792184</v>
      </c>
      <c r="B1995" s="1" t="str">
        <f>LEFT(A1995,10) &amp; "." &amp; RIGHT(A1995,3)</f>
        <v>1697670792.184</v>
      </c>
      <c r="C1995" s="2">
        <f>(((B1995/60)/60)/24)+DATE(1970,1,1)</f>
        <v>45217.967502129628</v>
      </c>
      <c r="D1995">
        <v>-336</v>
      </c>
      <c r="E1995">
        <v>3851</v>
      </c>
    </row>
    <row r="1996" spans="1:5" x14ac:dyDescent="0.3">
      <c r="A1996">
        <v>1697670792205</v>
      </c>
      <c r="B1996" s="1" t="str">
        <f>LEFT(A1996,10) &amp; "." &amp; RIGHT(A1996,3)</f>
        <v>1697670792.205</v>
      </c>
      <c r="C1996" s="2">
        <f>(((B1996/60)/60)/24)+DATE(1970,1,1)</f>
        <v>45217.967502372689</v>
      </c>
      <c r="D1996">
        <v>-336</v>
      </c>
      <c r="E1996">
        <v>3851</v>
      </c>
    </row>
    <row r="1997" spans="1:5" x14ac:dyDescent="0.3">
      <c r="A1997">
        <v>1697670792253</v>
      </c>
      <c r="B1997" s="1" t="str">
        <f>LEFT(A1997,10) &amp; "." &amp; RIGHT(A1997,3)</f>
        <v>1697670792.253</v>
      </c>
      <c r="C1997" s="2">
        <f>(((B1997/60)/60)/24)+DATE(1970,1,1)</f>
        <v>45217.967502928237</v>
      </c>
      <c r="D1997">
        <v>-336</v>
      </c>
      <c r="E1997">
        <v>3851</v>
      </c>
    </row>
    <row r="1998" spans="1:5" x14ac:dyDescent="0.3">
      <c r="A1998">
        <v>1697670792257</v>
      </c>
      <c r="B1998" s="1" t="str">
        <f>LEFT(A1998,10) &amp; "." &amp; RIGHT(A1998,3)</f>
        <v>1697670792.257</v>
      </c>
      <c r="C1998" s="2">
        <f>(((B1998/60)/60)/24)+DATE(1970,1,1)</f>
        <v>45217.967502974541</v>
      </c>
      <c r="D1998">
        <v>-336</v>
      </c>
      <c r="E1998">
        <v>3851</v>
      </c>
    </row>
    <row r="1999" spans="1:5" x14ac:dyDescent="0.3">
      <c r="A1999">
        <v>1697670792259</v>
      </c>
      <c r="B1999" s="1" t="str">
        <f>LEFT(A1999,10) &amp; "." &amp; RIGHT(A1999,3)</f>
        <v>1697670792.259</v>
      </c>
      <c r="C1999" s="2">
        <f>(((B1999/60)/60)/24)+DATE(1970,1,1)</f>
        <v>45217.967502997686</v>
      </c>
      <c r="D1999">
        <v>-336</v>
      </c>
      <c r="E1999">
        <v>3851</v>
      </c>
    </row>
    <row r="2000" spans="1:5" x14ac:dyDescent="0.3">
      <c r="A2000">
        <v>1697670792278</v>
      </c>
      <c r="B2000" s="1" t="str">
        <f>LEFT(A2000,10) &amp; "." &amp; RIGHT(A2000,3)</f>
        <v>1697670792.278</v>
      </c>
      <c r="C2000" s="2">
        <f>(((B2000/60)/60)/24)+DATE(1970,1,1)</f>
        <v>45217.967503217595</v>
      </c>
      <c r="D2000">
        <v>-336</v>
      </c>
      <c r="E2000">
        <v>3851</v>
      </c>
    </row>
    <row r="2001" spans="1:5" x14ac:dyDescent="0.3">
      <c r="A2001">
        <v>1697670792291</v>
      </c>
      <c r="B2001" s="1" t="str">
        <f>LEFT(A2001,10) &amp; "." &amp; RIGHT(A2001,3)</f>
        <v>1697670792.291</v>
      </c>
      <c r="C2001" s="2">
        <f>(((B2001/60)/60)/24)+DATE(1970,1,1)</f>
        <v>45217.967503368054</v>
      </c>
      <c r="D2001">
        <v>-336</v>
      </c>
      <c r="E2001">
        <v>3851</v>
      </c>
    </row>
    <row r="2002" spans="1:5" x14ac:dyDescent="0.3">
      <c r="A2002">
        <v>1697670792311</v>
      </c>
      <c r="B2002" s="1" t="str">
        <f>LEFT(A2002,10) &amp; "." &amp; RIGHT(A2002,3)</f>
        <v>1697670792.311</v>
      </c>
      <c r="C2002" s="2">
        <f>(((B2002/60)/60)/24)+DATE(1970,1,1)</f>
        <v>45217.967503599539</v>
      </c>
      <c r="D2002">
        <v>-336</v>
      </c>
      <c r="E2002">
        <v>3851</v>
      </c>
    </row>
    <row r="2003" spans="1:5" x14ac:dyDescent="0.3">
      <c r="A2003">
        <v>1697670792361</v>
      </c>
      <c r="B2003" s="1" t="str">
        <f>LEFT(A2003,10) &amp; "." &amp; RIGHT(A2003,3)</f>
        <v>1697670792.361</v>
      </c>
      <c r="C2003" s="2">
        <f>(((B2003/60)/60)/24)+DATE(1970,1,1)</f>
        <v>45217.967504178247</v>
      </c>
      <c r="D2003">
        <v>-336</v>
      </c>
      <c r="E2003">
        <v>3851</v>
      </c>
    </row>
    <row r="2004" spans="1:5" x14ac:dyDescent="0.3">
      <c r="A2004">
        <v>1697670792363</v>
      </c>
      <c r="B2004" s="1" t="str">
        <f>LEFT(A2004,10) &amp; "." &amp; RIGHT(A2004,3)</f>
        <v>1697670792.363</v>
      </c>
      <c r="C2004" s="2">
        <f>(((B2004/60)/60)/24)+DATE(1970,1,1)</f>
        <v>45217.967504201384</v>
      </c>
      <c r="D2004">
        <v>-336</v>
      </c>
      <c r="E2004">
        <v>3851</v>
      </c>
    </row>
    <row r="2005" spans="1:5" x14ac:dyDescent="0.3">
      <c r="A2005">
        <v>1697670792364</v>
      </c>
      <c r="B2005" s="1" t="str">
        <f>LEFT(A2005,10) &amp; "." &amp; RIGHT(A2005,3)</f>
        <v>1697670792.364</v>
      </c>
      <c r="C2005" s="2">
        <f>(((B2005/60)/60)/24)+DATE(1970,1,1)</f>
        <v>45217.967504212967</v>
      </c>
      <c r="D2005">
        <v>-336</v>
      </c>
      <c r="E2005">
        <v>3851</v>
      </c>
    </row>
    <row r="2006" spans="1:5" x14ac:dyDescent="0.3">
      <c r="A2006">
        <v>1697670792383</v>
      </c>
      <c r="B2006" s="1" t="str">
        <f>LEFT(A2006,10) &amp; "." &amp; RIGHT(A2006,3)</f>
        <v>1697670792.383</v>
      </c>
      <c r="C2006" s="2">
        <f>(((B2006/60)/60)/24)+DATE(1970,1,1)</f>
        <v>45217.967504432869</v>
      </c>
      <c r="D2006">
        <v>-336</v>
      </c>
      <c r="E2006">
        <v>3851</v>
      </c>
    </row>
    <row r="2007" spans="1:5" x14ac:dyDescent="0.3">
      <c r="A2007">
        <v>1697670792396</v>
      </c>
      <c r="B2007" s="1" t="str">
        <f>LEFT(A2007,10) &amp; "." &amp; RIGHT(A2007,3)</f>
        <v>1697670792.396</v>
      </c>
      <c r="C2007" s="2">
        <f>(((B2007/60)/60)/24)+DATE(1970,1,1)</f>
        <v>45217.967504583328</v>
      </c>
      <c r="D2007">
        <v>-336</v>
      </c>
      <c r="E2007">
        <v>3851</v>
      </c>
    </row>
    <row r="2008" spans="1:5" x14ac:dyDescent="0.3">
      <c r="A2008">
        <v>1697670792422</v>
      </c>
      <c r="B2008" s="1" t="str">
        <f>LEFT(A2008,10) &amp; "." &amp; RIGHT(A2008,3)</f>
        <v>1697670792.422</v>
      </c>
      <c r="C2008" s="2">
        <f>(((B2008/60)/60)/24)+DATE(1970,1,1)</f>
        <v>45217.967504884262</v>
      </c>
      <c r="D2008">
        <v>-336</v>
      </c>
      <c r="E2008">
        <v>3851</v>
      </c>
    </row>
    <row r="2009" spans="1:5" x14ac:dyDescent="0.3">
      <c r="A2009">
        <v>1697670792469</v>
      </c>
      <c r="B2009" s="1" t="str">
        <f>LEFT(A2009,10) &amp; "." &amp; RIGHT(A2009,3)</f>
        <v>1697670792.469</v>
      </c>
      <c r="C2009" s="2">
        <f>(((B2009/60)/60)/24)+DATE(1970,1,1)</f>
        <v>45217.967505428242</v>
      </c>
      <c r="D2009">
        <v>-336</v>
      </c>
      <c r="E2009">
        <v>3851</v>
      </c>
    </row>
    <row r="2010" spans="1:5" x14ac:dyDescent="0.3">
      <c r="A2010">
        <v>1697670792469</v>
      </c>
      <c r="B2010" s="1" t="str">
        <f>LEFT(A2010,10) &amp; "." &amp; RIGHT(A2010,3)</f>
        <v>1697670792.469</v>
      </c>
      <c r="C2010" s="2">
        <f>(((B2010/60)/60)/24)+DATE(1970,1,1)</f>
        <v>45217.967505428242</v>
      </c>
      <c r="D2010">
        <v>-336</v>
      </c>
      <c r="E2010">
        <v>3851</v>
      </c>
    </row>
    <row r="2011" spans="1:5" x14ac:dyDescent="0.3">
      <c r="A2011">
        <v>1697670792470</v>
      </c>
      <c r="B2011" s="1" t="str">
        <f>LEFT(A2011,10) &amp; "." &amp; RIGHT(A2011,3)</f>
        <v>1697670792.470</v>
      </c>
      <c r="C2011" s="2">
        <f>(((B2011/60)/60)/24)+DATE(1970,1,1)</f>
        <v>45217.96750543981</v>
      </c>
      <c r="D2011">
        <v>-336</v>
      </c>
      <c r="E2011">
        <v>3851</v>
      </c>
    </row>
    <row r="2012" spans="1:5" x14ac:dyDescent="0.3">
      <c r="A2012">
        <v>1697670792490</v>
      </c>
      <c r="B2012" s="1" t="str">
        <f>LEFT(A2012,10) &amp; "." &amp; RIGHT(A2012,3)</f>
        <v>1697670792.490</v>
      </c>
      <c r="C2012" s="2">
        <f>(((B2012/60)/60)/24)+DATE(1970,1,1)</f>
        <v>45217.967505671295</v>
      </c>
      <c r="D2012">
        <v>-336</v>
      </c>
      <c r="E2012">
        <v>3851</v>
      </c>
    </row>
    <row r="2013" spans="1:5" x14ac:dyDescent="0.3">
      <c r="A2013">
        <v>1697670792502</v>
      </c>
      <c r="B2013" s="1" t="str">
        <f>LEFT(A2013,10) &amp; "." &amp; RIGHT(A2013,3)</f>
        <v>1697670792.502</v>
      </c>
      <c r="C2013" s="2">
        <f>(((B2013/60)/60)/24)+DATE(1970,1,1)</f>
        <v>45217.967505810186</v>
      </c>
      <c r="D2013">
        <v>-336</v>
      </c>
      <c r="E2013">
        <v>3851</v>
      </c>
    </row>
    <row r="2014" spans="1:5" x14ac:dyDescent="0.3">
      <c r="A2014">
        <v>1697670792539</v>
      </c>
      <c r="B2014" s="1" t="str">
        <f>LEFT(A2014,10) &amp; "." &amp; RIGHT(A2014,3)</f>
        <v>1697670792.539</v>
      </c>
      <c r="C2014" s="2">
        <f>(((B2014/60)/60)/24)+DATE(1970,1,1)</f>
        <v>45217.967506238427</v>
      </c>
      <c r="D2014">
        <v>-336</v>
      </c>
      <c r="E2014">
        <v>3851</v>
      </c>
    </row>
    <row r="2015" spans="1:5" x14ac:dyDescent="0.3">
      <c r="A2015">
        <v>1697670792577</v>
      </c>
      <c r="B2015" s="1" t="str">
        <f>LEFT(A2015,10) &amp; "." &amp; RIGHT(A2015,3)</f>
        <v>1697670792.577</v>
      </c>
      <c r="C2015" s="2">
        <f>(((B2015/60)/60)/24)+DATE(1970,1,1)</f>
        <v>45217.967506678237</v>
      </c>
      <c r="D2015">
        <v>-336</v>
      </c>
      <c r="E2015">
        <v>3851</v>
      </c>
    </row>
    <row r="2016" spans="1:5" x14ac:dyDescent="0.3">
      <c r="A2016">
        <v>1697670792578</v>
      </c>
      <c r="B2016" s="1" t="str">
        <f>LEFT(A2016,10) &amp; "." &amp; RIGHT(A2016,3)</f>
        <v>1697670792.578</v>
      </c>
      <c r="C2016" s="2">
        <f>(((B2016/60)/60)/24)+DATE(1970,1,1)</f>
        <v>45217.96750668982</v>
      </c>
      <c r="D2016">
        <v>-336</v>
      </c>
      <c r="E2016">
        <v>3851</v>
      </c>
    </row>
    <row r="2017" spans="1:5" x14ac:dyDescent="0.3">
      <c r="A2017">
        <v>1697670792579</v>
      </c>
      <c r="B2017" s="1" t="str">
        <f>LEFT(A2017,10) &amp; "." &amp; RIGHT(A2017,3)</f>
        <v>1697670792.579</v>
      </c>
      <c r="C2017" s="2">
        <f>(((B2017/60)/60)/24)+DATE(1970,1,1)</f>
        <v>45217.967506701389</v>
      </c>
      <c r="D2017">
        <v>-336</v>
      </c>
      <c r="E2017">
        <v>3851</v>
      </c>
    </row>
    <row r="2018" spans="1:5" x14ac:dyDescent="0.3">
      <c r="A2018">
        <v>1697670792597</v>
      </c>
      <c r="B2018" s="1" t="str">
        <f>LEFT(A2018,10) &amp; "." &amp; RIGHT(A2018,3)</f>
        <v>1697670792.597</v>
      </c>
      <c r="C2018" s="2">
        <f>(((B2018/60)/60)/24)+DATE(1970,1,1)</f>
        <v>45217.967506909714</v>
      </c>
      <c r="D2018">
        <v>-336</v>
      </c>
      <c r="E2018">
        <v>3851</v>
      </c>
    </row>
    <row r="2019" spans="1:5" x14ac:dyDescent="0.3">
      <c r="A2019">
        <v>1697670792610</v>
      </c>
      <c r="B2019" s="1" t="str">
        <f>LEFT(A2019,10) &amp; "." &amp; RIGHT(A2019,3)</f>
        <v>1697670792.610</v>
      </c>
      <c r="C2019" s="2">
        <f>(((B2019/60)/60)/24)+DATE(1970,1,1)</f>
        <v>45217.967507060181</v>
      </c>
      <c r="D2019">
        <v>-336</v>
      </c>
      <c r="E2019">
        <v>3851</v>
      </c>
    </row>
    <row r="2020" spans="1:5" x14ac:dyDescent="0.3">
      <c r="A2020">
        <v>1697670792656</v>
      </c>
      <c r="B2020" s="1" t="str">
        <f>LEFT(A2020,10) &amp; "." &amp; RIGHT(A2020,3)</f>
        <v>1697670792.656</v>
      </c>
      <c r="C2020" s="2">
        <f>(((B2020/60)/60)/24)+DATE(1970,1,1)</f>
        <v>45217.967507592592</v>
      </c>
      <c r="D2020">
        <v>-336</v>
      </c>
      <c r="E2020">
        <v>3851</v>
      </c>
    </row>
    <row r="2021" spans="1:5" x14ac:dyDescent="0.3">
      <c r="A2021">
        <v>1697670792684</v>
      </c>
      <c r="B2021" s="1" t="str">
        <f>LEFT(A2021,10) &amp; "." &amp; RIGHT(A2021,3)</f>
        <v>1697670792.684</v>
      </c>
      <c r="C2021" s="2">
        <f>(((B2021/60)/60)/24)+DATE(1970,1,1)</f>
        <v>45217.967507916663</v>
      </c>
      <c r="D2021">
        <v>-336</v>
      </c>
      <c r="E2021">
        <v>3851</v>
      </c>
    </row>
    <row r="2022" spans="1:5" x14ac:dyDescent="0.3">
      <c r="A2022">
        <v>1697670792686</v>
      </c>
      <c r="B2022" s="1" t="str">
        <f>LEFT(A2022,10) &amp; "." &amp; RIGHT(A2022,3)</f>
        <v>1697670792.686</v>
      </c>
      <c r="C2022" s="2">
        <f>(((B2022/60)/60)/24)+DATE(1970,1,1)</f>
        <v>45217.967507939815</v>
      </c>
      <c r="D2022">
        <v>-336</v>
      </c>
      <c r="E2022">
        <v>3851</v>
      </c>
    </row>
    <row r="2023" spans="1:5" x14ac:dyDescent="0.3">
      <c r="A2023">
        <v>1697670792690</v>
      </c>
      <c r="B2023" s="1" t="str">
        <f>LEFT(A2023,10) &amp; "." &amp; RIGHT(A2023,3)</f>
        <v>1697670792.690</v>
      </c>
      <c r="C2023" s="2">
        <f>(((B2023/60)/60)/24)+DATE(1970,1,1)</f>
        <v>45217.967507986112</v>
      </c>
      <c r="D2023">
        <v>-336</v>
      </c>
      <c r="E2023">
        <v>3851</v>
      </c>
    </row>
    <row r="2024" spans="1:5" x14ac:dyDescent="0.3">
      <c r="A2024">
        <v>1697670792703</v>
      </c>
      <c r="B2024" s="1" t="str">
        <f>LEFT(A2024,10) &amp; "." &amp; RIGHT(A2024,3)</f>
        <v>1697670792.703</v>
      </c>
      <c r="C2024" s="2">
        <f>(((B2024/60)/60)/24)+DATE(1970,1,1)</f>
        <v>45217.967508136571</v>
      </c>
      <c r="D2024">
        <v>-336</v>
      </c>
      <c r="E2024">
        <v>3851</v>
      </c>
    </row>
    <row r="2025" spans="1:5" x14ac:dyDescent="0.3">
      <c r="A2025">
        <v>1697670792715</v>
      </c>
      <c r="B2025" s="1" t="str">
        <f>LEFT(A2025,10) &amp; "." &amp; RIGHT(A2025,3)</f>
        <v>1697670792.715</v>
      </c>
      <c r="C2025" s="2">
        <f>(((B2025/60)/60)/24)+DATE(1970,1,1)</f>
        <v>45217.967508275462</v>
      </c>
      <c r="D2025">
        <v>-336</v>
      </c>
      <c r="E2025">
        <v>3851</v>
      </c>
    </row>
    <row r="2026" spans="1:5" x14ac:dyDescent="0.3">
      <c r="A2026">
        <v>1697670792766</v>
      </c>
      <c r="B2026" s="1" t="str">
        <f>LEFT(A2026,10) &amp; "." &amp; RIGHT(A2026,3)</f>
        <v>1697670792.766</v>
      </c>
      <c r="C2026" s="2">
        <f>(((B2026/60)/60)/24)+DATE(1970,1,1)</f>
        <v>45217.967508865739</v>
      </c>
      <c r="D2026">
        <v>-336</v>
      </c>
      <c r="E2026">
        <v>3851</v>
      </c>
    </row>
    <row r="2027" spans="1:5" x14ac:dyDescent="0.3">
      <c r="A2027">
        <v>1697670792789</v>
      </c>
      <c r="B2027" s="1" t="str">
        <f>LEFT(A2027,10) &amp; "." &amp; RIGHT(A2027,3)</f>
        <v>1697670792.789</v>
      </c>
      <c r="C2027" s="2">
        <f>(((B2027/60)/60)/24)+DATE(1970,1,1)</f>
        <v>45217.967509131951</v>
      </c>
      <c r="D2027">
        <v>-336</v>
      </c>
      <c r="E2027">
        <v>3851</v>
      </c>
    </row>
    <row r="2028" spans="1:5" x14ac:dyDescent="0.3">
      <c r="A2028">
        <v>1697670792791</v>
      </c>
      <c r="B2028" s="1" t="str">
        <f>LEFT(A2028,10) &amp; "." &amp; RIGHT(A2028,3)</f>
        <v>1697670792.791</v>
      </c>
      <c r="C2028" s="2">
        <f>(((B2028/60)/60)/24)+DATE(1970,1,1)</f>
        <v>45217.967509155089</v>
      </c>
      <c r="D2028">
        <v>-336</v>
      </c>
      <c r="E2028">
        <v>3851</v>
      </c>
    </row>
    <row r="2029" spans="1:5" x14ac:dyDescent="0.3">
      <c r="A2029">
        <v>1697670792794</v>
      </c>
      <c r="B2029" s="1" t="str">
        <f>LEFT(A2029,10) &amp; "." &amp; RIGHT(A2029,3)</f>
        <v>1697670792.794</v>
      </c>
      <c r="C2029" s="2">
        <f>(((B2029/60)/60)/24)+DATE(1970,1,1)</f>
        <v>45217.96750918981</v>
      </c>
      <c r="D2029">
        <v>-336</v>
      </c>
      <c r="E2029">
        <v>3851</v>
      </c>
    </row>
    <row r="2030" spans="1:5" x14ac:dyDescent="0.3">
      <c r="A2030">
        <v>1697670792806</v>
      </c>
      <c r="B2030" s="1" t="str">
        <f>LEFT(A2030,10) &amp; "." &amp; RIGHT(A2030,3)</f>
        <v>1697670792.806</v>
      </c>
      <c r="C2030" s="2">
        <f>(((B2030/60)/60)/24)+DATE(1970,1,1)</f>
        <v>45217.967509328708</v>
      </c>
      <c r="D2030">
        <v>-336</v>
      </c>
      <c r="E2030">
        <v>3851</v>
      </c>
    </row>
    <row r="2031" spans="1:5" x14ac:dyDescent="0.3">
      <c r="A2031">
        <v>1697670792820</v>
      </c>
      <c r="B2031" s="1" t="str">
        <f>LEFT(A2031,10) &amp; "." &amp; RIGHT(A2031,3)</f>
        <v>1697670792.820</v>
      </c>
      <c r="C2031" s="2">
        <f>(((B2031/60)/60)/24)+DATE(1970,1,1)</f>
        <v>45217.967509490743</v>
      </c>
      <c r="D2031">
        <v>-336</v>
      </c>
      <c r="E2031">
        <v>3851</v>
      </c>
    </row>
    <row r="2032" spans="1:5" x14ac:dyDescent="0.3">
      <c r="A2032">
        <v>1697670792872</v>
      </c>
      <c r="B2032" s="1" t="str">
        <f>LEFT(A2032,10) &amp; "." &amp; RIGHT(A2032,3)</f>
        <v>1697670792.872</v>
      </c>
      <c r="C2032" s="2">
        <f>(((B2032/60)/60)/24)+DATE(1970,1,1)</f>
        <v>45217.967510092596</v>
      </c>
      <c r="D2032">
        <v>-336</v>
      </c>
      <c r="E2032">
        <v>3851</v>
      </c>
    </row>
    <row r="2033" spans="1:5" x14ac:dyDescent="0.3">
      <c r="A2033">
        <v>1697670792895</v>
      </c>
      <c r="B2033" s="1" t="str">
        <f>LEFT(A2033,10) &amp; "." &amp; RIGHT(A2033,3)</f>
        <v>1697670792.895</v>
      </c>
      <c r="C2033" s="2">
        <f>(((B2033/60)/60)/24)+DATE(1970,1,1)</f>
        <v>45217.967510358794</v>
      </c>
      <c r="D2033">
        <v>-336</v>
      </c>
      <c r="E2033">
        <v>3851</v>
      </c>
    </row>
    <row r="2034" spans="1:5" x14ac:dyDescent="0.3">
      <c r="A2034">
        <v>1697670792897</v>
      </c>
      <c r="B2034" s="1" t="str">
        <f>LEFT(A2034,10) &amp; "." &amp; RIGHT(A2034,3)</f>
        <v>1697670792.897</v>
      </c>
      <c r="C2034" s="2">
        <f>(((B2034/60)/60)/24)+DATE(1970,1,1)</f>
        <v>45217.967510381946</v>
      </c>
      <c r="D2034">
        <v>-336</v>
      </c>
      <c r="E2034">
        <v>3851</v>
      </c>
    </row>
    <row r="2035" spans="1:5" x14ac:dyDescent="0.3">
      <c r="A2035">
        <v>1697670792898</v>
      </c>
      <c r="B2035" s="1" t="str">
        <f>LEFT(A2035,10) &amp; "." &amp; RIGHT(A2035,3)</f>
        <v>1697670792.898</v>
      </c>
      <c r="C2035" s="2">
        <f>(((B2035/60)/60)/24)+DATE(1970,1,1)</f>
        <v>45217.967510393515</v>
      </c>
      <c r="D2035">
        <v>-336</v>
      </c>
      <c r="E2035">
        <v>3851</v>
      </c>
    </row>
    <row r="2036" spans="1:5" x14ac:dyDescent="0.3">
      <c r="A2036">
        <v>1697670792911</v>
      </c>
      <c r="B2036" s="1" t="str">
        <f>LEFT(A2036,10) &amp; "." &amp; RIGHT(A2036,3)</f>
        <v>1697670792.911</v>
      </c>
      <c r="C2036" s="2">
        <f>(((B2036/60)/60)/24)+DATE(1970,1,1)</f>
        <v>45217.967510543982</v>
      </c>
      <c r="D2036">
        <v>-336</v>
      </c>
      <c r="E2036">
        <v>3851</v>
      </c>
    </row>
    <row r="2037" spans="1:5" x14ac:dyDescent="0.3">
      <c r="A2037">
        <v>1697670792926</v>
      </c>
      <c r="B2037" s="1" t="str">
        <f>LEFT(A2037,10) &amp; "." &amp; RIGHT(A2037,3)</f>
        <v>1697670792.926</v>
      </c>
      <c r="C2037" s="2">
        <f>(((B2037/60)/60)/24)+DATE(1970,1,1)</f>
        <v>45217.967510717601</v>
      </c>
      <c r="D2037">
        <v>-336</v>
      </c>
      <c r="E2037">
        <v>3851</v>
      </c>
    </row>
    <row r="2038" spans="1:5" x14ac:dyDescent="0.3">
      <c r="A2038">
        <v>1697670792983</v>
      </c>
      <c r="B2038" s="1" t="str">
        <f>LEFT(A2038,10) &amp; "." &amp; RIGHT(A2038,3)</f>
        <v>1697670792.983</v>
      </c>
      <c r="C2038" s="2">
        <f>(((B2038/60)/60)/24)+DATE(1970,1,1)</f>
        <v>45217.967511377312</v>
      </c>
      <c r="D2038">
        <v>-336</v>
      </c>
      <c r="E2038">
        <v>3851</v>
      </c>
    </row>
    <row r="2039" spans="1:5" x14ac:dyDescent="0.3">
      <c r="A2039">
        <v>1697670792999</v>
      </c>
      <c r="B2039" s="1" t="str">
        <f>LEFT(A2039,10) &amp; "." &amp; RIGHT(A2039,3)</f>
        <v>1697670792.999</v>
      </c>
      <c r="C2039" s="2">
        <f>(((B2039/60)/60)/24)+DATE(1970,1,1)</f>
        <v>45217.9675115625</v>
      </c>
      <c r="D2039">
        <v>-336</v>
      </c>
      <c r="E2039">
        <v>3851</v>
      </c>
    </row>
    <row r="2040" spans="1:5" x14ac:dyDescent="0.3">
      <c r="A2040">
        <v>1697670793001</v>
      </c>
      <c r="B2040" s="1" t="str">
        <f>LEFT(A2040,10) &amp; "." &amp; RIGHT(A2040,3)</f>
        <v>1697670793.001</v>
      </c>
      <c r="C2040" s="2">
        <f>(((B2040/60)/60)/24)+DATE(1970,1,1)</f>
        <v>45217.967511585652</v>
      </c>
      <c r="D2040">
        <v>-336</v>
      </c>
      <c r="E2040">
        <v>3851</v>
      </c>
    </row>
    <row r="2041" spans="1:5" x14ac:dyDescent="0.3">
      <c r="A2041">
        <v>1697670793005</v>
      </c>
      <c r="B2041" s="1" t="str">
        <f>LEFT(A2041,10) &amp; "." &amp; RIGHT(A2041,3)</f>
        <v>1697670793.005</v>
      </c>
      <c r="C2041" s="2">
        <f>(((B2041/60)/60)/24)+DATE(1970,1,1)</f>
        <v>45217.967511631941</v>
      </c>
      <c r="D2041">
        <v>-336</v>
      </c>
      <c r="E2041">
        <v>3851</v>
      </c>
    </row>
    <row r="2042" spans="1:5" x14ac:dyDescent="0.3">
      <c r="A2042">
        <v>1697670793013</v>
      </c>
      <c r="B2042" s="1" t="str">
        <f>LEFT(A2042,10) &amp; "." &amp; RIGHT(A2042,3)</f>
        <v>1697670793.013</v>
      </c>
      <c r="C2042" s="2">
        <f>(((B2042/60)/60)/24)+DATE(1970,1,1)</f>
        <v>45217.967511724535</v>
      </c>
      <c r="D2042">
        <v>-336</v>
      </c>
      <c r="E2042">
        <v>3851</v>
      </c>
    </row>
    <row r="2043" spans="1:5" x14ac:dyDescent="0.3">
      <c r="A2043">
        <v>1697670793029</v>
      </c>
      <c r="B2043" s="1" t="str">
        <f>LEFT(A2043,10) &amp; "." &amp; RIGHT(A2043,3)</f>
        <v>1697670793.029</v>
      </c>
      <c r="C2043" s="2">
        <f>(((B2043/60)/60)/24)+DATE(1970,1,1)</f>
        <v>45217.967511909723</v>
      </c>
      <c r="D2043">
        <v>-336</v>
      </c>
      <c r="E2043">
        <v>3851</v>
      </c>
    </row>
    <row r="2044" spans="1:5" x14ac:dyDescent="0.3">
      <c r="A2044">
        <v>1697670793086</v>
      </c>
      <c r="B2044" s="1" t="str">
        <f>LEFT(A2044,10) &amp; "." &amp; RIGHT(A2044,3)</f>
        <v>1697670793.086</v>
      </c>
      <c r="C2044" s="2">
        <f>(((B2044/60)/60)/24)+DATE(1970,1,1)</f>
        <v>45217.967512569448</v>
      </c>
      <c r="D2044">
        <v>-336</v>
      </c>
      <c r="E2044">
        <v>3851</v>
      </c>
    </row>
    <row r="2045" spans="1:5" x14ac:dyDescent="0.3">
      <c r="A2045">
        <v>1697670793101</v>
      </c>
      <c r="B2045" s="1" t="str">
        <f>LEFT(A2045,10) &amp; "." &amp; RIGHT(A2045,3)</f>
        <v>1697670793.101</v>
      </c>
      <c r="C2045" s="2">
        <f>(((B2045/60)/60)/24)+DATE(1970,1,1)</f>
        <v>45217.967512743053</v>
      </c>
      <c r="D2045">
        <v>-336</v>
      </c>
      <c r="E2045">
        <v>3851</v>
      </c>
    </row>
    <row r="2046" spans="1:5" x14ac:dyDescent="0.3">
      <c r="A2046">
        <v>1697670793103</v>
      </c>
      <c r="B2046" s="1" t="str">
        <f>LEFT(A2046,10) &amp; "." &amp; RIGHT(A2046,3)</f>
        <v>1697670793.103</v>
      </c>
      <c r="C2046" s="2">
        <f>(((B2046/60)/60)/24)+DATE(1970,1,1)</f>
        <v>45217.967512766205</v>
      </c>
      <c r="D2046">
        <v>-336</v>
      </c>
      <c r="E2046">
        <v>3851</v>
      </c>
    </row>
    <row r="2047" spans="1:5" x14ac:dyDescent="0.3">
      <c r="A2047">
        <v>1697670793107</v>
      </c>
      <c r="B2047" s="1" t="str">
        <f>LEFT(A2047,10) &amp; "." &amp; RIGHT(A2047,3)</f>
        <v>1697670793.107</v>
      </c>
      <c r="C2047" s="2">
        <f>(((B2047/60)/60)/24)+DATE(1970,1,1)</f>
        <v>45217.967512812502</v>
      </c>
      <c r="D2047">
        <v>-336</v>
      </c>
      <c r="E2047">
        <v>3851</v>
      </c>
    </row>
    <row r="2048" spans="1:5" x14ac:dyDescent="0.3">
      <c r="A2048">
        <v>1697670793116</v>
      </c>
      <c r="B2048" s="1" t="str">
        <f>LEFT(A2048,10) &amp; "." &amp; RIGHT(A2048,3)</f>
        <v>1697670793.116</v>
      </c>
      <c r="C2048" s="2">
        <f>(((B2048/60)/60)/24)+DATE(1970,1,1)</f>
        <v>45217.967512916664</v>
      </c>
      <c r="D2048">
        <v>-336</v>
      </c>
      <c r="E2048">
        <v>3851</v>
      </c>
    </row>
    <row r="2049" spans="1:5" x14ac:dyDescent="0.3">
      <c r="A2049">
        <v>1697670793135</v>
      </c>
      <c r="B2049" s="1" t="str">
        <f>LEFT(A2049,10) &amp; "." &amp; RIGHT(A2049,3)</f>
        <v>1697670793.135</v>
      </c>
      <c r="C2049" s="2">
        <f>(((B2049/60)/60)/24)+DATE(1970,1,1)</f>
        <v>45217.967513136573</v>
      </c>
      <c r="D2049">
        <v>-336</v>
      </c>
      <c r="E2049">
        <v>3851</v>
      </c>
    </row>
    <row r="2050" spans="1:5" x14ac:dyDescent="0.3">
      <c r="A2050">
        <v>1697670793191</v>
      </c>
      <c r="B2050" s="1" t="str">
        <f>LEFT(A2050,10) &amp; "." &amp; RIGHT(A2050,3)</f>
        <v>1697670793.191</v>
      </c>
      <c r="C2050" s="2">
        <f>(((B2050/60)/60)/24)+DATE(1970,1,1)</f>
        <v>45217.967513784723</v>
      </c>
      <c r="D2050">
        <v>-336</v>
      </c>
      <c r="E2050">
        <v>3851</v>
      </c>
    </row>
    <row r="2051" spans="1:5" x14ac:dyDescent="0.3">
      <c r="A2051">
        <v>1697670793209</v>
      </c>
      <c r="B2051" s="1" t="str">
        <f>LEFT(A2051,10) &amp; "." &amp; RIGHT(A2051,3)</f>
        <v>1697670793.209</v>
      </c>
      <c r="C2051" s="2">
        <f>(((B2051/60)/60)/24)+DATE(1970,1,1)</f>
        <v>45217.967513993062</v>
      </c>
      <c r="D2051">
        <v>-336</v>
      </c>
      <c r="E2051">
        <v>3851</v>
      </c>
    </row>
    <row r="2052" spans="1:5" x14ac:dyDescent="0.3">
      <c r="A2052">
        <v>1697670793210</v>
      </c>
      <c r="B2052" s="1" t="str">
        <f>LEFT(A2052,10) &amp; "." &amp; RIGHT(A2052,3)</f>
        <v>1697670793.210</v>
      </c>
      <c r="C2052" s="2">
        <f>(((B2052/60)/60)/24)+DATE(1970,1,1)</f>
        <v>45217.967514004631</v>
      </c>
      <c r="D2052">
        <v>-336</v>
      </c>
      <c r="E2052">
        <v>3851</v>
      </c>
    </row>
    <row r="2053" spans="1:5" x14ac:dyDescent="0.3">
      <c r="A2053">
        <v>1697670793214</v>
      </c>
      <c r="B2053" s="1" t="str">
        <f>LEFT(A2053,10) &amp; "." &amp; RIGHT(A2053,3)</f>
        <v>1697670793.214</v>
      </c>
      <c r="C2053" s="2">
        <f>(((B2053/60)/60)/24)+DATE(1970,1,1)</f>
        <v>45217.967514050921</v>
      </c>
      <c r="D2053">
        <v>-336</v>
      </c>
      <c r="E2053">
        <v>3851</v>
      </c>
    </row>
    <row r="2054" spans="1:5" x14ac:dyDescent="0.3">
      <c r="A2054">
        <v>1697670793221</v>
      </c>
      <c r="B2054" s="1" t="str">
        <f>LEFT(A2054,10) &amp; "." &amp; RIGHT(A2054,3)</f>
        <v>1697670793.221</v>
      </c>
      <c r="C2054" s="2">
        <f>(((B2054/60)/60)/24)+DATE(1970,1,1)</f>
        <v>45217.967514131946</v>
      </c>
      <c r="D2054">
        <v>-336</v>
      </c>
      <c r="E2054">
        <v>3851</v>
      </c>
    </row>
    <row r="2055" spans="1:5" x14ac:dyDescent="0.3">
      <c r="A2055">
        <v>1697670793240</v>
      </c>
      <c r="B2055" s="1" t="str">
        <f>LEFT(A2055,10) &amp; "." &amp; RIGHT(A2055,3)</f>
        <v>1697670793.240</v>
      </c>
      <c r="C2055" s="2">
        <f>(((B2055/60)/60)/24)+DATE(1970,1,1)</f>
        <v>45217.967514351854</v>
      </c>
      <c r="D2055">
        <v>-336</v>
      </c>
      <c r="E2055">
        <v>3851</v>
      </c>
    </row>
    <row r="2056" spans="1:5" x14ac:dyDescent="0.3">
      <c r="A2056">
        <v>1697670793296</v>
      </c>
      <c r="B2056" s="1" t="str">
        <f>LEFT(A2056,10) &amp; "." &amp; RIGHT(A2056,3)</f>
        <v>1697670793.296</v>
      </c>
      <c r="C2056" s="2">
        <f>(((B2056/60)/60)/24)+DATE(1970,1,1)</f>
        <v>45217.967514999997</v>
      </c>
      <c r="D2056">
        <v>-336</v>
      </c>
      <c r="E2056">
        <v>3851</v>
      </c>
    </row>
    <row r="2057" spans="1:5" x14ac:dyDescent="0.3">
      <c r="A2057">
        <v>1697670793317</v>
      </c>
      <c r="B2057" s="1" t="str">
        <f>LEFT(A2057,10) &amp; "." &amp; RIGHT(A2057,3)</f>
        <v>1697670793.317</v>
      </c>
      <c r="C2057" s="2">
        <f>(((B2057/60)/60)/24)+DATE(1970,1,1)</f>
        <v>45217.967515243057</v>
      </c>
      <c r="D2057">
        <v>-336</v>
      </c>
      <c r="E2057">
        <v>3851</v>
      </c>
    </row>
    <row r="2058" spans="1:5" x14ac:dyDescent="0.3">
      <c r="A2058">
        <v>1697670793318</v>
      </c>
      <c r="B2058" s="1" t="str">
        <f>LEFT(A2058,10) &amp; "." &amp; RIGHT(A2058,3)</f>
        <v>1697670793.318</v>
      </c>
      <c r="C2058" s="2">
        <f>(((B2058/60)/60)/24)+DATE(1970,1,1)</f>
        <v>45217.967515254626</v>
      </c>
      <c r="D2058">
        <v>-336</v>
      </c>
      <c r="E2058">
        <v>3851</v>
      </c>
    </row>
    <row r="2059" spans="1:5" x14ac:dyDescent="0.3">
      <c r="A2059">
        <v>1697670793321</v>
      </c>
      <c r="B2059" s="1" t="str">
        <f>LEFT(A2059,10) &amp; "." &amp; RIGHT(A2059,3)</f>
        <v>1697670793.321</v>
      </c>
      <c r="C2059" s="2">
        <f>(((B2059/60)/60)/24)+DATE(1970,1,1)</f>
        <v>45217.967515289354</v>
      </c>
      <c r="D2059">
        <v>-336</v>
      </c>
      <c r="E2059">
        <v>3851</v>
      </c>
    </row>
    <row r="2060" spans="1:5" x14ac:dyDescent="0.3">
      <c r="A2060">
        <v>1697670793325</v>
      </c>
      <c r="B2060" s="1" t="str">
        <f>LEFT(A2060,10) &amp; "." &amp; RIGHT(A2060,3)</f>
        <v>1697670793.325</v>
      </c>
      <c r="C2060" s="2">
        <f>(((B2060/60)/60)/24)+DATE(1970,1,1)</f>
        <v>45217.967515335651</v>
      </c>
      <c r="D2060">
        <v>-336</v>
      </c>
      <c r="E2060">
        <v>3851</v>
      </c>
    </row>
    <row r="2061" spans="1:5" x14ac:dyDescent="0.3">
      <c r="A2061">
        <v>1697670793343</v>
      </c>
      <c r="B2061" s="1" t="str">
        <f>LEFT(A2061,10) &amp; "." &amp; RIGHT(A2061,3)</f>
        <v>1697670793.343</v>
      </c>
      <c r="C2061" s="2">
        <f>(((B2061/60)/60)/24)+DATE(1970,1,1)</f>
        <v>45217.967515543976</v>
      </c>
      <c r="D2061">
        <v>-336</v>
      </c>
      <c r="E2061">
        <v>3851</v>
      </c>
    </row>
    <row r="2062" spans="1:5" x14ac:dyDescent="0.3">
      <c r="A2062">
        <v>1697670793407</v>
      </c>
      <c r="B2062" s="1" t="str">
        <f>LEFT(A2062,10) &amp; "." &amp; RIGHT(A2062,3)</f>
        <v>1697670793.407</v>
      </c>
      <c r="C2062" s="2">
        <f>(((B2062/60)/60)/24)+DATE(1970,1,1)</f>
        <v>45217.967516284727</v>
      </c>
      <c r="D2062">
        <v>-336</v>
      </c>
      <c r="E2062">
        <v>3851</v>
      </c>
    </row>
    <row r="2063" spans="1:5" x14ac:dyDescent="0.3">
      <c r="A2063">
        <v>1697670793425</v>
      </c>
      <c r="B2063" s="1" t="str">
        <f>LEFT(A2063,10) &amp; "." &amp; RIGHT(A2063,3)</f>
        <v>1697670793.425</v>
      </c>
      <c r="C2063" s="2">
        <f>(((B2063/60)/60)/24)+DATE(1970,1,1)</f>
        <v>45217.967516493052</v>
      </c>
      <c r="D2063">
        <v>-336</v>
      </c>
      <c r="E2063">
        <v>3851</v>
      </c>
    </row>
    <row r="2064" spans="1:5" x14ac:dyDescent="0.3">
      <c r="A2064">
        <v>1697670793426</v>
      </c>
      <c r="B2064" s="1" t="str">
        <f>LEFT(A2064,10) &amp; "." &amp; RIGHT(A2064,3)</f>
        <v>1697670793.426</v>
      </c>
      <c r="C2064" s="2">
        <f>(((B2064/60)/60)/24)+DATE(1970,1,1)</f>
        <v>45217.967516504636</v>
      </c>
      <c r="D2064">
        <v>-336</v>
      </c>
      <c r="E2064">
        <v>3851</v>
      </c>
    </row>
    <row r="2065" spans="1:5" x14ac:dyDescent="0.3">
      <c r="A2065">
        <v>1697670793426</v>
      </c>
      <c r="B2065" s="1" t="str">
        <f>LEFT(A2065,10) &amp; "." &amp; RIGHT(A2065,3)</f>
        <v>1697670793.426</v>
      </c>
      <c r="C2065" s="2">
        <f>(((B2065/60)/60)/24)+DATE(1970,1,1)</f>
        <v>45217.967516504636</v>
      </c>
      <c r="D2065">
        <v>-336</v>
      </c>
      <c r="E2065">
        <v>3851</v>
      </c>
    </row>
    <row r="2066" spans="1:5" x14ac:dyDescent="0.3">
      <c r="A2066">
        <v>1697670793431</v>
      </c>
      <c r="B2066" s="1" t="str">
        <f>LEFT(A2066,10) &amp; "." &amp; RIGHT(A2066,3)</f>
        <v>1697670793.431</v>
      </c>
      <c r="C2066" s="2">
        <f>(((B2066/60)/60)/24)+DATE(1970,1,1)</f>
        <v>45217.967516562501</v>
      </c>
      <c r="D2066">
        <v>-336</v>
      </c>
      <c r="E2066">
        <v>3851</v>
      </c>
    </row>
    <row r="2067" spans="1:5" x14ac:dyDescent="0.3">
      <c r="A2067">
        <v>1697670793449</v>
      </c>
      <c r="B2067" s="1" t="str">
        <f>LEFT(A2067,10) &amp; "." &amp; RIGHT(A2067,3)</f>
        <v>1697670793.449</v>
      </c>
      <c r="C2067" s="2">
        <f>(((B2067/60)/60)/24)+DATE(1970,1,1)</f>
        <v>45217.967516770834</v>
      </c>
      <c r="D2067">
        <v>-336</v>
      </c>
      <c r="E2067">
        <v>3851</v>
      </c>
    </row>
    <row r="2068" spans="1:5" x14ac:dyDescent="0.3">
      <c r="A2068">
        <v>1697670793515</v>
      </c>
      <c r="B2068" s="1" t="str">
        <f>LEFT(A2068,10) &amp; "." &amp; RIGHT(A2068,3)</f>
        <v>1697670793.515</v>
      </c>
      <c r="C2068" s="2">
        <f>(((B2068/60)/60)/24)+DATE(1970,1,1)</f>
        <v>45217.967517534722</v>
      </c>
      <c r="D2068">
        <v>-336</v>
      </c>
      <c r="E2068">
        <v>3851</v>
      </c>
    </row>
    <row r="2069" spans="1:5" x14ac:dyDescent="0.3">
      <c r="A2069">
        <v>1697670793541</v>
      </c>
      <c r="B2069" s="1" t="str">
        <f>LEFT(A2069,10) &amp; "." &amp; RIGHT(A2069,3)</f>
        <v>1697670793.541</v>
      </c>
      <c r="C2069" s="2">
        <f>(((B2069/60)/60)/24)+DATE(1970,1,1)</f>
        <v>45217.967517835641</v>
      </c>
      <c r="D2069">
        <v>-336</v>
      </c>
      <c r="E2069">
        <v>3851</v>
      </c>
    </row>
    <row r="2070" spans="1:5" x14ac:dyDescent="0.3">
      <c r="A2070">
        <v>1697670793541</v>
      </c>
      <c r="B2070" s="1" t="str">
        <f>LEFT(A2070,10) &amp; "." &amp; RIGHT(A2070,3)</f>
        <v>1697670793.541</v>
      </c>
      <c r="C2070" s="2">
        <f>(((B2070/60)/60)/24)+DATE(1970,1,1)</f>
        <v>45217.967517835641</v>
      </c>
      <c r="D2070">
        <v>-336</v>
      </c>
      <c r="E2070">
        <v>3851</v>
      </c>
    </row>
    <row r="2071" spans="1:5" x14ac:dyDescent="0.3">
      <c r="A2071">
        <v>1697670793542</v>
      </c>
      <c r="B2071" s="1" t="str">
        <f>LEFT(A2071,10) &amp; "." &amp; RIGHT(A2071,3)</f>
        <v>1697670793.542</v>
      </c>
      <c r="C2071" s="2">
        <f>(((B2071/60)/60)/24)+DATE(1970,1,1)</f>
        <v>45217.967517847224</v>
      </c>
      <c r="D2071">
        <v>-336</v>
      </c>
      <c r="E2071">
        <v>3851</v>
      </c>
    </row>
    <row r="2072" spans="1:5" x14ac:dyDescent="0.3">
      <c r="A2072">
        <v>1697670793547</v>
      </c>
      <c r="B2072" s="1" t="str">
        <f>LEFT(A2072,10) &amp; "." &amp; RIGHT(A2072,3)</f>
        <v>1697670793.547</v>
      </c>
      <c r="C2072" s="2">
        <f>(((B2072/60)/60)/24)+DATE(1970,1,1)</f>
        <v>45217.967517905097</v>
      </c>
      <c r="D2072">
        <v>-336</v>
      </c>
      <c r="E2072">
        <v>3851</v>
      </c>
    </row>
    <row r="2073" spans="1:5" x14ac:dyDescent="0.3">
      <c r="A2073">
        <v>1697670793559</v>
      </c>
      <c r="B2073" s="1" t="str">
        <f>LEFT(A2073,10) &amp; "." &amp; RIGHT(A2073,3)</f>
        <v>1697670793.559</v>
      </c>
      <c r="C2073" s="2">
        <f>(((B2073/60)/60)/24)+DATE(1970,1,1)</f>
        <v>45217.967518043981</v>
      </c>
      <c r="D2073">
        <v>-336</v>
      </c>
      <c r="E2073">
        <v>3851</v>
      </c>
    </row>
    <row r="2074" spans="1:5" x14ac:dyDescent="0.3">
      <c r="A2074">
        <v>1697670793620</v>
      </c>
      <c r="B2074" s="1" t="str">
        <f>LEFT(A2074,10) &amp; "." &amp; RIGHT(A2074,3)</f>
        <v>1697670793.620</v>
      </c>
      <c r="C2074" s="2">
        <f>(((B2074/60)/60)/24)+DATE(1970,1,1)</f>
        <v>45217.967518749996</v>
      </c>
      <c r="D2074">
        <v>-336</v>
      </c>
      <c r="E2074">
        <v>3851</v>
      </c>
    </row>
    <row r="2075" spans="1:5" x14ac:dyDescent="0.3">
      <c r="A2075">
        <v>1697670793645</v>
      </c>
      <c r="B2075" s="1" t="str">
        <f>LEFT(A2075,10) &amp; "." &amp; RIGHT(A2075,3)</f>
        <v>1697670793.645</v>
      </c>
      <c r="C2075" s="2">
        <f>(((B2075/60)/60)/24)+DATE(1970,1,1)</f>
        <v>45217.967519039354</v>
      </c>
      <c r="D2075">
        <v>-336</v>
      </c>
      <c r="E2075">
        <v>3851</v>
      </c>
    </row>
    <row r="2076" spans="1:5" x14ac:dyDescent="0.3">
      <c r="A2076">
        <v>1697670793647</v>
      </c>
      <c r="B2076" s="1" t="str">
        <f>LEFT(A2076,10) &amp; "." &amp; RIGHT(A2076,3)</f>
        <v>1697670793.647</v>
      </c>
      <c r="C2076" s="2">
        <f>(((B2076/60)/60)/24)+DATE(1970,1,1)</f>
        <v>45217.967519062498</v>
      </c>
      <c r="D2076">
        <v>-336</v>
      </c>
      <c r="E2076">
        <v>3851</v>
      </c>
    </row>
    <row r="2077" spans="1:5" x14ac:dyDescent="0.3">
      <c r="A2077">
        <v>1697670793648</v>
      </c>
      <c r="B2077" s="1" t="str">
        <f>LEFT(A2077,10) &amp; "." &amp; RIGHT(A2077,3)</f>
        <v>1697670793.648</v>
      </c>
      <c r="C2077" s="2">
        <f>(((B2077/60)/60)/24)+DATE(1970,1,1)</f>
        <v>45217.967519074067</v>
      </c>
      <c r="D2077">
        <v>-336</v>
      </c>
      <c r="E2077">
        <v>3851</v>
      </c>
    </row>
    <row r="2078" spans="1:5" x14ac:dyDescent="0.3">
      <c r="A2078">
        <v>1697670793651</v>
      </c>
      <c r="B2078" s="1" t="str">
        <f>LEFT(A2078,10) &amp; "." &amp; RIGHT(A2078,3)</f>
        <v>1697670793.651</v>
      </c>
      <c r="C2078" s="2">
        <f>(((B2078/60)/60)/24)+DATE(1970,1,1)</f>
        <v>45217.967519108795</v>
      </c>
      <c r="D2078">
        <v>-336</v>
      </c>
      <c r="E2078">
        <v>3851</v>
      </c>
    </row>
    <row r="2079" spans="1:5" x14ac:dyDescent="0.3">
      <c r="A2079">
        <v>1697670793662</v>
      </c>
      <c r="B2079" s="1" t="str">
        <f>LEFT(A2079,10) &amp; "." &amp; RIGHT(A2079,3)</f>
        <v>1697670793.662</v>
      </c>
      <c r="C2079" s="2">
        <f>(((B2079/60)/60)/24)+DATE(1970,1,1)</f>
        <v>45217.96751923611</v>
      </c>
      <c r="D2079">
        <v>-336</v>
      </c>
      <c r="E2079">
        <v>3851</v>
      </c>
    </row>
    <row r="2080" spans="1:5" x14ac:dyDescent="0.3">
      <c r="A2080">
        <v>1697670793725</v>
      </c>
      <c r="B2080" s="1" t="str">
        <f>LEFT(A2080,10) &amp; "." &amp; RIGHT(A2080,3)</f>
        <v>1697670793.725</v>
      </c>
      <c r="C2080" s="2">
        <f>(((B2080/60)/60)/24)+DATE(1970,1,1)</f>
        <v>45217.967519965277</v>
      </c>
      <c r="D2080">
        <v>-336</v>
      </c>
      <c r="E2080">
        <v>3851</v>
      </c>
    </row>
    <row r="2081" spans="1:5" x14ac:dyDescent="0.3">
      <c r="A2081">
        <v>1697670793754</v>
      </c>
      <c r="B2081" s="1" t="str">
        <f>LEFT(A2081,10) &amp; "." &amp; RIGHT(A2081,3)</f>
        <v>1697670793.754</v>
      </c>
      <c r="C2081" s="2">
        <f>(((B2081/60)/60)/24)+DATE(1970,1,1)</f>
        <v>45217.967520300925</v>
      </c>
      <c r="D2081">
        <v>-336</v>
      </c>
      <c r="E2081">
        <v>3851</v>
      </c>
    </row>
    <row r="2082" spans="1:5" x14ac:dyDescent="0.3">
      <c r="A2082">
        <v>1697670793757</v>
      </c>
      <c r="B2082" s="1" t="str">
        <f>LEFT(A2082,10) &amp; "." &amp; RIGHT(A2082,3)</f>
        <v>1697670793.757</v>
      </c>
      <c r="C2082" s="2">
        <f>(((B2082/60)/60)/24)+DATE(1970,1,1)</f>
        <v>45217.967520335646</v>
      </c>
      <c r="D2082">
        <v>-336</v>
      </c>
      <c r="E2082">
        <v>3851</v>
      </c>
    </row>
    <row r="2083" spans="1:5" x14ac:dyDescent="0.3">
      <c r="A2083">
        <v>1697670793757</v>
      </c>
      <c r="B2083" s="1" t="str">
        <f>LEFT(A2083,10) &amp; "." &amp; RIGHT(A2083,3)</f>
        <v>1697670793.757</v>
      </c>
      <c r="C2083" s="2">
        <f>(((B2083/60)/60)/24)+DATE(1970,1,1)</f>
        <v>45217.967520335646</v>
      </c>
      <c r="D2083">
        <v>-336</v>
      </c>
      <c r="E2083">
        <v>3851</v>
      </c>
    </row>
    <row r="2084" spans="1:5" x14ac:dyDescent="0.3">
      <c r="A2084">
        <v>1697670793758</v>
      </c>
      <c r="B2084" s="1" t="str">
        <f>LEFT(A2084,10) &amp; "." &amp; RIGHT(A2084,3)</f>
        <v>1697670793.758</v>
      </c>
      <c r="C2084" s="2">
        <f>(((B2084/60)/60)/24)+DATE(1970,1,1)</f>
        <v>45217.967520347222</v>
      </c>
      <c r="D2084">
        <v>-336</v>
      </c>
      <c r="E2084">
        <v>3851</v>
      </c>
    </row>
    <row r="2085" spans="1:5" x14ac:dyDescent="0.3">
      <c r="A2085">
        <v>1697670793766</v>
      </c>
      <c r="B2085" s="1" t="str">
        <f>LEFT(A2085,10) &amp; "." &amp; RIGHT(A2085,3)</f>
        <v>1697670793.766</v>
      </c>
      <c r="C2085" s="2">
        <f>(((B2085/60)/60)/24)+DATE(1970,1,1)</f>
        <v>45217.967520439815</v>
      </c>
      <c r="D2085">
        <v>-336</v>
      </c>
      <c r="E2085">
        <v>3851</v>
      </c>
    </row>
    <row r="2086" spans="1:5" x14ac:dyDescent="0.3">
      <c r="A2086">
        <v>1697670793830</v>
      </c>
      <c r="B2086" s="1" t="str">
        <f>LEFT(A2086,10) &amp; "." &amp; RIGHT(A2086,3)</f>
        <v>1697670793.830</v>
      </c>
      <c r="C2086" s="2">
        <f>(((B2086/60)/60)/24)+DATE(1970,1,1)</f>
        <v>45217.967521180559</v>
      </c>
      <c r="D2086">
        <v>-336</v>
      </c>
      <c r="E2086">
        <v>3851</v>
      </c>
    </row>
    <row r="2087" spans="1:5" x14ac:dyDescent="0.3">
      <c r="A2087">
        <v>1697670793857</v>
      </c>
      <c r="B2087" s="1" t="str">
        <f>LEFT(A2087,10) &amp; "." &amp; RIGHT(A2087,3)</f>
        <v>1697670793.857</v>
      </c>
      <c r="C2087" s="2">
        <f>(((B2087/60)/60)/24)+DATE(1970,1,1)</f>
        <v>45217.967521493061</v>
      </c>
      <c r="D2087">
        <v>-336</v>
      </c>
      <c r="E2087">
        <v>3851</v>
      </c>
    </row>
    <row r="2088" spans="1:5" x14ac:dyDescent="0.3">
      <c r="A2088">
        <v>1697670793859</v>
      </c>
      <c r="B2088" s="1" t="str">
        <f>LEFT(A2088,10) &amp; "." &amp; RIGHT(A2088,3)</f>
        <v>1697670793.859</v>
      </c>
      <c r="C2088" s="2">
        <f>(((B2088/60)/60)/24)+DATE(1970,1,1)</f>
        <v>45217.967521516199</v>
      </c>
      <c r="D2088">
        <v>-336</v>
      </c>
      <c r="E2088">
        <v>3851</v>
      </c>
    </row>
    <row r="2089" spans="1:5" x14ac:dyDescent="0.3">
      <c r="A2089">
        <v>1697670793859</v>
      </c>
      <c r="B2089" s="1" t="str">
        <f>LEFT(A2089,10) &amp; "." &amp; RIGHT(A2089,3)</f>
        <v>1697670793.859</v>
      </c>
      <c r="C2089" s="2">
        <f>(((B2089/60)/60)/24)+DATE(1970,1,1)</f>
        <v>45217.967521516199</v>
      </c>
      <c r="D2089">
        <v>-336</v>
      </c>
      <c r="E2089">
        <v>3851</v>
      </c>
    </row>
    <row r="2090" spans="1:5" x14ac:dyDescent="0.3">
      <c r="A2090">
        <v>1697670793859</v>
      </c>
      <c r="B2090" s="1" t="str">
        <f>LEFT(A2090,10) &amp; "." &amp; RIGHT(A2090,3)</f>
        <v>1697670793.859</v>
      </c>
      <c r="C2090" s="2">
        <f>(((B2090/60)/60)/24)+DATE(1970,1,1)</f>
        <v>45217.967521516199</v>
      </c>
      <c r="D2090">
        <v>-336</v>
      </c>
      <c r="E2090">
        <v>3851</v>
      </c>
    </row>
    <row r="2091" spans="1:5" x14ac:dyDescent="0.3">
      <c r="A2091">
        <v>1697670793870</v>
      </c>
      <c r="B2091" s="1" t="str">
        <f>LEFT(A2091,10) &amp; "." &amp; RIGHT(A2091,3)</f>
        <v>1697670793.870</v>
      </c>
      <c r="C2091" s="2">
        <f>(((B2091/60)/60)/24)+DATE(1970,1,1)</f>
        <v>45217.967521643513</v>
      </c>
      <c r="D2091">
        <v>-336</v>
      </c>
      <c r="E2091">
        <v>3851</v>
      </c>
    </row>
    <row r="2092" spans="1:5" x14ac:dyDescent="0.3">
      <c r="A2092">
        <v>1697670793931</v>
      </c>
      <c r="B2092" s="1" t="str">
        <f>LEFT(A2092,10) &amp; "." &amp; RIGHT(A2092,3)</f>
        <v>1697670793.931</v>
      </c>
      <c r="C2092" s="2">
        <f>(((B2092/60)/60)/24)+DATE(1970,1,1)</f>
        <v>45217.967522349536</v>
      </c>
      <c r="D2092">
        <v>-336</v>
      </c>
      <c r="E2092">
        <v>3851</v>
      </c>
    </row>
    <row r="2093" spans="1:5" x14ac:dyDescent="0.3">
      <c r="A2093">
        <v>1697670793959</v>
      </c>
      <c r="B2093" s="1" t="str">
        <f>LEFT(A2093,10) &amp; "." &amp; RIGHT(A2093,3)</f>
        <v>1697670793.959</v>
      </c>
      <c r="C2093" s="2">
        <f>(((B2093/60)/60)/24)+DATE(1970,1,1)</f>
        <v>45217.967522673614</v>
      </c>
      <c r="D2093">
        <v>-336</v>
      </c>
      <c r="E2093">
        <v>3851</v>
      </c>
    </row>
    <row r="2094" spans="1:5" x14ac:dyDescent="0.3">
      <c r="A2094">
        <v>1697670793961</v>
      </c>
      <c r="B2094" s="1" t="str">
        <f>LEFT(A2094,10) &amp; "." &amp; RIGHT(A2094,3)</f>
        <v>1697670793.961</v>
      </c>
      <c r="C2094" s="2">
        <f>(((B2094/60)/60)/24)+DATE(1970,1,1)</f>
        <v>45217.967522696759</v>
      </c>
      <c r="D2094">
        <v>-336</v>
      </c>
      <c r="E2094">
        <v>3851</v>
      </c>
    </row>
    <row r="2095" spans="1:5" x14ac:dyDescent="0.3">
      <c r="A2095">
        <v>1697670793963</v>
      </c>
      <c r="B2095" s="1" t="str">
        <f>LEFT(A2095,10) &amp; "." &amp; RIGHT(A2095,3)</f>
        <v>1697670793.963</v>
      </c>
      <c r="C2095" s="2">
        <f>(((B2095/60)/60)/24)+DATE(1970,1,1)</f>
        <v>45217.967522719904</v>
      </c>
      <c r="D2095">
        <v>-336</v>
      </c>
      <c r="E2095">
        <v>3851</v>
      </c>
    </row>
    <row r="2096" spans="1:5" x14ac:dyDescent="0.3">
      <c r="A2096">
        <v>1697670793964</v>
      </c>
      <c r="B2096" s="1" t="str">
        <f>LEFT(A2096,10) &amp; "." &amp; RIGHT(A2096,3)</f>
        <v>1697670793.964</v>
      </c>
      <c r="C2096" s="2">
        <f>(((B2096/60)/60)/24)+DATE(1970,1,1)</f>
        <v>45217.96752273148</v>
      </c>
      <c r="D2096">
        <v>-336</v>
      </c>
      <c r="E2096">
        <v>3851</v>
      </c>
    </row>
    <row r="2097" spans="1:5" x14ac:dyDescent="0.3">
      <c r="A2097">
        <v>1697670793974</v>
      </c>
      <c r="B2097" s="1" t="str">
        <f>LEFT(A2097,10) &amp; "." &amp; RIGHT(A2097,3)</f>
        <v>1697670793.974</v>
      </c>
      <c r="C2097" s="2">
        <f>(((B2097/60)/60)/24)+DATE(1970,1,1)</f>
        <v>45217.967522847219</v>
      </c>
      <c r="D2097">
        <v>-336</v>
      </c>
      <c r="E2097">
        <v>3851</v>
      </c>
    </row>
    <row r="2098" spans="1:5" x14ac:dyDescent="0.3">
      <c r="A2098">
        <v>1697670794037</v>
      </c>
      <c r="B2098" s="1" t="str">
        <f>LEFT(A2098,10) &amp; "." &amp; RIGHT(A2098,3)</f>
        <v>1697670794.037</v>
      </c>
      <c r="C2098" s="2">
        <f>(((B2098/60)/60)/24)+DATE(1970,1,1)</f>
        <v>45217.967523576386</v>
      </c>
      <c r="D2098">
        <v>-336</v>
      </c>
      <c r="E2098">
        <v>3851</v>
      </c>
    </row>
    <row r="2099" spans="1:5" x14ac:dyDescent="0.3">
      <c r="A2099">
        <v>1697670794067</v>
      </c>
      <c r="B2099" s="1" t="str">
        <f>LEFT(A2099,10) &amp; "." &amp; RIGHT(A2099,3)</f>
        <v>1697670794.067</v>
      </c>
      <c r="C2099" s="2">
        <f>(((B2099/60)/60)/24)+DATE(1970,1,1)</f>
        <v>45217.967523923609</v>
      </c>
      <c r="D2099">
        <v>-336</v>
      </c>
      <c r="E2099">
        <v>3851</v>
      </c>
    </row>
    <row r="2100" spans="1:5" x14ac:dyDescent="0.3">
      <c r="A2100">
        <v>1697670794068</v>
      </c>
      <c r="B2100" s="1" t="str">
        <f>LEFT(A2100,10) &amp; "." &amp; RIGHT(A2100,3)</f>
        <v>1697670794.068</v>
      </c>
      <c r="C2100" s="2">
        <f>(((B2100/60)/60)/24)+DATE(1970,1,1)</f>
        <v>45217.967523935185</v>
      </c>
      <c r="D2100">
        <v>-336</v>
      </c>
      <c r="E2100">
        <v>3851</v>
      </c>
    </row>
    <row r="2101" spans="1:5" x14ac:dyDescent="0.3">
      <c r="A2101">
        <v>1697670794070</v>
      </c>
      <c r="B2101" s="1" t="str">
        <f>LEFT(A2101,10) &amp; "." &amp; RIGHT(A2101,3)</f>
        <v>1697670794.070</v>
      </c>
      <c r="C2101" s="2">
        <f>(((B2101/60)/60)/24)+DATE(1970,1,1)</f>
        <v>45217.96752395833</v>
      </c>
      <c r="D2101">
        <v>-336</v>
      </c>
      <c r="E2101">
        <v>3851</v>
      </c>
    </row>
    <row r="2102" spans="1:5" x14ac:dyDescent="0.3">
      <c r="A2102">
        <v>1697670794073</v>
      </c>
      <c r="B2102" s="1" t="str">
        <f>LEFT(A2102,10) &amp; "." &amp; RIGHT(A2102,3)</f>
        <v>1697670794.073</v>
      </c>
      <c r="C2102" s="2">
        <f>(((B2102/60)/60)/24)+DATE(1970,1,1)</f>
        <v>45217.967523993051</v>
      </c>
      <c r="D2102">
        <v>-336</v>
      </c>
      <c r="E2102">
        <v>3851</v>
      </c>
    </row>
    <row r="2103" spans="1:5" x14ac:dyDescent="0.3">
      <c r="A2103">
        <v>1697670794079</v>
      </c>
      <c r="B2103" s="1" t="str">
        <f>LEFT(A2103,10) &amp; "." &amp; RIGHT(A2103,3)</f>
        <v>1697670794.079</v>
      </c>
      <c r="C2103" s="2">
        <f>(((B2103/60)/60)/24)+DATE(1970,1,1)</f>
        <v>45217.9675240625</v>
      </c>
      <c r="D2103">
        <v>-336</v>
      </c>
      <c r="E2103">
        <v>3851</v>
      </c>
    </row>
    <row r="2104" spans="1:5" x14ac:dyDescent="0.3">
      <c r="A2104">
        <v>1697670794141</v>
      </c>
      <c r="B2104" s="1" t="str">
        <f>LEFT(A2104,10) &amp; "." &amp; RIGHT(A2104,3)</f>
        <v>1697670794.141</v>
      </c>
      <c r="C2104" s="2">
        <f>(((B2104/60)/60)/24)+DATE(1970,1,1)</f>
        <v>45217.967524780091</v>
      </c>
      <c r="D2104">
        <v>-336</v>
      </c>
      <c r="E2104">
        <v>3851</v>
      </c>
    </row>
    <row r="2105" spans="1:5" x14ac:dyDescent="0.3">
      <c r="A2105">
        <v>1697670794173</v>
      </c>
      <c r="B2105" s="1" t="str">
        <f>LEFT(A2105,10) &amp; "." &amp; RIGHT(A2105,3)</f>
        <v>1697670794.173</v>
      </c>
      <c r="C2105" s="2">
        <f>(((B2105/60)/60)/24)+DATE(1970,1,1)</f>
        <v>45217.967525150467</v>
      </c>
      <c r="D2105">
        <v>-336</v>
      </c>
      <c r="E2105">
        <v>3851</v>
      </c>
    </row>
    <row r="2106" spans="1:5" x14ac:dyDescent="0.3">
      <c r="A2106">
        <v>1697670794174</v>
      </c>
      <c r="B2106" s="1" t="str">
        <f>LEFT(A2106,10) &amp; "." &amp; RIGHT(A2106,3)</f>
        <v>1697670794.174</v>
      </c>
      <c r="C2106" s="2">
        <f>(((B2106/60)/60)/24)+DATE(1970,1,1)</f>
        <v>45217.967525162036</v>
      </c>
      <c r="D2106">
        <v>-336</v>
      </c>
      <c r="E2106">
        <v>3851</v>
      </c>
    </row>
    <row r="2107" spans="1:5" x14ac:dyDescent="0.3">
      <c r="A2107">
        <v>1697670794174</v>
      </c>
      <c r="B2107" s="1" t="str">
        <f>LEFT(A2107,10) &amp; "." &amp; RIGHT(A2107,3)</f>
        <v>1697670794.174</v>
      </c>
      <c r="C2107" s="2">
        <f>(((B2107/60)/60)/24)+DATE(1970,1,1)</f>
        <v>45217.967525162036</v>
      </c>
      <c r="D2107">
        <v>-336</v>
      </c>
      <c r="E2107">
        <v>3851</v>
      </c>
    </row>
    <row r="2108" spans="1:5" x14ac:dyDescent="0.3">
      <c r="A2108">
        <v>1697670794178</v>
      </c>
      <c r="B2108" s="1" t="str">
        <f>LEFT(A2108,10) &amp; "." &amp; RIGHT(A2108,3)</f>
        <v>1697670794.178</v>
      </c>
      <c r="C2108" s="2">
        <f>(((B2108/60)/60)/24)+DATE(1970,1,1)</f>
        <v>45217.967525208333</v>
      </c>
      <c r="D2108">
        <v>-336</v>
      </c>
      <c r="E2108">
        <v>3851</v>
      </c>
    </row>
    <row r="2109" spans="1:5" x14ac:dyDescent="0.3">
      <c r="A2109">
        <v>1697670794183</v>
      </c>
      <c r="B2109" s="1" t="str">
        <f>LEFT(A2109,10) &amp; "." &amp; RIGHT(A2109,3)</f>
        <v>1697670794.183</v>
      </c>
      <c r="C2109" s="2">
        <f>(((B2109/60)/60)/24)+DATE(1970,1,1)</f>
        <v>45217.967525266198</v>
      </c>
      <c r="D2109">
        <v>-336</v>
      </c>
      <c r="E2109">
        <v>3851</v>
      </c>
    </row>
    <row r="2110" spans="1:5" x14ac:dyDescent="0.3">
      <c r="A2110">
        <v>1697670794246</v>
      </c>
      <c r="B2110" s="1" t="str">
        <f>LEFT(A2110,10) &amp; "." &amp; RIGHT(A2110,3)</f>
        <v>1697670794.246</v>
      </c>
      <c r="C2110" s="2">
        <f>(((B2110/60)/60)/24)+DATE(1970,1,1)</f>
        <v>45217.967525995366</v>
      </c>
      <c r="D2110">
        <v>-336</v>
      </c>
      <c r="E2110">
        <v>3851</v>
      </c>
    </row>
    <row r="2111" spans="1:5" x14ac:dyDescent="0.3">
      <c r="A2111">
        <v>1697670794281</v>
      </c>
      <c r="B2111" s="1" t="str">
        <f>LEFT(A2111,10) &amp; "." &amp; RIGHT(A2111,3)</f>
        <v>1697670794.281</v>
      </c>
      <c r="C2111" s="2">
        <f>(((B2111/60)/60)/24)+DATE(1970,1,1)</f>
        <v>45217.967526400462</v>
      </c>
      <c r="D2111">
        <v>-336</v>
      </c>
      <c r="E2111">
        <v>3851</v>
      </c>
    </row>
    <row r="2112" spans="1:5" x14ac:dyDescent="0.3">
      <c r="A2112">
        <v>1697670794282</v>
      </c>
      <c r="B2112" s="1" t="str">
        <f>LEFT(A2112,10) &amp; "." &amp; RIGHT(A2112,3)</f>
        <v>1697670794.282</v>
      </c>
      <c r="C2112" s="2">
        <f>(((B2112/60)/60)/24)+DATE(1970,1,1)</f>
        <v>45217.967526412038</v>
      </c>
      <c r="D2112">
        <v>-336</v>
      </c>
      <c r="E2112">
        <v>3851</v>
      </c>
    </row>
    <row r="2113" spans="1:5" x14ac:dyDescent="0.3">
      <c r="A2113">
        <v>1697670794282</v>
      </c>
      <c r="B2113" s="1" t="str">
        <f>LEFT(A2113,10) &amp; "." &amp; RIGHT(A2113,3)</f>
        <v>1697670794.282</v>
      </c>
      <c r="C2113" s="2">
        <f>(((B2113/60)/60)/24)+DATE(1970,1,1)</f>
        <v>45217.967526412038</v>
      </c>
      <c r="D2113">
        <v>-336</v>
      </c>
      <c r="E2113">
        <v>3851</v>
      </c>
    </row>
    <row r="2114" spans="1:5" x14ac:dyDescent="0.3">
      <c r="A2114">
        <v>1697670794291</v>
      </c>
      <c r="B2114" s="1" t="str">
        <f>LEFT(A2114,10) &amp; "." &amp; RIGHT(A2114,3)</f>
        <v>1697670794.291</v>
      </c>
      <c r="C2114" s="2">
        <f>(((B2114/60)/60)/24)+DATE(1970,1,1)</f>
        <v>45217.967526516208</v>
      </c>
      <c r="D2114">
        <v>-336</v>
      </c>
      <c r="E2114">
        <v>3851</v>
      </c>
    </row>
    <row r="2115" spans="1:5" x14ac:dyDescent="0.3">
      <c r="A2115">
        <v>1697670794291</v>
      </c>
      <c r="B2115" s="1" t="str">
        <f>LEFT(A2115,10) &amp; "." &amp; RIGHT(A2115,3)</f>
        <v>1697670794.291</v>
      </c>
      <c r="C2115" s="2">
        <f>(((B2115/60)/60)/24)+DATE(1970,1,1)</f>
        <v>45217.967526516208</v>
      </c>
      <c r="D2115">
        <v>-336</v>
      </c>
      <c r="E2115">
        <v>3851</v>
      </c>
    </row>
    <row r="2116" spans="1:5" x14ac:dyDescent="0.3">
      <c r="A2116">
        <v>1697670794354</v>
      </c>
      <c r="B2116" s="1" t="str">
        <f>LEFT(A2116,10) &amp; "." &amp; RIGHT(A2116,3)</f>
        <v>1697670794.354</v>
      </c>
      <c r="C2116" s="2">
        <f>(((B2116/60)/60)/24)+DATE(1970,1,1)</f>
        <v>45217.967527245375</v>
      </c>
      <c r="D2116">
        <v>-336</v>
      </c>
      <c r="E2116">
        <v>3851</v>
      </c>
    </row>
    <row r="2117" spans="1:5" x14ac:dyDescent="0.3">
      <c r="A2117">
        <v>1697670794391</v>
      </c>
      <c r="B2117" s="1" t="str">
        <f>LEFT(A2117,10) &amp; "." &amp; RIGHT(A2117,3)</f>
        <v>1697670794.391</v>
      </c>
      <c r="C2117" s="2">
        <f>(((B2117/60)/60)/24)+DATE(1970,1,1)</f>
        <v>45217.967527673609</v>
      </c>
      <c r="D2117">
        <v>-336</v>
      </c>
      <c r="E2117">
        <v>3851</v>
      </c>
    </row>
    <row r="2118" spans="1:5" x14ac:dyDescent="0.3">
      <c r="A2118">
        <v>1697670794393</v>
      </c>
      <c r="B2118" s="1" t="str">
        <f>LEFT(A2118,10) &amp; "." &amp; RIGHT(A2118,3)</f>
        <v>1697670794.393</v>
      </c>
      <c r="C2118" s="2">
        <f>(((B2118/60)/60)/24)+DATE(1970,1,1)</f>
        <v>45217.967527696761</v>
      </c>
      <c r="D2118">
        <v>-336</v>
      </c>
      <c r="E2118">
        <v>3851</v>
      </c>
    </row>
    <row r="2119" spans="1:5" x14ac:dyDescent="0.3">
      <c r="A2119">
        <v>1697670794400</v>
      </c>
      <c r="B2119" s="1" t="str">
        <f>LEFT(A2119,10) &amp; "." &amp; RIGHT(A2119,3)</f>
        <v>1697670794.400</v>
      </c>
      <c r="C2119" s="2">
        <f>(((B2119/60)/60)/24)+DATE(1970,1,1)</f>
        <v>45217.967527777779</v>
      </c>
      <c r="D2119">
        <v>-336</v>
      </c>
      <c r="E2119">
        <v>3851</v>
      </c>
    </row>
    <row r="2120" spans="1:5" x14ac:dyDescent="0.3">
      <c r="A2120">
        <v>1697670794401</v>
      </c>
      <c r="B2120" s="1" t="str">
        <f>LEFT(A2120,10) &amp; "." &amp; RIGHT(A2120,3)</f>
        <v>1697670794.401</v>
      </c>
      <c r="C2120" s="2">
        <f>(((B2120/60)/60)/24)+DATE(1970,1,1)</f>
        <v>45217.967527789355</v>
      </c>
      <c r="D2120">
        <v>-336</v>
      </c>
      <c r="E2120">
        <v>3851</v>
      </c>
    </row>
    <row r="2121" spans="1:5" x14ac:dyDescent="0.3">
      <c r="A2121">
        <v>1697670794403</v>
      </c>
      <c r="B2121" s="1" t="str">
        <f>LEFT(A2121,10) &amp; "." &amp; RIGHT(A2121,3)</f>
        <v>1697670794.403</v>
      </c>
      <c r="C2121" s="2">
        <f>(((B2121/60)/60)/24)+DATE(1970,1,1)</f>
        <v>45217.967527812507</v>
      </c>
      <c r="D2121">
        <v>-336</v>
      </c>
      <c r="E2121">
        <v>3851</v>
      </c>
    </row>
    <row r="2122" spans="1:5" x14ac:dyDescent="0.3">
      <c r="A2122">
        <v>1697670794465</v>
      </c>
      <c r="B2122" s="1" t="str">
        <f>LEFT(A2122,10) &amp; "." &amp; RIGHT(A2122,3)</f>
        <v>1697670794.465</v>
      </c>
      <c r="C2122" s="2">
        <f>(((B2122/60)/60)/24)+DATE(1970,1,1)</f>
        <v>45217.967528530091</v>
      </c>
      <c r="D2122">
        <v>-336</v>
      </c>
      <c r="E2122">
        <v>3851</v>
      </c>
    </row>
    <row r="2123" spans="1:5" x14ac:dyDescent="0.3">
      <c r="A2123">
        <v>1697670794501</v>
      </c>
      <c r="B2123" s="1" t="str">
        <f>LEFT(A2123,10) &amp; "." &amp; RIGHT(A2123,3)</f>
        <v>1697670794.501</v>
      </c>
      <c r="C2123" s="2">
        <f>(((B2123/60)/60)/24)+DATE(1970,1,1)</f>
        <v>45217.967528946756</v>
      </c>
      <c r="D2123">
        <v>-336</v>
      </c>
      <c r="E2123">
        <v>3851</v>
      </c>
    </row>
    <row r="2124" spans="1:5" x14ac:dyDescent="0.3">
      <c r="A2124">
        <v>1697670794510</v>
      </c>
      <c r="B2124" s="1" t="str">
        <f>LEFT(A2124,10) &amp; "." &amp; RIGHT(A2124,3)</f>
        <v>1697670794.510</v>
      </c>
      <c r="C2124" s="2">
        <f>(((B2124/60)/60)/24)+DATE(1970,1,1)</f>
        <v>45217.967529050926</v>
      </c>
      <c r="D2124">
        <v>-336</v>
      </c>
      <c r="E2124">
        <v>3851</v>
      </c>
    </row>
    <row r="2125" spans="1:5" x14ac:dyDescent="0.3">
      <c r="A2125">
        <v>1697670794510</v>
      </c>
      <c r="B2125" s="1" t="str">
        <f>LEFT(A2125,10) &amp; "." &amp; RIGHT(A2125,3)</f>
        <v>1697670794.510</v>
      </c>
      <c r="C2125" s="2">
        <f>(((B2125/60)/60)/24)+DATE(1970,1,1)</f>
        <v>45217.967529050926</v>
      </c>
      <c r="D2125">
        <v>-336</v>
      </c>
      <c r="E2125">
        <v>3851</v>
      </c>
    </row>
    <row r="2126" spans="1:5" x14ac:dyDescent="0.3">
      <c r="A2126">
        <v>1697670794514</v>
      </c>
      <c r="B2126" s="1" t="str">
        <f>LEFT(A2126,10) &amp; "." &amp; RIGHT(A2126,3)</f>
        <v>1697670794.514</v>
      </c>
      <c r="C2126" s="2">
        <f>(((B2126/60)/60)/24)+DATE(1970,1,1)</f>
        <v>45217.967529097223</v>
      </c>
      <c r="D2126">
        <v>-336</v>
      </c>
      <c r="E2126">
        <v>3851</v>
      </c>
    </row>
    <row r="2127" spans="1:5" x14ac:dyDescent="0.3">
      <c r="A2127">
        <v>1697670794516</v>
      </c>
      <c r="B2127" s="1" t="str">
        <f>LEFT(A2127,10) &amp; "." &amp; RIGHT(A2127,3)</f>
        <v>1697670794.516</v>
      </c>
      <c r="C2127" s="2">
        <f>(((B2127/60)/60)/24)+DATE(1970,1,1)</f>
        <v>45217.967529120375</v>
      </c>
      <c r="D2127">
        <v>-336</v>
      </c>
      <c r="E2127">
        <v>3851</v>
      </c>
    </row>
    <row r="2128" spans="1:5" x14ac:dyDescent="0.3">
      <c r="A2128">
        <v>1697670794574</v>
      </c>
      <c r="B2128" s="1" t="str">
        <f>LEFT(A2128,10) &amp; "." &amp; RIGHT(A2128,3)</f>
        <v>1697670794.574</v>
      </c>
      <c r="C2128" s="2">
        <f>(((B2128/60)/60)/24)+DATE(1970,1,1)</f>
        <v>45217.967529791669</v>
      </c>
      <c r="D2128">
        <v>-336</v>
      </c>
      <c r="E2128">
        <v>3851</v>
      </c>
    </row>
    <row r="2129" spans="1:5" x14ac:dyDescent="0.3">
      <c r="A2129">
        <v>1697670794610</v>
      </c>
      <c r="B2129" s="1" t="str">
        <f>LEFT(A2129,10) &amp; "." &amp; RIGHT(A2129,3)</f>
        <v>1697670794.610</v>
      </c>
      <c r="C2129" s="2">
        <f>(((B2129/60)/60)/24)+DATE(1970,1,1)</f>
        <v>45217.967530208334</v>
      </c>
      <c r="D2129">
        <v>-336</v>
      </c>
      <c r="E2129">
        <v>3851</v>
      </c>
    </row>
    <row r="2130" spans="1:5" x14ac:dyDescent="0.3">
      <c r="A2130">
        <v>1697670794621</v>
      </c>
      <c r="B2130" s="1" t="str">
        <f>LEFT(A2130,10) &amp; "." &amp; RIGHT(A2130,3)</f>
        <v>1697670794.621</v>
      </c>
      <c r="C2130" s="2">
        <f>(((B2130/60)/60)/24)+DATE(1970,1,1)</f>
        <v>45217.967530335649</v>
      </c>
      <c r="D2130">
        <v>-336</v>
      </c>
      <c r="E2130">
        <v>3851</v>
      </c>
    </row>
    <row r="2131" spans="1:5" x14ac:dyDescent="0.3">
      <c r="A2131">
        <v>1697670794625</v>
      </c>
      <c r="B2131" s="1" t="str">
        <f>LEFT(A2131,10) &amp; "." &amp; RIGHT(A2131,3)</f>
        <v>1697670794.625</v>
      </c>
      <c r="C2131" s="2">
        <f>(((B2131/60)/60)/24)+DATE(1970,1,1)</f>
        <v>45217.967530381939</v>
      </c>
      <c r="D2131">
        <v>-336</v>
      </c>
      <c r="E2131">
        <v>3851</v>
      </c>
    </row>
    <row r="2132" spans="1:5" x14ac:dyDescent="0.3">
      <c r="A2132">
        <v>1697670794627</v>
      </c>
      <c r="B2132" s="1" t="str">
        <f>LEFT(A2132,10) &amp; "." &amp; RIGHT(A2132,3)</f>
        <v>1697670794.627</v>
      </c>
      <c r="C2132" s="2">
        <f>(((B2132/60)/60)/24)+DATE(1970,1,1)</f>
        <v>45217.967530405091</v>
      </c>
      <c r="D2132">
        <v>-336</v>
      </c>
      <c r="E2132">
        <v>3851</v>
      </c>
    </row>
    <row r="2133" spans="1:5" x14ac:dyDescent="0.3">
      <c r="A2133">
        <v>1697670794629</v>
      </c>
      <c r="B2133" s="1" t="str">
        <f>LEFT(A2133,10) &amp; "." &amp; RIGHT(A2133,3)</f>
        <v>1697670794.629</v>
      </c>
      <c r="C2133" s="2">
        <f>(((B2133/60)/60)/24)+DATE(1970,1,1)</f>
        <v>45217.967530428243</v>
      </c>
      <c r="D2133">
        <v>-336</v>
      </c>
      <c r="E2133">
        <v>3851</v>
      </c>
    </row>
    <row r="2134" spans="1:5" x14ac:dyDescent="0.3">
      <c r="A2134">
        <v>1697670794683</v>
      </c>
      <c r="B2134" s="1" t="str">
        <f>LEFT(A2134,10) &amp; "." &amp; RIGHT(A2134,3)</f>
        <v>1697670794.683</v>
      </c>
      <c r="C2134" s="2">
        <f>(((B2134/60)/60)/24)+DATE(1970,1,1)</f>
        <v>45217.96753105324</v>
      </c>
      <c r="D2134">
        <v>-336</v>
      </c>
      <c r="E2134">
        <v>3851</v>
      </c>
    </row>
    <row r="2135" spans="1:5" x14ac:dyDescent="0.3">
      <c r="A2135">
        <v>1697670794720</v>
      </c>
      <c r="B2135" s="1" t="str">
        <f>LEFT(A2135,10) &amp; "." &amp; RIGHT(A2135,3)</f>
        <v>1697670794.720</v>
      </c>
      <c r="C2135" s="2">
        <f>(((B2135/60)/60)/24)+DATE(1970,1,1)</f>
        <v>45217.967531481481</v>
      </c>
      <c r="D2135">
        <v>-336</v>
      </c>
      <c r="E2135">
        <v>3851</v>
      </c>
    </row>
    <row r="2136" spans="1:5" x14ac:dyDescent="0.3">
      <c r="A2136">
        <v>1697670794732</v>
      </c>
      <c r="B2136" s="1" t="str">
        <f>LEFT(A2136,10) &amp; "." &amp; RIGHT(A2136,3)</f>
        <v>1697670794.732</v>
      </c>
      <c r="C2136" s="2">
        <f>(((B2136/60)/60)/24)+DATE(1970,1,1)</f>
        <v>45217.967531620372</v>
      </c>
      <c r="D2136">
        <v>-336</v>
      </c>
      <c r="E2136">
        <v>3851</v>
      </c>
    </row>
    <row r="2137" spans="1:5" x14ac:dyDescent="0.3">
      <c r="A2137">
        <v>1697670794734</v>
      </c>
      <c r="B2137" s="1" t="str">
        <f>LEFT(A2137,10) &amp; "." &amp; RIGHT(A2137,3)</f>
        <v>1697670794.734</v>
      </c>
      <c r="C2137" s="2">
        <f>(((B2137/60)/60)/24)+DATE(1970,1,1)</f>
        <v>45217.967531643517</v>
      </c>
      <c r="D2137">
        <v>-336</v>
      </c>
      <c r="E2137">
        <v>3851</v>
      </c>
    </row>
    <row r="2138" spans="1:5" x14ac:dyDescent="0.3">
      <c r="A2138">
        <v>1697670794736</v>
      </c>
      <c r="B2138" s="1" t="str">
        <f>LEFT(A2138,10) &amp; "." &amp; RIGHT(A2138,3)</f>
        <v>1697670794.736</v>
      </c>
      <c r="C2138" s="2">
        <f>(((B2138/60)/60)/24)+DATE(1970,1,1)</f>
        <v>45217.967531666669</v>
      </c>
      <c r="D2138">
        <v>-336</v>
      </c>
      <c r="E2138">
        <v>3851</v>
      </c>
    </row>
    <row r="2139" spans="1:5" x14ac:dyDescent="0.3">
      <c r="A2139">
        <v>1697670794741</v>
      </c>
      <c r="B2139" s="1" t="str">
        <f>LEFT(A2139,10) &amp; "." &amp; RIGHT(A2139,3)</f>
        <v>1697670794.741</v>
      </c>
      <c r="C2139" s="2">
        <f>(((B2139/60)/60)/24)+DATE(1970,1,1)</f>
        <v>45217.967531724535</v>
      </c>
      <c r="D2139">
        <v>-336</v>
      </c>
      <c r="E2139">
        <v>3851</v>
      </c>
    </row>
    <row r="2140" spans="1:5" x14ac:dyDescent="0.3">
      <c r="A2140">
        <v>1697670794793</v>
      </c>
      <c r="B2140" s="1" t="str">
        <f>LEFT(A2140,10) &amp; "." &amp; RIGHT(A2140,3)</f>
        <v>1697670794.793</v>
      </c>
      <c r="C2140" s="2">
        <f>(((B2140/60)/60)/24)+DATE(1970,1,1)</f>
        <v>45217.967532326395</v>
      </c>
      <c r="D2140">
        <v>-336</v>
      </c>
      <c r="E2140">
        <v>3851</v>
      </c>
    </row>
    <row r="2141" spans="1:5" x14ac:dyDescent="0.3">
      <c r="A2141">
        <v>1697670794829</v>
      </c>
      <c r="B2141" s="1" t="str">
        <f>LEFT(A2141,10) &amp; "." &amp; RIGHT(A2141,3)</f>
        <v>1697670794.829</v>
      </c>
      <c r="C2141" s="2">
        <f>(((B2141/60)/60)/24)+DATE(1970,1,1)</f>
        <v>45217.96753274306</v>
      </c>
      <c r="D2141">
        <v>-336</v>
      </c>
      <c r="E2141">
        <v>3851</v>
      </c>
    </row>
    <row r="2142" spans="1:5" x14ac:dyDescent="0.3">
      <c r="A2142">
        <v>1697670794843</v>
      </c>
      <c r="B2142" s="1" t="str">
        <f>LEFT(A2142,10) &amp; "." &amp; RIGHT(A2142,3)</f>
        <v>1697670794.843</v>
      </c>
      <c r="C2142" s="2">
        <f>(((B2142/60)/60)/24)+DATE(1970,1,1)</f>
        <v>45217.967532905095</v>
      </c>
      <c r="D2142">
        <v>-336</v>
      </c>
      <c r="E2142">
        <v>3851</v>
      </c>
    </row>
    <row r="2143" spans="1:5" x14ac:dyDescent="0.3">
      <c r="A2143">
        <v>1697670794845</v>
      </c>
      <c r="B2143" s="1" t="str">
        <f>LEFT(A2143,10) &amp; "." &amp; RIGHT(A2143,3)</f>
        <v>1697670794.845</v>
      </c>
      <c r="C2143" s="2">
        <f>(((B2143/60)/60)/24)+DATE(1970,1,1)</f>
        <v>45217.967532928247</v>
      </c>
      <c r="D2143">
        <v>-336</v>
      </c>
      <c r="E2143">
        <v>3851</v>
      </c>
    </row>
    <row r="2144" spans="1:5" x14ac:dyDescent="0.3">
      <c r="A2144">
        <v>1697670794847</v>
      </c>
      <c r="B2144" s="1" t="str">
        <f>LEFT(A2144,10) &amp; "." &amp; RIGHT(A2144,3)</f>
        <v>1697670794.847</v>
      </c>
      <c r="C2144" s="2">
        <f>(((B2144/60)/60)/24)+DATE(1970,1,1)</f>
        <v>45217.967532951385</v>
      </c>
      <c r="D2144">
        <v>-336</v>
      </c>
      <c r="E2144">
        <v>3851</v>
      </c>
    </row>
    <row r="2145" spans="1:5" x14ac:dyDescent="0.3">
      <c r="A2145">
        <v>1697670794854</v>
      </c>
      <c r="B2145" s="1" t="str">
        <f>LEFT(A2145,10) &amp; "." &amp; RIGHT(A2145,3)</f>
        <v>1697670794.854</v>
      </c>
      <c r="C2145" s="2">
        <f>(((B2145/60)/60)/24)+DATE(1970,1,1)</f>
        <v>45217.96753303241</v>
      </c>
      <c r="D2145">
        <v>-336</v>
      </c>
      <c r="E2145">
        <v>3851</v>
      </c>
    </row>
    <row r="2146" spans="1:5" x14ac:dyDescent="0.3">
      <c r="A2146">
        <v>1697670794901</v>
      </c>
      <c r="B2146" s="1" t="str">
        <f>LEFT(A2146,10) &amp; "." &amp; RIGHT(A2146,3)</f>
        <v>1697670794.901</v>
      </c>
      <c r="C2146" s="2">
        <f>(((B2146/60)/60)/24)+DATE(1970,1,1)</f>
        <v>45217.96753357639</v>
      </c>
      <c r="D2146">
        <v>-336</v>
      </c>
      <c r="E2146">
        <v>3851</v>
      </c>
    </row>
    <row r="2147" spans="1:5" x14ac:dyDescent="0.3">
      <c r="A2147">
        <v>1697670794938</v>
      </c>
      <c r="B2147" s="1" t="str">
        <f>LEFT(A2147,10) &amp; "." &amp; RIGHT(A2147,3)</f>
        <v>1697670794.938</v>
      </c>
      <c r="C2147" s="2">
        <f>(((B2147/60)/60)/24)+DATE(1970,1,1)</f>
        <v>45217.967534004631</v>
      </c>
      <c r="D2147">
        <v>-336</v>
      </c>
      <c r="E2147">
        <v>3851</v>
      </c>
    </row>
    <row r="2148" spans="1:5" x14ac:dyDescent="0.3">
      <c r="A2148">
        <v>1697670794951</v>
      </c>
      <c r="B2148" s="1" t="str">
        <f>LEFT(A2148,10) &amp; "." &amp; RIGHT(A2148,3)</f>
        <v>1697670794.951</v>
      </c>
      <c r="C2148" s="2">
        <f>(((B2148/60)/60)/24)+DATE(1970,1,1)</f>
        <v>45217.96753415509</v>
      </c>
      <c r="D2148">
        <v>-336</v>
      </c>
      <c r="E2148">
        <v>3851</v>
      </c>
    </row>
    <row r="2149" spans="1:5" x14ac:dyDescent="0.3">
      <c r="A2149">
        <v>1697670794957</v>
      </c>
      <c r="B2149" s="1" t="str">
        <f>LEFT(A2149,10) &amp; "." &amp; RIGHT(A2149,3)</f>
        <v>1697670794.957</v>
      </c>
      <c r="C2149" s="2">
        <f>(((B2149/60)/60)/24)+DATE(1970,1,1)</f>
        <v>45217.967534224532</v>
      </c>
      <c r="D2149">
        <v>-336</v>
      </c>
      <c r="E2149">
        <v>3851</v>
      </c>
    </row>
    <row r="2150" spans="1:5" x14ac:dyDescent="0.3">
      <c r="A2150">
        <v>1697670794959</v>
      </c>
      <c r="B2150" s="1" t="str">
        <f>LEFT(A2150,10) &amp; "." &amp; RIGHT(A2150,3)</f>
        <v>1697670794.959</v>
      </c>
      <c r="C2150" s="2">
        <f>(((B2150/60)/60)/24)+DATE(1970,1,1)</f>
        <v>45217.967534247684</v>
      </c>
      <c r="D2150">
        <v>-336</v>
      </c>
      <c r="E2150">
        <v>3851</v>
      </c>
    </row>
    <row r="2151" spans="1:5" x14ac:dyDescent="0.3">
      <c r="A2151">
        <v>1697670794963</v>
      </c>
      <c r="B2151" s="1" t="str">
        <f>LEFT(A2151,10) &amp; "." &amp; RIGHT(A2151,3)</f>
        <v>1697670794.963</v>
      </c>
      <c r="C2151" s="2">
        <f>(((B2151/60)/60)/24)+DATE(1970,1,1)</f>
        <v>45217.967534293981</v>
      </c>
      <c r="D2151">
        <v>-336</v>
      </c>
      <c r="E2151">
        <v>3851</v>
      </c>
    </row>
    <row r="2152" spans="1:5" x14ac:dyDescent="0.3">
      <c r="A2152">
        <v>1697670795011</v>
      </c>
      <c r="B2152" s="1" t="str">
        <f>LEFT(A2152,10) &amp; "." &amp; RIGHT(A2152,3)</f>
        <v>1697670795.011</v>
      </c>
      <c r="C2152" s="2">
        <f>(((B2152/60)/60)/24)+DATE(1970,1,1)</f>
        <v>45217.967534849537</v>
      </c>
      <c r="D2152">
        <v>-336</v>
      </c>
      <c r="E2152">
        <v>3851</v>
      </c>
    </row>
    <row r="2153" spans="1:5" x14ac:dyDescent="0.3">
      <c r="A2153">
        <v>1697670795053</v>
      </c>
      <c r="B2153" s="1" t="str">
        <f>LEFT(A2153,10) &amp; "." &amp; RIGHT(A2153,3)</f>
        <v>1697670795.053</v>
      </c>
      <c r="C2153" s="2">
        <f>(((B2153/60)/60)/24)+DATE(1970,1,1)</f>
        <v>45217.967535335643</v>
      </c>
      <c r="D2153">
        <v>-336</v>
      </c>
      <c r="E2153">
        <v>3851</v>
      </c>
    </row>
    <row r="2154" spans="1:5" x14ac:dyDescent="0.3">
      <c r="A2154">
        <v>1697670795074</v>
      </c>
      <c r="B2154" s="1" t="str">
        <f>LEFT(A2154,10) &amp; "." &amp; RIGHT(A2154,3)</f>
        <v>1697670795.074</v>
      </c>
      <c r="C2154" s="2">
        <f>(((B2154/60)/60)/24)+DATE(1970,1,1)</f>
        <v>45217.967535578704</v>
      </c>
      <c r="D2154">
        <v>-336</v>
      </c>
      <c r="E2154">
        <v>3851</v>
      </c>
    </row>
    <row r="2155" spans="1:5" x14ac:dyDescent="0.3">
      <c r="A2155">
        <v>1697670795076</v>
      </c>
      <c r="B2155" s="1" t="str">
        <f>LEFT(A2155,10) &amp; "." &amp; RIGHT(A2155,3)</f>
        <v>1697670795.076</v>
      </c>
      <c r="C2155" s="2">
        <f>(((B2155/60)/60)/24)+DATE(1970,1,1)</f>
        <v>45217.967535601856</v>
      </c>
      <c r="D2155">
        <v>-336</v>
      </c>
      <c r="E2155">
        <v>3851</v>
      </c>
    </row>
    <row r="2156" spans="1:5" x14ac:dyDescent="0.3">
      <c r="A2156">
        <v>1697670795076</v>
      </c>
      <c r="B2156" s="1" t="str">
        <f>LEFT(A2156,10) &amp; "." &amp; RIGHT(A2156,3)</f>
        <v>1697670795.076</v>
      </c>
      <c r="C2156" s="2">
        <f>(((B2156/60)/60)/24)+DATE(1970,1,1)</f>
        <v>45217.967535601856</v>
      </c>
      <c r="D2156">
        <v>-336</v>
      </c>
      <c r="E2156">
        <v>3851</v>
      </c>
    </row>
    <row r="2157" spans="1:5" x14ac:dyDescent="0.3">
      <c r="A2157">
        <v>1697670795078</v>
      </c>
      <c r="B2157" s="1" t="str">
        <f>LEFT(A2157,10) &amp; "." &amp; RIGHT(A2157,3)</f>
        <v>1697670795.078</v>
      </c>
      <c r="C2157" s="2">
        <f>(((B2157/60)/60)/24)+DATE(1970,1,1)</f>
        <v>45217.967535625001</v>
      </c>
      <c r="D2157">
        <v>-336</v>
      </c>
      <c r="E2157">
        <v>3851</v>
      </c>
    </row>
    <row r="2158" spans="1:5" x14ac:dyDescent="0.3">
      <c r="A2158">
        <v>1697670795122</v>
      </c>
      <c r="B2158" s="1" t="str">
        <f>LEFT(A2158,10) &amp; "." &amp; RIGHT(A2158,3)</f>
        <v>1697670795.122</v>
      </c>
      <c r="C2158" s="2">
        <f>(((B2158/60)/60)/24)+DATE(1970,1,1)</f>
        <v>45217.96753613426</v>
      </c>
      <c r="D2158">
        <v>-336</v>
      </c>
      <c r="E2158">
        <v>3851</v>
      </c>
    </row>
    <row r="2159" spans="1:5" x14ac:dyDescent="0.3">
      <c r="A2159">
        <v>1697670795169</v>
      </c>
      <c r="B2159" s="1" t="str">
        <f>LEFT(A2159,10) &amp; "." &amp; RIGHT(A2159,3)</f>
        <v>1697670795.169</v>
      </c>
      <c r="C2159" s="2">
        <f>(((B2159/60)/60)/24)+DATE(1970,1,1)</f>
        <v>45217.967536678239</v>
      </c>
      <c r="D2159">
        <v>-336</v>
      </c>
      <c r="E2159">
        <v>3851</v>
      </c>
    </row>
    <row r="2160" spans="1:5" x14ac:dyDescent="0.3">
      <c r="A2160">
        <v>1697670795186</v>
      </c>
      <c r="B2160" s="1" t="str">
        <f>LEFT(A2160,10) &amp; "." &amp; RIGHT(A2160,3)</f>
        <v>1697670795.186</v>
      </c>
      <c r="C2160" s="2">
        <f>(((B2160/60)/60)/24)+DATE(1970,1,1)</f>
        <v>45217.967536875003</v>
      </c>
      <c r="D2160">
        <v>-336</v>
      </c>
      <c r="E2160">
        <v>3851</v>
      </c>
    </row>
    <row r="2161" spans="1:5" x14ac:dyDescent="0.3">
      <c r="A2161">
        <v>1697670795194</v>
      </c>
      <c r="B2161" s="1" t="str">
        <f>LEFT(A2161,10) &amp; "." &amp; RIGHT(A2161,3)</f>
        <v>1697670795.194</v>
      </c>
      <c r="C2161" s="2">
        <f>(((B2161/60)/60)/24)+DATE(1970,1,1)</f>
        <v>45217.967536967597</v>
      </c>
      <c r="D2161">
        <v>-336</v>
      </c>
      <c r="E2161">
        <v>3851</v>
      </c>
    </row>
    <row r="2162" spans="1:5" x14ac:dyDescent="0.3">
      <c r="A2162">
        <v>1697670795198</v>
      </c>
      <c r="B2162" s="1" t="str">
        <f>LEFT(A2162,10) &amp; "." &amp; RIGHT(A2162,3)</f>
        <v>1697670795.198</v>
      </c>
      <c r="C2162" s="2">
        <f>(((B2162/60)/60)/24)+DATE(1970,1,1)</f>
        <v>45217.967537013887</v>
      </c>
      <c r="D2162">
        <v>-336</v>
      </c>
      <c r="E2162">
        <v>3851</v>
      </c>
    </row>
    <row r="2163" spans="1:5" x14ac:dyDescent="0.3">
      <c r="A2163">
        <v>1697670795199</v>
      </c>
      <c r="B2163" s="1" t="str">
        <f>LEFT(A2163,10) &amp; "." &amp; RIGHT(A2163,3)</f>
        <v>1697670795.199</v>
      </c>
      <c r="C2163" s="2">
        <f>(((B2163/60)/60)/24)+DATE(1970,1,1)</f>
        <v>45217.967537025455</v>
      </c>
      <c r="D2163">
        <v>-336</v>
      </c>
      <c r="E2163">
        <v>3851</v>
      </c>
    </row>
    <row r="2164" spans="1:5" x14ac:dyDescent="0.3">
      <c r="A2164">
        <v>1697670795241</v>
      </c>
      <c r="B2164" s="1" t="str">
        <f>LEFT(A2164,10) &amp; "." &amp; RIGHT(A2164,3)</f>
        <v>1697670795.241</v>
      </c>
      <c r="C2164" s="2">
        <f>(((B2164/60)/60)/24)+DATE(1970,1,1)</f>
        <v>45217.967537511577</v>
      </c>
      <c r="D2164">
        <v>-336</v>
      </c>
      <c r="E2164">
        <v>3851</v>
      </c>
    </row>
    <row r="2165" spans="1:5" x14ac:dyDescent="0.3">
      <c r="A2165">
        <v>1697670795288</v>
      </c>
      <c r="B2165" s="1" t="str">
        <f>LEFT(A2165,10) &amp; "." &amp; RIGHT(A2165,3)</f>
        <v>1697670795.288</v>
      </c>
      <c r="C2165" s="2">
        <f>(((B2165/60)/60)/24)+DATE(1970,1,1)</f>
        <v>45217.967538055556</v>
      </c>
      <c r="D2165">
        <v>-336</v>
      </c>
      <c r="E2165">
        <v>3851</v>
      </c>
    </row>
    <row r="2166" spans="1:5" x14ac:dyDescent="0.3">
      <c r="A2166">
        <v>1697670795292</v>
      </c>
      <c r="B2166" s="1" t="str">
        <f>LEFT(A2166,10) &amp; "." &amp; RIGHT(A2166,3)</f>
        <v>1697670795.292</v>
      </c>
      <c r="C2166" s="2">
        <f>(((B2166/60)/60)/24)+DATE(1970,1,1)</f>
        <v>45217.967538101853</v>
      </c>
      <c r="D2166">
        <v>-336</v>
      </c>
      <c r="E2166">
        <v>3851</v>
      </c>
    </row>
    <row r="2167" spans="1:5" x14ac:dyDescent="0.3">
      <c r="A2167">
        <v>1697670795303</v>
      </c>
      <c r="B2167" s="1" t="str">
        <f>LEFT(A2167,10) &amp; "." &amp; RIGHT(A2167,3)</f>
        <v>1697670795.303</v>
      </c>
      <c r="C2167" s="2">
        <f>(((B2167/60)/60)/24)+DATE(1970,1,1)</f>
        <v>45217.967538229161</v>
      </c>
      <c r="D2167">
        <v>-336</v>
      </c>
      <c r="E2167">
        <v>3851</v>
      </c>
    </row>
    <row r="2168" spans="1:5" x14ac:dyDescent="0.3">
      <c r="A2168">
        <v>1697670795306</v>
      </c>
      <c r="B2168" s="1" t="str">
        <f>LEFT(A2168,10) &amp; "." &amp; RIGHT(A2168,3)</f>
        <v>1697670795.306</v>
      </c>
      <c r="C2168" s="2">
        <f>(((B2168/60)/60)/24)+DATE(1970,1,1)</f>
        <v>45217.967538263889</v>
      </c>
      <c r="D2168">
        <v>-336</v>
      </c>
      <c r="E2168">
        <v>3851</v>
      </c>
    </row>
    <row r="2169" spans="1:5" x14ac:dyDescent="0.3">
      <c r="A2169">
        <v>1697670795307</v>
      </c>
      <c r="B2169" s="1" t="str">
        <f>LEFT(A2169,10) &amp; "." &amp; RIGHT(A2169,3)</f>
        <v>1697670795.307</v>
      </c>
      <c r="C2169" s="2">
        <f>(((B2169/60)/60)/24)+DATE(1970,1,1)</f>
        <v>45217.967538275465</v>
      </c>
      <c r="D2169">
        <v>-336</v>
      </c>
      <c r="E2169">
        <v>3851</v>
      </c>
    </row>
    <row r="2170" spans="1:5" x14ac:dyDescent="0.3">
      <c r="A2170">
        <v>1697670795346</v>
      </c>
      <c r="B2170" s="1" t="str">
        <f>LEFT(A2170,10) &amp; "." &amp; RIGHT(A2170,3)</f>
        <v>1697670795.346</v>
      </c>
      <c r="C2170" s="2">
        <f>(((B2170/60)/60)/24)+DATE(1970,1,1)</f>
        <v>45217.967538726851</v>
      </c>
      <c r="D2170">
        <v>-336</v>
      </c>
      <c r="E2170">
        <v>3851</v>
      </c>
    </row>
    <row r="2171" spans="1:5" x14ac:dyDescent="0.3">
      <c r="A2171">
        <v>1697670795395</v>
      </c>
      <c r="B2171" s="1" t="str">
        <f>LEFT(A2171,10) &amp; "." &amp; RIGHT(A2171,3)</f>
        <v>1697670795.395</v>
      </c>
      <c r="C2171" s="2">
        <f>(((B2171/60)/60)/24)+DATE(1970,1,1)</f>
        <v>45217.967539293983</v>
      </c>
      <c r="D2171">
        <v>-336</v>
      </c>
      <c r="E2171">
        <v>3851</v>
      </c>
    </row>
    <row r="2172" spans="1:5" x14ac:dyDescent="0.3">
      <c r="A2172">
        <v>1697670795404</v>
      </c>
      <c r="B2172" s="1" t="str">
        <f>LEFT(A2172,10) &amp; "." &amp; RIGHT(A2172,3)</f>
        <v>1697670795.404</v>
      </c>
      <c r="C2172" s="2">
        <f>(((B2172/60)/60)/24)+DATE(1970,1,1)</f>
        <v>45217.967539398145</v>
      </c>
      <c r="D2172">
        <v>-336</v>
      </c>
      <c r="E2172">
        <v>3851</v>
      </c>
    </row>
    <row r="2173" spans="1:5" x14ac:dyDescent="0.3">
      <c r="A2173">
        <v>1697670795409</v>
      </c>
      <c r="B2173" s="1" t="str">
        <f>LEFT(A2173,10) &amp; "." &amp; RIGHT(A2173,3)</f>
        <v>1697670795.409</v>
      </c>
      <c r="C2173" s="2">
        <f>(((B2173/60)/60)/24)+DATE(1970,1,1)</f>
        <v>45217.967539456018</v>
      </c>
      <c r="D2173">
        <v>-336</v>
      </c>
      <c r="E2173">
        <v>3851</v>
      </c>
    </row>
    <row r="2174" spans="1:5" x14ac:dyDescent="0.3">
      <c r="A2174">
        <v>1697670795415</v>
      </c>
      <c r="B2174" s="1" t="str">
        <f>LEFT(A2174,10) &amp; "." &amp; RIGHT(A2174,3)</f>
        <v>1697670795.415</v>
      </c>
      <c r="C2174" s="2">
        <f>(((B2174/60)/60)/24)+DATE(1970,1,1)</f>
        <v>45217.96753952546</v>
      </c>
      <c r="D2174">
        <v>-336</v>
      </c>
      <c r="E2174">
        <v>3851</v>
      </c>
    </row>
    <row r="2175" spans="1:5" x14ac:dyDescent="0.3">
      <c r="A2175">
        <v>1697670795417</v>
      </c>
      <c r="B2175" s="1" t="str">
        <f>LEFT(A2175,10) &amp; "." &amp; RIGHT(A2175,3)</f>
        <v>1697670795.417</v>
      </c>
      <c r="C2175" s="2">
        <f>(((B2175/60)/60)/24)+DATE(1970,1,1)</f>
        <v>45217.967539548612</v>
      </c>
      <c r="D2175">
        <v>-336</v>
      </c>
      <c r="E2175">
        <v>3851</v>
      </c>
    </row>
    <row r="2176" spans="1:5" x14ac:dyDescent="0.3">
      <c r="A2176">
        <v>1697670795452</v>
      </c>
      <c r="B2176" s="1" t="str">
        <f>LEFT(A2176,10) &amp; "." &amp; RIGHT(A2176,3)</f>
        <v>1697670795.452</v>
      </c>
      <c r="C2176" s="2">
        <f>(((B2176/60)/60)/24)+DATE(1970,1,1)</f>
        <v>45217.967539953701</v>
      </c>
      <c r="D2176">
        <v>-336</v>
      </c>
      <c r="E2176">
        <v>3851</v>
      </c>
    </row>
    <row r="2177" spans="1:5" x14ac:dyDescent="0.3">
      <c r="A2177">
        <v>1697670795505</v>
      </c>
      <c r="B2177" s="1" t="str">
        <f>LEFT(A2177,10) &amp; "." &amp; RIGHT(A2177,3)</f>
        <v>1697670795.505</v>
      </c>
      <c r="C2177" s="2">
        <f>(((B2177/60)/60)/24)+DATE(1970,1,1)</f>
        <v>45217.96754056713</v>
      </c>
      <c r="D2177">
        <v>-336</v>
      </c>
      <c r="E2177">
        <v>3851</v>
      </c>
    </row>
    <row r="2178" spans="1:5" x14ac:dyDescent="0.3">
      <c r="A2178">
        <v>1697670795510</v>
      </c>
      <c r="B2178" s="1" t="str">
        <f>LEFT(A2178,10) &amp; "." &amp; RIGHT(A2178,3)</f>
        <v>1697670795.510</v>
      </c>
      <c r="C2178" s="2">
        <f>(((B2178/60)/60)/24)+DATE(1970,1,1)</f>
        <v>45217.967540625003</v>
      </c>
      <c r="D2178">
        <v>-336</v>
      </c>
      <c r="E2178">
        <v>3851</v>
      </c>
    </row>
    <row r="2179" spans="1:5" x14ac:dyDescent="0.3">
      <c r="A2179">
        <v>1697670795515</v>
      </c>
      <c r="B2179" s="1" t="str">
        <f>LEFT(A2179,10) &amp; "." &amp; RIGHT(A2179,3)</f>
        <v>1697670795.515</v>
      </c>
      <c r="C2179" s="2">
        <f>(((B2179/60)/60)/24)+DATE(1970,1,1)</f>
        <v>45217.967540682876</v>
      </c>
      <c r="D2179">
        <v>-336</v>
      </c>
      <c r="E2179">
        <v>3851</v>
      </c>
    </row>
    <row r="2180" spans="1:5" x14ac:dyDescent="0.3">
      <c r="A2180">
        <v>1697670795526</v>
      </c>
      <c r="B2180" s="1" t="str">
        <f>LEFT(A2180,10) &amp; "." &amp; RIGHT(A2180,3)</f>
        <v>1697670795.526</v>
      </c>
      <c r="C2180" s="2">
        <f>(((B2180/60)/60)/24)+DATE(1970,1,1)</f>
        <v>45217.96754081019</v>
      </c>
      <c r="D2180">
        <v>-336</v>
      </c>
      <c r="E2180">
        <v>3851</v>
      </c>
    </row>
    <row r="2181" spans="1:5" x14ac:dyDescent="0.3">
      <c r="A2181">
        <v>1697670795534</v>
      </c>
      <c r="B2181" s="1" t="str">
        <f>LEFT(A2181,10) &amp; "." &amp; RIGHT(A2181,3)</f>
        <v>1697670795.534</v>
      </c>
      <c r="C2181" s="2">
        <f>(((B2181/60)/60)/24)+DATE(1970,1,1)</f>
        <v>45217.967540902777</v>
      </c>
      <c r="D2181">
        <v>-336</v>
      </c>
      <c r="E2181">
        <v>3851</v>
      </c>
    </row>
    <row r="2182" spans="1:5" x14ac:dyDescent="0.3">
      <c r="A2182">
        <v>1697670795558</v>
      </c>
      <c r="B2182" s="1" t="str">
        <f>LEFT(A2182,10) &amp; "." &amp; RIGHT(A2182,3)</f>
        <v>1697670795.558</v>
      </c>
      <c r="C2182" s="2">
        <f>(((B2182/60)/60)/24)+DATE(1970,1,1)</f>
        <v>45217.967541180551</v>
      </c>
      <c r="D2182">
        <v>-336</v>
      </c>
      <c r="E2182">
        <v>3851</v>
      </c>
    </row>
    <row r="2183" spans="1:5" x14ac:dyDescent="0.3">
      <c r="A2183">
        <v>1697670795615</v>
      </c>
      <c r="B2183" s="1" t="str">
        <f>LEFT(A2183,10) &amp; "." &amp; RIGHT(A2183,3)</f>
        <v>1697670795.615</v>
      </c>
      <c r="C2183" s="2">
        <f>(((B2183/60)/60)/24)+DATE(1970,1,1)</f>
        <v>45217.967541840277</v>
      </c>
      <c r="D2183">
        <v>-336</v>
      </c>
      <c r="E2183">
        <v>3851</v>
      </c>
    </row>
    <row r="2184" spans="1:5" x14ac:dyDescent="0.3">
      <c r="A2184">
        <v>1697670795617</v>
      </c>
      <c r="B2184" s="1" t="str">
        <f>LEFT(A2184,10) &amp; "." &amp; RIGHT(A2184,3)</f>
        <v>1697670795.617</v>
      </c>
      <c r="C2184" s="2">
        <f>(((B2184/60)/60)/24)+DATE(1970,1,1)</f>
        <v>45217.967541863429</v>
      </c>
      <c r="D2184">
        <v>-336</v>
      </c>
      <c r="E2184">
        <v>3851</v>
      </c>
    </row>
    <row r="2185" spans="1:5" x14ac:dyDescent="0.3">
      <c r="A2185">
        <v>1697670795621</v>
      </c>
      <c r="B2185" s="1" t="str">
        <f>LEFT(A2185,10) &amp; "." &amp; RIGHT(A2185,3)</f>
        <v>1697670795.621</v>
      </c>
      <c r="C2185" s="2">
        <f>(((B2185/60)/60)/24)+DATE(1970,1,1)</f>
        <v>45217.967541909718</v>
      </c>
      <c r="D2185">
        <v>-336</v>
      </c>
      <c r="E2185">
        <v>3851</v>
      </c>
    </row>
    <row r="2186" spans="1:5" x14ac:dyDescent="0.3">
      <c r="A2186">
        <v>1697670795631</v>
      </c>
      <c r="B2186" s="1" t="str">
        <f>LEFT(A2186,10) &amp; "." &amp; RIGHT(A2186,3)</f>
        <v>1697670795.631</v>
      </c>
      <c r="C2186" s="2">
        <f>(((B2186/60)/60)/24)+DATE(1970,1,1)</f>
        <v>45217.967542025464</v>
      </c>
      <c r="D2186">
        <v>-336</v>
      </c>
      <c r="E2186">
        <v>3851</v>
      </c>
    </row>
    <row r="2187" spans="1:5" x14ac:dyDescent="0.3">
      <c r="A2187">
        <v>1697670795648</v>
      </c>
      <c r="B2187" s="1" t="str">
        <f>LEFT(A2187,10) &amp; "." &amp; RIGHT(A2187,3)</f>
        <v>1697670795.648</v>
      </c>
      <c r="C2187" s="2">
        <f>(((B2187/60)/60)/24)+DATE(1970,1,1)</f>
        <v>45217.967542222221</v>
      </c>
      <c r="D2187">
        <v>-336</v>
      </c>
      <c r="E2187">
        <v>3851</v>
      </c>
    </row>
    <row r="2188" spans="1:5" x14ac:dyDescent="0.3">
      <c r="A2188">
        <v>1697670795664</v>
      </c>
      <c r="B2188" s="1" t="str">
        <f>LEFT(A2188,10) &amp; "." &amp; RIGHT(A2188,3)</f>
        <v>1697670795.664</v>
      </c>
      <c r="C2188" s="2">
        <f>(((B2188/60)/60)/24)+DATE(1970,1,1)</f>
        <v>45217.967542407408</v>
      </c>
      <c r="D2188">
        <v>-336</v>
      </c>
      <c r="E2188">
        <v>3851</v>
      </c>
    </row>
    <row r="2189" spans="1:5" x14ac:dyDescent="0.3">
      <c r="A2189">
        <v>1697670795721</v>
      </c>
      <c r="B2189" s="1" t="str">
        <f>LEFT(A2189,10) &amp; "." &amp; RIGHT(A2189,3)</f>
        <v>1697670795.721</v>
      </c>
      <c r="C2189" s="2">
        <f>(((B2189/60)/60)/24)+DATE(1970,1,1)</f>
        <v>45217.967543067134</v>
      </c>
      <c r="D2189">
        <v>-336</v>
      </c>
      <c r="E2189">
        <v>3851</v>
      </c>
    </row>
    <row r="2190" spans="1:5" x14ac:dyDescent="0.3">
      <c r="A2190">
        <v>1697670795725</v>
      </c>
      <c r="B2190" s="1" t="str">
        <f>LEFT(A2190,10) &amp; "." &amp; RIGHT(A2190,3)</f>
        <v>1697670795.725</v>
      </c>
      <c r="C2190" s="2">
        <f>(((B2190/60)/60)/24)+DATE(1970,1,1)</f>
        <v>45217.967543113424</v>
      </c>
      <c r="D2190">
        <v>-336</v>
      </c>
      <c r="E2190">
        <v>3851</v>
      </c>
    </row>
    <row r="2191" spans="1:5" x14ac:dyDescent="0.3">
      <c r="A2191">
        <v>1697670795727</v>
      </c>
      <c r="B2191" s="1" t="str">
        <f>LEFT(A2191,10) &amp; "." &amp; RIGHT(A2191,3)</f>
        <v>1697670795.727</v>
      </c>
      <c r="C2191" s="2">
        <f>(((B2191/60)/60)/24)+DATE(1970,1,1)</f>
        <v>45217.967543136576</v>
      </c>
      <c r="D2191">
        <v>-336</v>
      </c>
      <c r="E2191">
        <v>3851</v>
      </c>
    </row>
    <row r="2192" spans="1:5" x14ac:dyDescent="0.3">
      <c r="A2192">
        <v>1697670795737</v>
      </c>
      <c r="B2192" s="1" t="str">
        <f>LEFT(A2192,10) &amp; "." &amp; RIGHT(A2192,3)</f>
        <v>1697670795.737</v>
      </c>
      <c r="C2192" s="2">
        <f>(((B2192/60)/60)/24)+DATE(1970,1,1)</f>
        <v>45217.967543252314</v>
      </c>
      <c r="D2192">
        <v>-336</v>
      </c>
      <c r="E2192">
        <v>3851</v>
      </c>
    </row>
    <row r="2193" spans="1:5" x14ac:dyDescent="0.3">
      <c r="A2193">
        <v>1697670795755</v>
      </c>
      <c r="B2193" s="1" t="str">
        <f>LEFT(A2193,10) &amp; "." &amp; RIGHT(A2193,3)</f>
        <v>1697670795.755</v>
      </c>
      <c r="C2193" s="2">
        <f>(((B2193/60)/60)/24)+DATE(1970,1,1)</f>
        <v>45217.967543460647</v>
      </c>
      <c r="D2193">
        <v>-336</v>
      </c>
      <c r="E2193">
        <v>3851</v>
      </c>
    </row>
    <row r="2194" spans="1:5" x14ac:dyDescent="0.3">
      <c r="A2194">
        <v>1697670795772</v>
      </c>
      <c r="B2194" s="1" t="str">
        <f>LEFT(A2194,10) &amp; "." &amp; RIGHT(A2194,3)</f>
        <v>1697670795.772</v>
      </c>
      <c r="C2194" s="2">
        <f>(((B2194/60)/60)/24)+DATE(1970,1,1)</f>
        <v>45217.967543657403</v>
      </c>
      <c r="D2194">
        <v>-336</v>
      </c>
      <c r="E2194">
        <v>3851</v>
      </c>
    </row>
    <row r="2195" spans="1:5" x14ac:dyDescent="0.3">
      <c r="A2195">
        <v>1697670795830</v>
      </c>
      <c r="B2195" s="1" t="str">
        <f>LEFT(A2195,10) &amp; "." &amp; RIGHT(A2195,3)</f>
        <v>1697670795.830</v>
      </c>
      <c r="C2195" s="2">
        <f>(((B2195/60)/60)/24)+DATE(1970,1,1)</f>
        <v>45217.967544328698</v>
      </c>
      <c r="D2195">
        <v>-336</v>
      </c>
      <c r="E2195">
        <v>3851</v>
      </c>
    </row>
    <row r="2196" spans="1:5" x14ac:dyDescent="0.3">
      <c r="A2196">
        <v>1697670795833</v>
      </c>
      <c r="B2196" s="1" t="str">
        <f>LEFT(A2196,10) &amp; "." &amp; RIGHT(A2196,3)</f>
        <v>1697670795.833</v>
      </c>
      <c r="C2196" s="2">
        <f>(((B2196/60)/60)/24)+DATE(1970,1,1)</f>
        <v>45217.967544363426</v>
      </c>
      <c r="D2196">
        <v>-336</v>
      </c>
      <c r="E2196">
        <v>3851</v>
      </c>
    </row>
    <row r="2197" spans="1:5" x14ac:dyDescent="0.3">
      <c r="A2197">
        <v>1697670795833</v>
      </c>
      <c r="B2197" s="1" t="str">
        <f>LEFT(A2197,10) &amp; "." &amp; RIGHT(A2197,3)</f>
        <v>1697670795.833</v>
      </c>
      <c r="C2197" s="2">
        <f>(((B2197/60)/60)/24)+DATE(1970,1,1)</f>
        <v>45217.967544363426</v>
      </c>
      <c r="D2197">
        <v>-336</v>
      </c>
      <c r="E2197">
        <v>3851</v>
      </c>
    </row>
    <row r="2198" spans="1:5" x14ac:dyDescent="0.3">
      <c r="A2198">
        <v>1697670795844</v>
      </c>
      <c r="B2198" s="1" t="str">
        <f>LEFT(A2198,10) &amp; "." &amp; RIGHT(A2198,3)</f>
        <v>1697670795.844</v>
      </c>
      <c r="C2198" s="2">
        <f>(((B2198/60)/60)/24)+DATE(1970,1,1)</f>
        <v>45217.967544490748</v>
      </c>
      <c r="D2198">
        <v>-336</v>
      </c>
      <c r="E2198">
        <v>3851</v>
      </c>
    </row>
    <row r="2199" spans="1:5" x14ac:dyDescent="0.3">
      <c r="A2199">
        <v>1697670795865</v>
      </c>
      <c r="B2199" s="1" t="str">
        <f>LEFT(A2199,10) &amp; "." &amp; RIGHT(A2199,3)</f>
        <v>1697670795.865</v>
      </c>
      <c r="C2199" s="2">
        <f>(((B2199/60)/60)/24)+DATE(1970,1,1)</f>
        <v>45217.967544733794</v>
      </c>
      <c r="D2199">
        <v>-336</v>
      </c>
      <c r="E2199">
        <v>3851</v>
      </c>
    </row>
    <row r="2200" spans="1:5" x14ac:dyDescent="0.3">
      <c r="A2200">
        <v>1697670795877</v>
      </c>
      <c r="B2200" s="1" t="str">
        <f>LEFT(A2200,10) &amp; "." &amp; RIGHT(A2200,3)</f>
        <v>1697670795.877</v>
      </c>
      <c r="C2200" s="2">
        <f>(((B2200/60)/60)/24)+DATE(1970,1,1)</f>
        <v>45217.967544872692</v>
      </c>
      <c r="D2200">
        <v>-336</v>
      </c>
      <c r="E2200">
        <v>3851</v>
      </c>
    </row>
    <row r="2201" spans="1:5" x14ac:dyDescent="0.3">
      <c r="A2201">
        <v>1697670795940</v>
      </c>
      <c r="B2201" s="1" t="str">
        <f>LEFT(A2201,10) &amp; "." &amp; RIGHT(A2201,3)</f>
        <v>1697670795.940</v>
      </c>
      <c r="C2201" s="2">
        <f>(((B2201/60)/60)/24)+DATE(1970,1,1)</f>
        <v>45217.967545601852</v>
      </c>
      <c r="D2201">
        <v>-336</v>
      </c>
      <c r="E2201">
        <v>3851</v>
      </c>
    </row>
    <row r="2202" spans="1:5" x14ac:dyDescent="0.3">
      <c r="A2202">
        <v>1697670795942</v>
      </c>
      <c r="B2202" s="1" t="str">
        <f>LEFT(A2202,10) &amp; "." &amp; RIGHT(A2202,3)</f>
        <v>1697670795.942</v>
      </c>
      <c r="C2202" s="2">
        <f>(((B2202/60)/60)/24)+DATE(1970,1,1)</f>
        <v>45217.967545624997</v>
      </c>
      <c r="D2202">
        <v>-336</v>
      </c>
      <c r="E2202">
        <v>3851</v>
      </c>
    </row>
    <row r="2203" spans="1:5" x14ac:dyDescent="0.3">
      <c r="A2203">
        <v>1697670795946</v>
      </c>
      <c r="B2203" s="1" t="str">
        <f>LEFT(A2203,10) &amp; "." &amp; RIGHT(A2203,3)</f>
        <v>1697670795.946</v>
      </c>
      <c r="C2203" s="2">
        <f>(((B2203/60)/60)/24)+DATE(1970,1,1)</f>
        <v>45217.967545671301</v>
      </c>
      <c r="D2203">
        <v>-336</v>
      </c>
      <c r="E2203">
        <v>3851</v>
      </c>
    </row>
    <row r="2204" spans="1:5" x14ac:dyDescent="0.3">
      <c r="A2204">
        <v>1697670795949</v>
      </c>
      <c r="B2204" s="1" t="str">
        <f>LEFT(A2204,10) &amp; "." &amp; RIGHT(A2204,3)</f>
        <v>1697670795.949</v>
      </c>
      <c r="C2204" s="2">
        <f>(((B2204/60)/60)/24)+DATE(1970,1,1)</f>
        <v>45217.967545706022</v>
      </c>
      <c r="D2204">
        <v>-336</v>
      </c>
      <c r="E2204">
        <v>3851</v>
      </c>
    </row>
    <row r="2205" spans="1:5" x14ac:dyDescent="0.3">
      <c r="A2205">
        <v>1697670795971</v>
      </c>
      <c r="B2205" s="1" t="str">
        <f>LEFT(A2205,10) &amp; "." &amp; RIGHT(A2205,3)</f>
        <v>1697670795.971</v>
      </c>
      <c r="C2205" s="2">
        <f>(((B2205/60)/60)/24)+DATE(1970,1,1)</f>
        <v>45217.967545960651</v>
      </c>
      <c r="D2205">
        <v>-336</v>
      </c>
      <c r="E2205">
        <v>3851</v>
      </c>
    </row>
    <row r="2206" spans="1:5" x14ac:dyDescent="0.3">
      <c r="A2206">
        <v>1697670795983</v>
      </c>
      <c r="B2206" s="1" t="str">
        <f>LEFT(A2206,10) &amp; "." &amp; RIGHT(A2206,3)</f>
        <v>1697670795.983</v>
      </c>
      <c r="C2206" s="2">
        <f>(((B2206/60)/60)/24)+DATE(1970,1,1)</f>
        <v>45217.967546099535</v>
      </c>
      <c r="D2206">
        <v>-336</v>
      </c>
      <c r="E2206">
        <v>3851</v>
      </c>
    </row>
    <row r="2207" spans="1:5" x14ac:dyDescent="0.3">
      <c r="A2207">
        <v>1697670796049</v>
      </c>
      <c r="B2207" s="1" t="str">
        <f>LEFT(A2207,10) &amp; "." &amp; RIGHT(A2207,3)</f>
        <v>1697670796.049</v>
      </c>
      <c r="C2207" s="2">
        <f>(((B2207/60)/60)/24)+DATE(1970,1,1)</f>
        <v>45217.967546863423</v>
      </c>
      <c r="D2207">
        <v>-336</v>
      </c>
      <c r="E2207">
        <v>3851</v>
      </c>
    </row>
    <row r="2208" spans="1:5" x14ac:dyDescent="0.3">
      <c r="A2208">
        <v>1697670796055</v>
      </c>
      <c r="B2208" s="1" t="str">
        <f>LEFT(A2208,10) &amp; "." &amp; RIGHT(A2208,3)</f>
        <v>1697670796.055</v>
      </c>
      <c r="C2208" s="2">
        <f>(((B2208/60)/60)/24)+DATE(1970,1,1)</f>
        <v>45217.967546932865</v>
      </c>
      <c r="D2208">
        <v>-336</v>
      </c>
      <c r="E2208">
        <v>3851</v>
      </c>
    </row>
    <row r="2209" spans="1:5" x14ac:dyDescent="0.3">
      <c r="A2209">
        <v>1697670796056</v>
      </c>
      <c r="B2209" s="1" t="str">
        <f>LEFT(A2209,10) &amp; "." &amp; RIGHT(A2209,3)</f>
        <v>1697670796.056</v>
      </c>
      <c r="C2209" s="2">
        <f>(((B2209/60)/60)/24)+DATE(1970,1,1)</f>
        <v>45217.967546944448</v>
      </c>
      <c r="D2209">
        <v>-336</v>
      </c>
      <c r="E2209">
        <v>3851</v>
      </c>
    </row>
    <row r="2210" spans="1:5" x14ac:dyDescent="0.3">
      <c r="A2210">
        <v>1697670796056</v>
      </c>
      <c r="B2210" s="1" t="str">
        <f>LEFT(A2210,10) &amp; "." &amp; RIGHT(A2210,3)</f>
        <v>1697670796.056</v>
      </c>
      <c r="C2210" s="2">
        <f>(((B2210/60)/60)/24)+DATE(1970,1,1)</f>
        <v>45217.967546944448</v>
      </c>
      <c r="D2210">
        <v>-336</v>
      </c>
      <c r="E2210">
        <v>3851</v>
      </c>
    </row>
    <row r="2211" spans="1:5" x14ac:dyDescent="0.3">
      <c r="A2211">
        <v>1697670796079</v>
      </c>
      <c r="B2211" s="1" t="str">
        <f>LEFT(A2211,10) &amp; "." &amp; RIGHT(A2211,3)</f>
        <v>1697670796.079</v>
      </c>
      <c r="C2211" s="2">
        <f>(((B2211/60)/60)/24)+DATE(1970,1,1)</f>
        <v>45217.967547210646</v>
      </c>
      <c r="D2211">
        <v>-336</v>
      </c>
      <c r="E2211">
        <v>3851</v>
      </c>
    </row>
    <row r="2212" spans="1:5" x14ac:dyDescent="0.3">
      <c r="A2212">
        <v>1697670796094</v>
      </c>
      <c r="B2212" s="1" t="str">
        <f>LEFT(A2212,10) &amp; "." &amp; RIGHT(A2212,3)</f>
        <v>1697670796.094</v>
      </c>
      <c r="C2212" s="2">
        <f>(((B2212/60)/60)/24)+DATE(1970,1,1)</f>
        <v>45217.967547384265</v>
      </c>
      <c r="D2212">
        <v>-336</v>
      </c>
      <c r="E2212">
        <v>3851</v>
      </c>
    </row>
    <row r="2213" spans="1:5" x14ac:dyDescent="0.3">
      <c r="A2213">
        <v>1697670796162</v>
      </c>
      <c r="B2213" s="1" t="str">
        <f>LEFT(A2213,10) &amp; "." &amp; RIGHT(A2213,3)</f>
        <v>1697670796.162</v>
      </c>
      <c r="C2213" s="2">
        <f>(((B2213/60)/60)/24)+DATE(1970,1,1)</f>
        <v>45217.967548171291</v>
      </c>
      <c r="D2213">
        <v>-336</v>
      </c>
      <c r="E2213">
        <v>3851</v>
      </c>
    </row>
    <row r="2214" spans="1:5" x14ac:dyDescent="0.3">
      <c r="A2214">
        <v>1697670796167</v>
      </c>
      <c r="B2214" s="1" t="str">
        <f>LEFT(A2214,10) &amp; "." &amp; RIGHT(A2214,3)</f>
        <v>1697670796.167</v>
      </c>
      <c r="C2214" s="2">
        <f>(((B2214/60)/60)/24)+DATE(1970,1,1)</f>
        <v>45217.967548229164</v>
      </c>
      <c r="D2214">
        <v>-336</v>
      </c>
      <c r="E2214">
        <v>3851</v>
      </c>
    </row>
    <row r="2215" spans="1:5" x14ac:dyDescent="0.3">
      <c r="A2215">
        <v>1697670796168</v>
      </c>
      <c r="B2215" s="1" t="str">
        <f>LEFT(A2215,10) &amp; "." &amp; RIGHT(A2215,3)</f>
        <v>1697670796.168</v>
      </c>
      <c r="C2215" s="2">
        <f>(((B2215/60)/60)/24)+DATE(1970,1,1)</f>
        <v>45217.96754824074</v>
      </c>
      <c r="D2215">
        <v>-336</v>
      </c>
      <c r="E2215">
        <v>3851</v>
      </c>
    </row>
    <row r="2216" spans="1:5" x14ac:dyDescent="0.3">
      <c r="A2216">
        <v>1697670796169</v>
      </c>
      <c r="B2216" s="1" t="str">
        <f>LEFT(A2216,10) &amp; "." &amp; RIGHT(A2216,3)</f>
        <v>1697670796.169</v>
      </c>
      <c r="C2216" s="2">
        <f>(((B2216/60)/60)/24)+DATE(1970,1,1)</f>
        <v>45217.967548252316</v>
      </c>
      <c r="D2216">
        <v>-336</v>
      </c>
      <c r="E2216">
        <v>3851</v>
      </c>
    </row>
    <row r="2217" spans="1:5" x14ac:dyDescent="0.3">
      <c r="A2217">
        <v>1697670796184</v>
      </c>
      <c r="B2217" s="1" t="str">
        <f>LEFT(A2217,10) &amp; "." &amp; RIGHT(A2217,3)</f>
        <v>1697670796.184</v>
      </c>
      <c r="C2217" s="2">
        <f>(((B2217/60)/60)/24)+DATE(1970,1,1)</f>
        <v>45217.967548425921</v>
      </c>
      <c r="D2217">
        <v>-336</v>
      </c>
      <c r="E2217">
        <v>3851</v>
      </c>
    </row>
    <row r="2218" spans="1:5" x14ac:dyDescent="0.3">
      <c r="A2218">
        <v>1697670796199</v>
      </c>
      <c r="B2218" s="1" t="str">
        <f>LEFT(A2218,10) &amp; "." &amp; RIGHT(A2218,3)</f>
        <v>1697670796.199</v>
      </c>
      <c r="C2218" s="2">
        <f>(((B2218/60)/60)/24)+DATE(1970,1,1)</f>
        <v>45217.967548599539</v>
      </c>
      <c r="D2218">
        <v>-336</v>
      </c>
      <c r="E2218">
        <v>3851</v>
      </c>
    </row>
    <row r="2219" spans="1:5" x14ac:dyDescent="0.3">
      <c r="A2219">
        <v>1697670796269</v>
      </c>
      <c r="B2219" s="1" t="str">
        <f>LEFT(A2219,10) &amp; "." &amp; RIGHT(A2219,3)</f>
        <v>1697670796.269</v>
      </c>
      <c r="C2219" s="2">
        <f>(((B2219/60)/60)/24)+DATE(1970,1,1)</f>
        <v>45217.967549409717</v>
      </c>
      <c r="D2219">
        <v>-336</v>
      </c>
      <c r="E2219">
        <v>3851</v>
      </c>
    </row>
    <row r="2220" spans="1:5" x14ac:dyDescent="0.3">
      <c r="A2220">
        <v>1697670796273</v>
      </c>
      <c r="B2220" s="1" t="str">
        <f>LEFT(A2220,10) &amp; "." &amp; RIGHT(A2220,3)</f>
        <v>1697670796.273</v>
      </c>
      <c r="C2220" s="2">
        <f>(((B2220/60)/60)/24)+DATE(1970,1,1)</f>
        <v>45217.967549456022</v>
      </c>
      <c r="D2220">
        <v>-336</v>
      </c>
      <c r="E2220">
        <v>3851</v>
      </c>
    </row>
    <row r="2221" spans="1:5" x14ac:dyDescent="0.3">
      <c r="A2221">
        <v>1697670796275</v>
      </c>
      <c r="B2221" s="1" t="str">
        <f>LEFT(A2221,10) &amp; "." &amp; RIGHT(A2221,3)</f>
        <v>1697670796.275</v>
      </c>
      <c r="C2221" s="2">
        <f>(((B2221/60)/60)/24)+DATE(1970,1,1)</f>
        <v>45217.967549479174</v>
      </c>
      <c r="D2221">
        <v>-336</v>
      </c>
      <c r="E2221">
        <v>3851</v>
      </c>
    </row>
    <row r="2222" spans="1:5" x14ac:dyDescent="0.3">
      <c r="A2222">
        <v>1697670796275</v>
      </c>
      <c r="B2222" s="1" t="str">
        <f>LEFT(A2222,10) &amp; "." &amp; RIGHT(A2222,3)</f>
        <v>1697670796.275</v>
      </c>
      <c r="C2222" s="2">
        <f>(((B2222/60)/60)/24)+DATE(1970,1,1)</f>
        <v>45217.967549479174</v>
      </c>
      <c r="D2222">
        <v>-336</v>
      </c>
      <c r="E2222">
        <v>3851</v>
      </c>
    </row>
    <row r="2223" spans="1:5" x14ac:dyDescent="0.3">
      <c r="A2223">
        <v>1697670796290</v>
      </c>
      <c r="B2223" s="1" t="str">
        <f>LEFT(A2223,10) &amp; "." &amp; RIGHT(A2223,3)</f>
        <v>1697670796.290</v>
      </c>
      <c r="C2223" s="2">
        <f>(((B2223/60)/60)/24)+DATE(1970,1,1)</f>
        <v>45217.967549652778</v>
      </c>
      <c r="D2223">
        <v>-336</v>
      </c>
      <c r="E2223">
        <v>3851</v>
      </c>
    </row>
    <row r="2224" spans="1:5" x14ac:dyDescent="0.3">
      <c r="A2224">
        <v>1697670796304</v>
      </c>
      <c r="B2224" s="1" t="str">
        <f>LEFT(A2224,10) &amp; "." &amp; RIGHT(A2224,3)</f>
        <v>1697670796.304</v>
      </c>
      <c r="C2224" s="2">
        <f>(((B2224/60)/60)/24)+DATE(1970,1,1)</f>
        <v>45217.967549814814</v>
      </c>
      <c r="D2224">
        <v>-336</v>
      </c>
      <c r="E2224">
        <v>3851</v>
      </c>
    </row>
    <row r="2225" spans="1:5" x14ac:dyDescent="0.3">
      <c r="A2225">
        <v>1697670796375</v>
      </c>
      <c r="B2225" s="1" t="str">
        <f>LEFT(A2225,10) &amp; "." &amp; RIGHT(A2225,3)</f>
        <v>1697670796.375</v>
      </c>
      <c r="C2225" s="2">
        <f>(((B2225/60)/60)/24)+DATE(1970,1,1)</f>
        <v>45217.967550636575</v>
      </c>
      <c r="D2225">
        <v>-336</v>
      </c>
      <c r="E2225">
        <v>3851</v>
      </c>
    </row>
    <row r="2226" spans="1:5" x14ac:dyDescent="0.3">
      <c r="A2226">
        <v>1697670796379</v>
      </c>
      <c r="B2226" s="1" t="str">
        <f>LEFT(A2226,10) &amp; "." &amp; RIGHT(A2226,3)</f>
        <v>1697670796.379</v>
      </c>
      <c r="C2226" s="2">
        <f>(((B2226/60)/60)/24)+DATE(1970,1,1)</f>
        <v>45217.967550682864</v>
      </c>
      <c r="D2226">
        <v>-336</v>
      </c>
      <c r="E2226">
        <v>3851</v>
      </c>
    </row>
    <row r="2227" spans="1:5" x14ac:dyDescent="0.3">
      <c r="A2227">
        <v>1697670796380</v>
      </c>
      <c r="B2227" s="1" t="str">
        <f>LEFT(A2227,10) &amp; "." &amp; RIGHT(A2227,3)</f>
        <v>1697670796.380</v>
      </c>
      <c r="C2227" s="2">
        <f>(((B2227/60)/60)/24)+DATE(1970,1,1)</f>
        <v>45217.967550694448</v>
      </c>
      <c r="D2227">
        <v>-336</v>
      </c>
      <c r="E2227">
        <v>3851</v>
      </c>
    </row>
    <row r="2228" spans="1:5" x14ac:dyDescent="0.3">
      <c r="A2228">
        <v>1697670796382</v>
      </c>
      <c r="B2228" s="1" t="str">
        <f>LEFT(A2228,10) &amp; "." &amp; RIGHT(A2228,3)</f>
        <v>1697670796.382</v>
      </c>
      <c r="C2228" s="2">
        <f>(((B2228/60)/60)/24)+DATE(1970,1,1)</f>
        <v>45217.967550717593</v>
      </c>
      <c r="D2228">
        <v>-336</v>
      </c>
      <c r="E2228">
        <v>3851</v>
      </c>
    </row>
    <row r="2229" spans="1:5" x14ac:dyDescent="0.3">
      <c r="A2229">
        <v>1697670796394</v>
      </c>
      <c r="B2229" s="1" t="str">
        <f>LEFT(A2229,10) &amp; "." &amp; RIGHT(A2229,3)</f>
        <v>1697670796.394</v>
      </c>
      <c r="C2229" s="2">
        <f>(((B2229/60)/60)/24)+DATE(1970,1,1)</f>
        <v>45217.967550856483</v>
      </c>
      <c r="D2229">
        <v>-336</v>
      </c>
      <c r="E2229">
        <v>3851</v>
      </c>
    </row>
    <row r="2230" spans="1:5" x14ac:dyDescent="0.3">
      <c r="A2230">
        <v>1697670796410</v>
      </c>
      <c r="B2230" s="1" t="str">
        <f>LEFT(A2230,10) &amp; "." &amp; RIGHT(A2230,3)</f>
        <v>1697670796.410</v>
      </c>
      <c r="C2230" s="2">
        <f>(((B2230/60)/60)/24)+DATE(1970,1,1)</f>
        <v>45217.967551041671</v>
      </c>
      <c r="D2230">
        <v>-336</v>
      </c>
      <c r="E2230">
        <v>3851</v>
      </c>
    </row>
    <row r="2231" spans="1:5" x14ac:dyDescent="0.3">
      <c r="A2231">
        <v>1697670796485</v>
      </c>
      <c r="B2231" s="1" t="str">
        <f>LEFT(A2231,10) &amp; "." &amp; RIGHT(A2231,3)</f>
        <v>1697670796.485</v>
      </c>
      <c r="C2231" s="2">
        <f>(((B2231/60)/60)/24)+DATE(1970,1,1)</f>
        <v>45217.967551909722</v>
      </c>
      <c r="D2231">
        <v>-336</v>
      </c>
      <c r="E2231">
        <v>3851</v>
      </c>
    </row>
    <row r="2232" spans="1:5" x14ac:dyDescent="0.3">
      <c r="A2232">
        <v>1697670796488</v>
      </c>
      <c r="B2232" s="1" t="str">
        <f>LEFT(A2232,10) &amp; "." &amp; RIGHT(A2232,3)</f>
        <v>1697670796.488</v>
      </c>
      <c r="C2232" s="2">
        <f>(((B2232/60)/60)/24)+DATE(1970,1,1)</f>
        <v>45217.967551944443</v>
      </c>
      <c r="D2232">
        <v>-336</v>
      </c>
      <c r="E2232">
        <v>3851</v>
      </c>
    </row>
    <row r="2233" spans="1:5" x14ac:dyDescent="0.3">
      <c r="A2233">
        <v>1697670796491</v>
      </c>
      <c r="B2233" s="1" t="str">
        <f>LEFT(A2233,10) &amp; "." &amp; RIGHT(A2233,3)</f>
        <v>1697670796.491</v>
      </c>
      <c r="C2233" s="2">
        <f>(((B2233/60)/60)/24)+DATE(1970,1,1)</f>
        <v>45217.967551979164</v>
      </c>
      <c r="D2233">
        <v>-336</v>
      </c>
      <c r="E2233">
        <v>3851</v>
      </c>
    </row>
    <row r="2234" spans="1:5" x14ac:dyDescent="0.3">
      <c r="A2234">
        <v>1697670796494</v>
      </c>
      <c r="B2234" s="1" t="str">
        <f>LEFT(A2234,10) &amp; "." &amp; RIGHT(A2234,3)</f>
        <v>1697670796.494</v>
      </c>
      <c r="C2234" s="2">
        <f>(((B2234/60)/60)/24)+DATE(1970,1,1)</f>
        <v>45217.967552013884</v>
      </c>
      <c r="D2234">
        <v>-336</v>
      </c>
      <c r="E2234">
        <v>3851</v>
      </c>
    </row>
    <row r="2235" spans="1:5" x14ac:dyDescent="0.3">
      <c r="A2235">
        <v>1697670796498</v>
      </c>
      <c r="B2235" s="1" t="str">
        <f>LEFT(A2235,10) &amp; "." &amp; RIGHT(A2235,3)</f>
        <v>1697670796.498</v>
      </c>
      <c r="C2235" s="2">
        <f>(((B2235/60)/60)/24)+DATE(1970,1,1)</f>
        <v>45217.967552060189</v>
      </c>
      <c r="D2235">
        <v>-336</v>
      </c>
      <c r="E2235">
        <v>3851</v>
      </c>
    </row>
    <row r="2236" spans="1:5" x14ac:dyDescent="0.3">
      <c r="A2236">
        <v>1697670796518</v>
      </c>
      <c r="B2236" s="1" t="str">
        <f>LEFT(A2236,10) &amp; "." &amp; RIGHT(A2236,3)</f>
        <v>1697670796.518</v>
      </c>
      <c r="C2236" s="2">
        <f>(((B2236/60)/60)/24)+DATE(1970,1,1)</f>
        <v>45217.967552291666</v>
      </c>
      <c r="D2236">
        <v>-336</v>
      </c>
      <c r="E2236">
        <v>3851</v>
      </c>
    </row>
    <row r="2237" spans="1:5" x14ac:dyDescent="0.3">
      <c r="A2237">
        <v>1697670796590</v>
      </c>
      <c r="B2237" s="1" t="str">
        <f>LEFT(A2237,10) &amp; "." &amp; RIGHT(A2237,3)</f>
        <v>1697670796.590</v>
      </c>
      <c r="C2237" s="2">
        <f>(((B2237/60)/60)/24)+DATE(1970,1,1)</f>
        <v>45217.967553124996</v>
      </c>
      <c r="D2237">
        <v>-336</v>
      </c>
      <c r="E2237">
        <v>3851</v>
      </c>
    </row>
    <row r="2238" spans="1:5" x14ac:dyDescent="0.3">
      <c r="A2238">
        <v>1697670796592</v>
      </c>
      <c r="B2238" s="1" t="str">
        <f>LEFT(A2238,10) &amp; "." &amp; RIGHT(A2238,3)</f>
        <v>1697670796.592</v>
      </c>
      <c r="C2238" s="2">
        <f>(((B2238/60)/60)/24)+DATE(1970,1,1)</f>
        <v>45217.967553148148</v>
      </c>
      <c r="D2238">
        <v>-336</v>
      </c>
      <c r="E2238">
        <v>3851</v>
      </c>
    </row>
    <row r="2239" spans="1:5" x14ac:dyDescent="0.3">
      <c r="A2239">
        <v>1697670796595</v>
      </c>
      <c r="B2239" s="1" t="str">
        <f>LEFT(A2239,10) &amp; "." &amp; RIGHT(A2239,3)</f>
        <v>1697670796.595</v>
      </c>
      <c r="C2239" s="2">
        <f>(((B2239/60)/60)/24)+DATE(1970,1,1)</f>
        <v>45217.967553182869</v>
      </c>
      <c r="D2239">
        <v>-336</v>
      </c>
      <c r="E2239">
        <v>3851</v>
      </c>
    </row>
    <row r="2240" spans="1:5" x14ac:dyDescent="0.3">
      <c r="A2240">
        <v>1697670796599</v>
      </c>
      <c r="B2240" s="1" t="str">
        <f>LEFT(A2240,10) &amp; "." &amp; RIGHT(A2240,3)</f>
        <v>1697670796.599</v>
      </c>
      <c r="C2240" s="2">
        <f>(((B2240/60)/60)/24)+DATE(1970,1,1)</f>
        <v>45217.967553229166</v>
      </c>
      <c r="D2240">
        <v>-336</v>
      </c>
      <c r="E2240">
        <v>3851</v>
      </c>
    </row>
    <row r="2241" spans="1:5" x14ac:dyDescent="0.3">
      <c r="A2241">
        <v>1697670796603</v>
      </c>
      <c r="B2241" s="1" t="str">
        <f>LEFT(A2241,10) &amp; "." &amp; RIGHT(A2241,3)</f>
        <v>1697670796.603</v>
      </c>
      <c r="C2241" s="2">
        <f>(((B2241/60)/60)/24)+DATE(1970,1,1)</f>
        <v>45217.967553275463</v>
      </c>
      <c r="D2241">
        <v>-336</v>
      </c>
      <c r="E2241">
        <v>3851</v>
      </c>
    </row>
    <row r="2242" spans="1:5" x14ac:dyDescent="0.3">
      <c r="A2242">
        <v>1697670796623</v>
      </c>
      <c r="B2242" s="1" t="str">
        <f>LEFT(A2242,10) &amp; "." &amp; RIGHT(A2242,3)</f>
        <v>1697670796.623</v>
      </c>
      <c r="C2242" s="2">
        <f>(((B2242/60)/60)/24)+DATE(1970,1,1)</f>
        <v>45217.96755350694</v>
      </c>
      <c r="D2242">
        <v>-336</v>
      </c>
      <c r="E2242">
        <v>3851</v>
      </c>
    </row>
    <row r="2243" spans="1:5" x14ac:dyDescent="0.3">
      <c r="A2243">
        <v>1697670796702</v>
      </c>
      <c r="B2243" s="1" t="str">
        <f>LEFT(A2243,10) &amp; "." &amp; RIGHT(A2243,3)</f>
        <v>1697670796.702</v>
      </c>
      <c r="C2243" s="2">
        <f>(((B2243/60)/60)/24)+DATE(1970,1,1)</f>
        <v>45217.967554421295</v>
      </c>
      <c r="D2243">
        <v>-336</v>
      </c>
      <c r="E2243">
        <v>3851</v>
      </c>
    </row>
    <row r="2244" spans="1:5" x14ac:dyDescent="0.3">
      <c r="A2244">
        <v>1697670796703</v>
      </c>
      <c r="B2244" s="1" t="str">
        <f>LEFT(A2244,10) &amp; "." &amp; RIGHT(A2244,3)</f>
        <v>1697670796.703</v>
      </c>
      <c r="C2244" s="2">
        <f>(((B2244/60)/60)/24)+DATE(1970,1,1)</f>
        <v>45217.967554432871</v>
      </c>
      <c r="D2244">
        <v>-336</v>
      </c>
      <c r="E2244">
        <v>3851</v>
      </c>
    </row>
    <row r="2245" spans="1:5" x14ac:dyDescent="0.3">
      <c r="A2245">
        <v>1697670796704</v>
      </c>
      <c r="B2245" s="1" t="str">
        <f>LEFT(A2245,10) &amp; "." &amp; RIGHT(A2245,3)</f>
        <v>1697670796.704</v>
      </c>
      <c r="C2245" s="2">
        <f>(((B2245/60)/60)/24)+DATE(1970,1,1)</f>
        <v>45217.967554444447</v>
      </c>
      <c r="D2245">
        <v>-336</v>
      </c>
      <c r="E2245">
        <v>3851</v>
      </c>
    </row>
    <row r="2246" spans="1:5" x14ac:dyDescent="0.3">
      <c r="A2246">
        <v>1697670796704</v>
      </c>
      <c r="B2246" s="1" t="str">
        <f>LEFT(A2246,10) &amp; "." &amp; RIGHT(A2246,3)</f>
        <v>1697670796.704</v>
      </c>
      <c r="C2246" s="2">
        <f>(((B2246/60)/60)/24)+DATE(1970,1,1)</f>
        <v>45217.967554444447</v>
      </c>
      <c r="D2246">
        <v>-336</v>
      </c>
      <c r="E2246">
        <v>3851</v>
      </c>
    </row>
    <row r="2247" spans="1:5" x14ac:dyDescent="0.3">
      <c r="A2247">
        <v>1697670796709</v>
      </c>
      <c r="B2247" s="1" t="str">
        <f>LEFT(A2247,10) &amp; "." &amp; RIGHT(A2247,3)</f>
        <v>1697670796.709</v>
      </c>
      <c r="C2247" s="2">
        <f>(((B2247/60)/60)/24)+DATE(1970,1,1)</f>
        <v>45217.96755450232</v>
      </c>
      <c r="D2247">
        <v>-336</v>
      </c>
      <c r="E2247">
        <v>3851</v>
      </c>
    </row>
    <row r="2248" spans="1:5" x14ac:dyDescent="0.3">
      <c r="A2248">
        <v>1697670796734</v>
      </c>
      <c r="B2248" s="1" t="str">
        <f>LEFT(A2248,10) &amp; "." &amp; RIGHT(A2248,3)</f>
        <v>1697670796.734</v>
      </c>
      <c r="C2248" s="2">
        <f>(((B2248/60)/60)/24)+DATE(1970,1,1)</f>
        <v>45217.96755479167</v>
      </c>
      <c r="D2248">
        <v>-336</v>
      </c>
      <c r="E2248">
        <v>3851</v>
      </c>
    </row>
    <row r="2249" spans="1:5" x14ac:dyDescent="0.3">
      <c r="A2249">
        <v>1697670796807</v>
      </c>
      <c r="B2249" s="1" t="str">
        <f>LEFT(A2249,10) &amp; "." &amp; RIGHT(A2249,3)</f>
        <v>1697670796.807</v>
      </c>
      <c r="C2249" s="2">
        <f>(((B2249/60)/60)/24)+DATE(1970,1,1)</f>
        <v>45217.967555636569</v>
      </c>
      <c r="D2249">
        <v>-336</v>
      </c>
      <c r="E2249">
        <v>3851</v>
      </c>
    </row>
    <row r="2250" spans="1:5" x14ac:dyDescent="0.3">
      <c r="A2250">
        <v>1697670796808</v>
      </c>
      <c r="B2250" s="1" t="str">
        <f>LEFT(A2250,10) &amp; "." &amp; RIGHT(A2250,3)</f>
        <v>1697670796.808</v>
      </c>
      <c r="C2250" s="2">
        <f>(((B2250/60)/60)/24)+DATE(1970,1,1)</f>
        <v>45217.967555648152</v>
      </c>
      <c r="D2250">
        <v>-336</v>
      </c>
      <c r="E2250">
        <v>3851</v>
      </c>
    </row>
    <row r="2251" spans="1:5" x14ac:dyDescent="0.3">
      <c r="A2251">
        <v>1697670796809</v>
      </c>
      <c r="B2251" s="1" t="str">
        <f>LEFT(A2251,10) &amp; "." &amp; RIGHT(A2251,3)</f>
        <v>1697670796.809</v>
      </c>
      <c r="C2251" s="2">
        <f>(((B2251/60)/60)/24)+DATE(1970,1,1)</f>
        <v>45217.967555659721</v>
      </c>
      <c r="D2251">
        <v>-336</v>
      </c>
      <c r="E2251">
        <v>3851</v>
      </c>
    </row>
    <row r="2252" spans="1:5" x14ac:dyDescent="0.3">
      <c r="A2252">
        <v>1697670796809</v>
      </c>
      <c r="B2252" s="1" t="str">
        <f>LEFT(A2252,10) &amp; "." &amp; RIGHT(A2252,3)</f>
        <v>1697670796.809</v>
      </c>
      <c r="C2252" s="2">
        <f>(((B2252/60)/60)/24)+DATE(1970,1,1)</f>
        <v>45217.967555659721</v>
      </c>
      <c r="D2252">
        <v>-336</v>
      </c>
      <c r="E2252">
        <v>3851</v>
      </c>
    </row>
    <row r="2253" spans="1:5" x14ac:dyDescent="0.3">
      <c r="A2253">
        <v>1697670796812</v>
      </c>
      <c r="B2253" s="1" t="str">
        <f>LEFT(A2253,10) &amp; "." &amp; RIGHT(A2253,3)</f>
        <v>1697670796.812</v>
      </c>
      <c r="C2253" s="2">
        <f>(((B2253/60)/60)/24)+DATE(1970,1,1)</f>
        <v>45217.967555694442</v>
      </c>
      <c r="D2253">
        <v>-336</v>
      </c>
      <c r="E2253">
        <v>3851</v>
      </c>
    </row>
    <row r="2254" spans="1:5" x14ac:dyDescent="0.3">
      <c r="A2254">
        <v>1697670796840</v>
      </c>
      <c r="B2254" s="1" t="str">
        <f>LEFT(A2254,10) &amp; "." &amp; RIGHT(A2254,3)</f>
        <v>1697670796.840</v>
      </c>
      <c r="C2254" s="2">
        <f>(((B2254/60)/60)/24)+DATE(1970,1,1)</f>
        <v>45217.967556018513</v>
      </c>
      <c r="D2254">
        <v>-336</v>
      </c>
      <c r="E2254">
        <v>3851</v>
      </c>
    </row>
    <row r="2255" spans="1:5" x14ac:dyDescent="0.3">
      <c r="A2255">
        <v>1697670796913</v>
      </c>
      <c r="B2255" s="1" t="str">
        <f>LEFT(A2255,10) &amp; "." &amp; RIGHT(A2255,3)</f>
        <v>1697670796.913</v>
      </c>
      <c r="C2255" s="2">
        <f>(((B2255/60)/60)/24)+DATE(1970,1,1)</f>
        <v>45217.967556863427</v>
      </c>
      <c r="D2255">
        <v>-336</v>
      </c>
      <c r="E2255">
        <v>3851</v>
      </c>
    </row>
    <row r="2256" spans="1:5" x14ac:dyDescent="0.3">
      <c r="A2256">
        <v>1697670796920</v>
      </c>
      <c r="B2256" s="1" t="str">
        <f>LEFT(A2256,10) &amp; "." &amp; RIGHT(A2256,3)</f>
        <v>1697670796.920</v>
      </c>
      <c r="C2256" s="2">
        <f>(((B2256/60)/60)/24)+DATE(1970,1,1)</f>
        <v>45217.967556944444</v>
      </c>
      <c r="D2256">
        <v>-336</v>
      </c>
      <c r="E2256">
        <v>3851</v>
      </c>
    </row>
    <row r="2257" spans="1:5" x14ac:dyDescent="0.3">
      <c r="A2257">
        <v>1697670796923</v>
      </c>
      <c r="B2257" s="1" t="str">
        <f>LEFT(A2257,10) &amp; "." &amp; RIGHT(A2257,3)</f>
        <v>1697670796.923</v>
      </c>
      <c r="C2257" s="2">
        <f>(((B2257/60)/60)/24)+DATE(1970,1,1)</f>
        <v>45217.967556979173</v>
      </c>
      <c r="D2257">
        <v>-336</v>
      </c>
      <c r="E2257">
        <v>3851</v>
      </c>
    </row>
    <row r="2258" spans="1:5" x14ac:dyDescent="0.3">
      <c r="A2258">
        <v>1697670796934</v>
      </c>
      <c r="B2258" s="1" t="str">
        <f>LEFT(A2258,10) &amp; "." &amp; RIGHT(A2258,3)</f>
        <v>1697670796.934</v>
      </c>
      <c r="C2258" s="2">
        <f>(((B2258/60)/60)/24)+DATE(1970,1,1)</f>
        <v>45217.967557106487</v>
      </c>
      <c r="D2258">
        <v>-336</v>
      </c>
      <c r="E2258">
        <v>3851</v>
      </c>
    </row>
    <row r="2259" spans="1:5" x14ac:dyDescent="0.3">
      <c r="A2259">
        <v>1697670796936</v>
      </c>
      <c r="B2259" s="1" t="str">
        <f>LEFT(A2259,10) &amp; "." &amp; RIGHT(A2259,3)</f>
        <v>1697670796.936</v>
      </c>
      <c r="C2259" s="2">
        <f>(((B2259/60)/60)/24)+DATE(1970,1,1)</f>
        <v>45217.967557129632</v>
      </c>
      <c r="D2259">
        <v>-336</v>
      </c>
      <c r="E2259">
        <v>3851</v>
      </c>
    </row>
    <row r="2260" spans="1:5" x14ac:dyDescent="0.3">
      <c r="A2260">
        <v>1697670796947</v>
      </c>
      <c r="B2260" s="1" t="str">
        <f>LEFT(A2260,10) &amp; "." &amp; RIGHT(A2260,3)</f>
        <v>1697670796.947</v>
      </c>
      <c r="C2260" s="2">
        <f>(((B2260/60)/60)/24)+DATE(1970,1,1)</f>
        <v>45217.967557256947</v>
      </c>
      <c r="D2260">
        <v>-336</v>
      </c>
      <c r="E2260">
        <v>3851</v>
      </c>
    </row>
    <row r="2261" spans="1:5" x14ac:dyDescent="0.3">
      <c r="A2261">
        <v>1697670797015</v>
      </c>
      <c r="B2261" s="1" t="str">
        <f>LEFT(A2261,10) &amp; "." &amp; RIGHT(A2261,3)</f>
        <v>1697670797.015</v>
      </c>
      <c r="C2261" s="2">
        <f>(((B2261/60)/60)/24)+DATE(1970,1,1)</f>
        <v>45217.96755804398</v>
      </c>
      <c r="D2261">
        <v>-336</v>
      </c>
      <c r="E2261">
        <v>3851</v>
      </c>
    </row>
    <row r="2262" spans="1:5" x14ac:dyDescent="0.3">
      <c r="A2262">
        <v>1697670797023</v>
      </c>
      <c r="B2262" s="1" t="str">
        <f>LEFT(A2262,10) &amp; "." &amp; RIGHT(A2262,3)</f>
        <v>1697670797.023</v>
      </c>
      <c r="C2262" s="2">
        <f>(((B2262/60)/60)/24)+DATE(1970,1,1)</f>
        <v>45217.967558136574</v>
      </c>
      <c r="D2262">
        <v>-336</v>
      </c>
      <c r="E2262">
        <v>3851</v>
      </c>
    </row>
    <row r="2263" spans="1:5" x14ac:dyDescent="0.3">
      <c r="A2263">
        <v>1697670797025</v>
      </c>
      <c r="B2263" s="1" t="str">
        <f>LEFT(A2263,10) &amp; "." &amp; RIGHT(A2263,3)</f>
        <v>1697670797.025</v>
      </c>
      <c r="C2263" s="2">
        <f>(((B2263/60)/60)/24)+DATE(1970,1,1)</f>
        <v>45217.967558159726</v>
      </c>
      <c r="D2263">
        <v>-336</v>
      </c>
      <c r="E2263">
        <v>3851</v>
      </c>
    </row>
    <row r="2264" spans="1:5" x14ac:dyDescent="0.3">
      <c r="A2264">
        <v>1697670797037</v>
      </c>
      <c r="B2264" s="1" t="str">
        <f>LEFT(A2264,10) &amp; "." &amp; RIGHT(A2264,3)</f>
        <v>1697670797.037</v>
      </c>
      <c r="C2264" s="2">
        <f>(((B2264/60)/60)/24)+DATE(1970,1,1)</f>
        <v>45217.967558298609</v>
      </c>
      <c r="D2264">
        <v>-336</v>
      </c>
      <c r="E2264">
        <v>3851</v>
      </c>
    </row>
    <row r="2265" spans="1:5" x14ac:dyDescent="0.3">
      <c r="A2265">
        <v>1697670797038</v>
      </c>
      <c r="B2265" s="1" t="str">
        <f>LEFT(A2265,10) &amp; "." &amp; RIGHT(A2265,3)</f>
        <v>1697670797.038</v>
      </c>
      <c r="C2265" s="2">
        <f>(((B2265/60)/60)/24)+DATE(1970,1,1)</f>
        <v>45217.967558310185</v>
      </c>
      <c r="D2265">
        <v>-336</v>
      </c>
      <c r="E2265">
        <v>3851</v>
      </c>
    </row>
    <row r="2266" spans="1:5" x14ac:dyDescent="0.3">
      <c r="A2266">
        <v>1697670797050</v>
      </c>
      <c r="B2266" s="1" t="str">
        <f>LEFT(A2266,10) &amp; "." &amp; RIGHT(A2266,3)</f>
        <v>1697670797.050</v>
      </c>
      <c r="C2266" s="2">
        <f>(((B2266/60)/60)/24)+DATE(1970,1,1)</f>
        <v>45217.967558449076</v>
      </c>
      <c r="D2266">
        <v>-336</v>
      </c>
      <c r="E2266">
        <v>3851</v>
      </c>
    </row>
    <row r="2267" spans="1:5" x14ac:dyDescent="0.3">
      <c r="A2267">
        <v>1697670797118</v>
      </c>
      <c r="B2267" s="1" t="str">
        <f>LEFT(A2267,10) &amp; "." &amp; RIGHT(A2267,3)</f>
        <v>1697670797.118</v>
      </c>
      <c r="C2267" s="2">
        <f>(((B2267/60)/60)/24)+DATE(1970,1,1)</f>
        <v>45217.967559236116</v>
      </c>
      <c r="D2267">
        <v>-336</v>
      </c>
      <c r="E2267">
        <v>3851</v>
      </c>
    </row>
    <row r="2268" spans="1:5" x14ac:dyDescent="0.3">
      <c r="A2268">
        <v>1697670797130</v>
      </c>
      <c r="B2268" s="1" t="str">
        <f>LEFT(A2268,10) &amp; "." &amp; RIGHT(A2268,3)</f>
        <v>1697670797.130</v>
      </c>
      <c r="C2268" s="2">
        <f>(((B2268/60)/60)/24)+DATE(1970,1,1)</f>
        <v>45217.967559375</v>
      </c>
      <c r="D2268">
        <v>-336</v>
      </c>
      <c r="E2268">
        <v>3851</v>
      </c>
    </row>
    <row r="2269" spans="1:5" x14ac:dyDescent="0.3">
      <c r="A2269">
        <v>1697670797146</v>
      </c>
      <c r="B2269" s="1" t="str">
        <f>LEFT(A2269,10) &amp; "." &amp; RIGHT(A2269,3)</f>
        <v>1697670797.146</v>
      </c>
      <c r="C2269" s="2">
        <f>(((B2269/60)/60)/24)+DATE(1970,1,1)</f>
        <v>45217.967559560188</v>
      </c>
      <c r="D2269">
        <v>-336</v>
      </c>
      <c r="E2269">
        <v>3851</v>
      </c>
    </row>
    <row r="2270" spans="1:5" x14ac:dyDescent="0.3">
      <c r="A2270">
        <v>1697670797148</v>
      </c>
      <c r="B2270" s="1" t="str">
        <f>LEFT(A2270,10) &amp; "." &amp; RIGHT(A2270,3)</f>
        <v>1697670797.148</v>
      </c>
      <c r="C2270" s="2">
        <f>(((B2270/60)/60)/24)+DATE(1970,1,1)</f>
        <v>45217.967559583332</v>
      </c>
      <c r="D2270">
        <v>-336</v>
      </c>
      <c r="E2270">
        <v>3851</v>
      </c>
    </row>
    <row r="2271" spans="1:5" x14ac:dyDescent="0.3">
      <c r="A2271">
        <v>1697670797151</v>
      </c>
      <c r="B2271" s="1" t="str">
        <f>LEFT(A2271,10) &amp; "." &amp; RIGHT(A2271,3)</f>
        <v>1697670797.151</v>
      </c>
      <c r="C2271" s="2">
        <f>(((B2271/60)/60)/24)+DATE(1970,1,1)</f>
        <v>45217.96755961806</v>
      </c>
      <c r="D2271">
        <v>-336</v>
      </c>
      <c r="E2271">
        <v>3851</v>
      </c>
    </row>
    <row r="2272" spans="1:5" x14ac:dyDescent="0.3">
      <c r="A2272">
        <v>1697670797157</v>
      </c>
      <c r="B2272" s="1" t="str">
        <f>LEFT(A2272,10) &amp; "." &amp; RIGHT(A2272,3)</f>
        <v>1697670797.157</v>
      </c>
      <c r="C2272" s="2">
        <f>(((B2272/60)/60)/24)+DATE(1970,1,1)</f>
        <v>45217.967559687502</v>
      </c>
      <c r="D2272">
        <v>-336</v>
      </c>
      <c r="E2272">
        <v>3851</v>
      </c>
    </row>
    <row r="2273" spans="1:5" x14ac:dyDescent="0.3">
      <c r="A2273">
        <v>1697670797223</v>
      </c>
      <c r="B2273" s="1" t="str">
        <f>LEFT(A2273,10) &amp; "." &amp; RIGHT(A2273,3)</f>
        <v>1697670797.223</v>
      </c>
      <c r="C2273" s="2">
        <f>(((B2273/60)/60)/24)+DATE(1970,1,1)</f>
        <v>45217.96756045139</v>
      </c>
      <c r="D2273">
        <v>-336</v>
      </c>
      <c r="E2273">
        <v>3851</v>
      </c>
    </row>
    <row r="2274" spans="1:5" x14ac:dyDescent="0.3">
      <c r="A2274">
        <v>1697670797234</v>
      </c>
      <c r="B2274" s="1" t="str">
        <f>LEFT(A2274,10) &amp; "." &amp; RIGHT(A2274,3)</f>
        <v>1697670797.234</v>
      </c>
      <c r="C2274" s="2">
        <f>(((B2274/60)/60)/24)+DATE(1970,1,1)</f>
        <v>45217.967560578705</v>
      </c>
      <c r="D2274">
        <v>-336</v>
      </c>
      <c r="E2274">
        <v>3851</v>
      </c>
    </row>
    <row r="2275" spans="1:5" x14ac:dyDescent="0.3">
      <c r="A2275">
        <v>1697670797251</v>
      </c>
      <c r="B2275" s="1" t="str">
        <f>LEFT(A2275,10) &amp; "." &amp; RIGHT(A2275,3)</f>
        <v>1697670797.251</v>
      </c>
      <c r="C2275" s="2">
        <f>(((B2275/60)/60)/24)+DATE(1970,1,1)</f>
        <v>45217.967560775462</v>
      </c>
      <c r="D2275">
        <v>-336</v>
      </c>
      <c r="E2275">
        <v>3851</v>
      </c>
    </row>
    <row r="2276" spans="1:5" x14ac:dyDescent="0.3">
      <c r="A2276">
        <v>1697670797251</v>
      </c>
      <c r="B2276" s="1" t="str">
        <f>LEFT(A2276,10) &amp; "." &amp; RIGHT(A2276,3)</f>
        <v>1697670797.251</v>
      </c>
      <c r="C2276" s="2">
        <f>(((B2276/60)/60)/24)+DATE(1970,1,1)</f>
        <v>45217.967560775462</v>
      </c>
      <c r="D2276">
        <v>-336</v>
      </c>
      <c r="E2276">
        <v>3851</v>
      </c>
    </row>
    <row r="2277" spans="1:5" x14ac:dyDescent="0.3">
      <c r="A2277">
        <v>1697670797255</v>
      </c>
      <c r="B2277" s="1" t="str">
        <f>LEFT(A2277,10) &amp; "." &amp; RIGHT(A2277,3)</f>
        <v>1697670797.255</v>
      </c>
      <c r="C2277" s="2">
        <f>(((B2277/60)/60)/24)+DATE(1970,1,1)</f>
        <v>45217.967560821766</v>
      </c>
      <c r="D2277">
        <v>-336</v>
      </c>
      <c r="E2277">
        <v>3851</v>
      </c>
    </row>
    <row r="2278" spans="1:5" x14ac:dyDescent="0.3">
      <c r="A2278">
        <v>1697670797260</v>
      </c>
      <c r="B2278" s="1" t="str">
        <f>LEFT(A2278,10) &amp; "." &amp; RIGHT(A2278,3)</f>
        <v>1697670797.260</v>
      </c>
      <c r="C2278" s="2">
        <f>(((B2278/60)/60)/24)+DATE(1970,1,1)</f>
        <v>45217.967560879624</v>
      </c>
      <c r="D2278">
        <v>-336</v>
      </c>
      <c r="E2278">
        <v>3851</v>
      </c>
    </row>
    <row r="2279" spans="1:5" x14ac:dyDescent="0.3">
      <c r="A2279">
        <v>1697670797328</v>
      </c>
      <c r="B2279" s="1" t="str">
        <f>LEFT(A2279,10) &amp; "." &amp; RIGHT(A2279,3)</f>
        <v>1697670797.328</v>
      </c>
      <c r="C2279" s="2">
        <f>(((B2279/60)/60)/24)+DATE(1970,1,1)</f>
        <v>45217.967561666665</v>
      </c>
      <c r="D2279">
        <v>-336</v>
      </c>
      <c r="E2279">
        <v>3851</v>
      </c>
    </row>
    <row r="2280" spans="1:5" x14ac:dyDescent="0.3">
      <c r="A2280">
        <v>1697670797340</v>
      </c>
      <c r="B2280" s="1" t="str">
        <f>LEFT(A2280,10) &amp; "." &amp; RIGHT(A2280,3)</f>
        <v>1697670797.340</v>
      </c>
      <c r="C2280" s="2">
        <f>(((B2280/60)/60)/24)+DATE(1970,1,1)</f>
        <v>45217.967561805548</v>
      </c>
      <c r="D2280">
        <v>-336</v>
      </c>
      <c r="E2280">
        <v>3851</v>
      </c>
    </row>
    <row r="2281" spans="1:5" x14ac:dyDescent="0.3">
      <c r="A2281">
        <v>1697670797359</v>
      </c>
      <c r="B2281" s="1" t="str">
        <f>LEFT(A2281,10) &amp; "." &amp; RIGHT(A2281,3)</f>
        <v>1697670797.359</v>
      </c>
      <c r="C2281" s="2">
        <f>(((B2281/60)/60)/24)+DATE(1970,1,1)</f>
        <v>45217.967562025457</v>
      </c>
      <c r="D2281">
        <v>-336</v>
      </c>
      <c r="E2281">
        <v>3851</v>
      </c>
    </row>
    <row r="2282" spans="1:5" x14ac:dyDescent="0.3">
      <c r="A2282">
        <v>1697670797366</v>
      </c>
      <c r="B2282" s="1" t="str">
        <f>LEFT(A2282,10) &amp; "." &amp; RIGHT(A2282,3)</f>
        <v>1697670797.366</v>
      </c>
      <c r="C2282" s="2">
        <f>(((B2282/60)/60)/24)+DATE(1970,1,1)</f>
        <v>45217.967562106482</v>
      </c>
      <c r="D2282">
        <v>-336</v>
      </c>
      <c r="E2282">
        <v>3851</v>
      </c>
    </row>
    <row r="2283" spans="1:5" x14ac:dyDescent="0.3">
      <c r="A2283">
        <v>1697670797368</v>
      </c>
      <c r="B2283" s="1" t="str">
        <f>LEFT(A2283,10) &amp; "." &amp; RIGHT(A2283,3)</f>
        <v>1697670797.368</v>
      </c>
      <c r="C2283" s="2">
        <f>(((B2283/60)/60)/24)+DATE(1970,1,1)</f>
        <v>45217.967562129634</v>
      </c>
      <c r="D2283">
        <v>-336</v>
      </c>
      <c r="E2283">
        <v>3851</v>
      </c>
    </row>
    <row r="2284" spans="1:5" x14ac:dyDescent="0.3">
      <c r="A2284">
        <v>1697670797369</v>
      </c>
      <c r="B2284" s="1" t="str">
        <f>LEFT(A2284,10) &amp; "." &amp; RIGHT(A2284,3)</f>
        <v>1697670797.369</v>
      </c>
      <c r="C2284" s="2">
        <f>(((B2284/60)/60)/24)+DATE(1970,1,1)</f>
        <v>45217.967562141203</v>
      </c>
      <c r="D2284">
        <v>-336</v>
      </c>
      <c r="E2284">
        <v>3851</v>
      </c>
    </row>
    <row r="2285" spans="1:5" x14ac:dyDescent="0.3">
      <c r="A2285">
        <v>1697670797438</v>
      </c>
      <c r="B2285" s="1" t="str">
        <f>LEFT(A2285,10) &amp; "." &amp; RIGHT(A2285,3)</f>
        <v>1697670797.438</v>
      </c>
      <c r="C2285" s="2">
        <f>(((B2285/60)/60)/24)+DATE(1970,1,1)</f>
        <v>45217.967562939812</v>
      </c>
      <c r="D2285">
        <v>-336</v>
      </c>
      <c r="E2285">
        <v>3851</v>
      </c>
    </row>
    <row r="2286" spans="1:5" x14ac:dyDescent="0.3">
      <c r="A2286">
        <v>1697670797449</v>
      </c>
      <c r="B2286" s="1" t="str">
        <f>LEFT(A2286,10) &amp; "." &amp; RIGHT(A2286,3)</f>
        <v>1697670797.449</v>
      </c>
      <c r="C2286" s="2">
        <f>(((B2286/60)/60)/24)+DATE(1970,1,1)</f>
        <v>45217.967563067126</v>
      </c>
      <c r="D2286">
        <v>-336</v>
      </c>
      <c r="E2286">
        <v>3851</v>
      </c>
    </row>
    <row r="2287" spans="1:5" x14ac:dyDescent="0.3">
      <c r="A2287">
        <v>1697670797468</v>
      </c>
      <c r="B2287" s="1" t="str">
        <f>LEFT(A2287,10) &amp; "." &amp; RIGHT(A2287,3)</f>
        <v>1697670797.468</v>
      </c>
      <c r="C2287" s="2">
        <f>(((B2287/60)/60)/24)+DATE(1970,1,1)</f>
        <v>45217.967563287035</v>
      </c>
      <c r="D2287">
        <v>-336</v>
      </c>
      <c r="E2287">
        <v>3851</v>
      </c>
    </row>
    <row r="2288" spans="1:5" x14ac:dyDescent="0.3">
      <c r="A2288">
        <v>1697670797477</v>
      </c>
      <c r="B2288" s="1" t="str">
        <f>LEFT(A2288,10) &amp; "." &amp; RIGHT(A2288,3)</f>
        <v>1697670797.477</v>
      </c>
      <c r="C2288" s="2">
        <f>(((B2288/60)/60)/24)+DATE(1970,1,1)</f>
        <v>45217.967563391197</v>
      </c>
      <c r="D2288">
        <v>-336</v>
      </c>
      <c r="E2288">
        <v>3851</v>
      </c>
    </row>
    <row r="2289" spans="1:5" x14ac:dyDescent="0.3">
      <c r="A2289">
        <v>1697670797482</v>
      </c>
      <c r="B2289" s="1" t="str">
        <f>LEFT(A2289,10) &amp; "." &amp; RIGHT(A2289,3)</f>
        <v>1697670797.482</v>
      </c>
      <c r="C2289" s="2">
        <f>(((B2289/60)/60)/24)+DATE(1970,1,1)</f>
        <v>45217.967563449078</v>
      </c>
      <c r="D2289">
        <v>-336</v>
      </c>
      <c r="E2289">
        <v>3851</v>
      </c>
    </row>
    <row r="2290" spans="1:5" x14ac:dyDescent="0.3">
      <c r="A2290">
        <v>1697670797482</v>
      </c>
      <c r="B2290" s="1" t="str">
        <f>LEFT(A2290,10) &amp; "." &amp; RIGHT(A2290,3)</f>
        <v>1697670797.482</v>
      </c>
      <c r="C2290" s="2">
        <f>(((B2290/60)/60)/24)+DATE(1970,1,1)</f>
        <v>45217.967563449078</v>
      </c>
      <c r="D2290">
        <v>-336</v>
      </c>
      <c r="E2290">
        <v>3851</v>
      </c>
    </row>
    <row r="2291" spans="1:5" x14ac:dyDescent="0.3">
      <c r="A2291">
        <v>1697670797547</v>
      </c>
      <c r="B2291" s="1" t="str">
        <f>LEFT(A2291,10) &amp; "." &amp; RIGHT(A2291,3)</f>
        <v>1697670797.547</v>
      </c>
      <c r="C2291" s="2">
        <f>(((B2291/60)/60)/24)+DATE(1970,1,1)</f>
        <v>45217.96756420139</v>
      </c>
      <c r="D2291">
        <v>-336</v>
      </c>
      <c r="E2291">
        <v>3851</v>
      </c>
    </row>
    <row r="2292" spans="1:5" x14ac:dyDescent="0.3">
      <c r="A2292">
        <v>1697670797558</v>
      </c>
      <c r="B2292" s="1" t="str">
        <f>LEFT(A2292,10) &amp; "." &amp; RIGHT(A2292,3)</f>
        <v>1697670797.558</v>
      </c>
      <c r="C2292" s="2">
        <f>(((B2292/60)/60)/24)+DATE(1970,1,1)</f>
        <v>45217.967564328705</v>
      </c>
      <c r="D2292">
        <v>-336</v>
      </c>
      <c r="E2292">
        <v>3851</v>
      </c>
    </row>
    <row r="2293" spans="1:5" x14ac:dyDescent="0.3">
      <c r="A2293">
        <v>1697670797577</v>
      </c>
      <c r="B2293" s="1" t="str">
        <f>LEFT(A2293,10) &amp; "." &amp; RIGHT(A2293,3)</f>
        <v>1697670797.577</v>
      </c>
      <c r="C2293" s="2">
        <f>(((B2293/60)/60)/24)+DATE(1970,1,1)</f>
        <v>45217.967564548613</v>
      </c>
      <c r="D2293">
        <v>-336</v>
      </c>
      <c r="E2293">
        <v>3851</v>
      </c>
    </row>
    <row r="2294" spans="1:5" x14ac:dyDescent="0.3">
      <c r="A2294">
        <v>1697670797590</v>
      </c>
      <c r="B2294" s="1" t="str">
        <f>LEFT(A2294,10) &amp; "." &amp; RIGHT(A2294,3)</f>
        <v>1697670797.590</v>
      </c>
      <c r="C2294" s="2">
        <f>(((B2294/60)/60)/24)+DATE(1970,1,1)</f>
        <v>45217.967564699073</v>
      </c>
      <c r="D2294">
        <v>-336</v>
      </c>
      <c r="E2294">
        <v>3851</v>
      </c>
    </row>
    <row r="2295" spans="1:5" x14ac:dyDescent="0.3">
      <c r="A2295">
        <v>1697670797594</v>
      </c>
      <c r="B2295" s="1" t="str">
        <f>LEFT(A2295,10) &amp; "." &amp; RIGHT(A2295,3)</f>
        <v>1697670797.594</v>
      </c>
      <c r="C2295" s="2">
        <f>(((B2295/60)/60)/24)+DATE(1970,1,1)</f>
        <v>45217.96756474537</v>
      </c>
      <c r="D2295">
        <v>-336</v>
      </c>
      <c r="E2295">
        <v>3851</v>
      </c>
    </row>
    <row r="2296" spans="1:5" x14ac:dyDescent="0.3">
      <c r="A2296">
        <v>1697670797595</v>
      </c>
      <c r="B2296" s="1" t="str">
        <f>LEFT(A2296,10) &amp; "." &amp; RIGHT(A2296,3)</f>
        <v>1697670797.595</v>
      </c>
      <c r="C2296" s="2">
        <f>(((B2296/60)/60)/24)+DATE(1970,1,1)</f>
        <v>45217.967564756946</v>
      </c>
      <c r="D2296">
        <v>-336</v>
      </c>
      <c r="E2296">
        <v>3851</v>
      </c>
    </row>
    <row r="2297" spans="1:5" x14ac:dyDescent="0.3">
      <c r="A2297">
        <v>1697670797657</v>
      </c>
      <c r="B2297" s="1" t="str">
        <f>LEFT(A2297,10) &amp; "." &amp; RIGHT(A2297,3)</f>
        <v>1697670797.657</v>
      </c>
      <c r="C2297" s="2">
        <f>(((B2297/60)/60)/24)+DATE(1970,1,1)</f>
        <v>45217.967565474537</v>
      </c>
      <c r="D2297">
        <v>-336</v>
      </c>
      <c r="E2297">
        <v>3851</v>
      </c>
    </row>
    <row r="2298" spans="1:5" x14ac:dyDescent="0.3">
      <c r="A2298">
        <v>1697670797667</v>
      </c>
      <c r="B2298" s="1" t="str">
        <f>LEFT(A2298,10) &amp; "." &amp; RIGHT(A2298,3)</f>
        <v>1697670797.667</v>
      </c>
      <c r="C2298" s="2">
        <f>(((B2298/60)/60)/24)+DATE(1970,1,1)</f>
        <v>45217.967565590283</v>
      </c>
      <c r="D2298">
        <v>-336</v>
      </c>
      <c r="E2298">
        <v>3851</v>
      </c>
    </row>
    <row r="2299" spans="1:5" x14ac:dyDescent="0.3">
      <c r="A2299">
        <v>1697670797686</v>
      </c>
      <c r="B2299" s="1" t="str">
        <f>LEFT(A2299,10) &amp; "." &amp; RIGHT(A2299,3)</f>
        <v>1697670797.686</v>
      </c>
      <c r="C2299" s="2">
        <f>(((B2299/60)/60)/24)+DATE(1970,1,1)</f>
        <v>45217.967565810191</v>
      </c>
      <c r="D2299">
        <v>-336</v>
      </c>
      <c r="E2299">
        <v>3851</v>
      </c>
    </row>
    <row r="2300" spans="1:5" x14ac:dyDescent="0.3">
      <c r="A2300">
        <v>1697670797694</v>
      </c>
      <c r="B2300" s="1" t="str">
        <f>LEFT(A2300,10) &amp; "." &amp; RIGHT(A2300,3)</f>
        <v>1697670797.694</v>
      </c>
      <c r="C2300" s="2">
        <f>(((B2300/60)/60)/24)+DATE(1970,1,1)</f>
        <v>45217.967565902778</v>
      </c>
      <c r="D2300">
        <v>-336</v>
      </c>
      <c r="E2300">
        <v>3851</v>
      </c>
    </row>
    <row r="2301" spans="1:5" x14ac:dyDescent="0.3">
      <c r="A2301">
        <v>1697670797698</v>
      </c>
      <c r="B2301" s="1" t="str">
        <f>LEFT(A2301,10) &amp; "." &amp; RIGHT(A2301,3)</f>
        <v>1697670797.698</v>
      </c>
      <c r="C2301" s="2">
        <f>(((B2301/60)/60)/24)+DATE(1970,1,1)</f>
        <v>45217.967565949075</v>
      </c>
      <c r="D2301">
        <v>-336</v>
      </c>
      <c r="E2301">
        <v>3851</v>
      </c>
    </row>
    <row r="2302" spans="1:5" x14ac:dyDescent="0.3">
      <c r="A2302">
        <v>1697670797699</v>
      </c>
      <c r="B2302" s="1" t="str">
        <f>LEFT(A2302,10) &amp; "." &amp; RIGHT(A2302,3)</f>
        <v>1697670797.699</v>
      </c>
      <c r="C2302" s="2">
        <f>(((B2302/60)/60)/24)+DATE(1970,1,1)</f>
        <v>45217.967565960644</v>
      </c>
      <c r="D2302">
        <v>-336</v>
      </c>
      <c r="E2302">
        <v>3851</v>
      </c>
    </row>
    <row r="2303" spans="1:5" x14ac:dyDescent="0.3">
      <c r="A2303">
        <v>1697670797766</v>
      </c>
      <c r="B2303" s="1" t="str">
        <f>LEFT(A2303,10) &amp; "." &amp; RIGHT(A2303,3)</f>
        <v>1697670797.766</v>
      </c>
      <c r="C2303" s="2">
        <f>(((B2303/60)/60)/24)+DATE(1970,1,1)</f>
        <v>45217.967566736115</v>
      </c>
      <c r="D2303">
        <v>-336</v>
      </c>
      <c r="E2303">
        <v>3851</v>
      </c>
    </row>
    <row r="2304" spans="1:5" x14ac:dyDescent="0.3">
      <c r="A2304">
        <v>1697670797779</v>
      </c>
      <c r="B2304" s="1" t="str">
        <f>LEFT(A2304,10) &amp; "." &amp; RIGHT(A2304,3)</f>
        <v>1697670797.779</v>
      </c>
      <c r="C2304" s="2">
        <f>(((B2304/60)/60)/24)+DATE(1970,1,1)</f>
        <v>45217.967566886575</v>
      </c>
      <c r="D2304">
        <v>-336</v>
      </c>
      <c r="E2304">
        <v>3851</v>
      </c>
    </row>
    <row r="2305" spans="1:5" x14ac:dyDescent="0.3">
      <c r="A2305">
        <v>1697670797794</v>
      </c>
      <c r="B2305" s="1" t="str">
        <f>LEFT(A2305,10) &amp; "." &amp; RIGHT(A2305,3)</f>
        <v>1697670797.794</v>
      </c>
      <c r="C2305" s="2">
        <f>(((B2305/60)/60)/24)+DATE(1970,1,1)</f>
        <v>45217.967567060186</v>
      </c>
      <c r="D2305">
        <v>-336</v>
      </c>
      <c r="E2305">
        <v>3851</v>
      </c>
    </row>
    <row r="2306" spans="1:5" x14ac:dyDescent="0.3">
      <c r="A2306">
        <v>1697670797805</v>
      </c>
      <c r="B2306" s="1" t="str">
        <f>LEFT(A2306,10) &amp; "." &amp; RIGHT(A2306,3)</f>
        <v>1697670797.805</v>
      </c>
      <c r="C2306" s="2">
        <f>(((B2306/60)/60)/24)+DATE(1970,1,1)</f>
        <v>45217.967567187501</v>
      </c>
      <c r="D2306">
        <v>-336</v>
      </c>
      <c r="E2306">
        <v>3851</v>
      </c>
    </row>
    <row r="2307" spans="1:5" x14ac:dyDescent="0.3">
      <c r="A2307">
        <v>1697670797807</v>
      </c>
      <c r="B2307" s="1" t="str">
        <f>LEFT(A2307,10) &amp; "." &amp; RIGHT(A2307,3)</f>
        <v>1697670797.807</v>
      </c>
      <c r="C2307" s="2">
        <f>(((B2307/60)/60)/24)+DATE(1970,1,1)</f>
        <v>45217.967567210646</v>
      </c>
      <c r="D2307">
        <v>-336</v>
      </c>
      <c r="E2307">
        <v>3851</v>
      </c>
    </row>
    <row r="2308" spans="1:5" x14ac:dyDescent="0.3">
      <c r="A2308">
        <v>1697670797808</v>
      </c>
      <c r="B2308" s="1" t="str">
        <f>LEFT(A2308,10) &amp; "." &amp; RIGHT(A2308,3)</f>
        <v>1697670797.808</v>
      </c>
      <c r="C2308" s="2">
        <f>(((B2308/60)/60)/24)+DATE(1970,1,1)</f>
        <v>45217.967567222222</v>
      </c>
      <c r="D2308">
        <v>-336</v>
      </c>
      <c r="E2308">
        <v>3851</v>
      </c>
    </row>
    <row r="2309" spans="1:5" x14ac:dyDescent="0.3">
      <c r="A2309">
        <v>1697670797877</v>
      </c>
      <c r="B2309" s="1" t="str">
        <f>LEFT(A2309,10) &amp; "." &amp; RIGHT(A2309,3)</f>
        <v>1697670797.877</v>
      </c>
      <c r="C2309" s="2">
        <f>(((B2309/60)/60)/24)+DATE(1970,1,1)</f>
        <v>45217.967568020831</v>
      </c>
      <c r="D2309">
        <v>-336</v>
      </c>
      <c r="E2309">
        <v>3851</v>
      </c>
    </row>
    <row r="2310" spans="1:5" x14ac:dyDescent="0.3">
      <c r="A2310">
        <v>1697670797884</v>
      </c>
      <c r="B2310" s="1" t="str">
        <f>LEFT(A2310,10) &amp; "." &amp; RIGHT(A2310,3)</f>
        <v>1697670797.884</v>
      </c>
      <c r="C2310" s="2">
        <f>(((B2310/60)/60)/24)+DATE(1970,1,1)</f>
        <v>45217.967568101856</v>
      </c>
      <c r="D2310">
        <v>-336</v>
      </c>
      <c r="E2310">
        <v>3851</v>
      </c>
    </row>
    <row r="2311" spans="1:5" x14ac:dyDescent="0.3">
      <c r="A2311">
        <v>1697670797899</v>
      </c>
      <c r="B2311" s="1" t="str">
        <f>LEFT(A2311,10) &amp; "." &amp; RIGHT(A2311,3)</f>
        <v>1697670797.899</v>
      </c>
      <c r="C2311" s="2">
        <f>(((B2311/60)/60)/24)+DATE(1970,1,1)</f>
        <v>45217.967568275461</v>
      </c>
      <c r="D2311">
        <v>-336</v>
      </c>
      <c r="E2311">
        <v>3851</v>
      </c>
    </row>
    <row r="2312" spans="1:5" x14ac:dyDescent="0.3">
      <c r="A2312">
        <v>1697670797929</v>
      </c>
      <c r="B2312" s="1" t="str">
        <f>LEFT(A2312,10) &amp; "." &amp; RIGHT(A2312,3)</f>
        <v>1697670797.929</v>
      </c>
      <c r="C2312" s="2">
        <f>(((B2312/60)/60)/24)+DATE(1970,1,1)</f>
        <v>45217.967568622684</v>
      </c>
      <c r="D2312">
        <v>-336</v>
      </c>
      <c r="E2312">
        <v>3851</v>
      </c>
    </row>
    <row r="2313" spans="1:5" x14ac:dyDescent="0.3">
      <c r="A2313">
        <v>1697670797930</v>
      </c>
      <c r="B2313" s="1" t="str">
        <f>LEFT(A2313,10) &amp; "." &amp; RIGHT(A2313,3)</f>
        <v>1697670797.930</v>
      </c>
      <c r="C2313" s="2">
        <f>(((B2313/60)/60)/24)+DATE(1970,1,1)</f>
        <v>45217.96756863426</v>
      </c>
      <c r="D2313">
        <v>-336</v>
      </c>
      <c r="E2313">
        <v>3851</v>
      </c>
    </row>
    <row r="2314" spans="1:5" x14ac:dyDescent="0.3">
      <c r="A2314">
        <v>1697670797935</v>
      </c>
      <c r="B2314" s="1" t="str">
        <f>LEFT(A2314,10) &amp; "." &amp; RIGHT(A2314,3)</f>
        <v>1697670797.935</v>
      </c>
      <c r="C2314" s="2">
        <f>(((B2314/60)/60)/24)+DATE(1970,1,1)</f>
        <v>45217.967568692125</v>
      </c>
      <c r="D2314">
        <v>-336</v>
      </c>
      <c r="E2314">
        <v>3851</v>
      </c>
    </row>
    <row r="2315" spans="1:5" x14ac:dyDescent="0.3">
      <c r="A2315">
        <v>1697670797984</v>
      </c>
      <c r="B2315" s="1" t="str">
        <f>LEFT(A2315,10) &amp; "." &amp; RIGHT(A2315,3)</f>
        <v>1697670797.984</v>
      </c>
      <c r="C2315" s="2">
        <f>(((B2315/60)/60)/24)+DATE(1970,1,1)</f>
        <v>45217.967569259257</v>
      </c>
      <c r="D2315">
        <v>-336</v>
      </c>
      <c r="E2315">
        <v>3851</v>
      </c>
    </row>
    <row r="2316" spans="1:5" x14ac:dyDescent="0.3">
      <c r="A2316">
        <v>1697670797991</v>
      </c>
      <c r="B2316" s="1" t="str">
        <f>LEFT(A2316,10) &amp; "." &amp; RIGHT(A2316,3)</f>
        <v>1697670797.991</v>
      </c>
      <c r="C2316" s="2">
        <f>(((B2316/60)/60)/24)+DATE(1970,1,1)</f>
        <v>45217.967569340282</v>
      </c>
      <c r="D2316">
        <v>-336</v>
      </c>
      <c r="E2316">
        <v>3851</v>
      </c>
    </row>
    <row r="2317" spans="1:5" x14ac:dyDescent="0.3">
      <c r="A2317">
        <v>1697670798007</v>
      </c>
      <c r="B2317" s="1" t="str">
        <f>LEFT(A2317,10) &amp; "." &amp; RIGHT(A2317,3)</f>
        <v>1697670798.007</v>
      </c>
      <c r="C2317" s="2">
        <f>(((B2317/60)/60)/24)+DATE(1970,1,1)</f>
        <v>45217.967569525463</v>
      </c>
      <c r="D2317">
        <v>-336</v>
      </c>
      <c r="E2317">
        <v>3851</v>
      </c>
    </row>
    <row r="2318" spans="1:5" x14ac:dyDescent="0.3">
      <c r="A2318">
        <v>1697670798038</v>
      </c>
      <c r="B2318" s="1" t="str">
        <f>LEFT(A2318,10) &amp; "." &amp; RIGHT(A2318,3)</f>
        <v>1697670798.038</v>
      </c>
      <c r="C2318" s="2">
        <f>(((B2318/60)/60)/24)+DATE(1970,1,1)</f>
        <v>45217.967569884262</v>
      </c>
      <c r="D2318">
        <v>-336</v>
      </c>
      <c r="E2318">
        <v>3851</v>
      </c>
    </row>
    <row r="2319" spans="1:5" x14ac:dyDescent="0.3">
      <c r="A2319">
        <v>1697670798043</v>
      </c>
      <c r="B2319" s="1" t="str">
        <f>LEFT(A2319,10) &amp; "." &amp; RIGHT(A2319,3)</f>
        <v>1697670798.043</v>
      </c>
      <c r="C2319" s="2">
        <f>(((B2319/60)/60)/24)+DATE(1970,1,1)</f>
        <v>45217.967569942128</v>
      </c>
      <c r="D2319">
        <v>-336</v>
      </c>
      <c r="E2319">
        <v>3851</v>
      </c>
    </row>
    <row r="2320" spans="1:5" x14ac:dyDescent="0.3">
      <c r="A2320">
        <v>1697670798043</v>
      </c>
      <c r="B2320" s="1" t="str">
        <f>LEFT(A2320,10) &amp; "." &amp; RIGHT(A2320,3)</f>
        <v>1697670798.043</v>
      </c>
      <c r="C2320" s="2">
        <f>(((B2320/60)/60)/24)+DATE(1970,1,1)</f>
        <v>45217.967569942128</v>
      </c>
      <c r="D2320">
        <v>-336</v>
      </c>
      <c r="E2320">
        <v>3851</v>
      </c>
    </row>
    <row r="2321" spans="1:5" x14ac:dyDescent="0.3">
      <c r="A2321">
        <v>1697670798088</v>
      </c>
      <c r="B2321" s="1" t="str">
        <f>LEFT(A2321,10) &amp; "." &amp; RIGHT(A2321,3)</f>
        <v>1697670798.088</v>
      </c>
      <c r="C2321" s="2">
        <f>(((B2321/60)/60)/24)+DATE(1970,1,1)</f>
        <v>45217.967570462963</v>
      </c>
      <c r="D2321">
        <v>-336</v>
      </c>
      <c r="E2321">
        <v>3851</v>
      </c>
    </row>
    <row r="2322" spans="1:5" x14ac:dyDescent="0.3">
      <c r="A2322">
        <v>1697670798096</v>
      </c>
      <c r="B2322" s="1" t="str">
        <f>LEFT(A2322,10) &amp; "." &amp; RIGHT(A2322,3)</f>
        <v>1697670798.096</v>
      </c>
      <c r="C2322" s="2">
        <f>(((B2322/60)/60)/24)+DATE(1970,1,1)</f>
        <v>45217.967570555556</v>
      </c>
      <c r="D2322">
        <v>-336</v>
      </c>
      <c r="E2322">
        <v>3851</v>
      </c>
    </row>
    <row r="2323" spans="1:5" x14ac:dyDescent="0.3">
      <c r="A2323">
        <v>1697670798111</v>
      </c>
      <c r="B2323" s="1" t="str">
        <f>LEFT(A2323,10) &amp; "." &amp; RIGHT(A2323,3)</f>
        <v>1697670798.111</v>
      </c>
      <c r="C2323" s="2">
        <f>(((B2323/60)/60)/24)+DATE(1970,1,1)</f>
        <v>45217.967570729168</v>
      </c>
      <c r="D2323">
        <v>-336</v>
      </c>
      <c r="E2323">
        <v>3851</v>
      </c>
    </row>
    <row r="2324" spans="1:5" x14ac:dyDescent="0.3">
      <c r="A2324">
        <v>1697670798143</v>
      </c>
      <c r="B2324" s="1" t="str">
        <f>LEFT(A2324,10) &amp; "." &amp; RIGHT(A2324,3)</f>
        <v>1697670798.143</v>
      </c>
      <c r="C2324" s="2">
        <f>(((B2324/60)/60)/24)+DATE(1970,1,1)</f>
        <v>45217.967571099536</v>
      </c>
      <c r="D2324">
        <v>-336</v>
      </c>
      <c r="E2324">
        <v>3851</v>
      </c>
    </row>
    <row r="2325" spans="1:5" x14ac:dyDescent="0.3">
      <c r="A2325">
        <v>1697670798156</v>
      </c>
      <c r="B2325" s="1" t="str">
        <f>LEFT(A2325,10) &amp; "." &amp; RIGHT(A2325,3)</f>
        <v>1697670798.156</v>
      </c>
      <c r="C2325" s="2">
        <f>(((B2325/60)/60)/24)+DATE(1970,1,1)</f>
        <v>45217.967571250003</v>
      </c>
      <c r="D2325">
        <v>-336</v>
      </c>
      <c r="E2325">
        <v>3851</v>
      </c>
    </row>
    <row r="2326" spans="1:5" x14ac:dyDescent="0.3">
      <c r="A2326">
        <v>1697670798159</v>
      </c>
      <c r="B2326" s="1" t="str">
        <f>LEFT(A2326,10) &amp; "." &amp; RIGHT(A2326,3)</f>
        <v>1697670798.159</v>
      </c>
      <c r="C2326" s="2">
        <f>(((B2326/60)/60)/24)+DATE(1970,1,1)</f>
        <v>45217.967571284724</v>
      </c>
      <c r="D2326">
        <v>-336</v>
      </c>
      <c r="E2326">
        <v>3851</v>
      </c>
    </row>
    <row r="2327" spans="1:5" x14ac:dyDescent="0.3">
      <c r="A2327">
        <v>1697670798194</v>
      </c>
      <c r="B2327" s="1" t="str">
        <f>LEFT(A2327,10) &amp; "." &amp; RIGHT(A2327,3)</f>
        <v>1697670798.194</v>
      </c>
      <c r="C2327" s="2">
        <f>(((B2327/60)/60)/24)+DATE(1970,1,1)</f>
        <v>45217.96757168982</v>
      </c>
      <c r="D2327">
        <v>-336</v>
      </c>
      <c r="E2327">
        <v>3851</v>
      </c>
    </row>
    <row r="2328" spans="1:5" x14ac:dyDescent="0.3">
      <c r="A2328">
        <v>1697670798200</v>
      </c>
      <c r="B2328" s="1" t="str">
        <f>LEFT(A2328,10) &amp; "." &amp; RIGHT(A2328,3)</f>
        <v>1697670798.200</v>
      </c>
      <c r="C2328" s="2">
        <f>(((B2328/60)/60)/24)+DATE(1970,1,1)</f>
        <v>45217.967571759262</v>
      </c>
      <c r="D2328">
        <v>-336</v>
      </c>
      <c r="E2328">
        <v>3851</v>
      </c>
    </row>
    <row r="2329" spans="1:5" x14ac:dyDescent="0.3">
      <c r="A2329">
        <v>1697670798217</v>
      </c>
      <c r="B2329" s="1" t="str">
        <f>LEFT(A2329,10) &amp; "." &amp; RIGHT(A2329,3)</f>
        <v>1697670798.217</v>
      </c>
      <c r="C2329" s="2">
        <f>(((B2329/60)/60)/24)+DATE(1970,1,1)</f>
        <v>45217.967571956018</v>
      </c>
      <c r="D2329">
        <v>-336</v>
      </c>
      <c r="E2329">
        <v>3851</v>
      </c>
    </row>
    <row r="2330" spans="1:5" x14ac:dyDescent="0.3">
      <c r="A2330">
        <v>1697670798247</v>
      </c>
      <c r="B2330" s="1" t="str">
        <f>LEFT(A2330,10) &amp; "." &amp; RIGHT(A2330,3)</f>
        <v>1697670798.247</v>
      </c>
      <c r="C2330" s="2">
        <f>(((B2330/60)/60)/24)+DATE(1970,1,1)</f>
        <v>45217.967572303241</v>
      </c>
      <c r="D2330">
        <v>-336</v>
      </c>
      <c r="E2330">
        <v>3851</v>
      </c>
    </row>
    <row r="2331" spans="1:5" x14ac:dyDescent="0.3">
      <c r="A2331">
        <v>1697670798262</v>
      </c>
      <c r="B2331" s="1" t="str">
        <f>LEFT(A2331,10) &amp; "." &amp; RIGHT(A2331,3)</f>
        <v>1697670798.262</v>
      </c>
      <c r="C2331" s="2">
        <f>(((B2331/60)/60)/24)+DATE(1970,1,1)</f>
        <v>45217.967572476853</v>
      </c>
      <c r="D2331">
        <v>-336</v>
      </c>
      <c r="E2331">
        <v>3851</v>
      </c>
    </row>
    <row r="2332" spans="1:5" x14ac:dyDescent="0.3">
      <c r="A2332">
        <v>1697670798266</v>
      </c>
      <c r="B2332" s="1" t="str">
        <f>LEFT(A2332,10) &amp; "." &amp; RIGHT(A2332,3)</f>
        <v>1697670798.266</v>
      </c>
      <c r="C2332" s="2">
        <f>(((B2332/60)/60)/24)+DATE(1970,1,1)</f>
        <v>45217.96757252315</v>
      </c>
      <c r="D2332">
        <v>-336</v>
      </c>
      <c r="E2332">
        <v>3851</v>
      </c>
    </row>
    <row r="2333" spans="1:5" x14ac:dyDescent="0.3">
      <c r="A2333">
        <v>1697670798297</v>
      </c>
      <c r="B2333" s="1" t="str">
        <f>LEFT(A2333,10) &amp; "." &amp; RIGHT(A2333,3)</f>
        <v>1697670798.297</v>
      </c>
      <c r="C2333" s="2">
        <f>(((B2333/60)/60)/24)+DATE(1970,1,1)</f>
        <v>45217.967572881942</v>
      </c>
      <c r="D2333">
        <v>-336</v>
      </c>
      <c r="E2333">
        <v>3851</v>
      </c>
    </row>
    <row r="2334" spans="1:5" x14ac:dyDescent="0.3">
      <c r="A2334">
        <v>1697670798307</v>
      </c>
      <c r="B2334" s="1" t="str">
        <f>LEFT(A2334,10) &amp; "." &amp; RIGHT(A2334,3)</f>
        <v>1697670798.307</v>
      </c>
      <c r="C2334" s="2">
        <f>(((B2334/60)/60)/24)+DATE(1970,1,1)</f>
        <v>45217.967572997688</v>
      </c>
      <c r="D2334">
        <v>-336</v>
      </c>
      <c r="E2334">
        <v>3851</v>
      </c>
    </row>
    <row r="2335" spans="1:5" x14ac:dyDescent="0.3">
      <c r="A2335">
        <v>1697670798323</v>
      </c>
      <c r="B2335" s="1" t="str">
        <f>LEFT(A2335,10) &amp; "." &amp; RIGHT(A2335,3)</f>
        <v>1697670798.323</v>
      </c>
      <c r="C2335" s="2">
        <f>(((B2335/60)/60)/24)+DATE(1970,1,1)</f>
        <v>45217.967573182868</v>
      </c>
      <c r="D2335">
        <v>-336</v>
      </c>
      <c r="E2335">
        <v>3851</v>
      </c>
    </row>
    <row r="2336" spans="1:5" x14ac:dyDescent="0.3">
      <c r="A2336">
        <v>1697670798355</v>
      </c>
      <c r="B2336" s="1" t="str">
        <f>LEFT(A2336,10) &amp; "." &amp; RIGHT(A2336,3)</f>
        <v>1697670798.355</v>
      </c>
      <c r="C2336" s="2">
        <f>(((B2336/60)/60)/24)+DATE(1970,1,1)</f>
        <v>45217.967573553236</v>
      </c>
      <c r="D2336">
        <v>-336</v>
      </c>
      <c r="E2336">
        <v>3851</v>
      </c>
    </row>
    <row r="2337" spans="1:5" x14ac:dyDescent="0.3">
      <c r="A2337">
        <v>1697670798369</v>
      </c>
      <c r="B2337" s="1" t="str">
        <f>LEFT(A2337,10) &amp; "." &amp; RIGHT(A2337,3)</f>
        <v>1697670798.369</v>
      </c>
      <c r="C2337" s="2">
        <f>(((B2337/60)/60)/24)+DATE(1970,1,1)</f>
        <v>45217.967573715279</v>
      </c>
      <c r="D2337">
        <v>-336</v>
      </c>
      <c r="E2337">
        <v>3851</v>
      </c>
    </row>
    <row r="2338" spans="1:5" x14ac:dyDescent="0.3">
      <c r="A2338">
        <v>1697670798371</v>
      </c>
      <c r="B2338" s="1" t="str">
        <f>LEFT(A2338,10) &amp; "." &amp; RIGHT(A2338,3)</f>
        <v>1697670798.371</v>
      </c>
      <c r="C2338" s="2">
        <f>(((B2338/60)/60)/24)+DATE(1970,1,1)</f>
        <v>45217.967573738424</v>
      </c>
      <c r="D2338">
        <v>-336</v>
      </c>
      <c r="E2338">
        <v>3851</v>
      </c>
    </row>
    <row r="2339" spans="1:5" x14ac:dyDescent="0.3">
      <c r="A2339">
        <v>1697670798405</v>
      </c>
      <c r="B2339" s="1" t="str">
        <f>LEFT(A2339,10) &amp; "." &amp; RIGHT(A2339,3)</f>
        <v>1697670798.405</v>
      </c>
      <c r="C2339" s="2">
        <f>(((B2339/60)/60)/24)+DATE(1970,1,1)</f>
        <v>45217.967574131944</v>
      </c>
      <c r="D2339">
        <v>-336</v>
      </c>
      <c r="E2339">
        <v>3851</v>
      </c>
    </row>
    <row r="2340" spans="1:5" x14ac:dyDescent="0.3">
      <c r="A2340">
        <v>1697670798412</v>
      </c>
      <c r="B2340" s="1" t="str">
        <f>LEFT(A2340,10) &amp; "." &amp; RIGHT(A2340,3)</f>
        <v>1697670798.412</v>
      </c>
      <c r="C2340" s="2">
        <f>(((B2340/60)/60)/24)+DATE(1970,1,1)</f>
        <v>45217.967574212962</v>
      </c>
      <c r="D2340">
        <v>-336</v>
      </c>
      <c r="E2340">
        <v>3851</v>
      </c>
    </row>
    <row r="2341" spans="1:5" x14ac:dyDescent="0.3">
      <c r="A2341">
        <v>1697670798427</v>
      </c>
      <c r="B2341" s="1" t="str">
        <f>LEFT(A2341,10) &amp; "." &amp; RIGHT(A2341,3)</f>
        <v>1697670798.427</v>
      </c>
      <c r="C2341" s="2">
        <f>(((B2341/60)/60)/24)+DATE(1970,1,1)</f>
        <v>45217.967574386581</v>
      </c>
      <c r="D2341">
        <v>-336</v>
      </c>
      <c r="E2341">
        <v>3851</v>
      </c>
    </row>
    <row r="2342" spans="1:5" x14ac:dyDescent="0.3">
      <c r="A2342">
        <v>1697670798473</v>
      </c>
      <c r="B2342" s="1" t="str">
        <f>LEFT(A2342,10) &amp; "." &amp; RIGHT(A2342,3)</f>
        <v>1697670798.473</v>
      </c>
      <c r="C2342" s="2">
        <f>(((B2342/60)/60)/24)+DATE(1970,1,1)</f>
        <v>45217.967574918977</v>
      </c>
      <c r="D2342">
        <v>-336</v>
      </c>
      <c r="E2342">
        <v>3851</v>
      </c>
    </row>
    <row r="2343" spans="1:5" x14ac:dyDescent="0.3">
      <c r="A2343">
        <v>1697670798476</v>
      </c>
      <c r="B2343" s="1" t="str">
        <f>LEFT(A2343,10) &amp; "." &amp; RIGHT(A2343,3)</f>
        <v>1697670798.476</v>
      </c>
      <c r="C2343" s="2">
        <f>(((B2343/60)/60)/24)+DATE(1970,1,1)</f>
        <v>45217.967574953705</v>
      </c>
      <c r="D2343">
        <v>-336</v>
      </c>
      <c r="E2343">
        <v>3851</v>
      </c>
    </row>
    <row r="2344" spans="1:5" x14ac:dyDescent="0.3">
      <c r="A2344">
        <v>1697670798477</v>
      </c>
      <c r="B2344" s="1" t="str">
        <f>LEFT(A2344,10) &amp; "." &amp; RIGHT(A2344,3)</f>
        <v>1697670798.477</v>
      </c>
      <c r="C2344" s="2">
        <f>(((B2344/60)/60)/24)+DATE(1970,1,1)</f>
        <v>45217.967574965282</v>
      </c>
      <c r="D2344">
        <v>-336</v>
      </c>
      <c r="E2344">
        <v>3851</v>
      </c>
    </row>
    <row r="2345" spans="1:5" x14ac:dyDescent="0.3">
      <c r="A2345">
        <v>1697670798510</v>
      </c>
      <c r="B2345" s="1" t="str">
        <f>LEFT(A2345,10) &amp; "." &amp; RIGHT(A2345,3)</f>
        <v>1697670798.510</v>
      </c>
      <c r="C2345" s="2">
        <f>(((B2345/60)/60)/24)+DATE(1970,1,1)</f>
        <v>45217.967575347226</v>
      </c>
      <c r="D2345">
        <v>-336</v>
      </c>
      <c r="E2345">
        <v>3851</v>
      </c>
    </row>
    <row r="2346" spans="1:5" x14ac:dyDescent="0.3">
      <c r="A2346">
        <v>1697670798517</v>
      </c>
      <c r="B2346" s="1" t="str">
        <f>LEFT(A2346,10) &amp; "." &amp; RIGHT(A2346,3)</f>
        <v>1697670798.517</v>
      </c>
      <c r="C2346" s="2">
        <f>(((B2346/60)/60)/24)+DATE(1970,1,1)</f>
        <v>45217.967575428236</v>
      </c>
      <c r="D2346">
        <v>-336</v>
      </c>
      <c r="E2346">
        <v>3851</v>
      </c>
    </row>
    <row r="2347" spans="1:5" x14ac:dyDescent="0.3">
      <c r="A2347">
        <v>1697670798531</v>
      </c>
      <c r="B2347" s="1" t="str">
        <f>LEFT(A2347,10) &amp; "." &amp; RIGHT(A2347,3)</f>
        <v>1697670798.531</v>
      </c>
      <c r="C2347" s="2">
        <f>(((B2347/60)/60)/24)+DATE(1970,1,1)</f>
        <v>45217.967575590272</v>
      </c>
      <c r="D2347">
        <v>-336</v>
      </c>
      <c r="E2347">
        <v>3851</v>
      </c>
    </row>
    <row r="2348" spans="1:5" x14ac:dyDescent="0.3">
      <c r="A2348">
        <v>1697670798581</v>
      </c>
      <c r="B2348" s="1" t="str">
        <f>LEFT(A2348,10) &amp; "." &amp; RIGHT(A2348,3)</f>
        <v>1697670798.581</v>
      </c>
      <c r="C2348" s="2">
        <f>(((B2348/60)/60)/24)+DATE(1970,1,1)</f>
        <v>45217.967576168987</v>
      </c>
      <c r="D2348">
        <v>-336</v>
      </c>
      <c r="E2348">
        <v>3851</v>
      </c>
    </row>
    <row r="2349" spans="1:5" x14ac:dyDescent="0.3">
      <c r="A2349">
        <v>1697670798583</v>
      </c>
      <c r="B2349" s="1" t="str">
        <f>LEFT(A2349,10) &amp; "." &amp; RIGHT(A2349,3)</f>
        <v>1697670798.583</v>
      </c>
      <c r="C2349" s="2">
        <f>(((B2349/60)/60)/24)+DATE(1970,1,1)</f>
        <v>45217.967576192124</v>
      </c>
      <c r="D2349">
        <v>-336</v>
      </c>
      <c r="E2349">
        <v>3851</v>
      </c>
    </row>
    <row r="2350" spans="1:5" x14ac:dyDescent="0.3">
      <c r="A2350">
        <v>1697670798588</v>
      </c>
      <c r="B2350" s="1" t="str">
        <f>LEFT(A2350,10) &amp; "." &amp; RIGHT(A2350,3)</f>
        <v>1697670798.588</v>
      </c>
      <c r="C2350" s="2">
        <f>(((B2350/60)/60)/24)+DATE(1970,1,1)</f>
        <v>45217.967576249997</v>
      </c>
      <c r="D2350">
        <v>-336</v>
      </c>
      <c r="E2350">
        <v>3851</v>
      </c>
    </row>
    <row r="2351" spans="1:5" x14ac:dyDescent="0.3">
      <c r="A2351">
        <v>1697670798619</v>
      </c>
      <c r="B2351" s="1" t="str">
        <f>LEFT(A2351,10) &amp; "." &amp; RIGHT(A2351,3)</f>
        <v>1697670798.619</v>
      </c>
      <c r="C2351" s="2">
        <f>(((B2351/60)/60)/24)+DATE(1970,1,1)</f>
        <v>45217.967576608797</v>
      </c>
      <c r="D2351">
        <v>-336</v>
      </c>
      <c r="E2351">
        <v>3851</v>
      </c>
    </row>
    <row r="2352" spans="1:5" x14ac:dyDescent="0.3">
      <c r="A2352">
        <v>1697670798622</v>
      </c>
      <c r="B2352" s="1" t="str">
        <f>LEFT(A2352,10) &amp; "." &amp; RIGHT(A2352,3)</f>
        <v>1697670798.622</v>
      </c>
      <c r="C2352" s="2">
        <f>(((B2352/60)/60)/24)+DATE(1970,1,1)</f>
        <v>45217.967576643525</v>
      </c>
      <c r="D2352">
        <v>-336</v>
      </c>
      <c r="E2352">
        <v>3851</v>
      </c>
    </row>
    <row r="2353" spans="1:5" x14ac:dyDescent="0.3">
      <c r="A2353">
        <v>1697670798651</v>
      </c>
      <c r="B2353" s="1" t="str">
        <f>LEFT(A2353,10) &amp; "." &amp; RIGHT(A2353,3)</f>
        <v>1697670798.651</v>
      </c>
      <c r="C2353" s="2">
        <f>(((B2353/60)/60)/24)+DATE(1970,1,1)</f>
        <v>45217.967576979165</v>
      </c>
      <c r="D2353">
        <v>-336</v>
      </c>
      <c r="E2353">
        <v>3851</v>
      </c>
    </row>
    <row r="2354" spans="1:5" x14ac:dyDescent="0.3">
      <c r="A2354">
        <v>1697670798689</v>
      </c>
      <c r="B2354" s="1" t="str">
        <f>LEFT(A2354,10) &amp; "." &amp; RIGHT(A2354,3)</f>
        <v>1697670798.689</v>
      </c>
      <c r="C2354" s="2">
        <f>(((B2354/60)/60)/24)+DATE(1970,1,1)</f>
        <v>45217.967577418982</v>
      </c>
      <c r="D2354">
        <v>-336</v>
      </c>
      <c r="E2354">
        <v>3851</v>
      </c>
    </row>
    <row r="2355" spans="1:5" x14ac:dyDescent="0.3">
      <c r="A2355">
        <v>1697670798691</v>
      </c>
      <c r="B2355" s="1" t="str">
        <f>LEFT(A2355,10) &amp; "." &amp; RIGHT(A2355,3)</f>
        <v>1697670798.691</v>
      </c>
      <c r="C2355" s="2">
        <f>(((B2355/60)/60)/24)+DATE(1970,1,1)</f>
        <v>45217.967577442134</v>
      </c>
      <c r="D2355">
        <v>-336</v>
      </c>
      <c r="E2355">
        <v>3851</v>
      </c>
    </row>
    <row r="2356" spans="1:5" x14ac:dyDescent="0.3">
      <c r="A2356">
        <v>1697670798696</v>
      </c>
      <c r="B2356" s="1" t="str">
        <f>LEFT(A2356,10) &amp; "." &amp; RIGHT(A2356,3)</f>
        <v>1697670798.696</v>
      </c>
      <c r="C2356" s="2">
        <f>(((B2356/60)/60)/24)+DATE(1970,1,1)</f>
        <v>45217.967577500007</v>
      </c>
      <c r="D2356">
        <v>-336</v>
      </c>
      <c r="E2356">
        <v>3851</v>
      </c>
    </row>
    <row r="2357" spans="1:5" x14ac:dyDescent="0.3">
      <c r="A2357">
        <v>1697670798724</v>
      </c>
      <c r="B2357" s="1" t="str">
        <f>LEFT(A2357,10) &amp; "." &amp; RIGHT(A2357,3)</f>
        <v>1697670798.724</v>
      </c>
      <c r="C2357" s="2">
        <f>(((B2357/60)/60)/24)+DATE(1970,1,1)</f>
        <v>45217.967577824078</v>
      </c>
      <c r="D2357">
        <v>-336</v>
      </c>
      <c r="E2357">
        <v>3851</v>
      </c>
    </row>
    <row r="2358" spans="1:5" x14ac:dyDescent="0.3">
      <c r="A2358">
        <v>1697670798727</v>
      </c>
      <c r="B2358" s="1" t="str">
        <f>LEFT(A2358,10) &amp; "." &amp; RIGHT(A2358,3)</f>
        <v>1697670798.727</v>
      </c>
      <c r="C2358" s="2">
        <f>(((B2358/60)/60)/24)+DATE(1970,1,1)</f>
        <v>45217.967577858799</v>
      </c>
      <c r="D2358">
        <v>-336</v>
      </c>
      <c r="E2358">
        <v>3851</v>
      </c>
    </row>
    <row r="2359" spans="1:5" x14ac:dyDescent="0.3">
      <c r="A2359">
        <v>1697670798753</v>
      </c>
      <c r="B2359" s="1" t="str">
        <f>LEFT(A2359,10) &amp; "." &amp; RIGHT(A2359,3)</f>
        <v>1697670798.753</v>
      </c>
      <c r="C2359" s="2">
        <f>(((B2359/60)/60)/24)+DATE(1970,1,1)</f>
        <v>45217.967578159718</v>
      </c>
      <c r="D2359">
        <v>-336</v>
      </c>
      <c r="E2359">
        <v>3851</v>
      </c>
    </row>
    <row r="2360" spans="1:5" x14ac:dyDescent="0.3">
      <c r="A2360">
        <v>1697670798791</v>
      </c>
      <c r="B2360" s="1" t="str">
        <f>LEFT(A2360,10) &amp; "." &amp; RIGHT(A2360,3)</f>
        <v>1697670798.791</v>
      </c>
      <c r="C2360" s="2">
        <f>(((B2360/60)/60)/24)+DATE(1970,1,1)</f>
        <v>45217.967578599535</v>
      </c>
      <c r="D2360">
        <v>-336</v>
      </c>
      <c r="E2360">
        <v>3851</v>
      </c>
    </row>
    <row r="2361" spans="1:5" x14ac:dyDescent="0.3">
      <c r="A2361">
        <v>1697670798792</v>
      </c>
      <c r="B2361" s="1" t="str">
        <f>LEFT(A2361,10) &amp; "." &amp; RIGHT(A2361,3)</f>
        <v>1697670798.792</v>
      </c>
      <c r="C2361" s="2">
        <f>(((B2361/60)/60)/24)+DATE(1970,1,1)</f>
        <v>45217.967578611111</v>
      </c>
      <c r="D2361">
        <v>-336</v>
      </c>
      <c r="E2361">
        <v>3851</v>
      </c>
    </row>
    <row r="2362" spans="1:5" x14ac:dyDescent="0.3">
      <c r="A2362">
        <v>1697670798798</v>
      </c>
      <c r="B2362" s="1" t="str">
        <f>LEFT(A2362,10) &amp; "." &amp; RIGHT(A2362,3)</f>
        <v>1697670798.798</v>
      </c>
      <c r="C2362" s="2">
        <f>(((B2362/60)/60)/24)+DATE(1970,1,1)</f>
        <v>45217.96757868056</v>
      </c>
      <c r="D2362">
        <v>-336</v>
      </c>
      <c r="E2362">
        <v>3851</v>
      </c>
    </row>
    <row r="2363" spans="1:5" x14ac:dyDescent="0.3">
      <c r="A2363">
        <v>1697670798829</v>
      </c>
      <c r="B2363" s="1" t="str">
        <f>LEFT(A2363,10) &amp; "." &amp; RIGHT(A2363,3)</f>
        <v>1697670798.829</v>
      </c>
      <c r="C2363" s="2">
        <f>(((B2363/60)/60)/24)+DATE(1970,1,1)</f>
        <v>45217.967579039352</v>
      </c>
      <c r="D2363">
        <v>-336</v>
      </c>
      <c r="E2363">
        <v>3851</v>
      </c>
    </row>
    <row r="2364" spans="1:5" x14ac:dyDescent="0.3">
      <c r="A2364">
        <v>1697670798834</v>
      </c>
      <c r="B2364" s="1" t="str">
        <f>LEFT(A2364,10) &amp; "." &amp; RIGHT(A2364,3)</f>
        <v>1697670798.834</v>
      </c>
      <c r="C2364" s="2">
        <f>(((B2364/60)/60)/24)+DATE(1970,1,1)</f>
        <v>45217.967579097225</v>
      </c>
      <c r="D2364">
        <v>-336</v>
      </c>
      <c r="E2364">
        <v>3851</v>
      </c>
    </row>
    <row r="2365" spans="1:5" x14ac:dyDescent="0.3">
      <c r="A2365">
        <v>1697670798870</v>
      </c>
      <c r="B2365" s="1" t="str">
        <f>LEFT(A2365,10) &amp; "." &amp; RIGHT(A2365,3)</f>
        <v>1697670798.870</v>
      </c>
      <c r="C2365" s="2">
        <f>(((B2365/60)/60)/24)+DATE(1970,1,1)</f>
        <v>45217.96757951389</v>
      </c>
      <c r="D2365">
        <v>-336</v>
      </c>
      <c r="E2365">
        <v>3851</v>
      </c>
    </row>
    <row r="2366" spans="1:5" x14ac:dyDescent="0.3">
      <c r="A2366">
        <v>1697670798897</v>
      </c>
      <c r="B2366" s="1" t="str">
        <f>LEFT(A2366,10) &amp; "." &amp; RIGHT(A2366,3)</f>
        <v>1697670798.897</v>
      </c>
      <c r="C2366" s="2">
        <f>(((B2366/60)/60)/24)+DATE(1970,1,1)</f>
        <v>45217.967579826392</v>
      </c>
      <c r="D2366">
        <v>-336</v>
      </c>
      <c r="E2366">
        <v>3851</v>
      </c>
    </row>
    <row r="2367" spans="1:5" x14ac:dyDescent="0.3">
      <c r="A2367">
        <v>1697670798902</v>
      </c>
      <c r="B2367" s="1" t="str">
        <f>LEFT(A2367,10) &amp; "." &amp; RIGHT(A2367,3)</f>
        <v>1697670798.902</v>
      </c>
      <c r="C2367" s="2">
        <f>(((B2367/60)/60)/24)+DATE(1970,1,1)</f>
        <v>45217.967579884258</v>
      </c>
      <c r="D2367">
        <v>-336</v>
      </c>
      <c r="E2367">
        <v>3851</v>
      </c>
    </row>
    <row r="2368" spans="1:5" x14ac:dyDescent="0.3">
      <c r="A2368">
        <v>1697670798903</v>
      </c>
      <c r="B2368" s="1" t="str">
        <f>LEFT(A2368,10) &amp; "." &amp; RIGHT(A2368,3)</f>
        <v>1697670798.903</v>
      </c>
      <c r="C2368" s="2">
        <f>(((B2368/60)/60)/24)+DATE(1970,1,1)</f>
        <v>45217.967579895834</v>
      </c>
      <c r="D2368">
        <v>-336</v>
      </c>
      <c r="E2368">
        <v>3851</v>
      </c>
    </row>
    <row r="2369" spans="1:5" x14ac:dyDescent="0.3">
      <c r="A2369">
        <v>1697670798936</v>
      </c>
      <c r="B2369" s="1" t="str">
        <f>LEFT(A2369,10) &amp; "." &amp; RIGHT(A2369,3)</f>
        <v>1697670798.936</v>
      </c>
      <c r="C2369" s="2">
        <f>(((B2369/60)/60)/24)+DATE(1970,1,1)</f>
        <v>45217.967580277778</v>
      </c>
      <c r="D2369">
        <v>-336</v>
      </c>
      <c r="E2369">
        <v>3851</v>
      </c>
    </row>
    <row r="2370" spans="1:5" x14ac:dyDescent="0.3">
      <c r="A2370">
        <v>1697670798939</v>
      </c>
      <c r="B2370" s="1" t="str">
        <f>LEFT(A2370,10) &amp; "." &amp; RIGHT(A2370,3)</f>
        <v>1697670798.939</v>
      </c>
      <c r="C2370" s="2">
        <f>(((B2370/60)/60)/24)+DATE(1970,1,1)</f>
        <v>45217.967580312499</v>
      </c>
      <c r="D2370">
        <v>-336</v>
      </c>
      <c r="E2370">
        <v>3851</v>
      </c>
    </row>
    <row r="2371" spans="1:5" x14ac:dyDescent="0.3">
      <c r="A2371">
        <v>1697670798973</v>
      </c>
      <c r="B2371" s="1" t="str">
        <f>LEFT(A2371,10) &amp; "." &amp; RIGHT(A2371,3)</f>
        <v>1697670798.973</v>
      </c>
      <c r="C2371" s="2">
        <f>(((B2371/60)/60)/24)+DATE(1970,1,1)</f>
        <v>45217.967580706019</v>
      </c>
      <c r="D2371">
        <v>-336</v>
      </c>
      <c r="E2371">
        <v>3851</v>
      </c>
    </row>
    <row r="2372" spans="1:5" x14ac:dyDescent="0.3">
      <c r="A2372">
        <v>1697670798999</v>
      </c>
      <c r="B2372" s="1" t="str">
        <f>LEFT(A2372,10) &amp; "." &amp; RIGHT(A2372,3)</f>
        <v>1697670798.999</v>
      </c>
      <c r="C2372" s="2">
        <f>(((B2372/60)/60)/24)+DATE(1970,1,1)</f>
        <v>45217.967581006946</v>
      </c>
      <c r="D2372">
        <v>-336</v>
      </c>
      <c r="E2372">
        <v>3851</v>
      </c>
    </row>
    <row r="2373" spans="1:5" x14ac:dyDescent="0.3">
      <c r="A2373">
        <v>1697670799004</v>
      </c>
      <c r="B2373" s="1" t="str">
        <f>LEFT(A2373,10) &amp; "." &amp; RIGHT(A2373,3)</f>
        <v>1697670799.004</v>
      </c>
      <c r="C2373" s="2">
        <f>(((B2373/60)/60)/24)+DATE(1970,1,1)</f>
        <v>45217.967581064819</v>
      </c>
      <c r="D2373">
        <v>-336</v>
      </c>
      <c r="E2373">
        <v>3851</v>
      </c>
    </row>
    <row r="2374" spans="1:5" x14ac:dyDescent="0.3">
      <c r="A2374">
        <v>1697670799005</v>
      </c>
      <c r="B2374" s="1" t="str">
        <f>LEFT(A2374,10) &amp; "." &amp; RIGHT(A2374,3)</f>
        <v>1697670799.005</v>
      </c>
      <c r="C2374" s="2">
        <f>(((B2374/60)/60)/24)+DATE(1970,1,1)</f>
        <v>45217.967581076387</v>
      </c>
      <c r="D2374">
        <v>-336</v>
      </c>
      <c r="E2374">
        <v>3851</v>
      </c>
    </row>
    <row r="2375" spans="1:5" x14ac:dyDescent="0.3">
      <c r="A2375">
        <v>1697670799039</v>
      </c>
      <c r="B2375" s="1" t="str">
        <f>LEFT(A2375,10) &amp; "." &amp; RIGHT(A2375,3)</f>
        <v>1697670799.039</v>
      </c>
      <c r="C2375" s="2">
        <f>(((B2375/60)/60)/24)+DATE(1970,1,1)</f>
        <v>45217.967581469908</v>
      </c>
      <c r="D2375">
        <v>-336</v>
      </c>
      <c r="E2375">
        <v>3851</v>
      </c>
    </row>
    <row r="2376" spans="1:5" x14ac:dyDescent="0.3">
      <c r="A2376">
        <v>1697670799042</v>
      </c>
      <c r="B2376" s="1" t="str">
        <f>LEFT(A2376,10) &amp; "." &amp; RIGHT(A2376,3)</f>
        <v>1697670799.042</v>
      </c>
      <c r="C2376" s="2">
        <f>(((B2376/60)/60)/24)+DATE(1970,1,1)</f>
        <v>45217.967581504636</v>
      </c>
      <c r="D2376">
        <v>-336</v>
      </c>
      <c r="E2376">
        <v>3851</v>
      </c>
    </row>
    <row r="2377" spans="1:5" x14ac:dyDescent="0.3">
      <c r="A2377">
        <v>1697670799080</v>
      </c>
      <c r="B2377" s="1" t="str">
        <f>LEFT(A2377,10) &amp; "." &amp; RIGHT(A2377,3)</f>
        <v>1697670799.080</v>
      </c>
      <c r="C2377" s="2">
        <f>(((B2377/60)/60)/24)+DATE(1970,1,1)</f>
        <v>45217.967581944446</v>
      </c>
      <c r="D2377">
        <v>-336</v>
      </c>
      <c r="E2377">
        <v>3851</v>
      </c>
    </row>
    <row r="2378" spans="1:5" x14ac:dyDescent="0.3">
      <c r="A2378">
        <v>1697670799111</v>
      </c>
      <c r="B2378" s="1" t="str">
        <f>LEFT(A2378,10) &amp; "." &amp; RIGHT(A2378,3)</f>
        <v>1697670799.111</v>
      </c>
      <c r="C2378" s="2">
        <f>(((B2378/60)/60)/24)+DATE(1970,1,1)</f>
        <v>45217.967582303245</v>
      </c>
      <c r="D2378">
        <v>-336</v>
      </c>
      <c r="E2378">
        <v>3851</v>
      </c>
    </row>
    <row r="2379" spans="1:5" x14ac:dyDescent="0.3">
      <c r="A2379">
        <v>1697670799112</v>
      </c>
      <c r="B2379" s="1" t="str">
        <f>LEFT(A2379,10) &amp; "." &amp; RIGHT(A2379,3)</f>
        <v>1697670799.112</v>
      </c>
      <c r="C2379" s="2">
        <f>(((B2379/60)/60)/24)+DATE(1970,1,1)</f>
        <v>45217.967582314814</v>
      </c>
      <c r="D2379">
        <v>-336</v>
      </c>
      <c r="E2379">
        <v>3851</v>
      </c>
    </row>
    <row r="2380" spans="1:5" x14ac:dyDescent="0.3">
      <c r="A2380">
        <v>1697670799115</v>
      </c>
      <c r="B2380" s="1" t="str">
        <f>LEFT(A2380,10) &amp; "." &amp; RIGHT(A2380,3)</f>
        <v>1697670799.115</v>
      </c>
      <c r="C2380" s="2">
        <f>(((B2380/60)/60)/24)+DATE(1970,1,1)</f>
        <v>45217.967582349534</v>
      </c>
      <c r="D2380">
        <v>-336</v>
      </c>
      <c r="E2380">
        <v>3851</v>
      </c>
    </row>
    <row r="2381" spans="1:5" x14ac:dyDescent="0.3">
      <c r="A2381">
        <v>1697670799157</v>
      </c>
      <c r="B2381" s="1" t="str">
        <f>LEFT(A2381,10) &amp; "." &amp; RIGHT(A2381,3)</f>
        <v>1697670799.157</v>
      </c>
      <c r="C2381" s="2">
        <f>(((B2381/60)/60)/24)+DATE(1970,1,1)</f>
        <v>45217.967582835648</v>
      </c>
      <c r="D2381">
        <v>-336</v>
      </c>
      <c r="E2381">
        <v>3851</v>
      </c>
    </row>
    <row r="2382" spans="1:5" x14ac:dyDescent="0.3">
      <c r="A2382">
        <v>1697670799158</v>
      </c>
      <c r="B2382" s="1" t="str">
        <f>LEFT(A2382,10) &amp; "." &amp; RIGHT(A2382,3)</f>
        <v>1697670799.158</v>
      </c>
      <c r="C2382" s="2">
        <f>(((B2382/60)/60)/24)+DATE(1970,1,1)</f>
        <v>45217.967582847225</v>
      </c>
      <c r="D2382">
        <v>-336</v>
      </c>
      <c r="E2382">
        <v>3851</v>
      </c>
    </row>
    <row r="2383" spans="1:5" x14ac:dyDescent="0.3">
      <c r="A2383">
        <v>1697670799186</v>
      </c>
      <c r="B2383" s="1" t="str">
        <f>LEFT(A2383,10) &amp; "." &amp; RIGHT(A2383,3)</f>
        <v>1697670799.186</v>
      </c>
      <c r="C2383" s="2">
        <f>(((B2383/60)/60)/24)+DATE(1970,1,1)</f>
        <v>45217.967583171296</v>
      </c>
      <c r="D2383">
        <v>-336</v>
      </c>
      <c r="E2383">
        <v>3851</v>
      </c>
    </row>
    <row r="2384" spans="1:5" x14ac:dyDescent="0.3">
      <c r="A2384">
        <v>1697670799215</v>
      </c>
      <c r="B2384" s="1" t="str">
        <f>LEFT(A2384,10) &amp; "." &amp; RIGHT(A2384,3)</f>
        <v>1697670799.215</v>
      </c>
      <c r="C2384" s="2">
        <f>(((B2384/60)/60)/24)+DATE(1970,1,1)</f>
        <v>45217.967583506943</v>
      </c>
      <c r="D2384">
        <v>-336</v>
      </c>
      <c r="E2384">
        <v>3851</v>
      </c>
    </row>
    <row r="2385" spans="1:5" x14ac:dyDescent="0.3">
      <c r="A2385">
        <v>1697670799219</v>
      </c>
      <c r="B2385" s="1" t="str">
        <f>LEFT(A2385,10) &amp; "." &amp; RIGHT(A2385,3)</f>
        <v>1697670799.219</v>
      </c>
      <c r="C2385" s="2">
        <f>(((B2385/60)/60)/24)+DATE(1970,1,1)</f>
        <v>45217.96758355324</v>
      </c>
      <c r="D2385">
        <v>-336</v>
      </c>
      <c r="E2385">
        <v>3851</v>
      </c>
    </row>
    <row r="2386" spans="1:5" x14ac:dyDescent="0.3">
      <c r="A2386">
        <v>1697670799219</v>
      </c>
      <c r="B2386" s="1" t="str">
        <f>LEFT(A2386,10) &amp; "." &amp; RIGHT(A2386,3)</f>
        <v>1697670799.219</v>
      </c>
      <c r="C2386" s="2">
        <f>(((B2386/60)/60)/24)+DATE(1970,1,1)</f>
        <v>45217.96758355324</v>
      </c>
      <c r="D2386">
        <v>-336</v>
      </c>
      <c r="E2386">
        <v>3851</v>
      </c>
    </row>
    <row r="2387" spans="1:5" x14ac:dyDescent="0.3">
      <c r="A2387">
        <v>1697670799265</v>
      </c>
      <c r="B2387" s="1" t="str">
        <f>LEFT(A2387,10) &amp; "." &amp; RIGHT(A2387,3)</f>
        <v>1697670799.265</v>
      </c>
      <c r="C2387" s="2">
        <f>(((B2387/60)/60)/24)+DATE(1970,1,1)</f>
        <v>45217.967584085651</v>
      </c>
      <c r="D2387">
        <v>-336</v>
      </c>
      <c r="E2387">
        <v>3851</v>
      </c>
    </row>
    <row r="2388" spans="1:5" x14ac:dyDescent="0.3">
      <c r="A2388">
        <v>1697670799266</v>
      </c>
      <c r="B2388" s="1" t="str">
        <f>LEFT(A2388,10) &amp; "." &amp; RIGHT(A2388,3)</f>
        <v>1697670799.266</v>
      </c>
      <c r="C2388" s="2">
        <f>(((B2388/60)/60)/24)+DATE(1970,1,1)</f>
        <v>45217.96758409722</v>
      </c>
      <c r="D2388">
        <v>-336</v>
      </c>
      <c r="E2388">
        <v>3851</v>
      </c>
    </row>
    <row r="2389" spans="1:5" x14ac:dyDescent="0.3">
      <c r="A2389">
        <v>1697670799291</v>
      </c>
      <c r="B2389" s="1" t="str">
        <f>LEFT(A2389,10) &amp; "." &amp; RIGHT(A2389,3)</f>
        <v>1697670799.291</v>
      </c>
      <c r="C2389" s="2">
        <f>(((B2389/60)/60)/24)+DATE(1970,1,1)</f>
        <v>45217.96758438657</v>
      </c>
      <c r="D2389">
        <v>-336</v>
      </c>
      <c r="E2389">
        <v>3851</v>
      </c>
    </row>
    <row r="2390" spans="1:5" x14ac:dyDescent="0.3">
      <c r="A2390">
        <v>1697670799326</v>
      </c>
      <c r="B2390" s="1" t="str">
        <f>LEFT(A2390,10) &amp; "." &amp; RIGHT(A2390,3)</f>
        <v>1697670799.326</v>
      </c>
      <c r="C2390" s="2">
        <f>(((B2390/60)/60)/24)+DATE(1970,1,1)</f>
        <v>45217.967584791666</v>
      </c>
      <c r="D2390">
        <v>-336</v>
      </c>
      <c r="E2390">
        <v>3851</v>
      </c>
    </row>
    <row r="2391" spans="1:5" x14ac:dyDescent="0.3">
      <c r="A2391">
        <v>1697670799326</v>
      </c>
      <c r="B2391" s="1" t="str">
        <f>LEFT(A2391,10) &amp; "." &amp; RIGHT(A2391,3)</f>
        <v>1697670799.326</v>
      </c>
      <c r="C2391" s="2">
        <f>(((B2391/60)/60)/24)+DATE(1970,1,1)</f>
        <v>45217.967584791666</v>
      </c>
      <c r="D2391">
        <v>-336</v>
      </c>
      <c r="E2391">
        <v>3851</v>
      </c>
    </row>
    <row r="2392" spans="1:5" x14ac:dyDescent="0.3">
      <c r="A2392">
        <v>1697670799330</v>
      </c>
      <c r="B2392" s="1" t="str">
        <f>LEFT(A2392,10) &amp; "." &amp; RIGHT(A2392,3)</f>
        <v>1697670799.330</v>
      </c>
      <c r="C2392" s="2">
        <f>(((B2392/60)/60)/24)+DATE(1970,1,1)</f>
        <v>45217.967584837963</v>
      </c>
      <c r="D2392">
        <v>-336</v>
      </c>
      <c r="E2392">
        <v>3851</v>
      </c>
    </row>
    <row r="2393" spans="1:5" x14ac:dyDescent="0.3">
      <c r="A2393">
        <v>1697670799381</v>
      </c>
      <c r="B2393" s="1" t="str">
        <f>LEFT(A2393,10) &amp; "." &amp; RIGHT(A2393,3)</f>
        <v>1697670799.381</v>
      </c>
      <c r="C2393" s="2">
        <f>(((B2393/60)/60)/24)+DATE(1970,1,1)</f>
        <v>45217.96758542824</v>
      </c>
      <c r="D2393">
        <v>-336</v>
      </c>
      <c r="E2393">
        <v>3851</v>
      </c>
    </row>
    <row r="2394" spans="1:5" x14ac:dyDescent="0.3">
      <c r="A2394">
        <v>1697670799390</v>
      </c>
      <c r="B2394" s="1" t="str">
        <f>LEFT(A2394,10) &amp; "." &amp; RIGHT(A2394,3)</f>
        <v>1697670799.390</v>
      </c>
      <c r="C2394" s="2">
        <f>(((B2394/60)/60)/24)+DATE(1970,1,1)</f>
        <v>45217.967585532409</v>
      </c>
      <c r="D2394">
        <v>-336</v>
      </c>
      <c r="E2394">
        <v>3851</v>
      </c>
    </row>
    <row r="2395" spans="1:5" x14ac:dyDescent="0.3">
      <c r="A2395">
        <v>1697670799400</v>
      </c>
      <c r="B2395" s="1" t="str">
        <f>LEFT(A2395,10) &amp; "." &amp; RIGHT(A2395,3)</f>
        <v>1697670799.400</v>
      </c>
      <c r="C2395" s="2">
        <f>(((B2395/60)/60)/24)+DATE(1970,1,1)</f>
        <v>45217.967585648148</v>
      </c>
      <c r="D2395">
        <v>-336</v>
      </c>
      <c r="E2395">
        <v>3851</v>
      </c>
    </row>
    <row r="2396" spans="1:5" x14ac:dyDescent="0.3">
      <c r="A2396">
        <v>1697670799435</v>
      </c>
      <c r="B2396" s="1" t="str">
        <f>LEFT(A2396,10) &amp; "." &amp; RIGHT(A2396,3)</f>
        <v>1697670799.435</v>
      </c>
      <c r="C2396" s="2">
        <f>(((B2396/60)/60)/24)+DATE(1970,1,1)</f>
        <v>45217.967586053244</v>
      </c>
      <c r="D2396">
        <v>-336</v>
      </c>
      <c r="E2396">
        <v>3851</v>
      </c>
    </row>
    <row r="2397" spans="1:5" x14ac:dyDescent="0.3">
      <c r="A2397">
        <v>1697670799440</v>
      </c>
      <c r="B2397" s="1" t="str">
        <f>LEFT(A2397,10) &amp; "." &amp; RIGHT(A2397,3)</f>
        <v>1697670799.440</v>
      </c>
      <c r="C2397" s="2">
        <f>(((B2397/60)/60)/24)+DATE(1970,1,1)</f>
        <v>45217.967586111117</v>
      </c>
      <c r="D2397">
        <v>-336</v>
      </c>
      <c r="E2397">
        <v>3851</v>
      </c>
    </row>
    <row r="2398" spans="1:5" x14ac:dyDescent="0.3">
      <c r="A2398">
        <v>1697670799444</v>
      </c>
      <c r="B2398" s="1" t="str">
        <f>LEFT(A2398,10) &amp; "." &amp; RIGHT(A2398,3)</f>
        <v>1697670799.444</v>
      </c>
      <c r="C2398" s="2">
        <f>(((B2398/60)/60)/24)+DATE(1970,1,1)</f>
        <v>45217.967586157407</v>
      </c>
      <c r="D2398">
        <v>-336</v>
      </c>
      <c r="E2398">
        <v>3851</v>
      </c>
    </row>
    <row r="2399" spans="1:5" x14ac:dyDescent="0.3">
      <c r="A2399">
        <v>1697670799486</v>
      </c>
      <c r="B2399" s="1" t="str">
        <f>LEFT(A2399,10) &amp; "." &amp; RIGHT(A2399,3)</f>
        <v>1697670799.486</v>
      </c>
      <c r="C2399" s="2">
        <f>(((B2399/60)/60)/24)+DATE(1970,1,1)</f>
        <v>45217.967586643521</v>
      </c>
      <c r="D2399">
        <v>-336</v>
      </c>
      <c r="E2399">
        <v>3851</v>
      </c>
    </row>
    <row r="2400" spans="1:5" x14ac:dyDescent="0.3">
      <c r="A2400">
        <v>1697670799496</v>
      </c>
      <c r="B2400" s="1" t="str">
        <f>LEFT(A2400,10) &amp; "." &amp; RIGHT(A2400,3)</f>
        <v>1697670799.496</v>
      </c>
      <c r="C2400" s="2">
        <f>(((B2400/60)/60)/24)+DATE(1970,1,1)</f>
        <v>45217.96758675926</v>
      </c>
      <c r="D2400">
        <v>-336</v>
      </c>
      <c r="E2400">
        <v>3851</v>
      </c>
    </row>
    <row r="2401" spans="1:5" x14ac:dyDescent="0.3">
      <c r="A2401">
        <v>1697670799507</v>
      </c>
      <c r="B2401" s="1" t="str">
        <f>LEFT(A2401,10) &amp; "." &amp; RIGHT(A2401,3)</f>
        <v>1697670799.507</v>
      </c>
      <c r="C2401" s="2">
        <f>(((B2401/60)/60)/24)+DATE(1970,1,1)</f>
        <v>45217.967586886574</v>
      </c>
      <c r="D2401">
        <v>-336</v>
      </c>
      <c r="E2401">
        <v>3851</v>
      </c>
    </row>
    <row r="2402" spans="1:5" x14ac:dyDescent="0.3">
      <c r="A2402">
        <v>1697670799541</v>
      </c>
      <c r="B2402" s="1" t="str">
        <f>LEFT(A2402,10) &amp; "." &amp; RIGHT(A2402,3)</f>
        <v>1697670799.541</v>
      </c>
      <c r="C2402" s="2">
        <f>(((B2402/60)/60)/24)+DATE(1970,1,1)</f>
        <v>45217.967587280087</v>
      </c>
      <c r="D2402">
        <v>-336</v>
      </c>
      <c r="E2402">
        <v>3851</v>
      </c>
    </row>
    <row r="2403" spans="1:5" x14ac:dyDescent="0.3">
      <c r="A2403">
        <v>1697670799544</v>
      </c>
      <c r="B2403" s="1" t="str">
        <f>LEFT(A2403,10) &amp; "." &amp; RIGHT(A2403,3)</f>
        <v>1697670799.544</v>
      </c>
      <c r="C2403" s="2">
        <f>(((B2403/60)/60)/24)+DATE(1970,1,1)</f>
        <v>45217.967587314808</v>
      </c>
      <c r="D2403">
        <v>-336</v>
      </c>
      <c r="E2403">
        <v>3851</v>
      </c>
    </row>
    <row r="2404" spans="1:5" x14ac:dyDescent="0.3">
      <c r="A2404">
        <v>1697670799548</v>
      </c>
      <c r="B2404" s="1" t="str">
        <f>LEFT(A2404,10) &amp; "." &amp; RIGHT(A2404,3)</f>
        <v>1697670799.548</v>
      </c>
      <c r="C2404" s="2">
        <f>(((B2404/60)/60)/24)+DATE(1970,1,1)</f>
        <v>45217.967587361112</v>
      </c>
      <c r="D2404">
        <v>-336</v>
      </c>
      <c r="E2404">
        <v>3851</v>
      </c>
    </row>
    <row r="2405" spans="1:5" x14ac:dyDescent="0.3">
      <c r="A2405">
        <v>1697670799591</v>
      </c>
      <c r="B2405" s="1" t="str">
        <f>LEFT(A2405,10) &amp; "." &amp; RIGHT(A2405,3)</f>
        <v>1697670799.591</v>
      </c>
      <c r="C2405" s="2">
        <f>(((B2405/60)/60)/24)+DATE(1970,1,1)</f>
        <v>45217.967587858802</v>
      </c>
      <c r="D2405">
        <v>-336</v>
      </c>
      <c r="E2405">
        <v>3851</v>
      </c>
    </row>
    <row r="2406" spans="1:5" x14ac:dyDescent="0.3">
      <c r="A2406">
        <v>1697670799603</v>
      </c>
      <c r="B2406" s="1" t="str">
        <f>LEFT(A2406,10) &amp; "." &amp; RIGHT(A2406,3)</f>
        <v>1697670799.603</v>
      </c>
      <c r="C2406" s="2">
        <f>(((B2406/60)/60)/24)+DATE(1970,1,1)</f>
        <v>45217.967587997686</v>
      </c>
      <c r="D2406">
        <v>-336</v>
      </c>
      <c r="E2406">
        <v>3851</v>
      </c>
    </row>
    <row r="2407" spans="1:5" x14ac:dyDescent="0.3">
      <c r="A2407">
        <v>1697670799615</v>
      </c>
      <c r="B2407" s="1" t="str">
        <f>LEFT(A2407,10) &amp; "." &amp; RIGHT(A2407,3)</f>
        <v>1697670799.615</v>
      </c>
      <c r="C2407" s="2">
        <f>(((B2407/60)/60)/24)+DATE(1970,1,1)</f>
        <v>45217.967588136577</v>
      </c>
      <c r="D2407">
        <v>-336</v>
      </c>
      <c r="E2407">
        <v>3851</v>
      </c>
    </row>
    <row r="2408" spans="1:5" x14ac:dyDescent="0.3">
      <c r="A2408">
        <v>1697670799648</v>
      </c>
      <c r="B2408" s="1" t="str">
        <f>LEFT(A2408,10) &amp; "." &amp; RIGHT(A2408,3)</f>
        <v>1697670799.648</v>
      </c>
      <c r="C2408" s="2">
        <f>(((B2408/60)/60)/24)+DATE(1970,1,1)</f>
        <v>45217.967588518513</v>
      </c>
      <c r="D2408">
        <v>-336</v>
      </c>
      <c r="E2408">
        <v>3851</v>
      </c>
    </row>
    <row r="2409" spans="1:5" x14ac:dyDescent="0.3">
      <c r="A2409">
        <v>1697670799651</v>
      </c>
      <c r="B2409" s="1" t="str">
        <f>LEFT(A2409,10) &amp; "." &amp; RIGHT(A2409,3)</f>
        <v>1697670799.651</v>
      </c>
      <c r="C2409" s="2">
        <f>(((B2409/60)/60)/24)+DATE(1970,1,1)</f>
        <v>45217.967588553242</v>
      </c>
      <c r="D2409">
        <v>-336</v>
      </c>
      <c r="E2409">
        <v>3851</v>
      </c>
    </row>
    <row r="2410" spans="1:5" x14ac:dyDescent="0.3">
      <c r="A2410">
        <v>1697670799657</v>
      </c>
      <c r="B2410" s="1" t="str">
        <f>LEFT(A2410,10) &amp; "." &amp; RIGHT(A2410,3)</f>
        <v>1697670799.657</v>
      </c>
      <c r="C2410" s="2">
        <f>(((B2410/60)/60)/24)+DATE(1970,1,1)</f>
        <v>45217.967588622691</v>
      </c>
      <c r="D2410">
        <v>-336</v>
      </c>
      <c r="E2410">
        <v>3851</v>
      </c>
    </row>
    <row r="2411" spans="1:5" x14ac:dyDescent="0.3">
      <c r="A2411">
        <v>1697670799700</v>
      </c>
      <c r="B2411" s="1" t="str">
        <f>LEFT(A2411,10) &amp; "." &amp; RIGHT(A2411,3)</f>
        <v>1697670799.700</v>
      </c>
      <c r="C2411" s="2">
        <f>(((B2411/60)/60)/24)+DATE(1970,1,1)</f>
        <v>45217.967589120366</v>
      </c>
      <c r="D2411">
        <v>-336</v>
      </c>
      <c r="E2411">
        <v>3851</v>
      </c>
    </row>
    <row r="2412" spans="1:5" x14ac:dyDescent="0.3">
      <c r="A2412">
        <v>1697670799710</v>
      </c>
      <c r="B2412" s="1" t="str">
        <f>LEFT(A2412,10) &amp; "." &amp; RIGHT(A2412,3)</f>
        <v>1697670799.710</v>
      </c>
      <c r="C2412" s="2">
        <f>(((B2412/60)/60)/24)+DATE(1970,1,1)</f>
        <v>45217.967589236112</v>
      </c>
      <c r="D2412">
        <v>-336</v>
      </c>
      <c r="E2412">
        <v>3851</v>
      </c>
    </row>
    <row r="2413" spans="1:5" x14ac:dyDescent="0.3">
      <c r="A2413">
        <v>1697670799723</v>
      </c>
      <c r="B2413" s="1" t="str">
        <f>LEFT(A2413,10) &amp; "." &amp; RIGHT(A2413,3)</f>
        <v>1697670799.723</v>
      </c>
      <c r="C2413" s="2">
        <f>(((B2413/60)/60)/24)+DATE(1970,1,1)</f>
        <v>45217.967589386579</v>
      </c>
      <c r="D2413">
        <v>-336</v>
      </c>
      <c r="E2413">
        <v>3851</v>
      </c>
    </row>
    <row r="2414" spans="1:5" x14ac:dyDescent="0.3">
      <c r="A2414">
        <v>1697670799755</v>
      </c>
      <c r="B2414" s="1" t="str">
        <f>LEFT(A2414,10) &amp; "." &amp; RIGHT(A2414,3)</f>
        <v>1697670799.755</v>
      </c>
      <c r="C2414" s="2">
        <f>(((B2414/60)/60)/24)+DATE(1970,1,1)</f>
        <v>45217.96758975694</v>
      </c>
      <c r="D2414">
        <v>-336</v>
      </c>
      <c r="E2414">
        <v>3851</v>
      </c>
    </row>
    <row r="2415" spans="1:5" x14ac:dyDescent="0.3">
      <c r="A2415">
        <v>1697670799756</v>
      </c>
      <c r="B2415" s="1" t="str">
        <f>LEFT(A2415,10) &amp; "." &amp; RIGHT(A2415,3)</f>
        <v>1697670799.756</v>
      </c>
      <c r="C2415" s="2">
        <f>(((B2415/60)/60)/24)+DATE(1970,1,1)</f>
        <v>45217.967589768523</v>
      </c>
      <c r="D2415">
        <v>-336</v>
      </c>
      <c r="E2415">
        <v>3851</v>
      </c>
    </row>
    <row r="2416" spans="1:5" x14ac:dyDescent="0.3">
      <c r="A2416">
        <v>1697670799764</v>
      </c>
      <c r="B2416" s="1" t="str">
        <f>LEFT(A2416,10) &amp; "." &amp; RIGHT(A2416,3)</f>
        <v>1697670799.764</v>
      </c>
      <c r="C2416" s="2">
        <f>(((B2416/60)/60)/24)+DATE(1970,1,1)</f>
        <v>45217.967589861109</v>
      </c>
      <c r="D2416">
        <v>-336</v>
      </c>
      <c r="E2416">
        <v>3851</v>
      </c>
    </row>
    <row r="2417" spans="1:5" x14ac:dyDescent="0.3">
      <c r="A2417">
        <v>1697670799807</v>
      </c>
      <c r="B2417" s="1" t="str">
        <f>LEFT(A2417,10) &amp; "." &amp; RIGHT(A2417,3)</f>
        <v>1697670799.807</v>
      </c>
      <c r="C2417" s="2">
        <f>(((B2417/60)/60)/24)+DATE(1970,1,1)</f>
        <v>45217.967590358792</v>
      </c>
      <c r="D2417">
        <v>-336</v>
      </c>
      <c r="E2417">
        <v>3851</v>
      </c>
    </row>
    <row r="2418" spans="1:5" x14ac:dyDescent="0.3">
      <c r="A2418">
        <v>1697670799817</v>
      </c>
      <c r="B2418" s="1" t="str">
        <f>LEFT(A2418,10) &amp; "." &amp; RIGHT(A2418,3)</f>
        <v>1697670799.817</v>
      </c>
      <c r="C2418" s="2">
        <f>(((B2418/60)/60)/24)+DATE(1970,1,1)</f>
        <v>45217.967590474538</v>
      </c>
      <c r="D2418">
        <v>-336</v>
      </c>
      <c r="E2418">
        <v>3851</v>
      </c>
    </row>
    <row r="2419" spans="1:5" x14ac:dyDescent="0.3">
      <c r="A2419">
        <v>1697670799831</v>
      </c>
      <c r="B2419" s="1" t="str">
        <f>LEFT(A2419,10) &amp; "." &amp; RIGHT(A2419,3)</f>
        <v>1697670799.831</v>
      </c>
      <c r="C2419" s="2">
        <f>(((B2419/60)/60)/24)+DATE(1970,1,1)</f>
        <v>45217.967590636574</v>
      </c>
      <c r="D2419">
        <v>-336</v>
      </c>
      <c r="E2419">
        <v>3851</v>
      </c>
    </row>
    <row r="2420" spans="1:5" x14ac:dyDescent="0.3">
      <c r="A2420">
        <v>1697670799863</v>
      </c>
      <c r="B2420" s="1" t="str">
        <f>LEFT(A2420,10) &amp; "." &amp; RIGHT(A2420,3)</f>
        <v>1697670799.863</v>
      </c>
      <c r="C2420" s="2">
        <f>(((B2420/60)/60)/24)+DATE(1970,1,1)</f>
        <v>45217.967591006942</v>
      </c>
      <c r="D2420">
        <v>-336</v>
      </c>
      <c r="E2420">
        <v>3851</v>
      </c>
    </row>
    <row r="2421" spans="1:5" x14ac:dyDescent="0.3">
      <c r="A2421">
        <v>1697670799863</v>
      </c>
      <c r="B2421" s="1" t="str">
        <f>LEFT(A2421,10) &amp; "." &amp; RIGHT(A2421,3)</f>
        <v>1697670799.863</v>
      </c>
      <c r="C2421" s="2">
        <f>(((B2421/60)/60)/24)+DATE(1970,1,1)</f>
        <v>45217.967591006942</v>
      </c>
      <c r="D2421">
        <v>-336</v>
      </c>
      <c r="E2421">
        <v>3851</v>
      </c>
    </row>
    <row r="2422" spans="1:5" x14ac:dyDescent="0.3">
      <c r="A2422">
        <v>1697670799871</v>
      </c>
      <c r="B2422" s="1" t="str">
        <f>LEFT(A2422,10) &amp; "." &amp; RIGHT(A2422,3)</f>
        <v>1697670799.871</v>
      </c>
      <c r="C2422" s="2">
        <f>(((B2422/60)/60)/24)+DATE(1970,1,1)</f>
        <v>45217.967591099536</v>
      </c>
      <c r="D2422">
        <v>-336</v>
      </c>
      <c r="E2422">
        <v>3851</v>
      </c>
    </row>
    <row r="2423" spans="1:5" x14ac:dyDescent="0.3">
      <c r="A2423">
        <v>1697670799915</v>
      </c>
      <c r="B2423" s="1" t="str">
        <f>LEFT(A2423,10) &amp; "." &amp; RIGHT(A2423,3)</f>
        <v>1697670799.915</v>
      </c>
      <c r="C2423" s="2">
        <f>(((B2423/60)/60)/24)+DATE(1970,1,1)</f>
        <v>45217.967591608802</v>
      </c>
      <c r="D2423">
        <v>-336</v>
      </c>
      <c r="E2423">
        <v>3851</v>
      </c>
    </row>
    <row r="2424" spans="1:5" x14ac:dyDescent="0.3">
      <c r="A2424">
        <v>1697670799925</v>
      </c>
      <c r="B2424" s="1" t="str">
        <f>LEFT(A2424,10) &amp; "." &amp; RIGHT(A2424,3)</f>
        <v>1697670799.925</v>
      </c>
      <c r="C2424" s="2">
        <f>(((B2424/60)/60)/24)+DATE(1970,1,1)</f>
        <v>45217.967591724533</v>
      </c>
      <c r="D2424">
        <v>-336</v>
      </c>
      <c r="E2424">
        <v>3851</v>
      </c>
    </row>
    <row r="2425" spans="1:5" x14ac:dyDescent="0.3">
      <c r="A2425">
        <v>1697670799938</v>
      </c>
      <c r="B2425" s="1" t="str">
        <f>LEFT(A2425,10) &amp; "." &amp; RIGHT(A2425,3)</f>
        <v>1697670799.938</v>
      </c>
      <c r="C2425" s="2">
        <f>(((B2425/60)/60)/24)+DATE(1970,1,1)</f>
        <v>45217.967591875</v>
      </c>
      <c r="D2425">
        <v>-336</v>
      </c>
      <c r="E2425">
        <v>3851</v>
      </c>
    </row>
    <row r="2426" spans="1:5" x14ac:dyDescent="0.3">
      <c r="A2426">
        <v>1697670799971</v>
      </c>
      <c r="B2426" s="1" t="str">
        <f>LEFT(A2426,10) &amp; "." &amp; RIGHT(A2426,3)</f>
        <v>1697670799.971</v>
      </c>
      <c r="C2426" s="2">
        <f>(((B2426/60)/60)/24)+DATE(1970,1,1)</f>
        <v>45217.967592256944</v>
      </c>
      <c r="D2426">
        <v>-336</v>
      </c>
      <c r="E2426">
        <v>3851</v>
      </c>
    </row>
    <row r="2427" spans="1:5" x14ac:dyDescent="0.3">
      <c r="A2427">
        <v>1697670799971</v>
      </c>
      <c r="B2427" s="1" t="str">
        <f>LEFT(A2427,10) &amp; "." &amp; RIGHT(A2427,3)</f>
        <v>1697670799.971</v>
      </c>
      <c r="C2427" s="2">
        <f>(((B2427/60)/60)/24)+DATE(1970,1,1)</f>
        <v>45217.967592256944</v>
      </c>
      <c r="D2427">
        <v>-336</v>
      </c>
      <c r="E2427">
        <v>3851</v>
      </c>
    </row>
    <row r="2428" spans="1:5" x14ac:dyDescent="0.3">
      <c r="A2428">
        <v>1697670799978</v>
      </c>
      <c r="B2428" s="1" t="str">
        <f>LEFT(A2428,10) &amp; "." &amp; RIGHT(A2428,3)</f>
        <v>1697670799.978</v>
      </c>
      <c r="C2428" s="2">
        <f>(((B2428/60)/60)/24)+DATE(1970,1,1)</f>
        <v>45217.967592337962</v>
      </c>
      <c r="D2428">
        <v>-336</v>
      </c>
      <c r="E2428">
        <v>3851</v>
      </c>
    </row>
    <row r="2429" spans="1:5" x14ac:dyDescent="0.3">
      <c r="A2429">
        <v>1697670800027</v>
      </c>
      <c r="B2429" s="1" t="str">
        <f>LEFT(A2429,10) &amp; "." &amp; RIGHT(A2429,3)</f>
        <v>1697670800.027</v>
      </c>
      <c r="C2429" s="2">
        <f>(((B2429/60)/60)/24)+DATE(1970,1,1)</f>
        <v>45217.967592905086</v>
      </c>
      <c r="D2429">
        <v>-336</v>
      </c>
      <c r="E2429">
        <v>3851</v>
      </c>
    </row>
    <row r="2430" spans="1:5" x14ac:dyDescent="0.3">
      <c r="A2430">
        <v>1697670800034</v>
      </c>
      <c r="B2430" s="1" t="str">
        <f>LEFT(A2430,10) &amp; "." &amp; RIGHT(A2430,3)</f>
        <v>1697670800.034</v>
      </c>
      <c r="C2430" s="2">
        <f>(((B2430/60)/60)/24)+DATE(1970,1,1)</f>
        <v>45217.967592986111</v>
      </c>
      <c r="D2430">
        <v>-336</v>
      </c>
      <c r="E2430">
        <v>3851</v>
      </c>
    </row>
    <row r="2431" spans="1:5" x14ac:dyDescent="0.3">
      <c r="A2431">
        <v>1697670800047</v>
      </c>
      <c r="B2431" s="1" t="str">
        <f>LEFT(A2431,10) &amp; "." &amp; RIGHT(A2431,3)</f>
        <v>1697670800.047</v>
      </c>
      <c r="C2431" s="2">
        <f>(((B2431/60)/60)/24)+DATE(1970,1,1)</f>
        <v>45217.967593136571</v>
      </c>
      <c r="D2431">
        <v>-336</v>
      </c>
      <c r="E2431">
        <v>3851</v>
      </c>
    </row>
    <row r="2432" spans="1:5" x14ac:dyDescent="0.3">
      <c r="A2432">
        <v>1697670800084</v>
      </c>
      <c r="B2432" s="1" t="str">
        <f>LEFT(A2432,10) &amp; "." &amp; RIGHT(A2432,3)</f>
        <v>1697670800.084</v>
      </c>
      <c r="C2432" s="2">
        <f>(((B2432/60)/60)/24)+DATE(1970,1,1)</f>
        <v>45217.967593564812</v>
      </c>
      <c r="D2432">
        <v>-336</v>
      </c>
      <c r="E2432">
        <v>3851</v>
      </c>
    </row>
    <row r="2433" spans="1:5" x14ac:dyDescent="0.3">
      <c r="A2433">
        <v>1697670800085</v>
      </c>
      <c r="B2433" s="1" t="str">
        <f>LEFT(A2433,10) &amp; "." &amp; RIGHT(A2433,3)</f>
        <v>1697670800.085</v>
      </c>
      <c r="C2433" s="2">
        <f>(((B2433/60)/60)/24)+DATE(1970,1,1)</f>
        <v>45217.967593576388</v>
      </c>
      <c r="D2433">
        <v>-336</v>
      </c>
      <c r="E2433">
        <v>3851</v>
      </c>
    </row>
    <row r="2434" spans="1:5" x14ac:dyDescent="0.3">
      <c r="A2434">
        <v>1697670800087</v>
      </c>
      <c r="B2434" s="1" t="str">
        <f>LEFT(A2434,10) &amp; "." &amp; RIGHT(A2434,3)</f>
        <v>1697670800.087</v>
      </c>
      <c r="C2434" s="2">
        <f>(((B2434/60)/60)/24)+DATE(1970,1,1)</f>
        <v>45217.967593599533</v>
      </c>
      <c r="D2434">
        <v>-336</v>
      </c>
      <c r="E2434">
        <v>3851</v>
      </c>
    </row>
    <row r="2435" spans="1:5" x14ac:dyDescent="0.3">
      <c r="A2435">
        <v>1697670800138</v>
      </c>
      <c r="B2435" s="1" t="str">
        <f>LEFT(A2435,10) &amp; "." &amp; RIGHT(A2435,3)</f>
        <v>1697670800.138</v>
      </c>
      <c r="C2435" s="2">
        <f>(((B2435/60)/60)/24)+DATE(1970,1,1)</f>
        <v>45217.967594189817</v>
      </c>
      <c r="D2435">
        <v>-336</v>
      </c>
      <c r="E2435">
        <v>3851</v>
      </c>
    </row>
    <row r="2436" spans="1:5" x14ac:dyDescent="0.3">
      <c r="A2436">
        <v>1697670800140</v>
      </c>
      <c r="B2436" s="1" t="str">
        <f>LEFT(A2436,10) &amp; "." &amp; RIGHT(A2436,3)</f>
        <v>1697670800.140</v>
      </c>
      <c r="C2436" s="2">
        <f>(((B2436/60)/60)/24)+DATE(1970,1,1)</f>
        <v>45217.967594212969</v>
      </c>
      <c r="D2436">
        <v>-336</v>
      </c>
      <c r="E2436">
        <v>3851</v>
      </c>
    </row>
    <row r="2437" spans="1:5" x14ac:dyDescent="0.3">
      <c r="A2437">
        <v>1697670800150</v>
      </c>
      <c r="B2437" s="1" t="str">
        <f>LEFT(A2437,10) &amp; "." &amp; RIGHT(A2437,3)</f>
        <v>1697670800.150</v>
      </c>
      <c r="C2437" s="2">
        <f>(((B2437/60)/60)/24)+DATE(1970,1,1)</f>
        <v>45217.9675943287</v>
      </c>
      <c r="D2437">
        <v>-336</v>
      </c>
      <c r="E2437">
        <v>3851</v>
      </c>
    </row>
    <row r="2438" spans="1:5" x14ac:dyDescent="0.3">
      <c r="A2438">
        <v>1697670800194</v>
      </c>
      <c r="B2438" s="1" t="str">
        <f>LEFT(A2438,10) &amp; "." &amp; RIGHT(A2438,3)</f>
        <v>1697670800.194</v>
      </c>
      <c r="C2438" s="2">
        <f>(((B2438/60)/60)/24)+DATE(1970,1,1)</f>
        <v>45217.967594837959</v>
      </c>
      <c r="D2438">
        <v>-336</v>
      </c>
      <c r="E2438">
        <v>3851</v>
      </c>
    </row>
    <row r="2439" spans="1:5" x14ac:dyDescent="0.3">
      <c r="A2439">
        <v>1697670800198</v>
      </c>
      <c r="B2439" s="1" t="str">
        <f>LEFT(A2439,10) &amp; "." &amp; RIGHT(A2439,3)</f>
        <v>1697670800.198</v>
      </c>
      <c r="C2439" s="2">
        <f>(((B2439/60)/60)/24)+DATE(1970,1,1)</f>
        <v>45217.967594884263</v>
      </c>
      <c r="D2439">
        <v>-336</v>
      </c>
      <c r="E2439">
        <v>3851</v>
      </c>
    </row>
    <row r="2440" spans="1:5" x14ac:dyDescent="0.3">
      <c r="A2440">
        <v>1697670800200</v>
      </c>
      <c r="B2440" s="1" t="str">
        <f>LEFT(A2440,10) &amp; "." &amp; RIGHT(A2440,3)</f>
        <v>1697670800.200</v>
      </c>
      <c r="C2440" s="2">
        <f>(((B2440/60)/60)/24)+DATE(1970,1,1)</f>
        <v>45217.967594907408</v>
      </c>
      <c r="D2440">
        <v>-336</v>
      </c>
      <c r="E2440">
        <v>3851</v>
      </c>
    </row>
    <row r="2441" spans="1:5" x14ac:dyDescent="0.3">
      <c r="A2441">
        <v>1697670800243</v>
      </c>
      <c r="B2441" s="1" t="str">
        <f>LEFT(A2441,10) &amp; "." &amp; RIGHT(A2441,3)</f>
        <v>1697670800.243</v>
      </c>
      <c r="C2441" s="2">
        <f>(((B2441/60)/60)/24)+DATE(1970,1,1)</f>
        <v>45217.967595405091</v>
      </c>
      <c r="D2441">
        <v>-336</v>
      </c>
      <c r="E2441">
        <v>3851</v>
      </c>
    </row>
    <row r="2442" spans="1:5" x14ac:dyDescent="0.3">
      <c r="A2442">
        <v>1697670800245</v>
      </c>
      <c r="B2442" s="1" t="str">
        <f>LEFT(A2442,10) &amp; "." &amp; RIGHT(A2442,3)</f>
        <v>1697670800.245</v>
      </c>
      <c r="C2442" s="2">
        <f>(((B2442/60)/60)/24)+DATE(1970,1,1)</f>
        <v>45217.967595428243</v>
      </c>
      <c r="D2442">
        <v>-336</v>
      </c>
      <c r="E2442">
        <v>3851</v>
      </c>
    </row>
    <row r="2443" spans="1:5" x14ac:dyDescent="0.3">
      <c r="A2443">
        <v>1697670800253</v>
      </c>
      <c r="B2443" s="1" t="str">
        <f>LEFT(A2443,10) &amp; "." &amp; RIGHT(A2443,3)</f>
        <v>1697670800.253</v>
      </c>
      <c r="C2443" s="2">
        <f>(((B2443/60)/60)/24)+DATE(1970,1,1)</f>
        <v>45217.967595520837</v>
      </c>
      <c r="D2443">
        <v>-336</v>
      </c>
      <c r="E2443">
        <v>3851</v>
      </c>
    </row>
    <row r="2444" spans="1:5" x14ac:dyDescent="0.3">
      <c r="A2444">
        <v>1697670800306</v>
      </c>
      <c r="B2444" s="1" t="str">
        <f>LEFT(A2444,10) &amp; "." &amp; RIGHT(A2444,3)</f>
        <v>1697670800.306</v>
      </c>
      <c r="C2444" s="2">
        <f>(((B2444/60)/60)/24)+DATE(1970,1,1)</f>
        <v>45217.967596134258</v>
      </c>
      <c r="D2444">
        <v>-336</v>
      </c>
      <c r="E2444">
        <v>3851</v>
      </c>
    </row>
    <row r="2445" spans="1:5" x14ac:dyDescent="0.3">
      <c r="A2445">
        <v>1697670800309</v>
      </c>
      <c r="B2445" s="1" t="str">
        <f>LEFT(A2445,10) &amp; "." &amp; RIGHT(A2445,3)</f>
        <v>1697670800.309</v>
      </c>
      <c r="C2445" s="2">
        <f>(((B2445/60)/60)/24)+DATE(1970,1,1)</f>
        <v>45217.967596168979</v>
      </c>
      <c r="D2445">
        <v>-336</v>
      </c>
      <c r="E2445">
        <v>3851</v>
      </c>
    </row>
    <row r="2446" spans="1:5" x14ac:dyDescent="0.3">
      <c r="A2446">
        <v>1697670800310</v>
      </c>
      <c r="B2446" s="1" t="str">
        <f>LEFT(A2446,10) &amp; "." &amp; RIGHT(A2446,3)</f>
        <v>1697670800.310</v>
      </c>
      <c r="C2446" s="2">
        <f>(((B2446/60)/60)/24)+DATE(1970,1,1)</f>
        <v>45217.967596180555</v>
      </c>
      <c r="D2446">
        <v>-336</v>
      </c>
      <c r="E2446">
        <v>3851</v>
      </c>
    </row>
    <row r="2447" spans="1:5" x14ac:dyDescent="0.3">
      <c r="A2447">
        <v>1697670800347</v>
      </c>
      <c r="B2447" s="1" t="str">
        <f>LEFT(A2447,10) &amp; "." &amp; RIGHT(A2447,3)</f>
        <v>1697670800.347</v>
      </c>
      <c r="C2447" s="2">
        <f>(((B2447/60)/60)/24)+DATE(1970,1,1)</f>
        <v>45217.967596608796</v>
      </c>
      <c r="D2447">
        <v>-336</v>
      </c>
      <c r="E2447">
        <v>3851</v>
      </c>
    </row>
    <row r="2448" spans="1:5" x14ac:dyDescent="0.3">
      <c r="A2448">
        <v>1697670800349</v>
      </c>
      <c r="B2448" s="1" t="str">
        <f>LEFT(A2448,10) &amp; "." &amp; RIGHT(A2448,3)</f>
        <v>1697670800.349</v>
      </c>
      <c r="C2448" s="2">
        <f>(((B2448/60)/60)/24)+DATE(1970,1,1)</f>
        <v>45217.967596631948</v>
      </c>
      <c r="D2448">
        <v>-336</v>
      </c>
      <c r="E2448">
        <v>3851</v>
      </c>
    </row>
    <row r="2449" spans="1:5" x14ac:dyDescent="0.3">
      <c r="A2449">
        <v>1697670800357</v>
      </c>
      <c r="B2449" s="1" t="str">
        <f>LEFT(A2449,10) &amp; "." &amp; RIGHT(A2449,3)</f>
        <v>1697670800.357</v>
      </c>
      <c r="C2449" s="2">
        <f>(((B2449/60)/60)/24)+DATE(1970,1,1)</f>
        <v>45217.967596724542</v>
      </c>
      <c r="D2449">
        <v>-336</v>
      </c>
      <c r="E2449">
        <v>3851</v>
      </c>
    </row>
    <row r="2450" spans="1:5" x14ac:dyDescent="0.3">
      <c r="A2450">
        <v>1697670800411</v>
      </c>
      <c r="B2450" s="1" t="str">
        <f>LEFT(A2450,10) &amp; "." &amp; RIGHT(A2450,3)</f>
        <v>1697670800.411</v>
      </c>
      <c r="C2450" s="2">
        <f>(((B2450/60)/60)/24)+DATE(1970,1,1)</f>
        <v>45217.967597349532</v>
      </c>
      <c r="D2450">
        <v>-336</v>
      </c>
      <c r="E2450">
        <v>3851</v>
      </c>
    </row>
    <row r="2451" spans="1:5" x14ac:dyDescent="0.3">
      <c r="A2451">
        <v>1697670800412</v>
      </c>
      <c r="B2451" s="1" t="str">
        <f>LEFT(A2451,10) &amp; "." &amp; RIGHT(A2451,3)</f>
        <v>1697670800.412</v>
      </c>
      <c r="C2451" s="2">
        <f>(((B2451/60)/60)/24)+DATE(1970,1,1)</f>
        <v>45217.967597361116</v>
      </c>
      <c r="D2451">
        <v>-336</v>
      </c>
      <c r="E2451">
        <v>3851</v>
      </c>
    </row>
    <row r="2452" spans="1:5" x14ac:dyDescent="0.3">
      <c r="A2452">
        <v>1697670800413</v>
      </c>
      <c r="B2452" s="1" t="str">
        <f>LEFT(A2452,10) &amp; "." &amp; RIGHT(A2452,3)</f>
        <v>1697670800.413</v>
      </c>
      <c r="C2452" s="2">
        <f>(((B2452/60)/60)/24)+DATE(1970,1,1)</f>
        <v>45217.967597372684</v>
      </c>
      <c r="D2452">
        <v>-336</v>
      </c>
      <c r="E2452">
        <v>3851</v>
      </c>
    </row>
    <row r="2453" spans="1:5" x14ac:dyDescent="0.3">
      <c r="A2453">
        <v>1697670800450</v>
      </c>
      <c r="B2453" s="1" t="str">
        <f>LEFT(A2453,10) &amp; "." &amp; RIGHT(A2453,3)</f>
        <v>1697670800.450</v>
      </c>
      <c r="C2453" s="2">
        <f>(((B2453/60)/60)/24)+DATE(1970,1,1)</f>
        <v>45217.967597800925</v>
      </c>
      <c r="D2453">
        <v>-336</v>
      </c>
      <c r="E2453">
        <v>3851</v>
      </c>
    </row>
    <row r="2454" spans="1:5" x14ac:dyDescent="0.3">
      <c r="A2454">
        <v>1697670800452</v>
      </c>
      <c r="B2454" s="1" t="str">
        <f>LEFT(A2454,10) &amp; "." &amp; RIGHT(A2454,3)</f>
        <v>1697670800.452</v>
      </c>
      <c r="C2454" s="2">
        <f>(((B2454/60)/60)/24)+DATE(1970,1,1)</f>
        <v>45217.96759782407</v>
      </c>
      <c r="D2454">
        <v>-336</v>
      </c>
      <c r="E2454">
        <v>3851</v>
      </c>
    </row>
    <row r="2455" spans="1:5" x14ac:dyDescent="0.3">
      <c r="A2455">
        <v>1697670800460</v>
      </c>
      <c r="B2455" s="1" t="str">
        <f>LEFT(A2455,10) &amp; "." &amp; RIGHT(A2455,3)</f>
        <v>1697670800.460</v>
      </c>
      <c r="C2455" s="2">
        <f>(((B2455/60)/60)/24)+DATE(1970,1,1)</f>
        <v>45217.967597916664</v>
      </c>
      <c r="D2455">
        <v>-336</v>
      </c>
      <c r="E2455">
        <v>3851</v>
      </c>
    </row>
    <row r="2456" spans="1:5" x14ac:dyDescent="0.3">
      <c r="A2456">
        <v>1697670800515</v>
      </c>
      <c r="B2456" s="1" t="str">
        <f>LEFT(A2456,10) &amp; "." &amp; RIGHT(A2456,3)</f>
        <v>1697670800.515</v>
      </c>
      <c r="C2456" s="2">
        <f>(((B2456/60)/60)/24)+DATE(1970,1,1)</f>
        <v>45217.967598553238</v>
      </c>
      <c r="D2456">
        <v>-336</v>
      </c>
      <c r="E2456">
        <v>3851</v>
      </c>
    </row>
    <row r="2457" spans="1:5" x14ac:dyDescent="0.3">
      <c r="A2457">
        <v>1697670800518</v>
      </c>
      <c r="B2457" s="1" t="str">
        <f>LEFT(A2457,10) &amp; "." &amp; RIGHT(A2457,3)</f>
        <v>1697670800.518</v>
      </c>
      <c r="C2457" s="2">
        <f>(((B2457/60)/60)/24)+DATE(1970,1,1)</f>
        <v>45217.967598587958</v>
      </c>
      <c r="D2457">
        <v>-336</v>
      </c>
      <c r="E2457">
        <v>3851</v>
      </c>
    </row>
    <row r="2458" spans="1:5" x14ac:dyDescent="0.3">
      <c r="A2458">
        <v>1697670800519</v>
      </c>
      <c r="B2458" s="1" t="str">
        <f>LEFT(A2458,10) &amp; "." &amp; RIGHT(A2458,3)</f>
        <v>1697670800.519</v>
      </c>
      <c r="C2458" s="2">
        <f>(((B2458/60)/60)/24)+DATE(1970,1,1)</f>
        <v>45217.967598599542</v>
      </c>
      <c r="D2458">
        <v>-336</v>
      </c>
      <c r="E2458">
        <v>3851</v>
      </c>
    </row>
    <row r="2459" spans="1:5" x14ac:dyDescent="0.3">
      <c r="A2459">
        <v>1697670800557</v>
      </c>
      <c r="B2459" s="1" t="str">
        <f>LEFT(A2459,10) &amp; "." &amp; RIGHT(A2459,3)</f>
        <v>1697670800.557</v>
      </c>
      <c r="C2459" s="2">
        <f>(((B2459/60)/60)/24)+DATE(1970,1,1)</f>
        <v>45217.967599039352</v>
      </c>
      <c r="D2459">
        <v>-336</v>
      </c>
      <c r="E2459">
        <v>3851</v>
      </c>
    </row>
    <row r="2460" spans="1:5" x14ac:dyDescent="0.3">
      <c r="A2460">
        <v>1697670800558</v>
      </c>
      <c r="B2460" s="1" t="str">
        <f>LEFT(A2460,10) &amp; "." &amp; RIGHT(A2460,3)</f>
        <v>1697670800.558</v>
      </c>
      <c r="C2460" s="2">
        <f>(((B2460/60)/60)/24)+DATE(1970,1,1)</f>
        <v>45217.967599050928</v>
      </c>
      <c r="D2460">
        <v>-336</v>
      </c>
      <c r="E2460">
        <v>3851</v>
      </c>
    </row>
    <row r="2461" spans="1:5" x14ac:dyDescent="0.3">
      <c r="A2461">
        <v>1697670800564</v>
      </c>
      <c r="B2461" s="1" t="str">
        <f>LEFT(A2461,10) &amp; "." &amp; RIGHT(A2461,3)</f>
        <v>1697670800.564</v>
      </c>
      <c r="C2461" s="2">
        <f>(((B2461/60)/60)/24)+DATE(1970,1,1)</f>
        <v>45217.967599120369</v>
      </c>
      <c r="D2461">
        <v>-336</v>
      </c>
      <c r="E2461">
        <v>3851</v>
      </c>
    </row>
    <row r="2462" spans="1:5" x14ac:dyDescent="0.3">
      <c r="A2462">
        <v>1697670800623</v>
      </c>
      <c r="B2462" s="1" t="str">
        <f>LEFT(A2462,10) &amp; "." &amp; RIGHT(A2462,3)</f>
        <v>1697670800.623</v>
      </c>
      <c r="C2462" s="2">
        <f>(((B2462/60)/60)/24)+DATE(1970,1,1)</f>
        <v>45217.96759980324</v>
      </c>
      <c r="D2462">
        <v>-336</v>
      </c>
      <c r="E2462">
        <v>3851</v>
      </c>
    </row>
    <row r="2463" spans="1:5" x14ac:dyDescent="0.3">
      <c r="A2463">
        <v>1697670800625</v>
      </c>
      <c r="B2463" s="1" t="str">
        <f>LEFT(A2463,10) &amp; "." &amp; RIGHT(A2463,3)</f>
        <v>1697670800.625</v>
      </c>
      <c r="C2463" s="2">
        <f>(((B2463/60)/60)/24)+DATE(1970,1,1)</f>
        <v>45217.967599826385</v>
      </c>
      <c r="D2463">
        <v>-336</v>
      </c>
      <c r="E2463">
        <v>3851</v>
      </c>
    </row>
    <row r="2464" spans="1:5" x14ac:dyDescent="0.3">
      <c r="A2464">
        <v>1697670800626</v>
      </c>
      <c r="B2464" s="1" t="str">
        <f>LEFT(A2464,10) &amp; "." &amp; RIGHT(A2464,3)</f>
        <v>1697670800.626</v>
      </c>
      <c r="C2464" s="2">
        <f>(((B2464/60)/60)/24)+DATE(1970,1,1)</f>
        <v>45217.967599837968</v>
      </c>
      <c r="D2464">
        <v>-336</v>
      </c>
      <c r="E2464">
        <v>3851</v>
      </c>
    </row>
    <row r="2465" spans="1:5" x14ac:dyDescent="0.3">
      <c r="A2465">
        <v>1697670800661</v>
      </c>
      <c r="B2465" s="1" t="str">
        <f>LEFT(A2465,10) &amp; "." &amp; RIGHT(A2465,3)</f>
        <v>1697670800.661</v>
      </c>
      <c r="C2465" s="2">
        <f>(((B2465/60)/60)/24)+DATE(1970,1,1)</f>
        <v>45217.96760024305</v>
      </c>
      <c r="D2465">
        <v>-336</v>
      </c>
      <c r="E2465">
        <v>3851</v>
      </c>
    </row>
    <row r="2466" spans="1:5" x14ac:dyDescent="0.3">
      <c r="A2466">
        <v>1697670800662</v>
      </c>
      <c r="B2466" s="1" t="str">
        <f>LEFT(A2466,10) &amp; "." &amp; RIGHT(A2466,3)</f>
        <v>1697670800.662</v>
      </c>
      <c r="C2466" s="2">
        <f>(((B2466/60)/60)/24)+DATE(1970,1,1)</f>
        <v>45217.967600254633</v>
      </c>
      <c r="D2466">
        <v>-336</v>
      </c>
      <c r="E2466">
        <v>3851</v>
      </c>
    </row>
    <row r="2467" spans="1:5" x14ac:dyDescent="0.3">
      <c r="A2467">
        <v>1697670800667</v>
      </c>
      <c r="B2467" s="1" t="str">
        <f>LEFT(A2467,10) &amp; "." &amp; RIGHT(A2467,3)</f>
        <v>1697670800.667</v>
      </c>
      <c r="C2467" s="2">
        <f>(((B2467/60)/60)/24)+DATE(1970,1,1)</f>
        <v>45217.967600312506</v>
      </c>
      <c r="D2467">
        <v>-336</v>
      </c>
      <c r="E2467">
        <v>3851</v>
      </c>
    </row>
    <row r="2468" spans="1:5" x14ac:dyDescent="0.3">
      <c r="A2468">
        <v>1697670800730</v>
      </c>
      <c r="B2468" s="1" t="str">
        <f>LEFT(A2468,10) &amp; "." &amp; RIGHT(A2468,3)</f>
        <v>1697670800.730</v>
      </c>
      <c r="C2468" s="2">
        <f>(((B2468/60)/60)/24)+DATE(1970,1,1)</f>
        <v>45217.967601041666</v>
      </c>
      <c r="D2468">
        <v>-336</v>
      </c>
      <c r="E2468">
        <v>3851</v>
      </c>
    </row>
    <row r="2469" spans="1:5" x14ac:dyDescent="0.3">
      <c r="A2469">
        <v>1697670800731</v>
      </c>
      <c r="B2469" s="1" t="str">
        <f>LEFT(A2469,10) &amp; "." &amp; RIGHT(A2469,3)</f>
        <v>1697670800.731</v>
      </c>
      <c r="C2469" s="2">
        <f>(((B2469/60)/60)/24)+DATE(1970,1,1)</f>
        <v>45217.967601053242</v>
      </c>
      <c r="D2469">
        <v>-336</v>
      </c>
      <c r="E2469">
        <v>3851</v>
      </c>
    </row>
    <row r="2470" spans="1:5" x14ac:dyDescent="0.3">
      <c r="A2470">
        <v>1697670800732</v>
      </c>
      <c r="B2470" s="1" t="str">
        <f>LEFT(A2470,10) &amp; "." &amp; RIGHT(A2470,3)</f>
        <v>1697670800.732</v>
      </c>
      <c r="C2470" s="2">
        <f>(((B2470/60)/60)/24)+DATE(1970,1,1)</f>
        <v>45217.967601064811</v>
      </c>
      <c r="D2470">
        <v>-336</v>
      </c>
      <c r="E2470">
        <v>3851</v>
      </c>
    </row>
    <row r="2471" spans="1:5" x14ac:dyDescent="0.3">
      <c r="A2471">
        <v>1697670800766</v>
      </c>
      <c r="B2471" s="1" t="str">
        <f>LEFT(A2471,10) &amp; "." &amp; RIGHT(A2471,3)</f>
        <v>1697670800.766</v>
      </c>
      <c r="C2471" s="2">
        <f>(((B2471/60)/60)/24)+DATE(1970,1,1)</f>
        <v>45217.967601458338</v>
      </c>
      <c r="D2471">
        <v>-336</v>
      </c>
      <c r="E2471">
        <v>3851</v>
      </c>
    </row>
    <row r="2472" spans="1:5" x14ac:dyDescent="0.3">
      <c r="A2472">
        <v>1697670800768</v>
      </c>
      <c r="B2472" s="1" t="str">
        <f>LEFT(A2472,10) &amp; "." &amp; RIGHT(A2472,3)</f>
        <v>1697670800.768</v>
      </c>
      <c r="C2472" s="2">
        <f>(((B2472/60)/60)/24)+DATE(1970,1,1)</f>
        <v>45217.967601481476</v>
      </c>
      <c r="D2472">
        <v>-336</v>
      </c>
      <c r="E2472">
        <v>3851</v>
      </c>
    </row>
    <row r="2473" spans="1:5" x14ac:dyDescent="0.3">
      <c r="A2473">
        <v>1697670800772</v>
      </c>
      <c r="B2473" s="1" t="str">
        <f>LEFT(A2473,10) &amp; "." &amp; RIGHT(A2473,3)</f>
        <v>1697670800.772</v>
      </c>
      <c r="C2473" s="2">
        <f>(((B2473/60)/60)/24)+DATE(1970,1,1)</f>
        <v>45217.96760152778</v>
      </c>
      <c r="D2473">
        <v>-336</v>
      </c>
      <c r="E2473">
        <v>3851</v>
      </c>
    </row>
    <row r="2474" spans="1:5" x14ac:dyDescent="0.3">
      <c r="A2474">
        <v>1697670800835</v>
      </c>
      <c r="B2474" s="1" t="str">
        <f>LEFT(A2474,10) &amp; "." &amp; RIGHT(A2474,3)</f>
        <v>1697670800.835</v>
      </c>
      <c r="C2474" s="2">
        <f>(((B2474/60)/60)/24)+DATE(1970,1,1)</f>
        <v>45217.967602256947</v>
      </c>
      <c r="D2474">
        <v>-336</v>
      </c>
      <c r="E2474">
        <v>3851</v>
      </c>
    </row>
    <row r="2475" spans="1:5" x14ac:dyDescent="0.3">
      <c r="A2475">
        <v>1697670800837</v>
      </c>
      <c r="B2475" s="1" t="str">
        <f>LEFT(A2475,10) &amp; "." &amp; RIGHT(A2475,3)</f>
        <v>1697670800.837</v>
      </c>
      <c r="C2475" s="2">
        <f>(((B2475/60)/60)/24)+DATE(1970,1,1)</f>
        <v>45217.967602280085</v>
      </c>
      <c r="D2475">
        <v>-336</v>
      </c>
      <c r="E2475">
        <v>3851</v>
      </c>
    </row>
    <row r="2476" spans="1:5" x14ac:dyDescent="0.3">
      <c r="A2476">
        <v>1697670800839</v>
      </c>
      <c r="B2476" s="1" t="str">
        <f>LEFT(A2476,10) &amp; "." &amp; RIGHT(A2476,3)</f>
        <v>1697670800.839</v>
      </c>
      <c r="C2476" s="2">
        <f>(((B2476/60)/60)/24)+DATE(1970,1,1)</f>
        <v>45217.967602303237</v>
      </c>
      <c r="D2476">
        <v>-336</v>
      </c>
      <c r="E2476">
        <v>3851</v>
      </c>
    </row>
    <row r="2477" spans="1:5" x14ac:dyDescent="0.3">
      <c r="A2477">
        <v>1697670800871</v>
      </c>
      <c r="B2477" s="1" t="str">
        <f>LEFT(A2477,10) &amp; "." &amp; RIGHT(A2477,3)</f>
        <v>1697670800.871</v>
      </c>
      <c r="C2477" s="2">
        <f>(((B2477/60)/60)/24)+DATE(1970,1,1)</f>
        <v>45217.967602673612</v>
      </c>
      <c r="D2477">
        <v>-336</v>
      </c>
      <c r="E2477">
        <v>3851</v>
      </c>
    </row>
    <row r="2478" spans="1:5" x14ac:dyDescent="0.3">
      <c r="A2478">
        <v>1697670800872</v>
      </c>
      <c r="B2478" s="1" t="str">
        <f>LEFT(A2478,10) &amp; "." &amp; RIGHT(A2478,3)</f>
        <v>1697670800.872</v>
      </c>
      <c r="C2478" s="2">
        <f>(((B2478/60)/60)/24)+DATE(1970,1,1)</f>
        <v>45217.967602685181</v>
      </c>
      <c r="D2478">
        <v>-336</v>
      </c>
      <c r="E2478">
        <v>3851</v>
      </c>
    </row>
    <row r="2479" spans="1:5" x14ac:dyDescent="0.3">
      <c r="A2479">
        <v>1697670800879</v>
      </c>
      <c r="B2479" s="1" t="str">
        <f>LEFT(A2479,10) &amp; "." &amp; RIGHT(A2479,3)</f>
        <v>1697670800.879</v>
      </c>
      <c r="C2479" s="2">
        <f>(((B2479/60)/60)/24)+DATE(1970,1,1)</f>
        <v>45217.967602766206</v>
      </c>
      <c r="D2479">
        <v>-336</v>
      </c>
      <c r="E2479">
        <v>3851</v>
      </c>
    </row>
    <row r="2480" spans="1:5" x14ac:dyDescent="0.3">
      <c r="A2480">
        <v>1697670800939</v>
      </c>
      <c r="B2480" s="1" t="str">
        <f>LEFT(A2480,10) &amp; "." &amp; RIGHT(A2480,3)</f>
        <v>1697670800.939</v>
      </c>
      <c r="C2480" s="2">
        <f>(((B2480/60)/60)/24)+DATE(1970,1,1)</f>
        <v>45217.967603460653</v>
      </c>
      <c r="D2480">
        <v>-336</v>
      </c>
      <c r="E2480">
        <v>3851</v>
      </c>
    </row>
    <row r="2481" spans="1:5" x14ac:dyDescent="0.3">
      <c r="A2481">
        <v>1697670800941</v>
      </c>
      <c r="B2481" s="1" t="str">
        <f>LEFT(A2481,10) &amp; "." &amp; RIGHT(A2481,3)</f>
        <v>1697670800.941</v>
      </c>
      <c r="C2481" s="2">
        <f>(((B2481/60)/60)/24)+DATE(1970,1,1)</f>
        <v>45217.96760348379</v>
      </c>
      <c r="D2481">
        <v>-336</v>
      </c>
      <c r="E2481">
        <v>3851</v>
      </c>
    </row>
    <row r="2482" spans="1:5" x14ac:dyDescent="0.3">
      <c r="A2482">
        <v>1697670800944</v>
      </c>
      <c r="B2482" s="1" t="str">
        <f>LEFT(A2482,10) &amp; "." &amp; RIGHT(A2482,3)</f>
        <v>1697670800.944</v>
      </c>
      <c r="C2482" s="2">
        <f>(((B2482/60)/60)/24)+DATE(1970,1,1)</f>
        <v>45217.967603518518</v>
      </c>
      <c r="D2482">
        <v>-336</v>
      </c>
      <c r="E2482">
        <v>3851</v>
      </c>
    </row>
    <row r="2483" spans="1:5" x14ac:dyDescent="0.3">
      <c r="A2483">
        <v>1697670800975</v>
      </c>
      <c r="B2483" s="1" t="str">
        <f>LEFT(A2483,10) &amp; "." &amp; RIGHT(A2483,3)</f>
        <v>1697670800.975</v>
      </c>
      <c r="C2483" s="2">
        <f>(((B2483/60)/60)/24)+DATE(1970,1,1)</f>
        <v>45217.967603877318</v>
      </c>
      <c r="D2483">
        <v>-336</v>
      </c>
      <c r="E2483">
        <v>3851</v>
      </c>
    </row>
    <row r="2484" spans="1:5" x14ac:dyDescent="0.3">
      <c r="A2484">
        <v>1697670800979</v>
      </c>
      <c r="B2484" s="1" t="str">
        <f>LEFT(A2484,10) &amp; "." &amp; RIGHT(A2484,3)</f>
        <v>1697670800.979</v>
      </c>
      <c r="C2484" s="2">
        <f>(((B2484/60)/60)/24)+DATE(1970,1,1)</f>
        <v>45217.967603923607</v>
      </c>
      <c r="D2484">
        <v>-336</v>
      </c>
      <c r="E2484">
        <v>3851</v>
      </c>
    </row>
    <row r="2485" spans="1:5" x14ac:dyDescent="0.3">
      <c r="A2485">
        <v>1697670800985</v>
      </c>
      <c r="B2485" s="1" t="str">
        <f>LEFT(A2485,10) &amp; "." &amp; RIGHT(A2485,3)</f>
        <v>1697670800.985</v>
      </c>
      <c r="C2485" s="2">
        <f>(((B2485/60)/60)/24)+DATE(1970,1,1)</f>
        <v>45217.967603993049</v>
      </c>
      <c r="D2485">
        <v>-336</v>
      </c>
      <c r="E2485">
        <v>3851</v>
      </c>
    </row>
    <row r="2486" spans="1:5" x14ac:dyDescent="0.3">
      <c r="A2486">
        <v>1697670801045</v>
      </c>
      <c r="B2486" s="1" t="str">
        <f>LEFT(A2486,10) &amp; "." &amp; RIGHT(A2486,3)</f>
        <v>1697670801.045</v>
      </c>
      <c r="C2486" s="2">
        <f>(((B2486/60)/60)/24)+DATE(1970,1,1)</f>
        <v>45217.967604687503</v>
      </c>
      <c r="D2486">
        <v>-336</v>
      </c>
      <c r="E2486">
        <v>3851</v>
      </c>
    </row>
    <row r="2487" spans="1:5" x14ac:dyDescent="0.3">
      <c r="A2487">
        <v>1697670801046</v>
      </c>
      <c r="B2487" s="1" t="str">
        <f>LEFT(A2487,10) &amp; "." &amp; RIGHT(A2487,3)</f>
        <v>1697670801.046</v>
      </c>
      <c r="C2487" s="2">
        <f>(((B2487/60)/60)/24)+DATE(1970,1,1)</f>
        <v>45217.967604699079</v>
      </c>
      <c r="D2487">
        <v>-336</v>
      </c>
      <c r="E2487">
        <v>3851</v>
      </c>
    </row>
    <row r="2488" spans="1:5" x14ac:dyDescent="0.3">
      <c r="A2488">
        <v>1697670801049</v>
      </c>
      <c r="B2488" s="1" t="str">
        <f>LEFT(A2488,10) &amp; "." &amp; RIGHT(A2488,3)</f>
        <v>1697670801.049</v>
      </c>
      <c r="C2488" s="2">
        <f>(((B2488/60)/60)/24)+DATE(1970,1,1)</f>
        <v>45217.9676047338</v>
      </c>
      <c r="D2488">
        <v>-336</v>
      </c>
      <c r="E2488">
        <v>3851</v>
      </c>
    </row>
    <row r="2489" spans="1:5" x14ac:dyDescent="0.3">
      <c r="A2489">
        <v>1697670801081</v>
      </c>
      <c r="B2489" s="1" t="str">
        <f>LEFT(A2489,10) &amp; "." &amp; RIGHT(A2489,3)</f>
        <v>1697670801.081</v>
      </c>
      <c r="C2489" s="2">
        <f>(((B2489/60)/60)/24)+DATE(1970,1,1)</f>
        <v>45217.967605104168</v>
      </c>
      <c r="D2489">
        <v>-336</v>
      </c>
      <c r="E2489">
        <v>3851</v>
      </c>
    </row>
    <row r="2490" spans="1:5" x14ac:dyDescent="0.3">
      <c r="A2490">
        <v>1697670801085</v>
      </c>
      <c r="B2490" s="1" t="str">
        <f>LEFT(A2490,10) &amp; "." &amp; RIGHT(A2490,3)</f>
        <v>1697670801.085</v>
      </c>
      <c r="C2490" s="2">
        <f>(((B2490/60)/60)/24)+DATE(1970,1,1)</f>
        <v>45217.967605150465</v>
      </c>
      <c r="D2490">
        <v>-336</v>
      </c>
      <c r="E2490">
        <v>3851</v>
      </c>
    </row>
    <row r="2491" spans="1:5" x14ac:dyDescent="0.3">
      <c r="A2491">
        <v>1697670801091</v>
      </c>
      <c r="B2491" s="1" t="str">
        <f>LEFT(A2491,10) &amp; "." &amp; RIGHT(A2491,3)</f>
        <v>1697670801.091</v>
      </c>
      <c r="C2491" s="2">
        <f>(((B2491/60)/60)/24)+DATE(1970,1,1)</f>
        <v>45217.967605219907</v>
      </c>
      <c r="D2491">
        <v>-336</v>
      </c>
      <c r="E2491">
        <v>3851</v>
      </c>
    </row>
    <row r="2492" spans="1:5" x14ac:dyDescent="0.3">
      <c r="A2492">
        <v>1697670801154</v>
      </c>
      <c r="B2492" s="1" t="str">
        <f>LEFT(A2492,10) &amp; "." &amp; RIGHT(A2492,3)</f>
        <v>1697670801.154</v>
      </c>
      <c r="C2492" s="2">
        <f>(((B2492/60)/60)/24)+DATE(1970,1,1)</f>
        <v>45217.967605949074</v>
      </c>
      <c r="D2492">
        <v>-336</v>
      </c>
      <c r="E2492">
        <v>3851</v>
      </c>
    </row>
    <row r="2493" spans="1:5" x14ac:dyDescent="0.3">
      <c r="A2493">
        <v>1697670801156</v>
      </c>
      <c r="B2493" s="1" t="str">
        <f>LEFT(A2493,10) &amp; "." &amp; RIGHT(A2493,3)</f>
        <v>1697670801.156</v>
      </c>
      <c r="C2493" s="2">
        <f>(((B2493/60)/60)/24)+DATE(1970,1,1)</f>
        <v>45217.967605972226</v>
      </c>
      <c r="D2493">
        <v>-336</v>
      </c>
      <c r="E2493">
        <v>3851</v>
      </c>
    </row>
    <row r="2494" spans="1:5" x14ac:dyDescent="0.3">
      <c r="A2494">
        <v>1697670801159</v>
      </c>
      <c r="B2494" s="1" t="str">
        <f>LEFT(A2494,10) &amp; "." &amp; RIGHT(A2494,3)</f>
        <v>1697670801.159</v>
      </c>
      <c r="C2494" s="2">
        <f>(((B2494/60)/60)/24)+DATE(1970,1,1)</f>
        <v>45217.967606006947</v>
      </c>
      <c r="D2494">
        <v>-336</v>
      </c>
      <c r="E2494">
        <v>3851</v>
      </c>
    </row>
    <row r="2495" spans="1:5" x14ac:dyDescent="0.3">
      <c r="A2495">
        <v>1697670801190</v>
      </c>
      <c r="B2495" s="1" t="str">
        <f>LEFT(A2495,10) &amp; "." &amp; RIGHT(A2495,3)</f>
        <v>1697670801.190</v>
      </c>
      <c r="C2495" s="2">
        <f>(((B2495/60)/60)/24)+DATE(1970,1,1)</f>
        <v>45217.967606365739</v>
      </c>
      <c r="D2495">
        <v>-336</v>
      </c>
      <c r="E2495">
        <v>3851</v>
      </c>
    </row>
    <row r="2496" spans="1:5" x14ac:dyDescent="0.3">
      <c r="A2496">
        <v>1697670801199</v>
      </c>
      <c r="B2496" s="1" t="str">
        <f>LEFT(A2496,10) &amp; "." &amp; RIGHT(A2496,3)</f>
        <v>1697670801.199</v>
      </c>
      <c r="C2496" s="2">
        <f>(((B2496/60)/60)/24)+DATE(1970,1,1)</f>
        <v>45217.967606469902</v>
      </c>
      <c r="D2496">
        <v>-336</v>
      </c>
      <c r="E2496">
        <v>3851</v>
      </c>
    </row>
    <row r="2497" spans="1:5" x14ac:dyDescent="0.3">
      <c r="A2497">
        <v>1697670801215</v>
      </c>
      <c r="B2497" s="1" t="str">
        <f>LEFT(A2497,10) &amp; "." &amp; RIGHT(A2497,3)</f>
        <v>1697670801.215</v>
      </c>
      <c r="C2497" s="2">
        <f>(((B2497/60)/60)/24)+DATE(1970,1,1)</f>
        <v>45217.967606655089</v>
      </c>
      <c r="D2497">
        <v>-336</v>
      </c>
      <c r="E2497">
        <v>3851</v>
      </c>
    </row>
    <row r="2498" spans="1:5" x14ac:dyDescent="0.3">
      <c r="A2498">
        <v>1697670801259</v>
      </c>
      <c r="B2498" s="1" t="str">
        <f>LEFT(A2498,10) &amp; "." &amp; RIGHT(A2498,3)</f>
        <v>1697670801.259</v>
      </c>
      <c r="C2498" s="2">
        <f>(((B2498/60)/60)/24)+DATE(1970,1,1)</f>
        <v>45217.967607164348</v>
      </c>
      <c r="D2498">
        <v>-336</v>
      </c>
      <c r="E2498">
        <v>3851</v>
      </c>
    </row>
    <row r="2499" spans="1:5" x14ac:dyDescent="0.3">
      <c r="A2499">
        <v>1697670801259</v>
      </c>
      <c r="B2499" s="1" t="str">
        <f>LEFT(A2499,10) &amp; "." &amp; RIGHT(A2499,3)</f>
        <v>1697670801.259</v>
      </c>
      <c r="C2499" s="2">
        <f>(((B2499/60)/60)/24)+DATE(1970,1,1)</f>
        <v>45217.967607164348</v>
      </c>
      <c r="D2499">
        <v>-336</v>
      </c>
      <c r="E2499">
        <v>3851</v>
      </c>
    </row>
    <row r="2500" spans="1:5" x14ac:dyDescent="0.3">
      <c r="A2500">
        <v>1697670801270</v>
      </c>
      <c r="B2500" s="1" t="str">
        <f>LEFT(A2500,10) &amp; "." &amp; RIGHT(A2500,3)</f>
        <v>1697670801.270</v>
      </c>
      <c r="C2500" s="2">
        <f>(((B2500/60)/60)/24)+DATE(1970,1,1)</f>
        <v>45217.967607291663</v>
      </c>
      <c r="D2500">
        <v>-336</v>
      </c>
      <c r="E2500">
        <v>3851</v>
      </c>
    </row>
    <row r="2501" spans="1:5" x14ac:dyDescent="0.3">
      <c r="A2501">
        <v>1697670801294</v>
      </c>
      <c r="B2501" s="1" t="str">
        <f>LEFT(A2501,10) &amp; "." &amp; RIGHT(A2501,3)</f>
        <v>1697670801.294</v>
      </c>
      <c r="C2501" s="2">
        <f>(((B2501/60)/60)/24)+DATE(1970,1,1)</f>
        <v>45217.967607569444</v>
      </c>
      <c r="D2501">
        <v>-336</v>
      </c>
      <c r="E2501">
        <v>3851</v>
      </c>
    </row>
    <row r="2502" spans="1:5" x14ac:dyDescent="0.3">
      <c r="A2502">
        <v>1697670801303</v>
      </c>
      <c r="B2502" s="1" t="str">
        <f>LEFT(A2502,10) &amp; "." &amp; RIGHT(A2502,3)</f>
        <v>1697670801.303</v>
      </c>
      <c r="C2502" s="2">
        <f>(((B2502/60)/60)/24)+DATE(1970,1,1)</f>
        <v>45217.967607673607</v>
      </c>
      <c r="D2502">
        <v>-336</v>
      </c>
      <c r="E2502">
        <v>3851</v>
      </c>
    </row>
    <row r="2503" spans="1:5" x14ac:dyDescent="0.3">
      <c r="A2503">
        <v>1697670801321</v>
      </c>
      <c r="B2503" s="1" t="str">
        <f>LEFT(A2503,10) &amp; "." &amp; RIGHT(A2503,3)</f>
        <v>1697670801.321</v>
      </c>
      <c r="C2503" s="2">
        <f>(((B2503/60)/60)/24)+DATE(1970,1,1)</f>
        <v>45217.967607881947</v>
      </c>
      <c r="D2503">
        <v>-336</v>
      </c>
      <c r="E2503">
        <v>3851</v>
      </c>
    </row>
    <row r="2504" spans="1:5" x14ac:dyDescent="0.3">
      <c r="A2504">
        <v>1697670801365</v>
      </c>
      <c r="B2504" s="1" t="str">
        <f>LEFT(A2504,10) &amp; "." &amp; RIGHT(A2504,3)</f>
        <v>1697670801.365</v>
      </c>
      <c r="C2504" s="2">
        <f>(((B2504/60)/60)/24)+DATE(1970,1,1)</f>
        <v>45217.967608391205</v>
      </c>
      <c r="D2504">
        <v>-336</v>
      </c>
      <c r="E2504">
        <v>3851</v>
      </c>
    </row>
    <row r="2505" spans="1:5" x14ac:dyDescent="0.3">
      <c r="A2505">
        <v>1697670801365</v>
      </c>
      <c r="B2505" s="1" t="str">
        <f>LEFT(A2505,10) &amp; "." &amp; RIGHT(A2505,3)</f>
        <v>1697670801.365</v>
      </c>
      <c r="C2505" s="2">
        <f>(((B2505/60)/60)/24)+DATE(1970,1,1)</f>
        <v>45217.967608391205</v>
      </c>
      <c r="D2505">
        <v>-336</v>
      </c>
      <c r="E2505">
        <v>3851</v>
      </c>
    </row>
    <row r="2506" spans="1:5" x14ac:dyDescent="0.3">
      <c r="A2506">
        <v>1697670801374</v>
      </c>
      <c r="B2506" s="1" t="str">
        <f>LEFT(A2506,10) &amp; "." &amp; RIGHT(A2506,3)</f>
        <v>1697670801.374</v>
      </c>
      <c r="C2506" s="2">
        <f>(((B2506/60)/60)/24)+DATE(1970,1,1)</f>
        <v>45217.967608495368</v>
      </c>
      <c r="D2506">
        <v>-336</v>
      </c>
      <c r="E2506">
        <v>3851</v>
      </c>
    </row>
    <row r="2507" spans="1:5" x14ac:dyDescent="0.3">
      <c r="A2507">
        <v>1697670801399</v>
      </c>
      <c r="B2507" s="1" t="str">
        <f>LEFT(A2507,10) &amp; "." &amp; RIGHT(A2507,3)</f>
        <v>1697670801.399</v>
      </c>
      <c r="C2507" s="2">
        <f>(((B2507/60)/60)/24)+DATE(1970,1,1)</f>
        <v>45217.967608784718</v>
      </c>
      <c r="D2507">
        <v>-336</v>
      </c>
      <c r="E2507">
        <v>3851</v>
      </c>
    </row>
    <row r="2508" spans="1:5" x14ac:dyDescent="0.3">
      <c r="A2508">
        <v>1697670801408</v>
      </c>
      <c r="B2508" s="1" t="str">
        <f>LEFT(A2508,10) &amp; "." &amp; RIGHT(A2508,3)</f>
        <v>1697670801.408</v>
      </c>
      <c r="C2508" s="2">
        <f>(((B2508/60)/60)/24)+DATE(1970,1,1)</f>
        <v>45217.967608888895</v>
      </c>
      <c r="D2508">
        <v>-336</v>
      </c>
      <c r="E2508">
        <v>3851</v>
      </c>
    </row>
    <row r="2509" spans="1:5" x14ac:dyDescent="0.3">
      <c r="A2509">
        <v>1697670801426</v>
      </c>
      <c r="B2509" s="1" t="str">
        <f>LEFT(A2509,10) &amp; "." &amp; RIGHT(A2509,3)</f>
        <v>1697670801.426</v>
      </c>
      <c r="C2509" s="2">
        <f>(((B2509/60)/60)/24)+DATE(1970,1,1)</f>
        <v>45217.967609097221</v>
      </c>
      <c r="D2509">
        <v>-336</v>
      </c>
      <c r="E2509">
        <v>3851</v>
      </c>
    </row>
    <row r="2510" spans="1:5" x14ac:dyDescent="0.3">
      <c r="A2510">
        <v>1697670801472</v>
      </c>
      <c r="B2510" s="1" t="str">
        <f>LEFT(A2510,10) &amp; "." &amp; RIGHT(A2510,3)</f>
        <v>1697670801.472</v>
      </c>
      <c r="C2510" s="2">
        <f>(((B2510/60)/60)/24)+DATE(1970,1,1)</f>
        <v>45217.967609629632</v>
      </c>
      <c r="D2510">
        <v>-336</v>
      </c>
      <c r="E2510">
        <v>3851</v>
      </c>
    </row>
    <row r="2511" spans="1:5" x14ac:dyDescent="0.3">
      <c r="A2511">
        <v>1697670801473</v>
      </c>
      <c r="B2511" s="1" t="str">
        <f>LEFT(A2511,10) &amp; "." &amp; RIGHT(A2511,3)</f>
        <v>1697670801.473</v>
      </c>
      <c r="C2511" s="2">
        <f>(((B2511/60)/60)/24)+DATE(1970,1,1)</f>
        <v>45217.9676096412</v>
      </c>
      <c r="D2511">
        <v>-336</v>
      </c>
      <c r="E2511">
        <v>3851</v>
      </c>
    </row>
    <row r="2512" spans="1:5" x14ac:dyDescent="0.3">
      <c r="A2512">
        <v>1697670801479</v>
      </c>
      <c r="B2512" s="1" t="str">
        <f>LEFT(A2512,10) &amp; "." &amp; RIGHT(A2512,3)</f>
        <v>1697670801.479</v>
      </c>
      <c r="C2512" s="2">
        <f>(((B2512/60)/60)/24)+DATE(1970,1,1)</f>
        <v>45217.967609710649</v>
      </c>
      <c r="D2512">
        <v>-336</v>
      </c>
      <c r="E2512">
        <v>3851</v>
      </c>
    </row>
    <row r="2513" spans="1:5" x14ac:dyDescent="0.3">
      <c r="A2513">
        <v>1697670801503</v>
      </c>
      <c r="B2513" s="1" t="str">
        <f>LEFT(A2513,10) &amp; "." &amp; RIGHT(A2513,3)</f>
        <v>1697670801.503</v>
      </c>
      <c r="C2513" s="2">
        <f>(((B2513/60)/60)/24)+DATE(1970,1,1)</f>
        <v>45217.967609988424</v>
      </c>
      <c r="D2513">
        <v>-336</v>
      </c>
      <c r="E2513">
        <v>3851</v>
      </c>
    </row>
    <row r="2514" spans="1:5" x14ac:dyDescent="0.3">
      <c r="A2514">
        <v>1697670801512</v>
      </c>
      <c r="B2514" s="1" t="str">
        <f>LEFT(A2514,10) &amp; "." &amp; RIGHT(A2514,3)</f>
        <v>1697670801.512</v>
      </c>
      <c r="C2514" s="2">
        <f>(((B2514/60)/60)/24)+DATE(1970,1,1)</f>
        <v>45217.967610092594</v>
      </c>
      <c r="D2514">
        <v>-336</v>
      </c>
      <c r="E2514">
        <v>3851</v>
      </c>
    </row>
    <row r="2515" spans="1:5" x14ac:dyDescent="0.3">
      <c r="A2515">
        <v>1697670801550</v>
      </c>
      <c r="B2515" s="1" t="str">
        <f>LEFT(A2515,10) &amp; "." &amp; RIGHT(A2515,3)</f>
        <v>1697670801.550</v>
      </c>
      <c r="C2515" s="2">
        <f>(((B2515/60)/60)/24)+DATE(1970,1,1)</f>
        <v>45217.967610532403</v>
      </c>
      <c r="D2515">
        <v>-336</v>
      </c>
      <c r="E2515">
        <v>3851</v>
      </c>
    </row>
    <row r="2516" spans="1:5" x14ac:dyDescent="0.3">
      <c r="A2516">
        <v>1697670801580</v>
      </c>
      <c r="B2516" s="1" t="str">
        <f>LEFT(A2516,10) &amp; "." &amp; RIGHT(A2516,3)</f>
        <v>1697670801.580</v>
      </c>
      <c r="C2516" s="2">
        <f>(((B2516/60)/60)/24)+DATE(1970,1,1)</f>
        <v>45217.967610879627</v>
      </c>
      <c r="D2516">
        <v>-336</v>
      </c>
      <c r="E2516">
        <v>3851</v>
      </c>
    </row>
    <row r="2517" spans="1:5" x14ac:dyDescent="0.3">
      <c r="A2517">
        <v>1697670801581</v>
      </c>
      <c r="B2517" s="1" t="str">
        <f>LEFT(A2517,10) &amp; "." &amp; RIGHT(A2517,3)</f>
        <v>1697670801.581</v>
      </c>
      <c r="C2517" s="2">
        <f>(((B2517/60)/60)/24)+DATE(1970,1,1)</f>
        <v>45217.96761089121</v>
      </c>
      <c r="D2517">
        <v>-336</v>
      </c>
      <c r="E2517">
        <v>3851</v>
      </c>
    </row>
    <row r="2518" spans="1:5" x14ac:dyDescent="0.3">
      <c r="A2518">
        <v>1697670801584</v>
      </c>
      <c r="B2518" s="1" t="str">
        <f>LEFT(A2518,10) &amp; "." &amp; RIGHT(A2518,3)</f>
        <v>1697670801.584</v>
      </c>
      <c r="C2518" s="2">
        <f>(((B2518/60)/60)/24)+DATE(1970,1,1)</f>
        <v>45217.967610925931</v>
      </c>
      <c r="D2518">
        <v>-336</v>
      </c>
      <c r="E2518">
        <v>3851</v>
      </c>
    </row>
    <row r="2519" spans="1:5" x14ac:dyDescent="0.3">
      <c r="A2519">
        <v>1697670801607</v>
      </c>
      <c r="B2519" s="1" t="str">
        <f>LEFT(A2519,10) &amp; "." &amp; RIGHT(A2519,3)</f>
        <v>1697670801.607</v>
      </c>
      <c r="C2519" s="2">
        <f>(((B2519/60)/60)/24)+DATE(1970,1,1)</f>
        <v>45217.967611192129</v>
      </c>
      <c r="D2519">
        <v>-336</v>
      </c>
      <c r="E2519">
        <v>3851</v>
      </c>
    </row>
    <row r="2520" spans="1:5" x14ac:dyDescent="0.3">
      <c r="A2520">
        <v>1697670801620</v>
      </c>
      <c r="B2520" s="1" t="str">
        <f>LEFT(A2520,10) &amp; "." &amp; RIGHT(A2520,3)</f>
        <v>1697670801.620</v>
      </c>
      <c r="C2520" s="2">
        <f>(((B2520/60)/60)/24)+DATE(1970,1,1)</f>
        <v>45217.967611342596</v>
      </c>
      <c r="D2520">
        <v>-336</v>
      </c>
      <c r="E2520">
        <v>3851</v>
      </c>
    </row>
    <row r="2521" spans="1:5" x14ac:dyDescent="0.3">
      <c r="A2521">
        <v>1697670801652</v>
      </c>
      <c r="B2521" s="1" t="str">
        <f>LEFT(A2521,10) &amp; "." &amp; RIGHT(A2521,3)</f>
        <v>1697670801.652</v>
      </c>
      <c r="C2521" s="2">
        <f>(((B2521/60)/60)/24)+DATE(1970,1,1)</f>
        <v>45217.967611712957</v>
      </c>
      <c r="D2521">
        <v>-336</v>
      </c>
      <c r="E2521">
        <v>3851</v>
      </c>
    </row>
    <row r="2522" spans="1:5" x14ac:dyDescent="0.3">
      <c r="A2522">
        <v>1697670801683</v>
      </c>
      <c r="B2522" s="1" t="str">
        <f>LEFT(A2522,10) &amp; "." &amp; RIGHT(A2522,3)</f>
        <v>1697670801.683</v>
      </c>
      <c r="C2522" s="2">
        <f>(((B2522/60)/60)/24)+DATE(1970,1,1)</f>
        <v>45217.967612071763</v>
      </c>
      <c r="D2522">
        <v>-336</v>
      </c>
      <c r="E2522">
        <v>3851</v>
      </c>
    </row>
    <row r="2523" spans="1:5" x14ac:dyDescent="0.3">
      <c r="A2523">
        <v>1697670801683</v>
      </c>
      <c r="B2523" s="1" t="str">
        <f>LEFT(A2523,10) &amp; "." &amp; RIGHT(A2523,3)</f>
        <v>1697670801.683</v>
      </c>
      <c r="C2523" s="2">
        <f>(((B2523/60)/60)/24)+DATE(1970,1,1)</f>
        <v>45217.967612071763</v>
      </c>
      <c r="D2523">
        <v>-336</v>
      </c>
      <c r="E2523">
        <v>3851</v>
      </c>
    </row>
    <row r="2524" spans="1:5" x14ac:dyDescent="0.3">
      <c r="A2524">
        <v>1697670801686</v>
      </c>
      <c r="B2524" s="1" t="str">
        <f>LEFT(A2524,10) &amp; "." &amp; RIGHT(A2524,3)</f>
        <v>1697670801.686</v>
      </c>
      <c r="C2524" s="2">
        <f>(((B2524/60)/60)/24)+DATE(1970,1,1)</f>
        <v>45217.967612106484</v>
      </c>
      <c r="D2524">
        <v>-336</v>
      </c>
      <c r="E2524">
        <v>3851</v>
      </c>
    </row>
    <row r="2525" spans="1:5" x14ac:dyDescent="0.3">
      <c r="A2525">
        <v>1697670801710</v>
      </c>
      <c r="B2525" s="1" t="str">
        <f>LEFT(A2525,10) &amp; "." &amp; RIGHT(A2525,3)</f>
        <v>1697670801.710</v>
      </c>
      <c r="C2525" s="2">
        <f>(((B2525/60)/60)/24)+DATE(1970,1,1)</f>
        <v>45217.967612384266</v>
      </c>
      <c r="D2525">
        <v>-336</v>
      </c>
      <c r="E2525">
        <v>3851</v>
      </c>
    </row>
    <row r="2526" spans="1:5" x14ac:dyDescent="0.3">
      <c r="A2526">
        <v>1697670801723</v>
      </c>
      <c r="B2526" s="1" t="str">
        <f>LEFT(A2526,10) &amp; "." &amp; RIGHT(A2526,3)</f>
        <v>1697670801.723</v>
      </c>
      <c r="C2526" s="2">
        <f>(((B2526/60)/60)/24)+DATE(1970,1,1)</f>
        <v>45217.967612534718</v>
      </c>
      <c r="D2526">
        <v>-336</v>
      </c>
      <c r="E2526">
        <v>3851</v>
      </c>
    </row>
    <row r="2527" spans="1:5" x14ac:dyDescent="0.3">
      <c r="A2527">
        <v>1697670801754</v>
      </c>
      <c r="B2527" s="1" t="str">
        <f>LEFT(A2527,10) &amp; "." &amp; RIGHT(A2527,3)</f>
        <v>1697670801.754</v>
      </c>
      <c r="C2527" s="2">
        <f>(((B2527/60)/60)/24)+DATE(1970,1,1)</f>
        <v>45217.967612893517</v>
      </c>
      <c r="D2527">
        <v>-336</v>
      </c>
      <c r="E2527">
        <v>3851</v>
      </c>
    </row>
    <row r="2528" spans="1:5" x14ac:dyDescent="0.3">
      <c r="A2528">
        <v>1697670801787</v>
      </c>
      <c r="B2528" s="1" t="str">
        <f>LEFT(A2528,10) &amp; "." &amp; RIGHT(A2528,3)</f>
        <v>1697670801.787</v>
      </c>
      <c r="C2528" s="2">
        <f>(((B2528/60)/60)/24)+DATE(1970,1,1)</f>
        <v>45217.967613275468</v>
      </c>
      <c r="D2528">
        <v>-336</v>
      </c>
      <c r="E2528">
        <v>3851</v>
      </c>
    </row>
    <row r="2529" spans="1:5" x14ac:dyDescent="0.3">
      <c r="A2529">
        <v>1697670801787</v>
      </c>
      <c r="B2529" s="1" t="str">
        <f>LEFT(A2529,10) &amp; "." &amp; RIGHT(A2529,3)</f>
        <v>1697670801.787</v>
      </c>
      <c r="C2529" s="2">
        <f>(((B2529/60)/60)/24)+DATE(1970,1,1)</f>
        <v>45217.967613275468</v>
      </c>
      <c r="D2529">
        <v>-336</v>
      </c>
      <c r="E2529">
        <v>3851</v>
      </c>
    </row>
    <row r="2530" spans="1:5" x14ac:dyDescent="0.3">
      <c r="A2530">
        <v>1697670801793</v>
      </c>
      <c r="B2530" s="1" t="str">
        <f>LEFT(A2530,10) &amp; "." &amp; RIGHT(A2530,3)</f>
        <v>1697670801.793</v>
      </c>
      <c r="C2530" s="2">
        <f>(((B2530/60)/60)/24)+DATE(1970,1,1)</f>
        <v>45217.96761334491</v>
      </c>
      <c r="D2530">
        <v>-336</v>
      </c>
      <c r="E2530">
        <v>3851</v>
      </c>
    </row>
    <row r="2531" spans="1:5" x14ac:dyDescent="0.3">
      <c r="A2531">
        <v>1697670801814</v>
      </c>
      <c r="B2531" s="1" t="str">
        <f>LEFT(A2531,10) &amp; "." &amp; RIGHT(A2531,3)</f>
        <v>1697670801.814</v>
      </c>
      <c r="C2531" s="2">
        <f>(((B2531/60)/60)/24)+DATE(1970,1,1)</f>
        <v>45217.967613587956</v>
      </c>
      <c r="D2531">
        <v>-336</v>
      </c>
      <c r="E2531">
        <v>3851</v>
      </c>
    </row>
    <row r="2532" spans="1:5" x14ac:dyDescent="0.3">
      <c r="A2532">
        <v>1697670801829</v>
      </c>
      <c r="B2532" s="1" t="str">
        <f>LEFT(A2532,10) &amp; "." &amp; RIGHT(A2532,3)</f>
        <v>1697670801.829</v>
      </c>
      <c r="C2532" s="2">
        <f>(((B2532/60)/60)/24)+DATE(1970,1,1)</f>
        <v>45217.967613761575</v>
      </c>
      <c r="D2532">
        <v>-336</v>
      </c>
      <c r="E2532">
        <v>3851</v>
      </c>
    </row>
    <row r="2533" spans="1:5" x14ac:dyDescent="0.3">
      <c r="A2533">
        <v>1697670801859</v>
      </c>
      <c r="B2533" s="1" t="str">
        <f>LEFT(A2533,10) &amp; "." &amp; RIGHT(A2533,3)</f>
        <v>1697670801.859</v>
      </c>
      <c r="C2533" s="2">
        <f>(((B2533/60)/60)/24)+DATE(1970,1,1)</f>
        <v>45217.967614108798</v>
      </c>
      <c r="D2533">
        <v>-336</v>
      </c>
      <c r="E2533">
        <v>3851</v>
      </c>
    </row>
    <row r="2534" spans="1:5" x14ac:dyDescent="0.3">
      <c r="A2534">
        <v>1697670801893</v>
      </c>
      <c r="B2534" s="1" t="str">
        <f>LEFT(A2534,10) &amp; "." &amp; RIGHT(A2534,3)</f>
        <v>1697670801.893</v>
      </c>
      <c r="C2534" s="2">
        <f>(((B2534/60)/60)/24)+DATE(1970,1,1)</f>
        <v>45217.967614502311</v>
      </c>
      <c r="D2534">
        <v>-336</v>
      </c>
      <c r="E2534">
        <v>3851</v>
      </c>
    </row>
    <row r="2535" spans="1:5" x14ac:dyDescent="0.3">
      <c r="A2535">
        <v>1697670801893</v>
      </c>
      <c r="B2535" s="1" t="str">
        <f>LEFT(A2535,10) &amp; "." &amp; RIGHT(A2535,3)</f>
        <v>1697670801.893</v>
      </c>
      <c r="C2535" s="2">
        <f>(((B2535/60)/60)/24)+DATE(1970,1,1)</f>
        <v>45217.967614502311</v>
      </c>
      <c r="D2535">
        <v>-336</v>
      </c>
      <c r="E2535">
        <v>3851</v>
      </c>
    </row>
    <row r="2536" spans="1:5" x14ac:dyDescent="0.3">
      <c r="A2536">
        <v>1697670801897</v>
      </c>
      <c r="B2536" s="1" t="str">
        <f>LEFT(A2536,10) &amp; "." &amp; RIGHT(A2536,3)</f>
        <v>1697670801.897</v>
      </c>
      <c r="C2536" s="2">
        <f>(((B2536/60)/60)/24)+DATE(1970,1,1)</f>
        <v>45217.967614548616</v>
      </c>
      <c r="D2536">
        <v>-336</v>
      </c>
      <c r="E2536">
        <v>3851</v>
      </c>
    </row>
    <row r="2537" spans="1:5" x14ac:dyDescent="0.3">
      <c r="A2537">
        <v>1697670801920</v>
      </c>
      <c r="B2537" s="1" t="str">
        <f>LEFT(A2537,10) &amp; "." &amp; RIGHT(A2537,3)</f>
        <v>1697670801.920</v>
      </c>
      <c r="C2537" s="2">
        <f>(((B2537/60)/60)/24)+DATE(1970,1,1)</f>
        <v>45217.967614814814</v>
      </c>
      <c r="D2537">
        <v>-336</v>
      </c>
      <c r="E2537">
        <v>3851</v>
      </c>
    </row>
    <row r="2538" spans="1:5" x14ac:dyDescent="0.3">
      <c r="A2538">
        <v>1697670801935</v>
      </c>
      <c r="B2538" s="1" t="str">
        <f>LEFT(A2538,10) &amp; "." &amp; RIGHT(A2538,3)</f>
        <v>1697670801.935</v>
      </c>
      <c r="C2538" s="2">
        <f>(((B2538/60)/60)/24)+DATE(1970,1,1)</f>
        <v>45217.967614988425</v>
      </c>
      <c r="D2538">
        <v>-336</v>
      </c>
      <c r="E2538">
        <v>3851</v>
      </c>
    </row>
    <row r="2539" spans="1:5" x14ac:dyDescent="0.3">
      <c r="A2539">
        <v>1697670801961</v>
      </c>
      <c r="B2539" s="1" t="str">
        <f>LEFT(A2539,10) &amp; "." &amp; RIGHT(A2539,3)</f>
        <v>1697670801.961</v>
      </c>
      <c r="C2539" s="2">
        <f>(((B2539/60)/60)/24)+DATE(1970,1,1)</f>
        <v>45217.967615289352</v>
      </c>
      <c r="D2539">
        <v>-336</v>
      </c>
      <c r="E2539">
        <v>3851</v>
      </c>
    </row>
    <row r="2540" spans="1:5" x14ac:dyDescent="0.3">
      <c r="A2540">
        <v>1697670801996</v>
      </c>
      <c r="B2540" s="1" t="str">
        <f>LEFT(A2540,10) &amp; "." &amp; RIGHT(A2540,3)</f>
        <v>1697670801.996</v>
      </c>
      <c r="C2540" s="2">
        <f>(((B2540/60)/60)/24)+DATE(1970,1,1)</f>
        <v>45217.967615694448</v>
      </c>
      <c r="D2540">
        <v>-336</v>
      </c>
      <c r="E2540">
        <v>3851</v>
      </c>
    </row>
    <row r="2541" spans="1:5" x14ac:dyDescent="0.3">
      <c r="A2541">
        <v>1697670801996</v>
      </c>
      <c r="B2541" s="1" t="str">
        <f>LEFT(A2541,10) &amp; "." &amp; RIGHT(A2541,3)</f>
        <v>1697670801.996</v>
      </c>
      <c r="C2541" s="2">
        <f>(((B2541/60)/60)/24)+DATE(1970,1,1)</f>
        <v>45217.967615694448</v>
      </c>
      <c r="D2541">
        <v>-336</v>
      </c>
      <c r="E2541">
        <v>3851</v>
      </c>
    </row>
    <row r="2542" spans="1:5" x14ac:dyDescent="0.3">
      <c r="A2542">
        <v>1697670801999</v>
      </c>
      <c r="B2542" s="1" t="str">
        <f>LEFT(A2542,10) &amp; "." &amp; RIGHT(A2542,3)</f>
        <v>1697670801.999</v>
      </c>
      <c r="C2542" s="2">
        <f>(((B2542/60)/60)/24)+DATE(1970,1,1)</f>
        <v>45217.967615729169</v>
      </c>
      <c r="D2542">
        <v>-336</v>
      </c>
      <c r="E2542">
        <v>3851</v>
      </c>
    </row>
    <row r="2543" spans="1:5" x14ac:dyDescent="0.3">
      <c r="A2543">
        <v>1697670802025</v>
      </c>
      <c r="B2543" s="1" t="str">
        <f>LEFT(A2543,10) &amp; "." &amp; RIGHT(A2543,3)</f>
        <v>1697670802.025</v>
      </c>
      <c r="C2543" s="2">
        <f>(((B2543/60)/60)/24)+DATE(1970,1,1)</f>
        <v>45217.967616030088</v>
      </c>
      <c r="D2543">
        <v>-336</v>
      </c>
      <c r="E2543">
        <v>3851</v>
      </c>
    </row>
    <row r="2544" spans="1:5" x14ac:dyDescent="0.3">
      <c r="A2544">
        <v>1697670802041</v>
      </c>
      <c r="B2544" s="1" t="str">
        <f>LEFT(A2544,10) &amp; "." &amp; RIGHT(A2544,3)</f>
        <v>1697670802.041</v>
      </c>
      <c r="C2544" s="2">
        <f>(((B2544/60)/60)/24)+DATE(1970,1,1)</f>
        <v>45217.967616215275</v>
      </c>
      <c r="D2544">
        <v>-336</v>
      </c>
      <c r="E2544">
        <v>3851</v>
      </c>
    </row>
    <row r="2545" spans="1:5" x14ac:dyDescent="0.3">
      <c r="A2545">
        <v>1697670802065</v>
      </c>
      <c r="B2545" s="1" t="str">
        <f>LEFT(A2545,10) &amp; "." &amp; RIGHT(A2545,3)</f>
        <v>1697670802.065</v>
      </c>
      <c r="C2545" s="2">
        <f>(((B2545/60)/60)/24)+DATE(1970,1,1)</f>
        <v>45217.967616493057</v>
      </c>
      <c r="D2545">
        <v>-336</v>
      </c>
      <c r="E2545">
        <v>3851</v>
      </c>
    </row>
    <row r="2546" spans="1:5" x14ac:dyDescent="0.3">
      <c r="A2546">
        <v>1697670802101</v>
      </c>
      <c r="B2546" s="1" t="str">
        <f>LEFT(A2546,10) &amp; "." &amp; RIGHT(A2546,3)</f>
        <v>1697670802.101</v>
      </c>
      <c r="C2546" s="2">
        <f>(((B2546/60)/60)/24)+DATE(1970,1,1)</f>
        <v>45217.967616909722</v>
      </c>
      <c r="D2546">
        <v>-336</v>
      </c>
      <c r="E2546">
        <v>3851</v>
      </c>
    </row>
    <row r="2547" spans="1:5" x14ac:dyDescent="0.3">
      <c r="A2547">
        <v>1697670802102</v>
      </c>
      <c r="B2547" s="1" t="str">
        <f>LEFT(A2547,10) &amp; "." &amp; RIGHT(A2547,3)</f>
        <v>1697670802.102</v>
      </c>
      <c r="C2547" s="2">
        <f>(((B2547/60)/60)/24)+DATE(1970,1,1)</f>
        <v>45217.967616921291</v>
      </c>
      <c r="D2547">
        <v>-336</v>
      </c>
      <c r="E2547">
        <v>3851</v>
      </c>
    </row>
    <row r="2548" spans="1:5" x14ac:dyDescent="0.3">
      <c r="A2548">
        <v>1697670802103</v>
      </c>
      <c r="B2548" s="1" t="str">
        <f>LEFT(A2548,10) &amp; "." &amp; RIGHT(A2548,3)</f>
        <v>1697670802.103</v>
      </c>
      <c r="C2548" s="2">
        <f>(((B2548/60)/60)/24)+DATE(1970,1,1)</f>
        <v>45217.967616932874</v>
      </c>
      <c r="D2548">
        <v>-336</v>
      </c>
      <c r="E2548">
        <v>3851</v>
      </c>
    </row>
    <row r="2549" spans="1:5" x14ac:dyDescent="0.3">
      <c r="A2549">
        <v>1697670802129</v>
      </c>
      <c r="B2549" s="1" t="str">
        <f>LEFT(A2549,10) &amp; "." &amp; RIGHT(A2549,3)</f>
        <v>1697670802.129</v>
      </c>
      <c r="C2549" s="2">
        <f>(((B2549/60)/60)/24)+DATE(1970,1,1)</f>
        <v>45217.967617233793</v>
      </c>
      <c r="D2549">
        <v>-336</v>
      </c>
      <c r="E2549">
        <v>3851</v>
      </c>
    </row>
    <row r="2550" spans="1:5" x14ac:dyDescent="0.3">
      <c r="A2550">
        <v>1697670802145</v>
      </c>
      <c r="B2550" s="1" t="str">
        <f>LEFT(A2550,10) &amp; "." &amp; RIGHT(A2550,3)</f>
        <v>1697670802.145</v>
      </c>
      <c r="C2550" s="2">
        <f>(((B2550/60)/60)/24)+DATE(1970,1,1)</f>
        <v>45217.967617418981</v>
      </c>
      <c r="D2550">
        <v>-336</v>
      </c>
      <c r="E2550">
        <v>3851</v>
      </c>
    </row>
    <row r="2551" spans="1:5" x14ac:dyDescent="0.3">
      <c r="A2551">
        <v>1697670802169</v>
      </c>
      <c r="B2551" s="1" t="str">
        <f>LEFT(A2551,10) &amp; "." &amp; RIGHT(A2551,3)</f>
        <v>1697670802.169</v>
      </c>
      <c r="C2551" s="2">
        <f>(((B2551/60)/60)/24)+DATE(1970,1,1)</f>
        <v>45217.967617696762</v>
      </c>
      <c r="D2551">
        <v>-336</v>
      </c>
      <c r="E2551">
        <v>3851</v>
      </c>
    </row>
    <row r="2552" spans="1:5" x14ac:dyDescent="0.3">
      <c r="A2552">
        <v>1697670802209</v>
      </c>
      <c r="B2552" s="1" t="str">
        <f>LEFT(A2552,10) &amp; "." &amp; RIGHT(A2552,3)</f>
        <v>1697670802.209</v>
      </c>
      <c r="C2552" s="2">
        <f>(((B2552/60)/60)/24)+DATE(1970,1,1)</f>
        <v>45217.967618159724</v>
      </c>
      <c r="D2552">
        <v>-336</v>
      </c>
      <c r="E2552">
        <v>3851</v>
      </c>
    </row>
    <row r="2553" spans="1:5" x14ac:dyDescent="0.3">
      <c r="A2553">
        <v>1697670802210</v>
      </c>
      <c r="B2553" s="1" t="str">
        <f>LEFT(A2553,10) &amp; "." &amp; RIGHT(A2553,3)</f>
        <v>1697670802.210</v>
      </c>
      <c r="C2553" s="2">
        <f>(((B2553/60)/60)/24)+DATE(1970,1,1)</f>
        <v>45217.9676181713</v>
      </c>
      <c r="D2553">
        <v>-336</v>
      </c>
      <c r="E2553">
        <v>3851</v>
      </c>
    </row>
    <row r="2554" spans="1:5" x14ac:dyDescent="0.3">
      <c r="A2554">
        <v>1697670802210</v>
      </c>
      <c r="B2554" s="1" t="str">
        <f>LEFT(A2554,10) &amp; "." &amp; RIGHT(A2554,3)</f>
        <v>1697670802.210</v>
      </c>
      <c r="C2554" s="2">
        <f>(((B2554/60)/60)/24)+DATE(1970,1,1)</f>
        <v>45217.9676181713</v>
      </c>
      <c r="D2554">
        <v>-336</v>
      </c>
      <c r="E2554">
        <v>3851</v>
      </c>
    </row>
    <row r="2555" spans="1:5" x14ac:dyDescent="0.3">
      <c r="A2555">
        <v>1697670802236</v>
      </c>
      <c r="B2555" s="1" t="str">
        <f>LEFT(A2555,10) &amp; "." &amp; RIGHT(A2555,3)</f>
        <v>1697670802.236</v>
      </c>
      <c r="C2555" s="2">
        <f>(((B2555/60)/60)/24)+DATE(1970,1,1)</f>
        <v>45217.967618472219</v>
      </c>
      <c r="D2555">
        <v>-336</v>
      </c>
      <c r="E2555">
        <v>3851</v>
      </c>
    </row>
    <row r="2556" spans="1:5" x14ac:dyDescent="0.3">
      <c r="A2556">
        <v>1697670802252</v>
      </c>
      <c r="B2556" s="1" t="str">
        <f>LEFT(A2556,10) &amp; "." &amp; RIGHT(A2556,3)</f>
        <v>1697670802.252</v>
      </c>
      <c r="C2556" s="2">
        <f>(((B2556/60)/60)/24)+DATE(1970,1,1)</f>
        <v>45217.967618657407</v>
      </c>
      <c r="D2556">
        <v>-336</v>
      </c>
      <c r="E2556">
        <v>3851</v>
      </c>
    </row>
    <row r="2557" spans="1:5" x14ac:dyDescent="0.3">
      <c r="A2557">
        <v>1697670802279</v>
      </c>
      <c r="B2557" s="1" t="str">
        <f>LEFT(A2557,10) &amp; "." &amp; RIGHT(A2557,3)</f>
        <v>1697670802.279</v>
      </c>
      <c r="C2557" s="2">
        <f>(((B2557/60)/60)/24)+DATE(1970,1,1)</f>
        <v>45217.967618969909</v>
      </c>
      <c r="D2557">
        <v>-336</v>
      </c>
      <c r="E2557">
        <v>3851</v>
      </c>
    </row>
    <row r="2558" spans="1:5" x14ac:dyDescent="0.3">
      <c r="A2558">
        <v>1697670802317</v>
      </c>
      <c r="B2558" s="1" t="str">
        <f>LEFT(A2558,10) &amp; "." &amp; RIGHT(A2558,3)</f>
        <v>1697670802.317</v>
      </c>
      <c r="C2558" s="2">
        <f>(((B2558/60)/60)/24)+DATE(1970,1,1)</f>
        <v>45217.967619409719</v>
      </c>
      <c r="D2558">
        <v>-336</v>
      </c>
      <c r="E2558">
        <v>3851</v>
      </c>
    </row>
    <row r="2559" spans="1:5" x14ac:dyDescent="0.3">
      <c r="A2559">
        <v>1697670802318</v>
      </c>
      <c r="B2559" s="1" t="str">
        <f>LEFT(A2559,10) &amp; "." &amp; RIGHT(A2559,3)</f>
        <v>1697670802.318</v>
      </c>
      <c r="C2559" s="2">
        <f>(((B2559/60)/60)/24)+DATE(1970,1,1)</f>
        <v>45217.967619421295</v>
      </c>
      <c r="D2559">
        <v>-336</v>
      </c>
      <c r="E2559">
        <v>3851</v>
      </c>
    </row>
    <row r="2560" spans="1:5" x14ac:dyDescent="0.3">
      <c r="A2560">
        <v>1697670802319</v>
      </c>
      <c r="B2560" s="1" t="str">
        <f>LEFT(A2560,10) &amp; "." &amp; RIGHT(A2560,3)</f>
        <v>1697670802.319</v>
      </c>
      <c r="C2560" s="2">
        <f>(((B2560/60)/60)/24)+DATE(1970,1,1)</f>
        <v>45217.967619432871</v>
      </c>
      <c r="D2560">
        <v>-336</v>
      </c>
      <c r="E2560">
        <v>3851</v>
      </c>
    </row>
    <row r="2561" spans="1:5" x14ac:dyDescent="0.3">
      <c r="A2561">
        <v>1697670802343</v>
      </c>
      <c r="B2561" s="1" t="str">
        <f>LEFT(A2561,10) &amp; "." &amp; RIGHT(A2561,3)</f>
        <v>1697670802.343</v>
      </c>
      <c r="C2561" s="2">
        <f>(((B2561/60)/60)/24)+DATE(1970,1,1)</f>
        <v>45217.967619710646</v>
      </c>
      <c r="D2561">
        <v>-336</v>
      </c>
      <c r="E2561">
        <v>3851</v>
      </c>
    </row>
    <row r="2562" spans="1:5" x14ac:dyDescent="0.3">
      <c r="A2562">
        <v>1697670802360</v>
      </c>
      <c r="B2562" s="1" t="str">
        <f>LEFT(A2562,10) &amp; "." &amp; RIGHT(A2562,3)</f>
        <v>1697670802.360</v>
      </c>
      <c r="C2562" s="2">
        <f>(((B2562/60)/60)/24)+DATE(1970,1,1)</f>
        <v>45217.967619907402</v>
      </c>
      <c r="D2562">
        <v>-336</v>
      </c>
      <c r="E2562">
        <v>3851</v>
      </c>
    </row>
    <row r="2563" spans="1:5" x14ac:dyDescent="0.3">
      <c r="A2563">
        <v>1697670802389</v>
      </c>
      <c r="B2563" s="1" t="str">
        <f>LEFT(A2563,10) &amp; "." &amp; RIGHT(A2563,3)</f>
        <v>1697670802.389</v>
      </c>
      <c r="C2563" s="2">
        <f>(((B2563/60)/60)/24)+DATE(1970,1,1)</f>
        <v>45217.967620243056</v>
      </c>
      <c r="D2563">
        <v>-336</v>
      </c>
      <c r="E2563">
        <v>3851</v>
      </c>
    </row>
    <row r="2564" spans="1:5" x14ac:dyDescent="0.3">
      <c r="A2564">
        <v>1697670802425</v>
      </c>
      <c r="B2564" s="1" t="str">
        <f>LEFT(A2564,10) &amp; "." &amp; RIGHT(A2564,3)</f>
        <v>1697670802.425</v>
      </c>
      <c r="C2564" s="2">
        <f>(((B2564/60)/60)/24)+DATE(1970,1,1)</f>
        <v>45217.967620659721</v>
      </c>
      <c r="D2564">
        <v>-336</v>
      </c>
      <c r="E2564">
        <v>3851</v>
      </c>
    </row>
    <row r="2565" spans="1:5" x14ac:dyDescent="0.3">
      <c r="A2565">
        <v>1697670802426</v>
      </c>
      <c r="B2565" s="1" t="str">
        <f>LEFT(A2565,10) &amp; "." &amp; RIGHT(A2565,3)</f>
        <v>1697670802.426</v>
      </c>
      <c r="C2565" s="2">
        <f>(((B2565/60)/60)/24)+DATE(1970,1,1)</f>
        <v>45217.967620671297</v>
      </c>
      <c r="D2565">
        <v>-336</v>
      </c>
      <c r="E2565">
        <v>3851</v>
      </c>
    </row>
    <row r="2566" spans="1:5" x14ac:dyDescent="0.3">
      <c r="A2566">
        <v>1697670802438</v>
      </c>
      <c r="B2566" s="1" t="str">
        <f>LEFT(A2566,10) &amp; "." &amp; RIGHT(A2566,3)</f>
        <v>1697670802.438</v>
      </c>
      <c r="C2566" s="2">
        <f>(((B2566/60)/60)/24)+DATE(1970,1,1)</f>
        <v>45217.967620810188</v>
      </c>
      <c r="D2566">
        <v>-336</v>
      </c>
      <c r="E2566">
        <v>3851</v>
      </c>
    </row>
    <row r="2567" spans="1:5" x14ac:dyDescent="0.3">
      <c r="A2567">
        <v>1697670802453</v>
      </c>
      <c r="B2567" s="1" t="str">
        <f>LEFT(A2567,10) &amp; "." &amp; RIGHT(A2567,3)</f>
        <v>1697670802.453</v>
      </c>
      <c r="C2567" s="2">
        <f>(((B2567/60)/60)/24)+DATE(1970,1,1)</f>
        <v>45217.967620983793</v>
      </c>
      <c r="D2567">
        <v>-336</v>
      </c>
      <c r="E2567">
        <v>3851</v>
      </c>
    </row>
    <row r="2568" spans="1:5" x14ac:dyDescent="0.3">
      <c r="A2568">
        <v>1697670802468</v>
      </c>
      <c r="B2568" s="1" t="str">
        <f>LEFT(A2568,10) &amp; "." &amp; RIGHT(A2568,3)</f>
        <v>1697670802.468</v>
      </c>
      <c r="C2568" s="2">
        <f>(((B2568/60)/60)/24)+DATE(1970,1,1)</f>
        <v>45217.967621157411</v>
      </c>
      <c r="D2568">
        <v>-336</v>
      </c>
      <c r="E2568">
        <v>3851</v>
      </c>
    </row>
    <row r="2569" spans="1:5" x14ac:dyDescent="0.3">
      <c r="A2569">
        <v>1697670802494</v>
      </c>
      <c r="B2569" s="1" t="str">
        <f>LEFT(A2569,10) &amp; "." &amp; RIGHT(A2569,3)</f>
        <v>1697670802.494</v>
      </c>
      <c r="C2569" s="2">
        <f>(((B2569/60)/60)/24)+DATE(1970,1,1)</f>
        <v>45217.967621458331</v>
      </c>
      <c r="D2569">
        <v>-336</v>
      </c>
      <c r="E2569">
        <v>3851</v>
      </c>
    </row>
    <row r="2570" spans="1:5" x14ac:dyDescent="0.3">
      <c r="A2570">
        <v>1697670802538</v>
      </c>
      <c r="B2570" s="1" t="str">
        <f>LEFT(A2570,10) &amp; "." &amp; RIGHT(A2570,3)</f>
        <v>1697670802.538</v>
      </c>
      <c r="C2570" s="2">
        <f>(((B2570/60)/60)/24)+DATE(1970,1,1)</f>
        <v>45217.967621967589</v>
      </c>
      <c r="D2570">
        <v>-336</v>
      </c>
      <c r="E2570">
        <v>3851</v>
      </c>
    </row>
    <row r="2571" spans="1:5" x14ac:dyDescent="0.3">
      <c r="A2571">
        <v>1697670802538</v>
      </c>
      <c r="B2571" s="1" t="str">
        <f>LEFT(A2571,10) &amp; "." &amp; RIGHT(A2571,3)</f>
        <v>1697670802.538</v>
      </c>
      <c r="C2571" s="2">
        <f>(((B2571/60)/60)/24)+DATE(1970,1,1)</f>
        <v>45217.967621967589</v>
      </c>
      <c r="D2571">
        <v>-336</v>
      </c>
      <c r="E2571">
        <v>3851</v>
      </c>
    </row>
    <row r="2572" spans="1:5" x14ac:dyDescent="0.3">
      <c r="A2572">
        <v>1697670802545</v>
      </c>
      <c r="B2572" s="1" t="str">
        <f>LEFT(A2572,10) &amp; "." &amp; RIGHT(A2572,3)</f>
        <v>1697670802.545</v>
      </c>
      <c r="C2572" s="2">
        <f>(((B2572/60)/60)/24)+DATE(1970,1,1)</f>
        <v>45217.967622048614</v>
      </c>
      <c r="D2572">
        <v>-336</v>
      </c>
      <c r="E2572">
        <v>3851</v>
      </c>
    </row>
    <row r="2573" spans="1:5" x14ac:dyDescent="0.3">
      <c r="A2573">
        <v>1697670802560</v>
      </c>
      <c r="B2573" s="1" t="str">
        <f>LEFT(A2573,10) &amp; "." &amp; RIGHT(A2573,3)</f>
        <v>1697670802.560</v>
      </c>
      <c r="C2573" s="2">
        <f>(((B2573/60)/60)/24)+DATE(1970,1,1)</f>
        <v>45217.967622222219</v>
      </c>
      <c r="D2573">
        <v>-336</v>
      </c>
      <c r="E2573">
        <v>3851</v>
      </c>
    </row>
    <row r="2574" spans="1:5" x14ac:dyDescent="0.3">
      <c r="A2574">
        <v>1697670802576</v>
      </c>
      <c r="B2574" s="1" t="str">
        <f>LEFT(A2574,10) &amp; "." &amp; RIGHT(A2574,3)</f>
        <v>1697670802.576</v>
      </c>
      <c r="C2574" s="2">
        <f>(((B2574/60)/60)/24)+DATE(1970,1,1)</f>
        <v>45217.967622407406</v>
      </c>
      <c r="D2574">
        <v>-336</v>
      </c>
      <c r="E2574">
        <v>3851</v>
      </c>
    </row>
    <row r="2575" spans="1:5" x14ac:dyDescent="0.3">
      <c r="A2575">
        <v>1697670802602</v>
      </c>
      <c r="B2575" s="1" t="str">
        <f>LEFT(A2575,10) &amp; "." &amp; RIGHT(A2575,3)</f>
        <v>1697670802.602</v>
      </c>
      <c r="C2575" s="2">
        <f>(((B2575/60)/60)/24)+DATE(1970,1,1)</f>
        <v>45217.967622708333</v>
      </c>
      <c r="D2575">
        <v>-336</v>
      </c>
      <c r="E2575">
        <v>3851</v>
      </c>
    </row>
    <row r="2576" spans="1:5" x14ac:dyDescent="0.3">
      <c r="A2576">
        <v>1697670802646</v>
      </c>
      <c r="B2576" s="1" t="str">
        <f>LEFT(A2576,10) &amp; "." &amp; RIGHT(A2576,3)</f>
        <v>1697670802.646</v>
      </c>
      <c r="C2576" s="2">
        <f>(((B2576/60)/60)/24)+DATE(1970,1,1)</f>
        <v>45217.967623217592</v>
      </c>
      <c r="D2576">
        <v>-336</v>
      </c>
      <c r="E2576">
        <v>3851</v>
      </c>
    </row>
    <row r="2577" spans="1:5" x14ac:dyDescent="0.3">
      <c r="A2577">
        <v>1697670802647</v>
      </c>
      <c r="B2577" s="1" t="str">
        <f>LEFT(A2577,10) &amp; "." &amp; RIGHT(A2577,3)</f>
        <v>1697670802.647</v>
      </c>
      <c r="C2577" s="2">
        <f>(((B2577/60)/60)/24)+DATE(1970,1,1)</f>
        <v>45217.967623229168</v>
      </c>
      <c r="D2577">
        <v>-336</v>
      </c>
      <c r="E2577">
        <v>3851</v>
      </c>
    </row>
    <row r="2578" spans="1:5" x14ac:dyDescent="0.3">
      <c r="A2578">
        <v>1697670802654</v>
      </c>
      <c r="B2578" s="1" t="str">
        <f>LEFT(A2578,10) &amp; "." &amp; RIGHT(A2578,3)</f>
        <v>1697670802.654</v>
      </c>
      <c r="C2578" s="2">
        <f>(((B2578/60)/60)/24)+DATE(1970,1,1)</f>
        <v>45217.967623310193</v>
      </c>
      <c r="D2578">
        <v>-336</v>
      </c>
      <c r="E2578">
        <v>3851</v>
      </c>
    </row>
    <row r="2579" spans="1:5" x14ac:dyDescent="0.3">
      <c r="A2579">
        <v>1697670802669</v>
      </c>
      <c r="B2579" s="1" t="str">
        <f>LEFT(A2579,10) &amp; "." &amp; RIGHT(A2579,3)</f>
        <v>1697670802.669</v>
      </c>
      <c r="C2579" s="2">
        <f>(((B2579/60)/60)/24)+DATE(1970,1,1)</f>
        <v>45217.967623483797</v>
      </c>
      <c r="D2579">
        <v>-336</v>
      </c>
      <c r="E2579">
        <v>3851</v>
      </c>
    </row>
    <row r="2580" spans="1:5" x14ac:dyDescent="0.3">
      <c r="A2580">
        <v>1697670802685</v>
      </c>
      <c r="B2580" s="1" t="str">
        <f>LEFT(A2580,10) &amp; "." &amp; RIGHT(A2580,3)</f>
        <v>1697670802.685</v>
      </c>
      <c r="C2580" s="2">
        <f>(((B2580/60)/60)/24)+DATE(1970,1,1)</f>
        <v>45217.967623668985</v>
      </c>
      <c r="D2580">
        <v>-336</v>
      </c>
      <c r="E2580">
        <v>3851</v>
      </c>
    </row>
    <row r="2581" spans="1:5" x14ac:dyDescent="0.3">
      <c r="A2581">
        <v>1697670802711</v>
      </c>
      <c r="B2581" s="1" t="str">
        <f>LEFT(A2581,10) &amp; "." &amp; RIGHT(A2581,3)</f>
        <v>1697670802.711</v>
      </c>
      <c r="C2581" s="2">
        <f>(((B2581/60)/60)/24)+DATE(1970,1,1)</f>
        <v>45217.967623969904</v>
      </c>
      <c r="D2581">
        <v>-336</v>
      </c>
      <c r="E2581">
        <v>3851</v>
      </c>
    </row>
    <row r="2582" spans="1:5" x14ac:dyDescent="0.3">
      <c r="A2582">
        <v>1697670802756</v>
      </c>
      <c r="B2582" s="1" t="str">
        <f>LEFT(A2582,10) &amp; "." &amp; RIGHT(A2582,3)</f>
        <v>1697670802.756</v>
      </c>
      <c r="C2582" s="2">
        <f>(((B2582/60)/60)/24)+DATE(1970,1,1)</f>
        <v>45217.967624490746</v>
      </c>
      <c r="D2582">
        <v>-336</v>
      </c>
      <c r="E2582">
        <v>3851</v>
      </c>
    </row>
    <row r="2583" spans="1:5" x14ac:dyDescent="0.3">
      <c r="A2583">
        <v>1697670802756</v>
      </c>
      <c r="B2583" s="1" t="str">
        <f>LEFT(A2583,10) &amp; "." &amp; RIGHT(A2583,3)</f>
        <v>1697670802.756</v>
      </c>
      <c r="C2583" s="2">
        <f>(((B2583/60)/60)/24)+DATE(1970,1,1)</f>
        <v>45217.967624490746</v>
      </c>
      <c r="D2583">
        <v>-336</v>
      </c>
      <c r="E2583">
        <v>3851</v>
      </c>
    </row>
    <row r="2584" spans="1:5" x14ac:dyDescent="0.3">
      <c r="A2584">
        <v>1697670802763</v>
      </c>
      <c r="B2584" s="1" t="str">
        <f>LEFT(A2584,10) &amp; "." &amp; RIGHT(A2584,3)</f>
        <v>1697670802.763</v>
      </c>
      <c r="C2584" s="2">
        <f>(((B2584/60)/60)/24)+DATE(1970,1,1)</f>
        <v>45217.967624571756</v>
      </c>
      <c r="D2584">
        <v>-336</v>
      </c>
      <c r="E2584">
        <v>3851</v>
      </c>
    </row>
    <row r="2585" spans="1:5" x14ac:dyDescent="0.3">
      <c r="A2585">
        <v>1697670802778</v>
      </c>
      <c r="B2585" s="1" t="str">
        <f>LEFT(A2585,10) &amp; "." &amp; RIGHT(A2585,3)</f>
        <v>1697670802.778</v>
      </c>
      <c r="C2585" s="2">
        <f>(((B2585/60)/60)/24)+DATE(1970,1,1)</f>
        <v>45217.967624745375</v>
      </c>
      <c r="D2585">
        <v>-336</v>
      </c>
      <c r="E2585">
        <v>3851</v>
      </c>
    </row>
    <row r="2586" spans="1:5" x14ac:dyDescent="0.3">
      <c r="A2586">
        <v>1697670802797</v>
      </c>
      <c r="B2586" s="1" t="str">
        <f>LEFT(A2586,10) &amp; "." &amp; RIGHT(A2586,3)</f>
        <v>1697670802.797</v>
      </c>
      <c r="C2586" s="2">
        <f>(((B2586/60)/60)/24)+DATE(1970,1,1)</f>
        <v>45217.967624965277</v>
      </c>
      <c r="D2586">
        <v>-336</v>
      </c>
      <c r="E2586">
        <v>3851</v>
      </c>
    </row>
    <row r="2587" spans="1:5" x14ac:dyDescent="0.3">
      <c r="A2587">
        <v>1697670802820</v>
      </c>
      <c r="B2587" s="1" t="str">
        <f>LEFT(A2587,10) &amp; "." &amp; RIGHT(A2587,3)</f>
        <v>1697670802.820</v>
      </c>
      <c r="C2587" s="2">
        <f>(((B2587/60)/60)/24)+DATE(1970,1,1)</f>
        <v>45217.967625231482</v>
      </c>
      <c r="D2587">
        <v>-336</v>
      </c>
      <c r="E2587">
        <v>3851</v>
      </c>
    </row>
    <row r="2588" spans="1:5" x14ac:dyDescent="0.3">
      <c r="A2588">
        <v>1697670802862</v>
      </c>
      <c r="B2588" s="1" t="str">
        <f>LEFT(A2588,10) &amp; "." &amp; RIGHT(A2588,3)</f>
        <v>1697670802.862</v>
      </c>
      <c r="C2588" s="2">
        <f>(((B2588/60)/60)/24)+DATE(1970,1,1)</f>
        <v>45217.967625717589</v>
      </c>
      <c r="D2588">
        <v>-336</v>
      </c>
      <c r="E2588">
        <v>3851</v>
      </c>
    </row>
    <row r="2589" spans="1:5" x14ac:dyDescent="0.3">
      <c r="A2589">
        <v>1697670802862</v>
      </c>
      <c r="B2589" s="1" t="str">
        <f>LEFT(A2589,10) &amp; "." &amp; RIGHT(A2589,3)</f>
        <v>1697670802.862</v>
      </c>
      <c r="C2589" s="2">
        <f>(((B2589/60)/60)/24)+DATE(1970,1,1)</f>
        <v>45217.967625717589</v>
      </c>
      <c r="D2589">
        <v>-336</v>
      </c>
      <c r="E2589">
        <v>3851</v>
      </c>
    </row>
    <row r="2590" spans="1:5" x14ac:dyDescent="0.3">
      <c r="A2590">
        <v>1697670802868</v>
      </c>
      <c r="B2590" s="1" t="str">
        <f>LEFT(A2590,10) &amp; "." &amp; RIGHT(A2590,3)</f>
        <v>1697670802.868</v>
      </c>
      <c r="C2590" s="2">
        <f>(((B2590/60)/60)/24)+DATE(1970,1,1)</f>
        <v>45217.967625787038</v>
      </c>
      <c r="D2590">
        <v>-336</v>
      </c>
      <c r="E2590">
        <v>3851</v>
      </c>
    </row>
    <row r="2591" spans="1:5" x14ac:dyDescent="0.3">
      <c r="A2591">
        <v>1697670802883</v>
      </c>
      <c r="B2591" s="1" t="str">
        <f>LEFT(A2591,10) &amp; "." &amp; RIGHT(A2591,3)</f>
        <v>1697670802.883</v>
      </c>
      <c r="C2591" s="2">
        <f>(((B2591/60)/60)/24)+DATE(1970,1,1)</f>
        <v>45217.967625960649</v>
      </c>
      <c r="D2591">
        <v>-336</v>
      </c>
      <c r="E2591">
        <v>3851</v>
      </c>
    </row>
    <row r="2592" spans="1:5" x14ac:dyDescent="0.3">
      <c r="A2592">
        <v>1697670802907</v>
      </c>
      <c r="B2592" s="1" t="str">
        <f>LEFT(A2592,10) &amp; "." &amp; RIGHT(A2592,3)</f>
        <v>1697670802.907</v>
      </c>
      <c r="C2592" s="2">
        <f>(((B2592/60)/60)/24)+DATE(1970,1,1)</f>
        <v>45217.967626238431</v>
      </c>
      <c r="D2592">
        <v>-336</v>
      </c>
      <c r="E2592">
        <v>3851</v>
      </c>
    </row>
    <row r="2593" spans="1:5" x14ac:dyDescent="0.3">
      <c r="A2593">
        <v>1697670802933</v>
      </c>
      <c r="B2593" s="1" t="str">
        <f>LEFT(A2593,10) &amp; "." &amp; RIGHT(A2593,3)</f>
        <v>1697670802.933</v>
      </c>
      <c r="C2593" s="2">
        <f>(((B2593/60)/60)/24)+DATE(1970,1,1)</f>
        <v>45217.96762653935</v>
      </c>
      <c r="D2593">
        <v>-336</v>
      </c>
      <c r="E2593">
        <v>3851</v>
      </c>
    </row>
    <row r="2594" spans="1:5" x14ac:dyDescent="0.3">
      <c r="A2594">
        <v>1697670802971</v>
      </c>
      <c r="B2594" s="1" t="str">
        <f>LEFT(A2594,10) &amp; "." &amp; RIGHT(A2594,3)</f>
        <v>1697670802.971</v>
      </c>
      <c r="C2594" s="2">
        <f>(((B2594/60)/60)/24)+DATE(1970,1,1)</f>
        <v>45217.967626979167</v>
      </c>
      <c r="D2594">
        <v>-336</v>
      </c>
      <c r="E2594">
        <v>3851</v>
      </c>
    </row>
    <row r="2595" spans="1:5" x14ac:dyDescent="0.3">
      <c r="A2595">
        <v>1697670802973</v>
      </c>
      <c r="B2595" s="1" t="str">
        <f>LEFT(A2595,10) &amp; "." &amp; RIGHT(A2595,3)</f>
        <v>1697670802.973</v>
      </c>
      <c r="C2595" s="2">
        <f>(((B2595/60)/60)/24)+DATE(1970,1,1)</f>
        <v>45217.967627002319</v>
      </c>
      <c r="D2595">
        <v>-336</v>
      </c>
      <c r="E2595">
        <v>3851</v>
      </c>
    </row>
    <row r="2596" spans="1:5" x14ac:dyDescent="0.3">
      <c r="A2596">
        <v>1697670802976</v>
      </c>
      <c r="B2596" s="1" t="str">
        <f>LEFT(A2596,10) &amp; "." &amp; RIGHT(A2596,3)</f>
        <v>1697670802.976</v>
      </c>
      <c r="C2596" s="2">
        <f>(((B2596/60)/60)/24)+DATE(1970,1,1)</f>
        <v>45217.96762703704</v>
      </c>
      <c r="D2596">
        <v>-336</v>
      </c>
      <c r="E2596">
        <v>3851</v>
      </c>
    </row>
    <row r="2597" spans="1:5" x14ac:dyDescent="0.3">
      <c r="A2597">
        <v>1697670802993</v>
      </c>
      <c r="B2597" s="1" t="str">
        <f>LEFT(A2597,10) &amp; "." &amp; RIGHT(A2597,3)</f>
        <v>1697670802.993</v>
      </c>
      <c r="C2597" s="2">
        <f>(((B2597/60)/60)/24)+DATE(1970,1,1)</f>
        <v>45217.967627233797</v>
      </c>
      <c r="D2597">
        <v>-336</v>
      </c>
      <c r="E2597">
        <v>3851</v>
      </c>
    </row>
    <row r="2598" spans="1:5" x14ac:dyDescent="0.3">
      <c r="A2598">
        <v>1697670803016</v>
      </c>
      <c r="B2598" s="1" t="str">
        <f>LEFT(A2598,10) &amp; "." &amp; RIGHT(A2598,3)</f>
        <v>1697670803.016</v>
      </c>
      <c r="C2598" s="2">
        <f>(((B2598/60)/60)/24)+DATE(1970,1,1)</f>
        <v>45217.967627499995</v>
      </c>
      <c r="D2598">
        <v>-336</v>
      </c>
      <c r="E2598">
        <v>3851</v>
      </c>
    </row>
    <row r="2599" spans="1:5" x14ac:dyDescent="0.3">
      <c r="A2599">
        <v>1697670803041</v>
      </c>
      <c r="B2599" s="1" t="str">
        <f>LEFT(A2599,10) &amp; "." &amp; RIGHT(A2599,3)</f>
        <v>1697670803.041</v>
      </c>
      <c r="C2599" s="2">
        <f>(((B2599/60)/60)/24)+DATE(1970,1,1)</f>
        <v>45217.967627789352</v>
      </c>
      <c r="D2599">
        <v>-336</v>
      </c>
      <c r="E2599">
        <v>3851</v>
      </c>
    </row>
    <row r="2600" spans="1:5" x14ac:dyDescent="0.3">
      <c r="A2600">
        <v>1697670803086</v>
      </c>
      <c r="B2600" s="1" t="str">
        <f>LEFT(A2600,10) &amp; "." &amp; RIGHT(A2600,3)</f>
        <v>1697670803.086</v>
      </c>
      <c r="C2600" s="2">
        <f>(((B2600/60)/60)/24)+DATE(1970,1,1)</f>
        <v>45217.967628310187</v>
      </c>
      <c r="D2600">
        <v>-336</v>
      </c>
      <c r="E2600">
        <v>3851</v>
      </c>
    </row>
    <row r="2601" spans="1:5" x14ac:dyDescent="0.3">
      <c r="A2601">
        <v>1697670803090</v>
      </c>
      <c r="B2601" s="1" t="str">
        <f>LEFT(A2601,10) &amp; "." &amp; RIGHT(A2601,3)</f>
        <v>1697670803.090</v>
      </c>
      <c r="C2601" s="2">
        <f>(((B2601/60)/60)/24)+DATE(1970,1,1)</f>
        <v>45217.967628356477</v>
      </c>
      <c r="D2601">
        <v>-336</v>
      </c>
      <c r="E2601">
        <v>3851</v>
      </c>
    </row>
    <row r="2602" spans="1:5" x14ac:dyDescent="0.3">
      <c r="A2602">
        <v>1697670803092</v>
      </c>
      <c r="B2602" s="1" t="str">
        <f>LEFT(A2602,10) &amp; "." &amp; RIGHT(A2602,3)</f>
        <v>1697670803.092</v>
      </c>
      <c r="C2602" s="2">
        <f>(((B2602/60)/60)/24)+DATE(1970,1,1)</f>
        <v>45217.967628379629</v>
      </c>
      <c r="D2602">
        <v>-336</v>
      </c>
      <c r="E2602">
        <v>3851</v>
      </c>
    </row>
    <row r="2603" spans="1:5" x14ac:dyDescent="0.3">
      <c r="A2603">
        <v>1697670803099</v>
      </c>
      <c r="B2603" s="1" t="str">
        <f>LEFT(A2603,10) &amp; "." &amp; RIGHT(A2603,3)</f>
        <v>1697670803.099</v>
      </c>
      <c r="C2603" s="2">
        <f>(((B2603/60)/60)/24)+DATE(1970,1,1)</f>
        <v>45217.967628460654</v>
      </c>
      <c r="D2603">
        <v>-336</v>
      </c>
      <c r="E2603">
        <v>3851</v>
      </c>
    </row>
    <row r="2604" spans="1:5" x14ac:dyDescent="0.3">
      <c r="A2604">
        <v>1697670803119</v>
      </c>
      <c r="B2604" s="1" t="str">
        <f>LEFT(A2604,10) &amp; "." &amp; RIGHT(A2604,3)</f>
        <v>1697670803.119</v>
      </c>
      <c r="C2604" s="2">
        <f>(((B2604/60)/60)/24)+DATE(1970,1,1)</f>
        <v>45217.967628692131</v>
      </c>
      <c r="D2604">
        <v>-336</v>
      </c>
      <c r="E2604">
        <v>3851</v>
      </c>
    </row>
    <row r="2605" spans="1:5" x14ac:dyDescent="0.3">
      <c r="A2605">
        <v>1697670803148</v>
      </c>
      <c r="B2605" s="1" t="str">
        <f>LEFT(A2605,10) &amp; "." &amp; RIGHT(A2605,3)</f>
        <v>1697670803.148</v>
      </c>
      <c r="C2605" s="2">
        <f>(((B2605/60)/60)/24)+DATE(1970,1,1)</f>
        <v>45217.967629027778</v>
      </c>
      <c r="D2605">
        <v>-336</v>
      </c>
      <c r="E2605">
        <v>3851</v>
      </c>
    </row>
    <row r="2606" spans="1:5" x14ac:dyDescent="0.3">
      <c r="A2606">
        <v>1697670803192</v>
      </c>
      <c r="B2606" s="1" t="str">
        <f>LEFT(A2606,10) &amp; "." &amp; RIGHT(A2606,3)</f>
        <v>1697670803.192</v>
      </c>
      <c r="C2606" s="2">
        <f>(((B2606/60)/60)/24)+DATE(1970,1,1)</f>
        <v>45217.96762953703</v>
      </c>
      <c r="D2606">
        <v>-336</v>
      </c>
      <c r="E2606">
        <v>3851</v>
      </c>
    </row>
    <row r="2607" spans="1:5" x14ac:dyDescent="0.3">
      <c r="A2607">
        <v>1697670803196</v>
      </c>
      <c r="B2607" s="1" t="str">
        <f>LEFT(A2607,10) &amp; "." &amp; RIGHT(A2607,3)</f>
        <v>1697670803.196</v>
      </c>
      <c r="C2607" s="2">
        <f>(((B2607/60)/60)/24)+DATE(1970,1,1)</f>
        <v>45217.967629583334</v>
      </c>
      <c r="D2607">
        <v>-336</v>
      </c>
      <c r="E2607">
        <v>3851</v>
      </c>
    </row>
    <row r="2608" spans="1:5" x14ac:dyDescent="0.3">
      <c r="A2608">
        <v>1697670803196</v>
      </c>
      <c r="B2608" s="1" t="str">
        <f>LEFT(A2608,10) &amp; "." &amp; RIGHT(A2608,3)</f>
        <v>1697670803.196</v>
      </c>
      <c r="C2608" s="2">
        <f>(((B2608/60)/60)/24)+DATE(1970,1,1)</f>
        <v>45217.967629583334</v>
      </c>
      <c r="D2608">
        <v>-336</v>
      </c>
      <c r="E2608">
        <v>3851</v>
      </c>
    </row>
    <row r="2609" spans="1:5" x14ac:dyDescent="0.3">
      <c r="A2609">
        <v>1697670803204</v>
      </c>
      <c r="B2609" s="1" t="str">
        <f>LEFT(A2609,10) &amp; "." &amp; RIGHT(A2609,3)</f>
        <v>1697670803.204</v>
      </c>
      <c r="C2609" s="2">
        <f>(((B2609/60)/60)/24)+DATE(1970,1,1)</f>
        <v>45217.967629675928</v>
      </c>
      <c r="D2609">
        <v>-336</v>
      </c>
      <c r="E2609">
        <v>3851</v>
      </c>
    </row>
    <row r="2610" spans="1:5" x14ac:dyDescent="0.3">
      <c r="A2610">
        <v>1697670803224</v>
      </c>
      <c r="B2610" s="1" t="str">
        <f>LEFT(A2610,10) &amp; "." &amp; RIGHT(A2610,3)</f>
        <v>1697670803.224</v>
      </c>
      <c r="C2610" s="2">
        <f>(((B2610/60)/60)/24)+DATE(1970,1,1)</f>
        <v>45217.967629907405</v>
      </c>
      <c r="D2610">
        <v>-336</v>
      </c>
      <c r="E2610">
        <v>3851</v>
      </c>
    </row>
    <row r="2611" spans="1:5" x14ac:dyDescent="0.3">
      <c r="A2611">
        <v>1697670803255</v>
      </c>
      <c r="B2611" s="1" t="str">
        <f>LEFT(A2611,10) &amp; "." &amp; RIGHT(A2611,3)</f>
        <v>1697670803.255</v>
      </c>
      <c r="C2611" s="2">
        <f>(((B2611/60)/60)/24)+DATE(1970,1,1)</f>
        <v>45217.967630266205</v>
      </c>
      <c r="D2611">
        <v>-336</v>
      </c>
      <c r="E2611">
        <v>3851</v>
      </c>
    </row>
    <row r="2612" spans="1:5" x14ac:dyDescent="0.3">
      <c r="A2612">
        <v>1697670803298</v>
      </c>
      <c r="B2612" s="1" t="str">
        <f>LEFT(A2612,10) &amp; "." &amp; RIGHT(A2612,3)</f>
        <v>1697670803.298</v>
      </c>
      <c r="C2612" s="2">
        <f>(((B2612/60)/60)/24)+DATE(1970,1,1)</f>
        <v>45217.967630763887</v>
      </c>
      <c r="D2612">
        <v>-336</v>
      </c>
      <c r="E2612">
        <v>3851</v>
      </c>
    </row>
    <row r="2613" spans="1:5" x14ac:dyDescent="0.3">
      <c r="A2613">
        <v>1697670803301</v>
      </c>
      <c r="B2613" s="1" t="str">
        <f>LEFT(A2613,10) &amp; "." &amp; RIGHT(A2613,3)</f>
        <v>1697670803.301</v>
      </c>
      <c r="C2613" s="2">
        <f>(((B2613/60)/60)/24)+DATE(1970,1,1)</f>
        <v>45217.967630798608</v>
      </c>
      <c r="D2613">
        <v>-336</v>
      </c>
      <c r="E2613">
        <v>3851</v>
      </c>
    </row>
    <row r="2614" spans="1:5" x14ac:dyDescent="0.3">
      <c r="A2614">
        <v>1697670803302</v>
      </c>
      <c r="B2614" s="1" t="str">
        <f>LEFT(A2614,10) &amp; "." &amp; RIGHT(A2614,3)</f>
        <v>1697670803.302</v>
      </c>
      <c r="C2614" s="2">
        <f>(((B2614/60)/60)/24)+DATE(1970,1,1)</f>
        <v>45217.967630810184</v>
      </c>
      <c r="D2614">
        <v>-336</v>
      </c>
      <c r="E2614">
        <v>3851</v>
      </c>
    </row>
    <row r="2615" spans="1:5" x14ac:dyDescent="0.3">
      <c r="A2615">
        <v>1697670803309</v>
      </c>
      <c r="B2615" s="1" t="str">
        <f>LEFT(A2615,10) &amp; "." &amp; RIGHT(A2615,3)</f>
        <v>1697670803.309</v>
      </c>
      <c r="C2615" s="2">
        <f>(((B2615/60)/60)/24)+DATE(1970,1,1)</f>
        <v>45217.967630891202</v>
      </c>
      <c r="D2615">
        <v>-336</v>
      </c>
      <c r="E2615">
        <v>3851</v>
      </c>
    </row>
    <row r="2616" spans="1:5" x14ac:dyDescent="0.3">
      <c r="A2616">
        <v>1697670803330</v>
      </c>
      <c r="B2616" s="1" t="str">
        <f>LEFT(A2616,10) &amp; "." &amp; RIGHT(A2616,3)</f>
        <v>1697670803.330</v>
      </c>
      <c r="C2616" s="2">
        <f>(((B2616/60)/60)/24)+DATE(1970,1,1)</f>
        <v>45217.967631134263</v>
      </c>
      <c r="D2616">
        <v>-336</v>
      </c>
      <c r="E2616">
        <v>3851</v>
      </c>
    </row>
    <row r="2617" spans="1:5" x14ac:dyDescent="0.3">
      <c r="A2617">
        <v>1697670803364</v>
      </c>
      <c r="B2617" s="1" t="str">
        <f>LEFT(A2617,10) &amp; "." &amp; RIGHT(A2617,3)</f>
        <v>1697670803.364</v>
      </c>
      <c r="C2617" s="2">
        <f>(((B2617/60)/60)/24)+DATE(1970,1,1)</f>
        <v>45217.967631527776</v>
      </c>
      <c r="D2617">
        <v>-336</v>
      </c>
      <c r="E2617">
        <v>3851</v>
      </c>
    </row>
    <row r="2618" spans="1:5" x14ac:dyDescent="0.3">
      <c r="A2618">
        <v>1697670803402</v>
      </c>
      <c r="B2618" s="1" t="str">
        <f>LEFT(A2618,10) &amp; "." &amp; RIGHT(A2618,3)</f>
        <v>1697670803.402</v>
      </c>
      <c r="C2618" s="2">
        <f>(((B2618/60)/60)/24)+DATE(1970,1,1)</f>
        <v>45217.967631967593</v>
      </c>
      <c r="D2618">
        <v>-336</v>
      </c>
      <c r="E2618">
        <v>3851</v>
      </c>
    </row>
    <row r="2619" spans="1:5" x14ac:dyDescent="0.3">
      <c r="A2619">
        <v>1697670803406</v>
      </c>
      <c r="B2619" s="1" t="str">
        <f>LEFT(A2619,10) &amp; "." &amp; RIGHT(A2619,3)</f>
        <v>1697670803.406</v>
      </c>
      <c r="C2619" s="2">
        <f>(((B2619/60)/60)/24)+DATE(1970,1,1)</f>
        <v>45217.967632013882</v>
      </c>
      <c r="D2619">
        <v>-336</v>
      </c>
      <c r="E2619">
        <v>3851</v>
      </c>
    </row>
    <row r="2620" spans="1:5" x14ac:dyDescent="0.3">
      <c r="A2620">
        <v>1697670803416</v>
      </c>
      <c r="B2620" s="1" t="str">
        <f>LEFT(A2620,10) &amp; "." &amp; RIGHT(A2620,3)</f>
        <v>1697670803.416</v>
      </c>
      <c r="C2620" s="2">
        <f>(((B2620/60)/60)/24)+DATE(1970,1,1)</f>
        <v>45217.967632129628</v>
      </c>
      <c r="D2620">
        <v>-336</v>
      </c>
      <c r="E2620">
        <v>3851</v>
      </c>
    </row>
    <row r="2621" spans="1:5" x14ac:dyDescent="0.3">
      <c r="A2621">
        <v>1697670803417</v>
      </c>
      <c r="B2621" s="1" t="str">
        <f>LEFT(A2621,10) &amp; "." &amp; RIGHT(A2621,3)</f>
        <v>1697670803.417</v>
      </c>
      <c r="C2621" s="2">
        <f>(((B2621/60)/60)/24)+DATE(1970,1,1)</f>
        <v>45217.967632141204</v>
      </c>
      <c r="D2621">
        <v>-336</v>
      </c>
      <c r="E2621">
        <v>3851</v>
      </c>
    </row>
    <row r="2622" spans="1:5" x14ac:dyDescent="0.3">
      <c r="A2622">
        <v>1697670803432</v>
      </c>
      <c r="B2622" s="1" t="str">
        <f>LEFT(A2622,10) &amp; "." &amp; RIGHT(A2622,3)</f>
        <v>1697670803.432</v>
      </c>
      <c r="C2622" s="2">
        <f>(((B2622/60)/60)/24)+DATE(1970,1,1)</f>
        <v>45217.967632314816</v>
      </c>
      <c r="D2622">
        <v>-336</v>
      </c>
      <c r="E2622">
        <v>3851</v>
      </c>
    </row>
    <row r="2623" spans="1:5" x14ac:dyDescent="0.3">
      <c r="A2623">
        <v>1697670803467</v>
      </c>
      <c r="B2623" s="1" t="str">
        <f>LEFT(A2623,10) &amp; "." &amp; RIGHT(A2623,3)</f>
        <v>1697670803.467</v>
      </c>
      <c r="C2623" s="2">
        <f>(((B2623/60)/60)/24)+DATE(1970,1,1)</f>
        <v>45217.967632719912</v>
      </c>
      <c r="D2623">
        <v>-336</v>
      </c>
      <c r="E2623">
        <v>3851</v>
      </c>
    </row>
    <row r="2624" spans="1:5" x14ac:dyDescent="0.3">
      <c r="A2624">
        <v>1697670803508</v>
      </c>
      <c r="B2624" s="1" t="str">
        <f>LEFT(A2624,10) &amp; "." &amp; RIGHT(A2624,3)</f>
        <v>1697670803.508</v>
      </c>
      <c r="C2624" s="2">
        <f>(((B2624/60)/60)/24)+DATE(1970,1,1)</f>
        <v>45217.967633194443</v>
      </c>
      <c r="D2624">
        <v>-336</v>
      </c>
      <c r="E2624">
        <v>3851</v>
      </c>
    </row>
    <row r="2625" spans="1:5" x14ac:dyDescent="0.3">
      <c r="A2625">
        <v>1697670803511</v>
      </c>
      <c r="B2625" s="1" t="str">
        <f>LEFT(A2625,10) &amp; "." &amp; RIGHT(A2625,3)</f>
        <v>1697670803.511</v>
      </c>
      <c r="C2625" s="2">
        <f>(((B2625/60)/60)/24)+DATE(1970,1,1)</f>
        <v>45217.967633229171</v>
      </c>
      <c r="D2625">
        <v>-336</v>
      </c>
      <c r="E2625">
        <v>3851</v>
      </c>
    </row>
    <row r="2626" spans="1:5" x14ac:dyDescent="0.3">
      <c r="A2626">
        <v>1697670803519</v>
      </c>
      <c r="B2626" s="1" t="str">
        <f>LEFT(A2626,10) &amp; "." &amp; RIGHT(A2626,3)</f>
        <v>1697670803.519</v>
      </c>
      <c r="C2626" s="2">
        <f>(((B2626/60)/60)/24)+DATE(1970,1,1)</f>
        <v>45217.967633321765</v>
      </c>
      <c r="D2626">
        <v>-336</v>
      </c>
      <c r="E2626">
        <v>3851</v>
      </c>
    </row>
    <row r="2627" spans="1:5" x14ac:dyDescent="0.3">
      <c r="A2627">
        <v>1697670803522</v>
      </c>
      <c r="B2627" s="1" t="str">
        <f>LEFT(A2627,10) &amp; "." &amp; RIGHT(A2627,3)</f>
        <v>1697670803.522</v>
      </c>
      <c r="C2627" s="2">
        <f>(((B2627/60)/60)/24)+DATE(1970,1,1)</f>
        <v>45217.967633356486</v>
      </c>
      <c r="D2627">
        <v>-336</v>
      </c>
      <c r="E2627">
        <v>3851</v>
      </c>
    </row>
    <row r="2628" spans="1:5" x14ac:dyDescent="0.3">
      <c r="A2628">
        <v>1697670803535</v>
      </c>
      <c r="B2628" s="1" t="str">
        <f>LEFT(A2628,10) &amp; "." &amp; RIGHT(A2628,3)</f>
        <v>1697670803.535</v>
      </c>
      <c r="C2628" s="2">
        <f>(((B2628/60)/60)/24)+DATE(1970,1,1)</f>
        <v>45217.967633506945</v>
      </c>
      <c r="D2628">
        <v>-336</v>
      </c>
      <c r="E2628">
        <v>3851</v>
      </c>
    </row>
    <row r="2629" spans="1:5" x14ac:dyDescent="0.3">
      <c r="A2629">
        <v>1697670803569</v>
      </c>
      <c r="B2629" s="1" t="str">
        <f>LEFT(A2629,10) &amp; "." &amp; RIGHT(A2629,3)</f>
        <v>1697670803.569</v>
      </c>
      <c r="C2629" s="2">
        <f>(((B2629/60)/60)/24)+DATE(1970,1,1)</f>
        <v>45217.967633900465</v>
      </c>
      <c r="D2629">
        <v>-336</v>
      </c>
      <c r="E2629">
        <v>3851</v>
      </c>
    </row>
    <row r="2630" spans="1:5" x14ac:dyDescent="0.3">
      <c r="A2630">
        <v>1697670803611</v>
      </c>
      <c r="B2630" s="1" t="str">
        <f>LEFT(A2630,10) &amp; "." &amp; RIGHT(A2630,3)</f>
        <v>1697670803.611</v>
      </c>
      <c r="C2630" s="2">
        <f>(((B2630/60)/60)/24)+DATE(1970,1,1)</f>
        <v>45217.967634386572</v>
      </c>
      <c r="D2630">
        <v>-336</v>
      </c>
      <c r="E2630">
        <v>3851</v>
      </c>
    </row>
    <row r="2631" spans="1:5" x14ac:dyDescent="0.3">
      <c r="A2631">
        <v>1697670803614</v>
      </c>
      <c r="B2631" s="1" t="str">
        <f>LEFT(A2631,10) &amp; "." &amp; RIGHT(A2631,3)</f>
        <v>1697670803.614</v>
      </c>
      <c r="C2631" s="2">
        <f>(((B2631/60)/60)/24)+DATE(1970,1,1)</f>
        <v>45217.967634421293</v>
      </c>
      <c r="D2631">
        <v>-336</v>
      </c>
      <c r="E2631">
        <v>3851</v>
      </c>
    </row>
    <row r="2632" spans="1:5" x14ac:dyDescent="0.3">
      <c r="A2632">
        <v>1697670803622</v>
      </c>
      <c r="B2632" s="1" t="str">
        <f>LEFT(A2632,10) &amp; "." &amp; RIGHT(A2632,3)</f>
        <v>1697670803.622</v>
      </c>
      <c r="C2632" s="2">
        <f>(((B2632/60)/60)/24)+DATE(1970,1,1)</f>
        <v>45217.967634513887</v>
      </c>
      <c r="D2632">
        <v>-336</v>
      </c>
      <c r="E2632">
        <v>3851</v>
      </c>
    </row>
    <row r="2633" spans="1:5" x14ac:dyDescent="0.3">
      <c r="A2633">
        <v>1697670803624</v>
      </c>
      <c r="B2633" s="1" t="str">
        <f>LEFT(A2633,10) &amp; "." &amp; RIGHT(A2633,3)</f>
        <v>1697670803.624</v>
      </c>
      <c r="C2633" s="2">
        <f>(((B2633/60)/60)/24)+DATE(1970,1,1)</f>
        <v>45217.967634537039</v>
      </c>
      <c r="D2633">
        <v>-336</v>
      </c>
      <c r="E2633">
        <v>3851</v>
      </c>
    </row>
    <row r="2634" spans="1:5" x14ac:dyDescent="0.3">
      <c r="A2634">
        <v>1697670803637</v>
      </c>
      <c r="B2634" s="1" t="str">
        <f>LEFT(A2634,10) &amp; "." &amp; RIGHT(A2634,3)</f>
        <v>1697670803.637</v>
      </c>
      <c r="C2634" s="2">
        <f>(((B2634/60)/60)/24)+DATE(1970,1,1)</f>
        <v>45217.967634687506</v>
      </c>
      <c r="D2634">
        <v>-336</v>
      </c>
      <c r="E2634">
        <v>3851</v>
      </c>
    </row>
    <row r="2635" spans="1:5" x14ac:dyDescent="0.3">
      <c r="A2635">
        <v>1697670803672</v>
      </c>
      <c r="B2635" s="1" t="str">
        <f>LEFT(A2635,10) &amp; "." &amp; RIGHT(A2635,3)</f>
        <v>1697670803.672</v>
      </c>
      <c r="C2635" s="2">
        <f>(((B2635/60)/60)/24)+DATE(1970,1,1)</f>
        <v>45217.967635092587</v>
      </c>
      <c r="D2635">
        <v>-336</v>
      </c>
      <c r="E2635">
        <v>3851</v>
      </c>
    </row>
    <row r="2636" spans="1:5" x14ac:dyDescent="0.3">
      <c r="A2636">
        <v>1697670803716</v>
      </c>
      <c r="B2636" s="1" t="str">
        <f>LEFT(A2636,10) &amp; "." &amp; RIGHT(A2636,3)</f>
        <v>1697670803.716</v>
      </c>
      <c r="C2636" s="2">
        <f>(((B2636/60)/60)/24)+DATE(1970,1,1)</f>
        <v>45217.967635601846</v>
      </c>
      <c r="D2636">
        <v>-336</v>
      </c>
      <c r="E2636">
        <v>3851</v>
      </c>
    </row>
    <row r="2637" spans="1:5" x14ac:dyDescent="0.3">
      <c r="A2637">
        <v>1697670803719</v>
      </c>
      <c r="B2637" s="1" t="str">
        <f>LEFT(A2637,10) &amp; "." &amp; RIGHT(A2637,3)</f>
        <v>1697670803.719</v>
      </c>
      <c r="C2637" s="2">
        <f>(((B2637/60)/60)/24)+DATE(1970,1,1)</f>
        <v>45217.967635636574</v>
      </c>
      <c r="D2637">
        <v>-336</v>
      </c>
      <c r="E2637">
        <v>3851</v>
      </c>
    </row>
    <row r="2638" spans="1:5" x14ac:dyDescent="0.3">
      <c r="A2638">
        <v>1697670803725</v>
      </c>
      <c r="B2638" s="1" t="str">
        <f>LEFT(A2638,10) &amp; "." &amp; RIGHT(A2638,3)</f>
        <v>1697670803.725</v>
      </c>
      <c r="C2638" s="2">
        <f>(((B2638/60)/60)/24)+DATE(1970,1,1)</f>
        <v>45217.967635706023</v>
      </c>
      <c r="D2638">
        <v>-336</v>
      </c>
      <c r="E2638">
        <v>3851</v>
      </c>
    </row>
    <row r="2639" spans="1:5" x14ac:dyDescent="0.3">
      <c r="A2639">
        <v>1697670803727</v>
      </c>
      <c r="B2639" s="1" t="str">
        <f>LEFT(A2639,10) &amp; "." &amp; RIGHT(A2639,3)</f>
        <v>1697670803.727</v>
      </c>
      <c r="C2639" s="2">
        <f>(((B2639/60)/60)/24)+DATE(1970,1,1)</f>
        <v>45217.967635729161</v>
      </c>
      <c r="D2639">
        <v>-336</v>
      </c>
      <c r="E2639">
        <v>3851</v>
      </c>
    </row>
    <row r="2640" spans="1:5" x14ac:dyDescent="0.3">
      <c r="A2640">
        <v>1697670803743</v>
      </c>
      <c r="B2640" s="1" t="str">
        <f>LEFT(A2640,10) &amp; "." &amp; RIGHT(A2640,3)</f>
        <v>1697670803.743</v>
      </c>
      <c r="C2640" s="2">
        <f>(((B2640/60)/60)/24)+DATE(1970,1,1)</f>
        <v>45217.967635914349</v>
      </c>
      <c r="D2640">
        <v>-336</v>
      </c>
      <c r="E2640">
        <v>3851</v>
      </c>
    </row>
    <row r="2641" spans="1:5" x14ac:dyDescent="0.3">
      <c r="A2641">
        <v>1697670803778</v>
      </c>
      <c r="B2641" s="1" t="str">
        <f>LEFT(A2641,10) &amp; "." &amp; RIGHT(A2641,3)</f>
        <v>1697670803.778</v>
      </c>
      <c r="C2641" s="2">
        <f>(((B2641/60)/60)/24)+DATE(1970,1,1)</f>
        <v>45217.967636319445</v>
      </c>
      <c r="D2641">
        <v>-336</v>
      </c>
      <c r="E2641">
        <v>3851</v>
      </c>
    </row>
    <row r="2642" spans="1:5" x14ac:dyDescent="0.3">
      <c r="A2642">
        <v>1697670803822</v>
      </c>
      <c r="B2642" s="1" t="str">
        <f>LEFT(A2642,10) &amp; "." &amp; RIGHT(A2642,3)</f>
        <v>1697670803.822</v>
      </c>
      <c r="C2642" s="2">
        <f>(((B2642/60)/60)/24)+DATE(1970,1,1)</f>
        <v>45217.967636828704</v>
      </c>
      <c r="D2642">
        <v>-336</v>
      </c>
      <c r="E2642">
        <v>3851</v>
      </c>
    </row>
    <row r="2643" spans="1:5" x14ac:dyDescent="0.3">
      <c r="A2643">
        <v>1697670803829</v>
      </c>
      <c r="B2643" s="1" t="str">
        <f>LEFT(A2643,10) &amp; "." &amp; RIGHT(A2643,3)</f>
        <v>1697670803.829</v>
      </c>
      <c r="C2643" s="2">
        <f>(((B2643/60)/60)/24)+DATE(1970,1,1)</f>
        <v>45217.967636909721</v>
      </c>
      <c r="D2643">
        <v>-336</v>
      </c>
      <c r="E2643">
        <v>3851</v>
      </c>
    </row>
    <row r="2644" spans="1:5" x14ac:dyDescent="0.3">
      <c r="A2644">
        <v>1697670803834</v>
      </c>
      <c r="B2644" s="1" t="str">
        <f>LEFT(A2644,10) &amp; "." &amp; RIGHT(A2644,3)</f>
        <v>1697670803.834</v>
      </c>
      <c r="C2644" s="2">
        <f>(((B2644/60)/60)/24)+DATE(1970,1,1)</f>
        <v>45217.967636967587</v>
      </c>
      <c r="D2644">
        <v>-336</v>
      </c>
      <c r="E2644">
        <v>3851</v>
      </c>
    </row>
    <row r="2645" spans="1:5" x14ac:dyDescent="0.3">
      <c r="A2645">
        <v>1697670803835</v>
      </c>
      <c r="B2645" s="1" t="str">
        <f>LEFT(A2645,10) &amp; "." &amp; RIGHT(A2645,3)</f>
        <v>1697670803.835</v>
      </c>
      <c r="C2645" s="2">
        <f>(((B2645/60)/60)/24)+DATE(1970,1,1)</f>
        <v>45217.96763697917</v>
      </c>
      <c r="D2645">
        <v>-336</v>
      </c>
      <c r="E2645">
        <v>3851</v>
      </c>
    </row>
    <row r="2646" spans="1:5" x14ac:dyDescent="0.3">
      <c r="A2646">
        <v>1697670803848</v>
      </c>
      <c r="B2646" s="1" t="str">
        <f>LEFT(A2646,10) &amp; "." &amp; RIGHT(A2646,3)</f>
        <v>1697670803.848</v>
      </c>
      <c r="C2646" s="2">
        <f>(((B2646/60)/60)/24)+DATE(1970,1,1)</f>
        <v>45217.96763712963</v>
      </c>
      <c r="D2646">
        <v>-336</v>
      </c>
      <c r="E2646">
        <v>3851</v>
      </c>
    </row>
    <row r="2647" spans="1:5" x14ac:dyDescent="0.3">
      <c r="A2647">
        <v>1697670803886</v>
      </c>
      <c r="B2647" s="1" t="str">
        <f>LEFT(A2647,10) &amp; "." &amp; RIGHT(A2647,3)</f>
        <v>1697670803.886</v>
      </c>
      <c r="C2647" s="2">
        <f>(((B2647/60)/60)/24)+DATE(1970,1,1)</f>
        <v>45217.96763756944</v>
      </c>
      <c r="D2647">
        <v>-336</v>
      </c>
      <c r="E2647">
        <v>3851</v>
      </c>
    </row>
    <row r="2648" spans="1:5" x14ac:dyDescent="0.3">
      <c r="A2648">
        <v>1697670803931</v>
      </c>
      <c r="B2648" s="1" t="str">
        <f>LEFT(A2648,10) &amp; "." &amp; RIGHT(A2648,3)</f>
        <v>1697670803.931</v>
      </c>
      <c r="C2648" s="2">
        <f>(((B2648/60)/60)/24)+DATE(1970,1,1)</f>
        <v>45217.967638090282</v>
      </c>
      <c r="D2648">
        <v>-336</v>
      </c>
      <c r="E2648">
        <v>3851</v>
      </c>
    </row>
    <row r="2649" spans="1:5" x14ac:dyDescent="0.3">
      <c r="A2649">
        <v>1697670803938</v>
      </c>
      <c r="B2649" s="1" t="str">
        <f>LEFT(A2649,10) &amp; "." &amp; RIGHT(A2649,3)</f>
        <v>1697670803.938</v>
      </c>
      <c r="C2649" s="2">
        <f>(((B2649/60)/60)/24)+DATE(1970,1,1)</f>
        <v>45217.967638171292</v>
      </c>
      <c r="D2649">
        <v>-336</v>
      </c>
      <c r="E2649">
        <v>3851</v>
      </c>
    </row>
    <row r="2650" spans="1:5" x14ac:dyDescent="0.3">
      <c r="A2650">
        <v>1697670803944</v>
      </c>
      <c r="B2650" s="1" t="str">
        <f>LEFT(A2650,10) &amp; "." &amp; RIGHT(A2650,3)</f>
        <v>1697670803.944</v>
      </c>
      <c r="C2650" s="2">
        <f>(((B2650/60)/60)/24)+DATE(1970,1,1)</f>
        <v>45217.967638240742</v>
      </c>
      <c r="D2650">
        <v>-336</v>
      </c>
      <c r="E2650">
        <v>3851</v>
      </c>
    </row>
    <row r="2651" spans="1:5" x14ac:dyDescent="0.3">
      <c r="A2651">
        <v>1697670803944</v>
      </c>
      <c r="B2651" s="1" t="str">
        <f>LEFT(A2651,10) &amp; "." &amp; RIGHT(A2651,3)</f>
        <v>1697670803.944</v>
      </c>
      <c r="C2651" s="2">
        <f>(((B2651/60)/60)/24)+DATE(1970,1,1)</f>
        <v>45217.967638240742</v>
      </c>
      <c r="D2651">
        <v>-336</v>
      </c>
      <c r="E2651">
        <v>3851</v>
      </c>
    </row>
    <row r="2652" spans="1:5" x14ac:dyDescent="0.3">
      <c r="A2652">
        <v>1697670803958</v>
      </c>
      <c r="B2652" s="1" t="str">
        <f>LEFT(A2652,10) &amp; "." &amp; RIGHT(A2652,3)</f>
        <v>1697670803.958</v>
      </c>
      <c r="C2652" s="2">
        <f>(((B2652/60)/60)/24)+DATE(1970,1,1)</f>
        <v>45217.967638402777</v>
      </c>
      <c r="D2652">
        <v>-336</v>
      </c>
      <c r="E2652">
        <v>3851</v>
      </c>
    </row>
    <row r="2653" spans="1:5" x14ac:dyDescent="0.3">
      <c r="A2653">
        <v>1697670803996</v>
      </c>
      <c r="B2653" s="1" t="str">
        <f>LEFT(A2653,10) &amp; "." &amp; RIGHT(A2653,3)</f>
        <v>1697670803.996</v>
      </c>
      <c r="C2653" s="2">
        <f>(((B2653/60)/60)/24)+DATE(1970,1,1)</f>
        <v>45217.967638842594</v>
      </c>
      <c r="D2653">
        <v>-336</v>
      </c>
      <c r="E2653">
        <v>3851</v>
      </c>
    </row>
    <row r="2654" spans="1:5" x14ac:dyDescent="0.3">
      <c r="A2654">
        <v>1697670804037</v>
      </c>
      <c r="B2654" s="1" t="str">
        <f>LEFT(A2654,10) &amp; "." &amp; RIGHT(A2654,3)</f>
        <v>1697670804.037</v>
      </c>
      <c r="C2654" s="2">
        <f>(((B2654/60)/60)/24)+DATE(1970,1,1)</f>
        <v>45217.967639317125</v>
      </c>
      <c r="D2654">
        <v>-336</v>
      </c>
      <c r="E2654">
        <v>3851</v>
      </c>
    </row>
    <row r="2655" spans="1:5" x14ac:dyDescent="0.3">
      <c r="A2655">
        <v>1697670804043</v>
      </c>
      <c r="B2655" s="1" t="str">
        <f>LEFT(A2655,10) &amp; "." &amp; RIGHT(A2655,3)</f>
        <v>1697670804.043</v>
      </c>
      <c r="C2655" s="2">
        <f>(((B2655/60)/60)/24)+DATE(1970,1,1)</f>
        <v>45217.967639386574</v>
      </c>
      <c r="D2655">
        <v>-336</v>
      </c>
      <c r="E2655">
        <v>3851</v>
      </c>
    </row>
    <row r="2656" spans="1:5" x14ac:dyDescent="0.3">
      <c r="A2656">
        <v>1697670804052</v>
      </c>
      <c r="B2656" s="1" t="str">
        <f>LEFT(A2656,10) &amp; "." &amp; RIGHT(A2656,3)</f>
        <v>1697670804.052</v>
      </c>
      <c r="C2656" s="2">
        <f>(((B2656/60)/60)/24)+DATE(1970,1,1)</f>
        <v>45217.967639490744</v>
      </c>
      <c r="D2656">
        <v>-336</v>
      </c>
      <c r="E2656">
        <v>3851</v>
      </c>
    </row>
    <row r="2657" spans="1:5" x14ac:dyDescent="0.3">
      <c r="A2657">
        <v>1697670804052</v>
      </c>
      <c r="B2657" s="1" t="str">
        <f>LEFT(A2657,10) &amp; "." &amp; RIGHT(A2657,3)</f>
        <v>1697670804.052</v>
      </c>
      <c r="C2657" s="2">
        <f>(((B2657/60)/60)/24)+DATE(1970,1,1)</f>
        <v>45217.967639490744</v>
      </c>
      <c r="D2657">
        <v>-336</v>
      </c>
      <c r="E2657">
        <v>3851</v>
      </c>
    </row>
    <row r="2658" spans="1:5" x14ac:dyDescent="0.3">
      <c r="A2658">
        <v>1697670804065</v>
      </c>
      <c r="B2658" s="1" t="str">
        <f>LEFT(A2658,10) &amp; "." &amp; RIGHT(A2658,3)</f>
        <v>1697670804.065</v>
      </c>
      <c r="C2658" s="2">
        <f>(((B2658/60)/60)/24)+DATE(1970,1,1)</f>
        <v>45217.967639641211</v>
      </c>
      <c r="D2658">
        <v>-336</v>
      </c>
      <c r="E2658">
        <v>3851</v>
      </c>
    </row>
    <row r="2659" spans="1:5" x14ac:dyDescent="0.3">
      <c r="A2659">
        <v>1697670804105</v>
      </c>
      <c r="B2659" s="1" t="str">
        <f>LEFT(A2659,10) &amp; "." &amp; RIGHT(A2659,3)</f>
        <v>1697670804.105</v>
      </c>
      <c r="C2659" s="2">
        <f>(((B2659/60)/60)/24)+DATE(1970,1,1)</f>
        <v>45217.967640104165</v>
      </c>
      <c r="D2659">
        <v>-336</v>
      </c>
      <c r="E2659">
        <v>3851</v>
      </c>
    </row>
    <row r="2660" spans="1:5" x14ac:dyDescent="0.3">
      <c r="A2660">
        <v>1697670804151</v>
      </c>
      <c r="B2660" s="1" t="str">
        <f>LEFT(A2660,10) &amp; "." &amp; RIGHT(A2660,3)</f>
        <v>1697670804.151</v>
      </c>
      <c r="C2660" s="2">
        <f>(((B2660/60)/60)/24)+DATE(1970,1,1)</f>
        <v>45217.967640636576</v>
      </c>
      <c r="D2660">
        <v>-336</v>
      </c>
      <c r="E2660">
        <v>3851</v>
      </c>
    </row>
    <row r="2661" spans="1:5" x14ac:dyDescent="0.3">
      <c r="A2661">
        <v>1697670804153</v>
      </c>
      <c r="B2661" s="1" t="str">
        <f>LEFT(A2661,10) &amp; "." &amp; RIGHT(A2661,3)</f>
        <v>1697670804.153</v>
      </c>
      <c r="C2661" s="2">
        <f>(((B2661/60)/60)/24)+DATE(1970,1,1)</f>
        <v>45217.967640659728</v>
      </c>
      <c r="D2661">
        <v>-336</v>
      </c>
      <c r="E2661">
        <v>3851</v>
      </c>
    </row>
    <row r="2662" spans="1:5" x14ac:dyDescent="0.3">
      <c r="A2662">
        <v>1697670804162</v>
      </c>
      <c r="B2662" s="1" t="str">
        <f>LEFT(A2662,10) &amp; "." &amp; RIGHT(A2662,3)</f>
        <v>1697670804.162</v>
      </c>
      <c r="C2662" s="2">
        <f>(((B2662/60)/60)/24)+DATE(1970,1,1)</f>
        <v>45217.967640763891</v>
      </c>
      <c r="D2662">
        <v>-336</v>
      </c>
      <c r="E2662">
        <v>3851</v>
      </c>
    </row>
    <row r="2663" spans="1:5" x14ac:dyDescent="0.3">
      <c r="A2663">
        <v>1697670804162</v>
      </c>
      <c r="B2663" s="1" t="str">
        <f>LEFT(A2663,10) &amp; "." &amp; RIGHT(A2663,3)</f>
        <v>1697670804.162</v>
      </c>
      <c r="C2663" s="2">
        <f>(((B2663/60)/60)/24)+DATE(1970,1,1)</f>
        <v>45217.967640763891</v>
      </c>
      <c r="D2663">
        <v>-336</v>
      </c>
      <c r="E2663">
        <v>3851</v>
      </c>
    </row>
    <row r="2664" spans="1:5" x14ac:dyDescent="0.3">
      <c r="A2664">
        <v>1697670804174</v>
      </c>
      <c r="B2664" s="1" t="str">
        <f>LEFT(A2664,10) &amp; "." &amp; RIGHT(A2664,3)</f>
        <v>1697670804.174</v>
      </c>
      <c r="C2664" s="2">
        <f>(((B2664/60)/60)/24)+DATE(1970,1,1)</f>
        <v>45217.967640902774</v>
      </c>
      <c r="D2664">
        <v>-336</v>
      </c>
      <c r="E2664">
        <v>3851</v>
      </c>
    </row>
    <row r="2665" spans="1:5" x14ac:dyDescent="0.3">
      <c r="A2665">
        <v>1697670804218</v>
      </c>
      <c r="B2665" s="1" t="str">
        <f>LEFT(A2665,10) &amp; "." &amp; RIGHT(A2665,3)</f>
        <v>1697670804.218</v>
      </c>
      <c r="C2665" s="2">
        <f>(((B2665/60)/60)/24)+DATE(1970,1,1)</f>
        <v>45217.967641412033</v>
      </c>
      <c r="D2665">
        <v>-336</v>
      </c>
      <c r="E2665">
        <v>3851</v>
      </c>
    </row>
    <row r="2666" spans="1:5" x14ac:dyDescent="0.3">
      <c r="A2666">
        <v>1697670804260</v>
      </c>
      <c r="B2666" s="1" t="str">
        <f>LEFT(A2666,10) &amp; "." &amp; RIGHT(A2666,3)</f>
        <v>1697670804.260</v>
      </c>
      <c r="C2666" s="2">
        <f>(((B2666/60)/60)/24)+DATE(1970,1,1)</f>
        <v>45217.967641898154</v>
      </c>
      <c r="D2666">
        <v>-336</v>
      </c>
      <c r="E2666">
        <v>3851</v>
      </c>
    </row>
    <row r="2667" spans="1:5" x14ac:dyDescent="0.3">
      <c r="A2667">
        <v>1697670804260</v>
      </c>
      <c r="B2667" s="1" t="str">
        <f>LEFT(A2667,10) &amp; "." &amp; RIGHT(A2667,3)</f>
        <v>1697670804.260</v>
      </c>
      <c r="C2667" s="2">
        <f>(((B2667/60)/60)/24)+DATE(1970,1,1)</f>
        <v>45217.967641898154</v>
      </c>
      <c r="D2667">
        <v>-336</v>
      </c>
      <c r="E2667">
        <v>3851</v>
      </c>
    </row>
    <row r="2668" spans="1:5" x14ac:dyDescent="0.3">
      <c r="A2668">
        <v>1697670804272</v>
      </c>
      <c r="B2668" s="1" t="str">
        <f>LEFT(A2668,10) &amp; "." &amp; RIGHT(A2668,3)</f>
        <v>1697670804.272</v>
      </c>
      <c r="C2668" s="2">
        <f>(((B2668/60)/60)/24)+DATE(1970,1,1)</f>
        <v>45217.967642037038</v>
      </c>
      <c r="D2668">
        <v>-336</v>
      </c>
      <c r="E2668">
        <v>3851</v>
      </c>
    </row>
    <row r="2669" spans="1:5" x14ac:dyDescent="0.3">
      <c r="A2669">
        <v>1697670804277</v>
      </c>
      <c r="B2669" s="1" t="str">
        <f>LEFT(A2669,10) &amp; "." &amp; RIGHT(A2669,3)</f>
        <v>1697670804.277</v>
      </c>
      <c r="C2669" s="2">
        <f>(((B2669/60)/60)/24)+DATE(1970,1,1)</f>
        <v>45217.967642094911</v>
      </c>
      <c r="D2669">
        <v>-336</v>
      </c>
      <c r="E2669">
        <v>3851</v>
      </c>
    </row>
    <row r="2670" spans="1:5" x14ac:dyDescent="0.3">
      <c r="A2670">
        <v>1697670804285</v>
      </c>
      <c r="B2670" s="1" t="str">
        <f>LEFT(A2670,10) &amp; "." &amp; RIGHT(A2670,3)</f>
        <v>1697670804.285</v>
      </c>
      <c r="C2670" s="2">
        <f>(((B2670/60)/60)/24)+DATE(1970,1,1)</f>
        <v>45217.967642187505</v>
      </c>
      <c r="D2670">
        <v>-336</v>
      </c>
      <c r="E2670">
        <v>3851</v>
      </c>
    </row>
    <row r="2671" spans="1:5" x14ac:dyDescent="0.3">
      <c r="A2671">
        <v>1697670804325</v>
      </c>
      <c r="B2671" s="1" t="str">
        <f>LEFT(A2671,10) &amp; "." &amp; RIGHT(A2671,3)</f>
        <v>1697670804.325</v>
      </c>
      <c r="C2671" s="2">
        <f>(((B2671/60)/60)/24)+DATE(1970,1,1)</f>
        <v>45217.967642650459</v>
      </c>
      <c r="D2671">
        <v>-336</v>
      </c>
      <c r="E2671">
        <v>3851</v>
      </c>
    </row>
    <row r="2672" spans="1:5" x14ac:dyDescent="0.3">
      <c r="A2672">
        <v>1697670804368</v>
      </c>
      <c r="B2672" s="1" t="str">
        <f>LEFT(A2672,10) &amp; "." &amp; RIGHT(A2672,3)</f>
        <v>1697670804.368</v>
      </c>
      <c r="C2672" s="2">
        <f>(((B2672/60)/60)/24)+DATE(1970,1,1)</f>
        <v>45217.967643148149</v>
      </c>
      <c r="D2672">
        <v>-336</v>
      </c>
      <c r="E2672">
        <v>3851</v>
      </c>
    </row>
    <row r="2673" spans="1:5" x14ac:dyDescent="0.3">
      <c r="A2673">
        <v>1697670804369</v>
      </c>
      <c r="B2673" s="1" t="str">
        <f>LEFT(A2673,10) &amp; "." &amp; RIGHT(A2673,3)</f>
        <v>1697670804.369</v>
      </c>
      <c r="C2673" s="2">
        <f>(((B2673/60)/60)/24)+DATE(1970,1,1)</f>
        <v>45217.967643159718</v>
      </c>
      <c r="D2673">
        <v>-336</v>
      </c>
      <c r="E2673">
        <v>3851</v>
      </c>
    </row>
    <row r="2674" spans="1:5" x14ac:dyDescent="0.3">
      <c r="A2674">
        <v>1697670804383</v>
      </c>
      <c r="B2674" s="1" t="str">
        <f>LEFT(A2674,10) &amp; "." &amp; RIGHT(A2674,3)</f>
        <v>1697670804.383</v>
      </c>
      <c r="C2674" s="2">
        <f>(((B2674/60)/60)/24)+DATE(1970,1,1)</f>
        <v>45217.967643321754</v>
      </c>
      <c r="D2674">
        <v>-336</v>
      </c>
      <c r="E2674">
        <v>3851</v>
      </c>
    </row>
    <row r="2675" spans="1:5" x14ac:dyDescent="0.3">
      <c r="A2675">
        <v>1697670804383</v>
      </c>
      <c r="B2675" s="1" t="str">
        <f>LEFT(A2675,10) &amp; "." &amp; RIGHT(A2675,3)</f>
        <v>1697670804.383</v>
      </c>
      <c r="C2675" s="2">
        <f>(((B2675/60)/60)/24)+DATE(1970,1,1)</f>
        <v>45217.967643321754</v>
      </c>
      <c r="D2675">
        <v>-336</v>
      </c>
      <c r="E2675">
        <v>3851</v>
      </c>
    </row>
    <row r="2676" spans="1:5" x14ac:dyDescent="0.3">
      <c r="A2676">
        <v>1697670804399</v>
      </c>
      <c r="B2676" s="1" t="str">
        <f>LEFT(A2676,10) &amp; "." &amp; RIGHT(A2676,3)</f>
        <v>1697670804.399</v>
      </c>
      <c r="C2676" s="2">
        <f>(((B2676/60)/60)/24)+DATE(1970,1,1)</f>
        <v>45217.967643506941</v>
      </c>
      <c r="D2676">
        <v>-336</v>
      </c>
      <c r="E2676">
        <v>3851</v>
      </c>
    </row>
    <row r="2677" spans="1:5" x14ac:dyDescent="0.3">
      <c r="A2677">
        <v>1697670804435</v>
      </c>
      <c r="B2677" s="1" t="str">
        <f>LEFT(A2677,10) &amp; "." &amp; RIGHT(A2677,3)</f>
        <v>1697670804.435</v>
      </c>
      <c r="C2677" s="2">
        <f>(((B2677/60)/60)/24)+DATE(1970,1,1)</f>
        <v>45217.967643923606</v>
      </c>
      <c r="D2677">
        <v>-336</v>
      </c>
      <c r="E2677">
        <v>3851</v>
      </c>
    </row>
    <row r="2678" spans="1:5" x14ac:dyDescent="0.3">
      <c r="A2678">
        <v>1697670804478</v>
      </c>
      <c r="B2678" s="1" t="str">
        <f>LEFT(A2678,10) &amp; "." &amp; RIGHT(A2678,3)</f>
        <v>1697670804.478</v>
      </c>
      <c r="C2678" s="2">
        <f>(((B2678/60)/60)/24)+DATE(1970,1,1)</f>
        <v>45217.967644421296</v>
      </c>
      <c r="D2678">
        <v>-336</v>
      </c>
      <c r="E2678">
        <v>3851</v>
      </c>
    </row>
    <row r="2679" spans="1:5" x14ac:dyDescent="0.3">
      <c r="A2679">
        <v>1697670804480</v>
      </c>
      <c r="B2679" s="1" t="str">
        <f>LEFT(A2679,10) &amp; "." &amp; RIGHT(A2679,3)</f>
        <v>1697670804.480</v>
      </c>
      <c r="C2679" s="2">
        <f>(((B2679/60)/60)/24)+DATE(1970,1,1)</f>
        <v>45217.967644444449</v>
      </c>
      <c r="D2679">
        <v>-336</v>
      </c>
      <c r="E2679">
        <v>3851</v>
      </c>
    </row>
    <row r="2680" spans="1:5" x14ac:dyDescent="0.3">
      <c r="A2680">
        <v>1697670804490</v>
      </c>
      <c r="B2680" s="1" t="str">
        <f>LEFT(A2680,10) &amp; "." &amp; RIGHT(A2680,3)</f>
        <v>1697670804.490</v>
      </c>
      <c r="C2680" s="2">
        <f>(((B2680/60)/60)/24)+DATE(1970,1,1)</f>
        <v>45217.96764456018</v>
      </c>
      <c r="D2680">
        <v>-336</v>
      </c>
      <c r="E2680">
        <v>3851</v>
      </c>
    </row>
    <row r="2681" spans="1:5" x14ac:dyDescent="0.3">
      <c r="A2681">
        <v>1697670804490</v>
      </c>
      <c r="B2681" s="1" t="str">
        <f>LEFT(A2681,10) &amp; "." &amp; RIGHT(A2681,3)</f>
        <v>1697670804.490</v>
      </c>
      <c r="C2681" s="2">
        <f>(((B2681/60)/60)/24)+DATE(1970,1,1)</f>
        <v>45217.96764456018</v>
      </c>
      <c r="D2681">
        <v>-336</v>
      </c>
      <c r="E2681">
        <v>3851</v>
      </c>
    </row>
    <row r="2682" spans="1:5" x14ac:dyDescent="0.3">
      <c r="A2682">
        <v>1697670804505</v>
      </c>
      <c r="B2682" s="1" t="str">
        <f>LEFT(A2682,10) &amp; "." &amp; RIGHT(A2682,3)</f>
        <v>1697670804.505</v>
      </c>
      <c r="C2682" s="2">
        <f>(((B2682/60)/60)/24)+DATE(1970,1,1)</f>
        <v>45217.967644733799</v>
      </c>
      <c r="D2682">
        <v>-336</v>
      </c>
      <c r="E2682">
        <v>3851</v>
      </c>
    </row>
    <row r="2683" spans="1:5" x14ac:dyDescent="0.3">
      <c r="A2683">
        <v>1697670804548</v>
      </c>
      <c r="B2683" s="1" t="str">
        <f>LEFT(A2683,10) &amp; "." &amp; RIGHT(A2683,3)</f>
        <v>1697670804.548</v>
      </c>
      <c r="C2683" s="2">
        <f>(((B2683/60)/60)/24)+DATE(1970,1,1)</f>
        <v>45217.967645231482</v>
      </c>
      <c r="D2683">
        <v>-336</v>
      </c>
      <c r="E2683">
        <v>3851</v>
      </c>
    </row>
    <row r="2684" spans="1:5" x14ac:dyDescent="0.3">
      <c r="A2684">
        <v>1697670804586</v>
      </c>
      <c r="B2684" s="1" t="str">
        <f>LEFT(A2684,10) &amp; "." &amp; RIGHT(A2684,3)</f>
        <v>1697670804.586</v>
      </c>
      <c r="C2684" s="2">
        <f>(((B2684/60)/60)/24)+DATE(1970,1,1)</f>
        <v>45217.967645671291</v>
      </c>
      <c r="D2684">
        <v>-336</v>
      </c>
      <c r="E2684">
        <v>3851</v>
      </c>
    </row>
    <row r="2685" spans="1:5" x14ac:dyDescent="0.3">
      <c r="A2685">
        <v>1697670804586</v>
      </c>
      <c r="B2685" s="1" t="str">
        <f>LEFT(A2685,10) &amp; "." &amp; RIGHT(A2685,3)</f>
        <v>1697670804.586</v>
      </c>
      <c r="C2685" s="2">
        <f>(((B2685/60)/60)/24)+DATE(1970,1,1)</f>
        <v>45217.967645671291</v>
      </c>
      <c r="D2685">
        <v>-336</v>
      </c>
      <c r="E2685">
        <v>3851</v>
      </c>
    </row>
    <row r="2686" spans="1:5" x14ac:dyDescent="0.3">
      <c r="A2686">
        <v>1697670804595</v>
      </c>
      <c r="B2686" s="1" t="str">
        <f>LEFT(A2686,10) &amp; "." &amp; RIGHT(A2686,3)</f>
        <v>1697670804.595</v>
      </c>
      <c r="C2686" s="2">
        <f>(((B2686/60)/60)/24)+DATE(1970,1,1)</f>
        <v>45217.967645775461</v>
      </c>
      <c r="D2686">
        <v>-336</v>
      </c>
      <c r="E2686">
        <v>3851</v>
      </c>
    </row>
    <row r="2687" spans="1:5" x14ac:dyDescent="0.3">
      <c r="A2687">
        <v>1697670804596</v>
      </c>
      <c r="B2687" s="1" t="str">
        <f>LEFT(A2687,10) &amp; "." &amp; RIGHT(A2687,3)</f>
        <v>1697670804.596</v>
      </c>
      <c r="C2687" s="2">
        <f>(((B2687/60)/60)/24)+DATE(1970,1,1)</f>
        <v>45217.967645787037</v>
      </c>
      <c r="D2687">
        <v>-336</v>
      </c>
      <c r="E2687">
        <v>3851</v>
      </c>
    </row>
    <row r="2688" spans="1:5" x14ac:dyDescent="0.3">
      <c r="A2688">
        <v>1697670804611</v>
      </c>
      <c r="B2688" s="1" t="str">
        <f>LEFT(A2688,10) &amp; "." &amp; RIGHT(A2688,3)</f>
        <v>1697670804.611</v>
      </c>
      <c r="C2688" s="2">
        <f>(((B2688/60)/60)/24)+DATE(1970,1,1)</f>
        <v>45217.967645960649</v>
      </c>
      <c r="D2688">
        <v>-336</v>
      </c>
      <c r="E2688">
        <v>3851</v>
      </c>
    </row>
    <row r="2689" spans="1:5" x14ac:dyDescent="0.3">
      <c r="A2689">
        <v>1697670804658</v>
      </c>
      <c r="B2689" s="1" t="str">
        <f>LEFT(A2689,10) &amp; "." &amp; RIGHT(A2689,3)</f>
        <v>1697670804.658</v>
      </c>
      <c r="C2689" s="2">
        <f>(((B2689/60)/60)/24)+DATE(1970,1,1)</f>
        <v>45217.967646504636</v>
      </c>
      <c r="D2689">
        <v>-336</v>
      </c>
      <c r="E2689">
        <v>3851</v>
      </c>
    </row>
    <row r="2690" spans="1:5" x14ac:dyDescent="0.3">
      <c r="A2690">
        <v>1697670804691</v>
      </c>
      <c r="B2690" s="1" t="str">
        <f>LEFT(A2690,10) &amp; "." &amp; RIGHT(A2690,3)</f>
        <v>1697670804.691</v>
      </c>
      <c r="C2690" s="2">
        <f>(((B2690/60)/60)/24)+DATE(1970,1,1)</f>
        <v>45217.967646886573</v>
      </c>
      <c r="D2690">
        <v>-336</v>
      </c>
      <c r="E2690">
        <v>3851</v>
      </c>
    </row>
    <row r="2691" spans="1:5" x14ac:dyDescent="0.3">
      <c r="A2691">
        <v>1697670804693</v>
      </c>
      <c r="B2691" s="1" t="str">
        <f>LEFT(A2691,10) &amp; "." &amp; RIGHT(A2691,3)</f>
        <v>1697670804.693</v>
      </c>
      <c r="C2691" s="2">
        <f>(((B2691/60)/60)/24)+DATE(1970,1,1)</f>
        <v>45217.967646909718</v>
      </c>
      <c r="D2691">
        <v>-336</v>
      </c>
      <c r="E2691">
        <v>3851</v>
      </c>
    </row>
    <row r="2692" spans="1:5" x14ac:dyDescent="0.3">
      <c r="A2692">
        <v>1697670804699</v>
      </c>
      <c r="B2692" s="1" t="str">
        <f>LEFT(A2692,10) &amp; "." &amp; RIGHT(A2692,3)</f>
        <v>1697670804.699</v>
      </c>
      <c r="C2692" s="2">
        <f>(((B2692/60)/60)/24)+DATE(1970,1,1)</f>
        <v>45217.967646979167</v>
      </c>
      <c r="D2692">
        <v>-336</v>
      </c>
      <c r="E2692">
        <v>3851</v>
      </c>
    </row>
    <row r="2693" spans="1:5" x14ac:dyDescent="0.3">
      <c r="A2693">
        <v>1697670804700</v>
      </c>
      <c r="B2693" s="1" t="str">
        <f>LEFT(A2693,10) &amp; "." &amp; RIGHT(A2693,3)</f>
        <v>1697670804.700</v>
      </c>
      <c r="C2693" s="2">
        <f>(((B2693/60)/60)/24)+DATE(1970,1,1)</f>
        <v>45217.967646990743</v>
      </c>
      <c r="D2693">
        <v>-336</v>
      </c>
      <c r="E2693">
        <v>3851</v>
      </c>
    </row>
    <row r="2694" spans="1:5" x14ac:dyDescent="0.3">
      <c r="A2694">
        <v>1697670804714</v>
      </c>
      <c r="B2694" s="1" t="str">
        <f>LEFT(A2694,10) &amp; "." &amp; RIGHT(A2694,3)</f>
        <v>1697670804.714</v>
      </c>
      <c r="C2694" s="2">
        <f>(((B2694/60)/60)/24)+DATE(1970,1,1)</f>
        <v>45217.967647152778</v>
      </c>
      <c r="D2694">
        <v>-336</v>
      </c>
      <c r="E2694">
        <v>3851</v>
      </c>
    </row>
    <row r="2695" spans="1:5" x14ac:dyDescent="0.3">
      <c r="A2695">
        <v>1697670804763</v>
      </c>
      <c r="B2695" s="1" t="str">
        <f>LEFT(A2695,10) &amp; "." &amp; RIGHT(A2695,3)</f>
        <v>1697670804.763</v>
      </c>
      <c r="C2695" s="2">
        <f>(((B2695/60)/60)/24)+DATE(1970,1,1)</f>
        <v>45217.96764771991</v>
      </c>
      <c r="D2695">
        <v>-336</v>
      </c>
      <c r="E2695">
        <v>3851</v>
      </c>
    </row>
    <row r="2696" spans="1:5" x14ac:dyDescent="0.3">
      <c r="A2696">
        <v>1697670804798</v>
      </c>
      <c r="B2696" s="1" t="str">
        <f>LEFT(A2696,10) &amp; "." &amp; RIGHT(A2696,3)</f>
        <v>1697670804.798</v>
      </c>
      <c r="C2696" s="2">
        <f>(((B2696/60)/60)/24)+DATE(1970,1,1)</f>
        <v>45217.967648124999</v>
      </c>
      <c r="D2696">
        <v>-336</v>
      </c>
      <c r="E2696">
        <v>3851</v>
      </c>
    </row>
    <row r="2697" spans="1:5" x14ac:dyDescent="0.3">
      <c r="A2697">
        <v>1697670804800</v>
      </c>
      <c r="B2697" s="1" t="str">
        <f>LEFT(A2697,10) &amp; "." &amp; RIGHT(A2697,3)</f>
        <v>1697670804.800</v>
      </c>
      <c r="C2697" s="2">
        <f>(((B2697/60)/60)/24)+DATE(1970,1,1)</f>
        <v>45217.967648148144</v>
      </c>
      <c r="D2697">
        <v>-336</v>
      </c>
      <c r="E2697">
        <v>3851</v>
      </c>
    </row>
    <row r="2698" spans="1:5" x14ac:dyDescent="0.3">
      <c r="A2698">
        <v>1697670804805</v>
      </c>
      <c r="B2698" s="1" t="str">
        <f>LEFT(A2698,10) &amp; "." &amp; RIGHT(A2698,3)</f>
        <v>1697670804.805</v>
      </c>
      <c r="C2698" s="2">
        <f>(((B2698/60)/60)/24)+DATE(1970,1,1)</f>
        <v>45217.967648206017</v>
      </c>
      <c r="D2698">
        <v>-336</v>
      </c>
      <c r="E2698">
        <v>3851</v>
      </c>
    </row>
    <row r="2699" spans="1:5" x14ac:dyDescent="0.3">
      <c r="A2699">
        <v>1697670804806</v>
      </c>
      <c r="B2699" s="1" t="str">
        <f>LEFT(A2699,10) &amp; "." &amp; RIGHT(A2699,3)</f>
        <v>1697670804.806</v>
      </c>
      <c r="C2699" s="2">
        <f>(((B2699/60)/60)/24)+DATE(1970,1,1)</f>
        <v>45217.967648217593</v>
      </c>
      <c r="D2699">
        <v>-336</v>
      </c>
      <c r="E2699">
        <v>3851</v>
      </c>
    </row>
    <row r="2700" spans="1:5" x14ac:dyDescent="0.3">
      <c r="A2700">
        <v>1697670804819</v>
      </c>
      <c r="B2700" s="1" t="str">
        <f>LEFT(A2700,10) &amp; "." &amp; RIGHT(A2700,3)</f>
        <v>1697670804.819</v>
      </c>
      <c r="C2700" s="2">
        <f>(((B2700/60)/60)/24)+DATE(1970,1,1)</f>
        <v>45217.967648368052</v>
      </c>
      <c r="D2700">
        <v>-336</v>
      </c>
      <c r="E2700">
        <v>3851</v>
      </c>
    </row>
    <row r="2701" spans="1:5" x14ac:dyDescent="0.3">
      <c r="A2701">
        <v>1697670804868</v>
      </c>
      <c r="B2701" s="1" t="str">
        <f>LEFT(A2701,10) &amp; "." &amp; RIGHT(A2701,3)</f>
        <v>1697670804.868</v>
      </c>
      <c r="C2701" s="2">
        <f>(((B2701/60)/60)/24)+DATE(1970,1,1)</f>
        <v>45217.967648935184</v>
      </c>
      <c r="D2701">
        <v>-336</v>
      </c>
      <c r="E2701">
        <v>3851</v>
      </c>
    </row>
    <row r="2702" spans="1:5" x14ac:dyDescent="0.3">
      <c r="A2702">
        <v>1697670804903</v>
      </c>
      <c r="B2702" s="1" t="str">
        <f>LEFT(A2702,10) &amp; "." &amp; RIGHT(A2702,3)</f>
        <v>1697670804.903</v>
      </c>
      <c r="C2702" s="2">
        <f>(((B2702/60)/60)/24)+DATE(1970,1,1)</f>
        <v>45217.96764934028</v>
      </c>
      <c r="D2702">
        <v>-336</v>
      </c>
      <c r="E2702">
        <v>3851</v>
      </c>
    </row>
    <row r="2703" spans="1:5" x14ac:dyDescent="0.3">
      <c r="A2703">
        <v>1697670804909</v>
      </c>
      <c r="B2703" s="1" t="str">
        <f>LEFT(A2703,10) &amp; "." &amp; RIGHT(A2703,3)</f>
        <v>1697670804.909</v>
      </c>
      <c r="C2703" s="2">
        <f>(((B2703/60)/60)/24)+DATE(1970,1,1)</f>
        <v>45217.967649409722</v>
      </c>
      <c r="D2703">
        <v>-336</v>
      </c>
      <c r="E2703">
        <v>3851</v>
      </c>
    </row>
    <row r="2704" spans="1:5" x14ac:dyDescent="0.3">
      <c r="A2704">
        <v>1697670804911</v>
      </c>
      <c r="B2704" s="1" t="str">
        <f>LEFT(A2704,10) &amp; "." &amp; RIGHT(A2704,3)</f>
        <v>1697670804.911</v>
      </c>
      <c r="C2704" s="2">
        <f>(((B2704/60)/60)/24)+DATE(1970,1,1)</f>
        <v>45217.967649432874</v>
      </c>
      <c r="D2704">
        <v>-336</v>
      </c>
      <c r="E2704">
        <v>3851</v>
      </c>
    </row>
    <row r="2705" spans="1:5" x14ac:dyDescent="0.3">
      <c r="A2705">
        <v>1697670804911</v>
      </c>
      <c r="B2705" s="1" t="str">
        <f>LEFT(A2705,10) &amp; "." &amp; RIGHT(A2705,3)</f>
        <v>1697670804.911</v>
      </c>
      <c r="C2705" s="2">
        <f>(((B2705/60)/60)/24)+DATE(1970,1,1)</f>
        <v>45217.967649432874</v>
      </c>
      <c r="D2705">
        <v>-336</v>
      </c>
      <c r="E2705">
        <v>3851</v>
      </c>
    </row>
    <row r="2706" spans="1:5" x14ac:dyDescent="0.3">
      <c r="A2706">
        <v>1697670804922</v>
      </c>
      <c r="B2706" s="1" t="str">
        <f>LEFT(A2706,10) &amp; "." &amp; RIGHT(A2706,3)</f>
        <v>1697670804.922</v>
      </c>
      <c r="C2706" s="2">
        <f>(((B2706/60)/60)/24)+DATE(1970,1,1)</f>
        <v>45217.967649560189</v>
      </c>
      <c r="D2706">
        <v>-336</v>
      </c>
      <c r="E2706">
        <v>3851</v>
      </c>
    </row>
    <row r="2707" spans="1:5" x14ac:dyDescent="0.3">
      <c r="A2707">
        <v>1697670804975</v>
      </c>
      <c r="B2707" s="1" t="str">
        <f>LEFT(A2707,10) &amp; "." &amp; RIGHT(A2707,3)</f>
        <v>1697670804.975</v>
      </c>
      <c r="C2707" s="2">
        <f>(((B2707/60)/60)/24)+DATE(1970,1,1)</f>
        <v>45217.96765017361</v>
      </c>
      <c r="D2707">
        <v>-336</v>
      </c>
      <c r="E2707">
        <v>3851</v>
      </c>
    </row>
    <row r="2708" spans="1:5" x14ac:dyDescent="0.3">
      <c r="A2708">
        <v>1697670805014</v>
      </c>
      <c r="B2708" s="1" t="str">
        <f>LEFT(A2708,10) &amp; "." &amp; RIGHT(A2708,3)</f>
        <v>1697670805.014</v>
      </c>
      <c r="C2708" s="2">
        <f>(((B2708/60)/60)/24)+DATE(1970,1,1)</f>
        <v>45217.967650624996</v>
      </c>
      <c r="D2708">
        <v>-336</v>
      </c>
      <c r="E2708">
        <v>3851</v>
      </c>
    </row>
    <row r="2709" spans="1:5" x14ac:dyDescent="0.3">
      <c r="A2709">
        <v>1697670805018</v>
      </c>
      <c r="B2709" s="1" t="str">
        <f>LEFT(A2709,10) &amp; "." &amp; RIGHT(A2709,3)</f>
        <v>1697670805.018</v>
      </c>
      <c r="C2709" s="2">
        <f>(((B2709/60)/60)/24)+DATE(1970,1,1)</f>
        <v>45217.9676506713</v>
      </c>
      <c r="D2709">
        <v>-336</v>
      </c>
      <c r="E2709">
        <v>3851</v>
      </c>
    </row>
    <row r="2710" spans="1:5" x14ac:dyDescent="0.3">
      <c r="A2710">
        <v>1697670805018</v>
      </c>
      <c r="B2710" s="1" t="str">
        <f>LEFT(A2710,10) &amp; "." &amp; RIGHT(A2710,3)</f>
        <v>1697670805.018</v>
      </c>
      <c r="C2710" s="2">
        <f>(((B2710/60)/60)/24)+DATE(1970,1,1)</f>
        <v>45217.9676506713</v>
      </c>
      <c r="D2710">
        <v>-336</v>
      </c>
      <c r="E2710">
        <v>3851</v>
      </c>
    </row>
    <row r="2711" spans="1:5" x14ac:dyDescent="0.3">
      <c r="A2711">
        <v>1697670805027</v>
      </c>
      <c r="B2711" s="1" t="str">
        <f>LEFT(A2711,10) &amp; "." &amp; RIGHT(A2711,3)</f>
        <v>1697670805.027</v>
      </c>
      <c r="C2711" s="2">
        <f>(((B2711/60)/60)/24)+DATE(1970,1,1)</f>
        <v>45217.967650775463</v>
      </c>
      <c r="D2711">
        <v>-336</v>
      </c>
      <c r="E2711">
        <v>3851</v>
      </c>
    </row>
    <row r="2712" spans="1:5" x14ac:dyDescent="0.3">
      <c r="A2712">
        <v>1697670805029</v>
      </c>
      <c r="B2712" s="1" t="str">
        <f>LEFT(A2712,10) &amp; "." &amp; RIGHT(A2712,3)</f>
        <v>1697670805.029</v>
      </c>
      <c r="C2712" s="2">
        <f>(((B2712/60)/60)/24)+DATE(1970,1,1)</f>
        <v>45217.967650798615</v>
      </c>
      <c r="D2712">
        <v>-336</v>
      </c>
      <c r="E2712">
        <v>3851</v>
      </c>
    </row>
    <row r="2713" spans="1:5" x14ac:dyDescent="0.3">
      <c r="A2713">
        <v>1697670805086</v>
      </c>
      <c r="B2713" s="1" t="str">
        <f>LEFT(A2713,10) &amp; "." &amp; RIGHT(A2713,3)</f>
        <v>1697670805.086</v>
      </c>
      <c r="C2713" s="2">
        <f>(((B2713/60)/60)/24)+DATE(1970,1,1)</f>
        <v>45217.967651458333</v>
      </c>
      <c r="D2713">
        <v>-336</v>
      </c>
      <c r="E2713">
        <v>3851</v>
      </c>
    </row>
    <row r="2714" spans="1:5" x14ac:dyDescent="0.3">
      <c r="A2714">
        <v>1697670805130</v>
      </c>
      <c r="B2714" s="1" t="str">
        <f>LEFT(A2714,10) &amp; "." &amp; RIGHT(A2714,3)</f>
        <v>1697670805.130</v>
      </c>
      <c r="C2714" s="2">
        <f>(((B2714/60)/60)/24)+DATE(1970,1,1)</f>
        <v>45217.967651967592</v>
      </c>
      <c r="D2714">
        <v>-336</v>
      </c>
      <c r="E2714">
        <v>3851</v>
      </c>
    </row>
    <row r="2715" spans="1:5" x14ac:dyDescent="0.3">
      <c r="A2715">
        <v>1697670805132</v>
      </c>
      <c r="B2715" s="1" t="str">
        <f>LEFT(A2715,10) &amp; "." &amp; RIGHT(A2715,3)</f>
        <v>1697670805.132</v>
      </c>
      <c r="C2715" s="2">
        <f>(((B2715/60)/60)/24)+DATE(1970,1,1)</f>
        <v>45217.967651990737</v>
      </c>
      <c r="D2715">
        <v>-336</v>
      </c>
      <c r="E2715">
        <v>3851</v>
      </c>
    </row>
    <row r="2716" spans="1:5" x14ac:dyDescent="0.3">
      <c r="A2716">
        <v>1697670805136</v>
      </c>
      <c r="B2716" s="1" t="str">
        <f>LEFT(A2716,10) &amp; "." &amp; RIGHT(A2716,3)</f>
        <v>1697670805.136</v>
      </c>
      <c r="C2716" s="2">
        <f>(((B2716/60)/60)/24)+DATE(1970,1,1)</f>
        <v>45217.967652037041</v>
      </c>
      <c r="D2716">
        <v>-336</v>
      </c>
      <c r="E2716">
        <v>3851</v>
      </c>
    </row>
    <row r="2717" spans="1:5" x14ac:dyDescent="0.3">
      <c r="A2717">
        <v>1697670805140</v>
      </c>
      <c r="B2717" s="1" t="str">
        <f>LEFT(A2717,10) &amp; "." &amp; RIGHT(A2717,3)</f>
        <v>1697670805.140</v>
      </c>
      <c r="C2717" s="2">
        <f>(((B2717/60)/60)/24)+DATE(1970,1,1)</f>
        <v>45217.967652083331</v>
      </c>
      <c r="D2717">
        <v>-336</v>
      </c>
      <c r="E2717">
        <v>3851</v>
      </c>
    </row>
    <row r="2718" spans="1:5" x14ac:dyDescent="0.3">
      <c r="A2718">
        <v>1697670805143</v>
      </c>
      <c r="B2718" s="1" t="str">
        <f>LEFT(A2718,10) &amp; "." &amp; RIGHT(A2718,3)</f>
        <v>1697670805.143</v>
      </c>
      <c r="C2718" s="2">
        <f>(((B2718/60)/60)/24)+DATE(1970,1,1)</f>
        <v>45217.967652118052</v>
      </c>
      <c r="D2718">
        <v>-336</v>
      </c>
      <c r="E2718">
        <v>3851</v>
      </c>
    </row>
    <row r="2719" spans="1:5" x14ac:dyDescent="0.3">
      <c r="A2719">
        <v>1697670805193</v>
      </c>
      <c r="B2719" s="1" t="str">
        <f>LEFT(A2719,10) &amp; "." &amp; RIGHT(A2719,3)</f>
        <v>1697670805.193</v>
      </c>
      <c r="C2719" s="2">
        <f>(((B2719/60)/60)/24)+DATE(1970,1,1)</f>
        <v>45217.96765269676</v>
      </c>
      <c r="D2719">
        <v>-336</v>
      </c>
      <c r="E2719">
        <v>3851</v>
      </c>
    </row>
    <row r="2720" spans="1:5" x14ac:dyDescent="0.3">
      <c r="A2720">
        <v>1697670805242</v>
      </c>
      <c r="B2720" s="1" t="str">
        <f>LEFT(A2720,10) &amp; "." &amp; RIGHT(A2720,3)</f>
        <v>1697670805.242</v>
      </c>
      <c r="C2720" s="2">
        <f>(((B2720/60)/60)/24)+DATE(1970,1,1)</f>
        <v>45217.967653263891</v>
      </c>
      <c r="D2720">
        <v>-336</v>
      </c>
      <c r="E2720">
        <v>3851</v>
      </c>
    </row>
    <row r="2721" spans="1:5" x14ac:dyDescent="0.3">
      <c r="A2721">
        <v>1697670805244</v>
      </c>
      <c r="B2721" s="1" t="str">
        <f>LEFT(A2721,10) &amp; "." &amp; RIGHT(A2721,3)</f>
        <v>1697670805.244</v>
      </c>
      <c r="C2721" s="2">
        <f>(((B2721/60)/60)/24)+DATE(1970,1,1)</f>
        <v>45217.967653287036</v>
      </c>
      <c r="D2721">
        <v>-336</v>
      </c>
      <c r="E2721">
        <v>3851</v>
      </c>
    </row>
    <row r="2722" spans="1:5" x14ac:dyDescent="0.3">
      <c r="A2722">
        <v>1697670805247</v>
      </c>
      <c r="B2722" s="1" t="str">
        <f>LEFT(A2722,10) &amp; "." &amp; RIGHT(A2722,3)</f>
        <v>1697670805.247</v>
      </c>
      <c r="C2722" s="2">
        <f>(((B2722/60)/60)/24)+DATE(1970,1,1)</f>
        <v>45217.967653321757</v>
      </c>
      <c r="D2722">
        <v>-336</v>
      </c>
      <c r="E2722">
        <v>3851</v>
      </c>
    </row>
    <row r="2723" spans="1:5" x14ac:dyDescent="0.3">
      <c r="A2723">
        <v>1697670805250</v>
      </c>
      <c r="B2723" s="1" t="str">
        <f>LEFT(A2723,10) &amp; "." &amp; RIGHT(A2723,3)</f>
        <v>1697670805.250</v>
      </c>
      <c r="C2723" s="2">
        <f>(((B2723/60)/60)/24)+DATE(1970,1,1)</f>
        <v>45217.967653356478</v>
      </c>
      <c r="D2723">
        <v>-336</v>
      </c>
      <c r="E2723">
        <v>3851</v>
      </c>
    </row>
    <row r="2724" spans="1:5" x14ac:dyDescent="0.3">
      <c r="A2724">
        <v>1697670805255</v>
      </c>
      <c r="B2724" s="1" t="str">
        <f>LEFT(A2724,10) &amp; "." &amp; RIGHT(A2724,3)</f>
        <v>1697670805.255</v>
      </c>
      <c r="C2724" s="2">
        <f>(((B2724/60)/60)/24)+DATE(1970,1,1)</f>
        <v>45217.967653414351</v>
      </c>
      <c r="D2724">
        <v>-336</v>
      </c>
      <c r="E2724">
        <v>3851</v>
      </c>
    </row>
    <row r="2725" spans="1:5" x14ac:dyDescent="0.3">
      <c r="A2725">
        <v>1697670805302</v>
      </c>
      <c r="B2725" s="1" t="str">
        <f>LEFT(A2725,10) &amp; "." &amp; RIGHT(A2725,3)</f>
        <v>1697670805.302</v>
      </c>
      <c r="C2725" s="2">
        <f>(((B2725/60)/60)/24)+DATE(1970,1,1)</f>
        <v>45217.967653958331</v>
      </c>
      <c r="D2725">
        <v>-336</v>
      </c>
      <c r="E2725">
        <v>3851</v>
      </c>
    </row>
    <row r="2726" spans="1:5" x14ac:dyDescent="0.3">
      <c r="A2726">
        <v>1697670805346</v>
      </c>
      <c r="B2726" s="1" t="str">
        <f>LEFT(A2726,10) &amp; "." &amp; RIGHT(A2726,3)</f>
        <v>1697670805.346</v>
      </c>
      <c r="C2726" s="2">
        <f>(((B2726/60)/60)/24)+DATE(1970,1,1)</f>
        <v>45217.967654467589</v>
      </c>
      <c r="D2726">
        <v>-336</v>
      </c>
      <c r="E2726">
        <v>3851</v>
      </c>
    </row>
    <row r="2727" spans="1:5" x14ac:dyDescent="0.3">
      <c r="A2727">
        <v>1697670805349</v>
      </c>
      <c r="B2727" s="1" t="str">
        <f>LEFT(A2727,10) &amp; "." &amp; RIGHT(A2727,3)</f>
        <v>1697670805.349</v>
      </c>
      <c r="C2727" s="2">
        <f>(((B2727/60)/60)/24)+DATE(1970,1,1)</f>
        <v>45217.96765450231</v>
      </c>
      <c r="D2727">
        <v>-336</v>
      </c>
      <c r="E2727">
        <v>3851</v>
      </c>
    </row>
    <row r="2728" spans="1:5" x14ac:dyDescent="0.3">
      <c r="A2728">
        <v>1697670805354</v>
      </c>
      <c r="B2728" s="1" t="str">
        <f>LEFT(A2728,10) &amp; "." &amp; RIGHT(A2728,3)</f>
        <v>1697670805.354</v>
      </c>
      <c r="C2728" s="2">
        <f>(((B2728/60)/60)/24)+DATE(1970,1,1)</f>
        <v>45217.967654560183</v>
      </c>
      <c r="D2728">
        <v>-336</v>
      </c>
      <c r="E2728">
        <v>3851</v>
      </c>
    </row>
    <row r="2729" spans="1:5" x14ac:dyDescent="0.3">
      <c r="A2729">
        <v>1697670805356</v>
      </c>
      <c r="B2729" s="1" t="str">
        <f>LEFT(A2729,10) &amp; "." &amp; RIGHT(A2729,3)</f>
        <v>1697670805.356</v>
      </c>
      <c r="C2729" s="2">
        <f>(((B2729/60)/60)/24)+DATE(1970,1,1)</f>
        <v>45217.967654583335</v>
      </c>
      <c r="D2729">
        <v>-336</v>
      </c>
      <c r="E2729">
        <v>3851</v>
      </c>
    </row>
    <row r="2730" spans="1:5" x14ac:dyDescent="0.3">
      <c r="A2730">
        <v>1697670805359</v>
      </c>
      <c r="B2730" s="1" t="str">
        <f>LEFT(A2730,10) &amp; "." &amp; RIGHT(A2730,3)</f>
        <v>1697670805.359</v>
      </c>
      <c r="C2730" s="2">
        <f>(((B2730/60)/60)/24)+DATE(1970,1,1)</f>
        <v>45217.967654618056</v>
      </c>
      <c r="D2730">
        <v>-336</v>
      </c>
      <c r="E2730">
        <v>3851</v>
      </c>
    </row>
    <row r="2731" spans="1:5" x14ac:dyDescent="0.3">
      <c r="A2731">
        <v>1697670805410</v>
      </c>
      <c r="B2731" s="1" t="str">
        <f>LEFT(A2731,10) &amp; "." &amp; RIGHT(A2731,3)</f>
        <v>1697670805.410</v>
      </c>
      <c r="C2731" s="2">
        <f>(((B2731/60)/60)/24)+DATE(1970,1,1)</f>
        <v>45217.96765520834</v>
      </c>
      <c r="D2731">
        <v>-336</v>
      </c>
      <c r="E2731">
        <v>3851</v>
      </c>
    </row>
    <row r="2732" spans="1:5" x14ac:dyDescent="0.3">
      <c r="A2732">
        <v>1697670805451</v>
      </c>
      <c r="B2732" s="1" t="str">
        <f>LEFT(A2732,10) &amp; "." &amp; RIGHT(A2732,3)</f>
        <v>1697670805.451</v>
      </c>
      <c r="C2732" s="2">
        <f>(((B2732/60)/60)/24)+DATE(1970,1,1)</f>
        <v>45217.967655682864</v>
      </c>
      <c r="D2732">
        <v>-336</v>
      </c>
      <c r="E2732">
        <v>3851</v>
      </c>
    </row>
    <row r="2733" spans="1:5" x14ac:dyDescent="0.3">
      <c r="A2733">
        <v>1697670805453</v>
      </c>
      <c r="B2733" s="1" t="str">
        <f>LEFT(A2733,10) &amp; "." &amp; RIGHT(A2733,3)</f>
        <v>1697670805.453</v>
      </c>
      <c r="C2733" s="2">
        <f>(((B2733/60)/60)/24)+DATE(1970,1,1)</f>
        <v>45217.967655706016</v>
      </c>
      <c r="D2733">
        <v>-336</v>
      </c>
      <c r="E2733">
        <v>3851</v>
      </c>
    </row>
    <row r="2734" spans="1:5" x14ac:dyDescent="0.3">
      <c r="A2734">
        <v>1697670805458</v>
      </c>
      <c r="B2734" s="1" t="str">
        <f>LEFT(A2734,10) &amp; "." &amp; RIGHT(A2734,3)</f>
        <v>1697670805.458</v>
      </c>
      <c r="C2734" s="2">
        <f>(((B2734/60)/60)/24)+DATE(1970,1,1)</f>
        <v>45217.967655763889</v>
      </c>
      <c r="D2734">
        <v>-336</v>
      </c>
      <c r="E2734">
        <v>3851</v>
      </c>
    </row>
    <row r="2735" spans="1:5" x14ac:dyDescent="0.3">
      <c r="A2735">
        <v>1697670805464</v>
      </c>
      <c r="B2735" s="1" t="str">
        <f>LEFT(A2735,10) &amp; "." &amp; RIGHT(A2735,3)</f>
        <v>1697670805.464</v>
      </c>
      <c r="C2735" s="2">
        <f>(((B2735/60)/60)/24)+DATE(1970,1,1)</f>
        <v>45217.96765583333</v>
      </c>
      <c r="D2735">
        <v>-336</v>
      </c>
      <c r="E2735">
        <v>3851</v>
      </c>
    </row>
    <row r="2736" spans="1:5" x14ac:dyDescent="0.3">
      <c r="A2736">
        <v>1697670805464</v>
      </c>
      <c r="B2736" s="1" t="str">
        <f>LEFT(A2736,10) &amp; "." &amp; RIGHT(A2736,3)</f>
        <v>1697670805.464</v>
      </c>
      <c r="C2736" s="2">
        <f>(((B2736/60)/60)/24)+DATE(1970,1,1)</f>
        <v>45217.96765583333</v>
      </c>
      <c r="D2736">
        <v>-336</v>
      </c>
      <c r="E2736">
        <v>3851</v>
      </c>
    </row>
    <row r="2737" spans="1:5" x14ac:dyDescent="0.3">
      <c r="A2737">
        <v>1697670805514</v>
      </c>
      <c r="B2737" s="1" t="str">
        <f>LEFT(A2737,10) &amp; "." &amp; RIGHT(A2737,3)</f>
        <v>1697670805.514</v>
      </c>
      <c r="C2737" s="2">
        <f>(((B2737/60)/60)/24)+DATE(1970,1,1)</f>
        <v>45217.967656412031</v>
      </c>
      <c r="D2737">
        <v>-336</v>
      </c>
      <c r="E2737">
        <v>3851</v>
      </c>
    </row>
    <row r="2738" spans="1:5" x14ac:dyDescent="0.3">
      <c r="A2738">
        <v>1697670805558</v>
      </c>
      <c r="B2738" s="1" t="str">
        <f>LEFT(A2738,10) &amp; "." &amp; RIGHT(A2738,3)</f>
        <v>1697670805.558</v>
      </c>
      <c r="C2738" s="2">
        <f>(((B2738/60)/60)/24)+DATE(1970,1,1)</f>
        <v>45217.967656921297</v>
      </c>
      <c r="D2738">
        <v>-336</v>
      </c>
      <c r="E2738">
        <v>3851</v>
      </c>
    </row>
    <row r="2739" spans="1:5" x14ac:dyDescent="0.3">
      <c r="A2739">
        <v>1697670805560</v>
      </c>
      <c r="B2739" s="1" t="str">
        <f>LEFT(A2739,10) &amp; "." &amp; RIGHT(A2739,3)</f>
        <v>1697670805.560</v>
      </c>
      <c r="C2739" s="2">
        <f>(((B2739/60)/60)/24)+DATE(1970,1,1)</f>
        <v>45217.967656944442</v>
      </c>
      <c r="D2739">
        <v>-336</v>
      </c>
      <c r="E2739">
        <v>3851</v>
      </c>
    </row>
    <row r="2740" spans="1:5" x14ac:dyDescent="0.3">
      <c r="A2740">
        <v>1697670805562</v>
      </c>
      <c r="B2740" s="1" t="str">
        <f>LEFT(A2740,10) &amp; "." &amp; RIGHT(A2740,3)</f>
        <v>1697670805.562</v>
      </c>
      <c r="C2740" s="2">
        <f>(((B2740/60)/60)/24)+DATE(1970,1,1)</f>
        <v>45217.967656967594</v>
      </c>
      <c r="D2740">
        <v>-336</v>
      </c>
      <c r="E2740">
        <v>3851</v>
      </c>
    </row>
    <row r="2741" spans="1:5" x14ac:dyDescent="0.3">
      <c r="A2741">
        <v>1697670805568</v>
      </c>
      <c r="B2741" s="1" t="str">
        <f>LEFT(A2741,10) &amp; "." &amp; RIGHT(A2741,3)</f>
        <v>1697670805.568</v>
      </c>
      <c r="C2741" s="2">
        <f>(((B2741/60)/60)/24)+DATE(1970,1,1)</f>
        <v>45217.967657037036</v>
      </c>
      <c r="D2741">
        <v>-336</v>
      </c>
      <c r="E2741">
        <v>3851</v>
      </c>
    </row>
    <row r="2742" spans="1:5" x14ac:dyDescent="0.3">
      <c r="A2742">
        <v>1697670805570</v>
      </c>
      <c r="B2742" s="1" t="str">
        <f>LEFT(A2742,10) &amp; "." &amp; RIGHT(A2742,3)</f>
        <v>1697670805.570</v>
      </c>
      <c r="C2742" s="2">
        <f>(((B2742/60)/60)/24)+DATE(1970,1,1)</f>
        <v>45217.967657060188</v>
      </c>
      <c r="D2742">
        <v>-336</v>
      </c>
      <c r="E2742">
        <v>3851</v>
      </c>
    </row>
    <row r="2743" spans="1:5" x14ac:dyDescent="0.3">
      <c r="A2743">
        <v>1697670805624</v>
      </c>
      <c r="B2743" s="1" t="str">
        <f>LEFT(A2743,10) &amp; "." &amp; RIGHT(A2743,3)</f>
        <v>1697670805.624</v>
      </c>
      <c r="C2743" s="2">
        <f>(((B2743/60)/60)/24)+DATE(1970,1,1)</f>
        <v>45217.967657685193</v>
      </c>
      <c r="D2743">
        <v>-336</v>
      </c>
      <c r="E2743">
        <v>3851</v>
      </c>
    </row>
    <row r="2744" spans="1:5" x14ac:dyDescent="0.3">
      <c r="A2744">
        <v>1697670805664</v>
      </c>
      <c r="B2744" s="1" t="str">
        <f>LEFT(A2744,10) &amp; "." &amp; RIGHT(A2744,3)</f>
        <v>1697670805.664</v>
      </c>
      <c r="C2744" s="2">
        <f>(((B2744/60)/60)/24)+DATE(1970,1,1)</f>
        <v>45217.967658148147</v>
      </c>
      <c r="D2744">
        <v>-336</v>
      </c>
      <c r="E2744">
        <v>3851</v>
      </c>
    </row>
    <row r="2745" spans="1:5" x14ac:dyDescent="0.3">
      <c r="A2745">
        <v>1697670805666</v>
      </c>
      <c r="B2745" s="1" t="str">
        <f>LEFT(A2745,10) &amp; "." &amp; RIGHT(A2745,3)</f>
        <v>1697670805.666</v>
      </c>
      <c r="C2745" s="2">
        <f>(((B2745/60)/60)/24)+DATE(1970,1,1)</f>
        <v>45217.967658171299</v>
      </c>
      <c r="D2745">
        <v>-336</v>
      </c>
      <c r="E2745">
        <v>3851</v>
      </c>
    </row>
    <row r="2746" spans="1:5" x14ac:dyDescent="0.3">
      <c r="A2746">
        <v>1697670805668</v>
      </c>
      <c r="B2746" s="1" t="str">
        <f>LEFT(A2746,10) &amp; "." &amp; RIGHT(A2746,3)</f>
        <v>1697670805.668</v>
      </c>
      <c r="C2746" s="2">
        <f>(((B2746/60)/60)/24)+DATE(1970,1,1)</f>
        <v>45217.967658194444</v>
      </c>
      <c r="D2746">
        <v>-336</v>
      </c>
      <c r="E2746">
        <v>3851</v>
      </c>
    </row>
    <row r="2747" spans="1:5" x14ac:dyDescent="0.3">
      <c r="A2747">
        <v>1697670805672</v>
      </c>
      <c r="B2747" s="1" t="str">
        <f>LEFT(A2747,10) &amp; "." &amp; RIGHT(A2747,3)</f>
        <v>1697670805.672</v>
      </c>
      <c r="C2747" s="2">
        <f>(((B2747/60)/60)/24)+DATE(1970,1,1)</f>
        <v>45217.967658240741</v>
      </c>
      <c r="D2747">
        <v>-336</v>
      </c>
      <c r="E2747">
        <v>3851</v>
      </c>
    </row>
    <row r="2748" spans="1:5" x14ac:dyDescent="0.3">
      <c r="A2748">
        <v>1697670805674</v>
      </c>
      <c r="B2748" s="1" t="str">
        <f>LEFT(A2748,10) &amp; "." &amp; RIGHT(A2748,3)</f>
        <v>1697670805.674</v>
      </c>
      <c r="C2748" s="2">
        <f>(((B2748/60)/60)/24)+DATE(1970,1,1)</f>
        <v>45217.967658263893</v>
      </c>
      <c r="D2748">
        <v>-336</v>
      </c>
      <c r="E2748">
        <v>3851</v>
      </c>
    </row>
    <row r="2749" spans="1:5" x14ac:dyDescent="0.3">
      <c r="A2749">
        <v>1697670805731</v>
      </c>
      <c r="B2749" s="1" t="str">
        <f>LEFT(A2749,10) &amp; "." &amp; RIGHT(A2749,3)</f>
        <v>1697670805.731</v>
      </c>
      <c r="C2749" s="2">
        <f>(((B2749/60)/60)/24)+DATE(1970,1,1)</f>
        <v>45217.967658923611</v>
      </c>
      <c r="D2749">
        <v>-336</v>
      </c>
      <c r="E2749">
        <v>3851</v>
      </c>
    </row>
    <row r="2750" spans="1:5" x14ac:dyDescent="0.3">
      <c r="A2750">
        <v>1697670805778</v>
      </c>
      <c r="B2750" s="1" t="str">
        <f>LEFT(A2750,10) &amp; "." &amp; RIGHT(A2750,3)</f>
        <v>1697670805.778</v>
      </c>
      <c r="C2750" s="2">
        <f>(((B2750/60)/60)/24)+DATE(1970,1,1)</f>
        <v>45217.967659467598</v>
      </c>
      <c r="D2750">
        <v>-336</v>
      </c>
      <c r="E2750">
        <v>3851</v>
      </c>
    </row>
    <row r="2751" spans="1:5" x14ac:dyDescent="0.3">
      <c r="A2751">
        <v>1697670805780</v>
      </c>
      <c r="B2751" s="1" t="str">
        <f>LEFT(A2751,10) &amp; "." &amp; RIGHT(A2751,3)</f>
        <v>1697670805.780</v>
      </c>
      <c r="C2751" s="2">
        <f>(((B2751/60)/60)/24)+DATE(1970,1,1)</f>
        <v>45217.967659490736</v>
      </c>
      <c r="D2751">
        <v>-336</v>
      </c>
      <c r="E2751">
        <v>3851</v>
      </c>
    </row>
    <row r="2752" spans="1:5" x14ac:dyDescent="0.3">
      <c r="A2752">
        <v>1697670805785</v>
      </c>
      <c r="B2752" s="1" t="str">
        <f>LEFT(A2752,10) &amp; "." &amp; RIGHT(A2752,3)</f>
        <v>1697670805.785</v>
      </c>
      <c r="C2752" s="2">
        <f>(((B2752/60)/60)/24)+DATE(1970,1,1)</f>
        <v>45217.967659548609</v>
      </c>
      <c r="D2752">
        <v>-336</v>
      </c>
      <c r="E2752">
        <v>3851</v>
      </c>
    </row>
    <row r="2753" spans="1:5" x14ac:dyDescent="0.3">
      <c r="A2753">
        <v>1697670805786</v>
      </c>
      <c r="B2753" s="1" t="str">
        <f>LEFT(A2753,10) &amp; "." &amp; RIGHT(A2753,3)</f>
        <v>1697670805.786</v>
      </c>
      <c r="C2753" s="2">
        <f>(((B2753/60)/60)/24)+DATE(1970,1,1)</f>
        <v>45217.967659560185</v>
      </c>
      <c r="D2753">
        <v>-336</v>
      </c>
      <c r="E2753">
        <v>3851</v>
      </c>
    </row>
    <row r="2754" spans="1:5" x14ac:dyDescent="0.3">
      <c r="A2754">
        <v>1697670805791</v>
      </c>
      <c r="B2754" s="1" t="str">
        <f>LEFT(A2754,10) &amp; "." &amp; RIGHT(A2754,3)</f>
        <v>1697670805.791</v>
      </c>
      <c r="C2754" s="2">
        <f>(((B2754/60)/60)/24)+DATE(1970,1,1)</f>
        <v>45217.967659618051</v>
      </c>
      <c r="D2754">
        <v>-336</v>
      </c>
      <c r="E2754">
        <v>3851</v>
      </c>
    </row>
    <row r="2755" spans="1:5" x14ac:dyDescent="0.3">
      <c r="A2755">
        <v>1697670805845</v>
      </c>
      <c r="B2755" s="1" t="str">
        <f>LEFT(A2755,10) &amp; "." &amp; RIGHT(A2755,3)</f>
        <v>1697670805.845</v>
      </c>
      <c r="C2755" s="2">
        <f>(((B2755/60)/60)/24)+DATE(1970,1,1)</f>
        <v>45217.967660243055</v>
      </c>
      <c r="D2755">
        <v>-336</v>
      </c>
      <c r="E2755">
        <v>3851</v>
      </c>
    </row>
    <row r="2756" spans="1:5" x14ac:dyDescent="0.3">
      <c r="A2756">
        <v>1697670805887</v>
      </c>
      <c r="B2756" s="1" t="str">
        <f>LEFT(A2756,10) &amp; "." &amp; RIGHT(A2756,3)</f>
        <v>1697670805.887</v>
      </c>
      <c r="C2756" s="2">
        <f>(((B2756/60)/60)/24)+DATE(1970,1,1)</f>
        <v>45217.967660729162</v>
      </c>
      <c r="D2756">
        <v>-336</v>
      </c>
      <c r="E2756">
        <v>3851</v>
      </c>
    </row>
    <row r="2757" spans="1:5" x14ac:dyDescent="0.3">
      <c r="A2757">
        <v>1697670805888</v>
      </c>
      <c r="B2757" s="1" t="str">
        <f>LEFT(A2757,10) &amp; "." &amp; RIGHT(A2757,3)</f>
        <v>1697670805.888</v>
      </c>
      <c r="C2757" s="2">
        <f>(((B2757/60)/60)/24)+DATE(1970,1,1)</f>
        <v>45217.967660740745</v>
      </c>
      <c r="D2757">
        <v>-336</v>
      </c>
      <c r="E2757">
        <v>3851</v>
      </c>
    </row>
    <row r="2758" spans="1:5" x14ac:dyDescent="0.3">
      <c r="A2758">
        <v>1697670805895</v>
      </c>
      <c r="B2758" s="1" t="str">
        <f>LEFT(A2758,10) &amp; "." &amp; RIGHT(A2758,3)</f>
        <v>1697670805.895</v>
      </c>
      <c r="C2758" s="2">
        <f>(((B2758/60)/60)/24)+DATE(1970,1,1)</f>
        <v>45217.967660821756</v>
      </c>
      <c r="D2758">
        <v>-336</v>
      </c>
      <c r="E2758">
        <v>3851</v>
      </c>
    </row>
    <row r="2759" spans="1:5" x14ac:dyDescent="0.3">
      <c r="A2759">
        <v>1697670805895</v>
      </c>
      <c r="B2759" s="1" t="str">
        <f>LEFT(A2759,10) &amp; "." &amp; RIGHT(A2759,3)</f>
        <v>1697670805.895</v>
      </c>
      <c r="C2759" s="2">
        <f>(((B2759/60)/60)/24)+DATE(1970,1,1)</f>
        <v>45217.967660821756</v>
      </c>
      <c r="D2759">
        <v>-336</v>
      </c>
      <c r="E2759">
        <v>3851</v>
      </c>
    </row>
    <row r="2760" spans="1:5" x14ac:dyDescent="0.3">
      <c r="A2760">
        <v>1697670805902</v>
      </c>
      <c r="B2760" s="1" t="str">
        <f>LEFT(A2760,10) &amp; "." &amp; RIGHT(A2760,3)</f>
        <v>1697670805.902</v>
      </c>
      <c r="C2760" s="2">
        <f>(((B2760/60)/60)/24)+DATE(1970,1,1)</f>
        <v>45217.967660902781</v>
      </c>
      <c r="D2760">
        <v>-336</v>
      </c>
      <c r="E2760">
        <v>3851</v>
      </c>
    </row>
    <row r="2761" spans="1:5" x14ac:dyDescent="0.3">
      <c r="A2761">
        <v>1697670805954</v>
      </c>
      <c r="B2761" s="1" t="str">
        <f>LEFT(A2761,10) &amp; "." &amp; RIGHT(A2761,3)</f>
        <v>1697670805.954</v>
      </c>
      <c r="C2761" s="2">
        <f>(((B2761/60)/60)/24)+DATE(1970,1,1)</f>
        <v>45217.967661504634</v>
      </c>
      <c r="D2761">
        <v>-336</v>
      </c>
      <c r="E2761">
        <v>3851</v>
      </c>
    </row>
    <row r="2762" spans="1:5" x14ac:dyDescent="0.3">
      <c r="A2762">
        <v>1697670805996</v>
      </c>
      <c r="B2762" s="1" t="str">
        <f>LEFT(A2762,10) &amp; "." &amp; RIGHT(A2762,3)</f>
        <v>1697670805.996</v>
      </c>
      <c r="C2762" s="2">
        <f>(((B2762/60)/60)/24)+DATE(1970,1,1)</f>
        <v>45217.96766199074</v>
      </c>
      <c r="D2762">
        <v>-336</v>
      </c>
      <c r="E2762">
        <v>3851</v>
      </c>
    </row>
    <row r="2763" spans="1:5" x14ac:dyDescent="0.3">
      <c r="A2763">
        <v>1697670805996</v>
      </c>
      <c r="B2763" s="1" t="str">
        <f>LEFT(A2763,10) &amp; "." &amp; RIGHT(A2763,3)</f>
        <v>1697670805.996</v>
      </c>
      <c r="C2763" s="2">
        <f>(((B2763/60)/60)/24)+DATE(1970,1,1)</f>
        <v>45217.96766199074</v>
      </c>
      <c r="D2763">
        <v>-336</v>
      </c>
      <c r="E2763">
        <v>3851</v>
      </c>
    </row>
    <row r="2764" spans="1:5" x14ac:dyDescent="0.3">
      <c r="A2764">
        <v>1697670806005</v>
      </c>
      <c r="B2764" s="1" t="str">
        <f>LEFT(A2764,10) &amp; "." &amp; RIGHT(A2764,3)</f>
        <v>1697670806.005</v>
      </c>
      <c r="C2764" s="2">
        <f>(((B2764/60)/60)/24)+DATE(1970,1,1)</f>
        <v>45217.967662094903</v>
      </c>
      <c r="D2764">
        <v>-336</v>
      </c>
      <c r="E2764">
        <v>3851</v>
      </c>
    </row>
    <row r="2765" spans="1:5" x14ac:dyDescent="0.3">
      <c r="A2765">
        <v>1697670806011</v>
      </c>
      <c r="B2765" s="1" t="str">
        <f>LEFT(A2765,10) &amp; "." &amp; RIGHT(A2765,3)</f>
        <v>1697670806.011</v>
      </c>
      <c r="C2765" s="2">
        <f>(((B2765/60)/60)/24)+DATE(1970,1,1)</f>
        <v>45217.967662164352</v>
      </c>
      <c r="D2765">
        <v>-336</v>
      </c>
      <c r="E2765">
        <v>3851</v>
      </c>
    </row>
    <row r="2766" spans="1:5" x14ac:dyDescent="0.3">
      <c r="A2766">
        <v>1697670806011</v>
      </c>
      <c r="B2766" s="1" t="str">
        <f>LEFT(A2766,10) &amp; "." &amp; RIGHT(A2766,3)</f>
        <v>1697670806.011</v>
      </c>
      <c r="C2766" s="2">
        <f>(((B2766/60)/60)/24)+DATE(1970,1,1)</f>
        <v>45217.967662164352</v>
      </c>
      <c r="D2766">
        <v>-336</v>
      </c>
      <c r="E2766">
        <v>3851</v>
      </c>
    </row>
    <row r="2767" spans="1:5" x14ac:dyDescent="0.3">
      <c r="A2767">
        <v>1697670806085</v>
      </c>
      <c r="B2767" s="1" t="str">
        <f>LEFT(A2767,10) &amp; "." &amp; RIGHT(A2767,3)</f>
        <v>1697670806.085</v>
      </c>
      <c r="C2767" s="2">
        <f>(((B2767/60)/60)/24)+DATE(1970,1,1)</f>
        <v>45217.967663020834</v>
      </c>
      <c r="D2767">
        <v>-336</v>
      </c>
      <c r="E2767">
        <v>3851</v>
      </c>
    </row>
    <row r="2768" spans="1:5" x14ac:dyDescent="0.3">
      <c r="A2768">
        <v>1697670806106</v>
      </c>
      <c r="B2768" s="1" t="str">
        <f>LEFT(A2768,10) &amp; "." &amp; RIGHT(A2768,3)</f>
        <v>1697670806.106</v>
      </c>
      <c r="C2768" s="2">
        <f>(((B2768/60)/60)/24)+DATE(1970,1,1)</f>
        <v>45217.967663263888</v>
      </c>
      <c r="D2768">
        <v>-336</v>
      </c>
      <c r="E2768">
        <v>3851</v>
      </c>
    </row>
    <row r="2769" spans="1:5" x14ac:dyDescent="0.3">
      <c r="A2769">
        <v>1697670806110</v>
      </c>
      <c r="B2769" s="1" t="str">
        <f>LEFT(A2769,10) &amp; "." &amp; RIGHT(A2769,3)</f>
        <v>1697670806.110</v>
      </c>
      <c r="C2769" s="2">
        <f>(((B2769/60)/60)/24)+DATE(1970,1,1)</f>
        <v>45217.967663310184</v>
      </c>
      <c r="D2769">
        <v>-336</v>
      </c>
      <c r="E2769">
        <v>3851</v>
      </c>
    </row>
    <row r="2770" spans="1:5" x14ac:dyDescent="0.3">
      <c r="A2770">
        <v>1697670806112</v>
      </c>
      <c r="B2770" s="1" t="str">
        <f>LEFT(A2770,10) &amp; "." &amp; RIGHT(A2770,3)</f>
        <v>1697670806.112</v>
      </c>
      <c r="C2770" s="2">
        <f>(((B2770/60)/60)/24)+DATE(1970,1,1)</f>
        <v>45217.967663333329</v>
      </c>
      <c r="D2770">
        <v>-336</v>
      </c>
      <c r="E2770">
        <v>3851</v>
      </c>
    </row>
    <row r="2771" spans="1:5" x14ac:dyDescent="0.3">
      <c r="A2771">
        <v>1697670806121</v>
      </c>
      <c r="B2771" s="1" t="str">
        <f>LEFT(A2771,10) &amp; "." &amp; RIGHT(A2771,3)</f>
        <v>1697670806.121</v>
      </c>
      <c r="C2771" s="2">
        <f>(((B2771/60)/60)/24)+DATE(1970,1,1)</f>
        <v>45217.967663437506</v>
      </c>
      <c r="D2771">
        <v>-336</v>
      </c>
      <c r="E2771">
        <v>3851</v>
      </c>
    </row>
    <row r="2772" spans="1:5" x14ac:dyDescent="0.3">
      <c r="A2772">
        <v>1697670806122</v>
      </c>
      <c r="B2772" s="1" t="str">
        <f>LEFT(A2772,10) &amp; "." &amp; RIGHT(A2772,3)</f>
        <v>1697670806.122</v>
      </c>
      <c r="C2772" s="2">
        <f>(((B2772/60)/60)/24)+DATE(1970,1,1)</f>
        <v>45217.967663449075</v>
      </c>
      <c r="D2772">
        <v>-336</v>
      </c>
      <c r="E2772">
        <v>3851</v>
      </c>
    </row>
    <row r="2773" spans="1:5" x14ac:dyDescent="0.3">
      <c r="A2773">
        <v>1697670806192</v>
      </c>
      <c r="B2773" s="1" t="str">
        <f>LEFT(A2773,10) &amp; "." &amp; RIGHT(A2773,3)</f>
        <v>1697670806.192</v>
      </c>
      <c r="C2773" s="2">
        <f>(((B2773/60)/60)/24)+DATE(1970,1,1)</f>
        <v>45217.967664259253</v>
      </c>
      <c r="D2773">
        <v>-336</v>
      </c>
      <c r="E2773">
        <v>3851</v>
      </c>
    </row>
    <row r="2774" spans="1:5" x14ac:dyDescent="0.3">
      <c r="A2774">
        <v>1697670806232</v>
      </c>
      <c r="B2774" s="1" t="str">
        <f>LEFT(A2774,10) &amp; "." &amp; RIGHT(A2774,3)</f>
        <v>1697670806.232</v>
      </c>
      <c r="C2774" s="2">
        <f>(((B2774/60)/60)/24)+DATE(1970,1,1)</f>
        <v>45217.967664722222</v>
      </c>
      <c r="D2774">
        <v>-336</v>
      </c>
      <c r="E2774">
        <v>3851</v>
      </c>
    </row>
    <row r="2775" spans="1:5" x14ac:dyDescent="0.3">
      <c r="A2775">
        <v>1697670806232</v>
      </c>
      <c r="B2775" s="1" t="str">
        <f>LEFT(A2775,10) &amp; "." &amp; RIGHT(A2775,3)</f>
        <v>1697670806.232</v>
      </c>
      <c r="C2775" s="2">
        <f>(((B2775/60)/60)/24)+DATE(1970,1,1)</f>
        <v>45217.967664722222</v>
      </c>
      <c r="D2775">
        <v>-336</v>
      </c>
      <c r="E2775">
        <v>3851</v>
      </c>
    </row>
    <row r="2776" spans="1:5" x14ac:dyDescent="0.3">
      <c r="A2776">
        <v>1697670806233</v>
      </c>
      <c r="B2776" s="1" t="str">
        <f>LEFT(A2776,10) &amp; "." &amp; RIGHT(A2776,3)</f>
        <v>1697670806.233</v>
      </c>
      <c r="C2776" s="2">
        <f>(((B2776/60)/60)/24)+DATE(1970,1,1)</f>
        <v>45217.967664733791</v>
      </c>
      <c r="D2776">
        <v>-336</v>
      </c>
      <c r="E2776">
        <v>3851</v>
      </c>
    </row>
    <row r="2777" spans="1:5" x14ac:dyDescent="0.3">
      <c r="A2777">
        <v>1697670806243</v>
      </c>
      <c r="B2777" s="1" t="str">
        <f>LEFT(A2777,10) &amp; "." &amp; RIGHT(A2777,3)</f>
        <v>1697670806.243</v>
      </c>
      <c r="C2777" s="2">
        <f>(((B2777/60)/60)/24)+DATE(1970,1,1)</f>
        <v>45217.967664849537</v>
      </c>
      <c r="D2777">
        <v>-336</v>
      </c>
      <c r="E2777">
        <v>3851</v>
      </c>
    </row>
    <row r="2778" spans="1:5" x14ac:dyDescent="0.3">
      <c r="A2778">
        <v>1697670806245</v>
      </c>
      <c r="B2778" s="1" t="str">
        <f>LEFT(A2778,10) &amp; "." &amp; RIGHT(A2778,3)</f>
        <v>1697670806.245</v>
      </c>
      <c r="C2778" s="2">
        <f>(((B2778/60)/60)/24)+DATE(1970,1,1)</f>
        <v>45217.967664872689</v>
      </c>
      <c r="D2778">
        <v>-336</v>
      </c>
      <c r="E2778">
        <v>3851</v>
      </c>
    </row>
    <row r="2779" spans="1:5" x14ac:dyDescent="0.3">
      <c r="A2779">
        <v>1697670806300</v>
      </c>
      <c r="B2779" s="1" t="str">
        <f>LEFT(A2779,10) &amp; "." &amp; RIGHT(A2779,3)</f>
        <v>1697670806.300</v>
      </c>
      <c r="C2779" s="2">
        <f>(((B2779/60)/60)/24)+DATE(1970,1,1)</f>
        <v>45217.967665509263</v>
      </c>
      <c r="D2779">
        <v>-336</v>
      </c>
      <c r="E2779">
        <v>3851</v>
      </c>
    </row>
    <row r="2780" spans="1:5" x14ac:dyDescent="0.3">
      <c r="A2780">
        <v>1697670806353</v>
      </c>
      <c r="B2780" s="1" t="str">
        <f>LEFT(A2780,10) &amp; "." &amp; RIGHT(A2780,3)</f>
        <v>1697670806.353</v>
      </c>
      <c r="C2780" s="2">
        <f>(((B2780/60)/60)/24)+DATE(1970,1,1)</f>
        <v>45217.967666122684</v>
      </c>
      <c r="D2780">
        <v>-336</v>
      </c>
      <c r="E2780">
        <v>3851</v>
      </c>
    </row>
    <row r="2781" spans="1:5" x14ac:dyDescent="0.3">
      <c r="A2781">
        <v>1697670806353</v>
      </c>
      <c r="B2781" s="1" t="str">
        <f>LEFT(A2781,10) &amp; "." &amp; RIGHT(A2781,3)</f>
        <v>1697670806.353</v>
      </c>
      <c r="C2781" s="2">
        <f>(((B2781/60)/60)/24)+DATE(1970,1,1)</f>
        <v>45217.967666122684</v>
      </c>
      <c r="D2781">
        <v>-336</v>
      </c>
      <c r="E2781">
        <v>3851</v>
      </c>
    </row>
    <row r="2782" spans="1:5" x14ac:dyDescent="0.3">
      <c r="A2782">
        <v>1697670806354</v>
      </c>
      <c r="B2782" s="1" t="str">
        <f>LEFT(A2782,10) &amp; "." &amp; RIGHT(A2782,3)</f>
        <v>1697670806.354</v>
      </c>
      <c r="C2782" s="2">
        <f>(((B2782/60)/60)/24)+DATE(1970,1,1)</f>
        <v>45217.967666134267</v>
      </c>
      <c r="D2782">
        <v>-336</v>
      </c>
      <c r="E2782">
        <v>3851</v>
      </c>
    </row>
    <row r="2783" spans="1:5" x14ac:dyDescent="0.3">
      <c r="A2783">
        <v>1697670806359</v>
      </c>
      <c r="B2783" s="1" t="str">
        <f>LEFT(A2783,10) &amp; "." &amp; RIGHT(A2783,3)</f>
        <v>1697670806.359</v>
      </c>
      <c r="C2783" s="2">
        <f>(((B2783/60)/60)/24)+DATE(1970,1,1)</f>
        <v>45217.967666192126</v>
      </c>
      <c r="D2783">
        <v>-336</v>
      </c>
      <c r="E2783">
        <v>3851</v>
      </c>
    </row>
    <row r="2784" spans="1:5" x14ac:dyDescent="0.3">
      <c r="A2784">
        <v>1697670806361</v>
      </c>
      <c r="B2784" s="1" t="str">
        <f>LEFT(A2784,10) &amp; "." &amp; RIGHT(A2784,3)</f>
        <v>1697670806.361</v>
      </c>
      <c r="C2784" s="2">
        <f>(((B2784/60)/60)/24)+DATE(1970,1,1)</f>
        <v>45217.967666215278</v>
      </c>
      <c r="D2784">
        <v>-336</v>
      </c>
      <c r="E2784">
        <v>3851</v>
      </c>
    </row>
    <row r="2785" spans="1:5" x14ac:dyDescent="0.3">
      <c r="A2785">
        <v>1697670806412</v>
      </c>
      <c r="B2785" s="1" t="str">
        <f>LEFT(A2785,10) &amp; "." &amp; RIGHT(A2785,3)</f>
        <v>1697670806.412</v>
      </c>
      <c r="C2785" s="2">
        <f>(((B2785/60)/60)/24)+DATE(1970,1,1)</f>
        <v>45217.967666805554</v>
      </c>
      <c r="D2785">
        <v>-336</v>
      </c>
      <c r="E2785">
        <v>3851</v>
      </c>
    </row>
    <row r="2786" spans="1:5" x14ac:dyDescent="0.3">
      <c r="A2786">
        <v>1697670806457</v>
      </c>
      <c r="B2786" s="1" t="str">
        <f>LEFT(A2786,10) &amp; "." &amp; RIGHT(A2786,3)</f>
        <v>1697670806.457</v>
      </c>
      <c r="C2786" s="2">
        <f>(((B2786/60)/60)/24)+DATE(1970,1,1)</f>
        <v>45217.967667326389</v>
      </c>
      <c r="D2786">
        <v>-336</v>
      </c>
      <c r="E2786">
        <v>3851</v>
      </c>
    </row>
    <row r="2787" spans="1:5" x14ac:dyDescent="0.3">
      <c r="A2787">
        <v>1697670806457</v>
      </c>
      <c r="B2787" s="1" t="str">
        <f>LEFT(A2787,10) &amp; "." &amp; RIGHT(A2787,3)</f>
        <v>1697670806.457</v>
      </c>
      <c r="C2787" s="2">
        <f>(((B2787/60)/60)/24)+DATE(1970,1,1)</f>
        <v>45217.967667326389</v>
      </c>
      <c r="D2787">
        <v>-336</v>
      </c>
      <c r="E2787">
        <v>3851</v>
      </c>
    </row>
    <row r="2788" spans="1:5" x14ac:dyDescent="0.3">
      <c r="A2788">
        <v>1697670806459</v>
      </c>
      <c r="B2788" s="1" t="str">
        <f>LEFT(A2788,10) &amp; "." &amp; RIGHT(A2788,3)</f>
        <v>1697670806.459</v>
      </c>
      <c r="C2788" s="2">
        <f>(((B2788/60)/60)/24)+DATE(1970,1,1)</f>
        <v>45217.967667349541</v>
      </c>
      <c r="D2788">
        <v>-336</v>
      </c>
      <c r="E2788">
        <v>3851</v>
      </c>
    </row>
    <row r="2789" spans="1:5" x14ac:dyDescent="0.3">
      <c r="A2789">
        <v>1697670806462</v>
      </c>
      <c r="B2789" s="1" t="str">
        <f>LEFT(A2789,10) &amp; "." &amp; RIGHT(A2789,3)</f>
        <v>1697670806.462</v>
      </c>
      <c r="C2789" s="2">
        <f>(((B2789/60)/60)/24)+DATE(1970,1,1)</f>
        <v>45217.967667384262</v>
      </c>
      <c r="D2789">
        <v>-336</v>
      </c>
      <c r="E2789">
        <v>3851</v>
      </c>
    </row>
    <row r="2790" spans="1:5" x14ac:dyDescent="0.3">
      <c r="A2790">
        <v>1697670806464</v>
      </c>
      <c r="B2790" s="1" t="str">
        <f>LEFT(A2790,10) &amp; "." &amp; RIGHT(A2790,3)</f>
        <v>1697670806.464</v>
      </c>
      <c r="C2790" s="2">
        <f>(((B2790/60)/60)/24)+DATE(1970,1,1)</f>
        <v>45217.967667407407</v>
      </c>
      <c r="D2790">
        <v>-336</v>
      </c>
      <c r="E2790">
        <v>3851</v>
      </c>
    </row>
    <row r="2791" spans="1:5" x14ac:dyDescent="0.3">
      <c r="A2791">
        <v>1697670806518</v>
      </c>
      <c r="B2791" s="1" t="str">
        <f>LEFT(A2791,10) &amp; "." &amp; RIGHT(A2791,3)</f>
        <v>1697670806.518</v>
      </c>
      <c r="C2791" s="2">
        <f>(((B2791/60)/60)/24)+DATE(1970,1,1)</f>
        <v>45217.967668032405</v>
      </c>
      <c r="D2791">
        <v>-336</v>
      </c>
      <c r="E2791">
        <v>3851</v>
      </c>
    </row>
    <row r="2792" spans="1:5" x14ac:dyDescent="0.3">
      <c r="A2792">
        <v>1697670806562</v>
      </c>
      <c r="B2792" s="1" t="str">
        <f>LEFT(A2792,10) &amp; "." &amp; RIGHT(A2792,3)</f>
        <v>1697670806.562</v>
      </c>
      <c r="C2792" s="2">
        <f>(((B2792/60)/60)/24)+DATE(1970,1,1)</f>
        <v>45217.967668541663</v>
      </c>
      <c r="D2792">
        <v>-336</v>
      </c>
      <c r="E2792">
        <v>3851</v>
      </c>
    </row>
    <row r="2793" spans="1:5" x14ac:dyDescent="0.3">
      <c r="A2793">
        <v>1697670806563</v>
      </c>
      <c r="B2793" s="1" t="str">
        <f>LEFT(A2793,10) &amp; "." &amp; RIGHT(A2793,3)</f>
        <v>1697670806.563</v>
      </c>
      <c r="C2793" s="2">
        <f>(((B2793/60)/60)/24)+DATE(1970,1,1)</f>
        <v>45217.967668553239</v>
      </c>
      <c r="D2793">
        <v>-336</v>
      </c>
      <c r="E2793">
        <v>3851</v>
      </c>
    </row>
    <row r="2794" spans="1:5" x14ac:dyDescent="0.3">
      <c r="A2794">
        <v>1697670806563</v>
      </c>
      <c r="B2794" s="1" t="str">
        <f>LEFT(A2794,10) &amp; "." &amp; RIGHT(A2794,3)</f>
        <v>1697670806.563</v>
      </c>
      <c r="C2794" s="2">
        <f>(((B2794/60)/60)/24)+DATE(1970,1,1)</f>
        <v>45217.967668553239</v>
      </c>
      <c r="D2794">
        <v>-336</v>
      </c>
      <c r="E2794">
        <v>3851</v>
      </c>
    </row>
    <row r="2795" spans="1:5" x14ac:dyDescent="0.3">
      <c r="A2795">
        <v>1697670806569</v>
      </c>
      <c r="B2795" s="1" t="str">
        <f>LEFT(A2795,10) &amp; "." &amp; RIGHT(A2795,3)</f>
        <v>1697670806.569</v>
      </c>
      <c r="C2795" s="2">
        <f>(((B2795/60)/60)/24)+DATE(1970,1,1)</f>
        <v>45217.967668622689</v>
      </c>
      <c r="D2795">
        <v>-336</v>
      </c>
      <c r="E2795">
        <v>3851</v>
      </c>
    </row>
    <row r="2796" spans="1:5" x14ac:dyDescent="0.3">
      <c r="A2796">
        <v>1697670806569</v>
      </c>
      <c r="B2796" s="1" t="str">
        <f>LEFT(A2796,10) &amp; "." &amp; RIGHT(A2796,3)</f>
        <v>1697670806.569</v>
      </c>
      <c r="C2796" s="2">
        <f>(((B2796/60)/60)/24)+DATE(1970,1,1)</f>
        <v>45217.967668622689</v>
      </c>
      <c r="D2796">
        <v>-336</v>
      </c>
      <c r="E2796">
        <v>3851</v>
      </c>
    </row>
    <row r="2797" spans="1:5" x14ac:dyDescent="0.3">
      <c r="A2797">
        <v>1697670806623</v>
      </c>
      <c r="B2797" s="1" t="str">
        <f>LEFT(A2797,10) &amp; "." &amp; RIGHT(A2797,3)</f>
        <v>1697670806.623</v>
      </c>
      <c r="C2797" s="2">
        <f>(((B2797/60)/60)/24)+DATE(1970,1,1)</f>
        <v>45217.967669247679</v>
      </c>
      <c r="D2797">
        <v>-336</v>
      </c>
      <c r="E2797">
        <v>3851</v>
      </c>
    </row>
    <row r="2798" spans="1:5" x14ac:dyDescent="0.3">
      <c r="A2798">
        <v>1697670806665</v>
      </c>
      <c r="B2798" s="1" t="str">
        <f>LEFT(A2798,10) &amp; "." &amp; RIGHT(A2798,3)</f>
        <v>1697670806.665</v>
      </c>
      <c r="C2798" s="2">
        <f>(((B2798/60)/60)/24)+DATE(1970,1,1)</f>
        <v>45217.9676697338</v>
      </c>
      <c r="D2798">
        <v>-336</v>
      </c>
      <c r="E2798">
        <v>3851</v>
      </c>
    </row>
    <row r="2799" spans="1:5" x14ac:dyDescent="0.3">
      <c r="A2799">
        <v>1697670806666</v>
      </c>
      <c r="B2799" s="1" t="str">
        <f>LEFT(A2799,10) &amp; "." &amp; RIGHT(A2799,3)</f>
        <v>1697670806.666</v>
      </c>
      <c r="C2799" s="2">
        <f>(((B2799/60)/60)/24)+DATE(1970,1,1)</f>
        <v>45217.967669745369</v>
      </c>
      <c r="D2799">
        <v>-336</v>
      </c>
      <c r="E2799">
        <v>3851</v>
      </c>
    </row>
    <row r="2800" spans="1:5" x14ac:dyDescent="0.3">
      <c r="A2800">
        <v>1697670806667</v>
      </c>
      <c r="B2800" s="1" t="str">
        <f>LEFT(A2800,10) &amp; "." &amp; RIGHT(A2800,3)</f>
        <v>1697670806.667</v>
      </c>
      <c r="C2800" s="2">
        <f>(((B2800/60)/60)/24)+DATE(1970,1,1)</f>
        <v>45217.967669756945</v>
      </c>
      <c r="D2800">
        <v>-336</v>
      </c>
      <c r="E2800">
        <v>3851</v>
      </c>
    </row>
    <row r="2801" spans="1:5" x14ac:dyDescent="0.3">
      <c r="A2801">
        <v>1697670806672</v>
      </c>
      <c r="B2801" s="1" t="str">
        <f>LEFT(A2801,10) &amp; "." &amp; RIGHT(A2801,3)</f>
        <v>1697670806.672</v>
      </c>
      <c r="C2801" s="2">
        <f>(((B2801/60)/60)/24)+DATE(1970,1,1)</f>
        <v>45217.967669814811</v>
      </c>
      <c r="D2801">
        <v>-336</v>
      </c>
      <c r="E2801">
        <v>3851</v>
      </c>
    </row>
    <row r="2802" spans="1:5" x14ac:dyDescent="0.3">
      <c r="A2802">
        <v>1697670806674</v>
      </c>
      <c r="B2802" s="1" t="str">
        <f>LEFT(A2802,10) &amp; "." &amp; RIGHT(A2802,3)</f>
        <v>1697670806.674</v>
      </c>
      <c r="C2802" s="2">
        <f>(((B2802/60)/60)/24)+DATE(1970,1,1)</f>
        <v>45217.967669837963</v>
      </c>
      <c r="D2802">
        <v>-336</v>
      </c>
      <c r="E2802">
        <v>3851</v>
      </c>
    </row>
    <row r="2803" spans="1:5" x14ac:dyDescent="0.3">
      <c r="A2803">
        <v>1697670806727</v>
      </c>
      <c r="B2803" s="1" t="str">
        <f>LEFT(A2803,10) &amp; "." &amp; RIGHT(A2803,3)</f>
        <v>1697670806.727</v>
      </c>
      <c r="C2803" s="2">
        <f>(((B2803/60)/60)/24)+DATE(1970,1,1)</f>
        <v>45217.967670451384</v>
      </c>
      <c r="D2803">
        <v>-336</v>
      </c>
      <c r="E2803">
        <v>3851</v>
      </c>
    </row>
    <row r="2804" spans="1:5" x14ac:dyDescent="0.3">
      <c r="A2804">
        <v>1697670806771</v>
      </c>
      <c r="B2804" s="1" t="str">
        <f>LEFT(A2804,10) &amp; "." &amp; RIGHT(A2804,3)</f>
        <v>1697670806.771</v>
      </c>
      <c r="C2804" s="2">
        <f>(((B2804/60)/60)/24)+DATE(1970,1,1)</f>
        <v>45217.967670960643</v>
      </c>
      <c r="D2804">
        <v>-336</v>
      </c>
      <c r="E2804">
        <v>3851</v>
      </c>
    </row>
    <row r="2805" spans="1:5" x14ac:dyDescent="0.3">
      <c r="A2805">
        <v>1697670806774</v>
      </c>
      <c r="B2805" s="1" t="str">
        <f>LEFT(A2805,10) &amp; "." &amp; RIGHT(A2805,3)</f>
        <v>1697670806.774</v>
      </c>
      <c r="C2805" s="2">
        <f>(((B2805/60)/60)/24)+DATE(1970,1,1)</f>
        <v>45217.967670995364</v>
      </c>
      <c r="D2805">
        <v>-336</v>
      </c>
      <c r="E2805">
        <v>3851</v>
      </c>
    </row>
    <row r="2806" spans="1:5" x14ac:dyDescent="0.3">
      <c r="A2806">
        <v>1697670806777</v>
      </c>
      <c r="B2806" s="1" t="str">
        <f>LEFT(A2806,10) &amp; "." &amp; RIGHT(A2806,3)</f>
        <v>1697670806.777</v>
      </c>
      <c r="C2806" s="2">
        <f>(((B2806/60)/60)/24)+DATE(1970,1,1)</f>
        <v>45217.967671030092</v>
      </c>
      <c r="D2806">
        <v>-336</v>
      </c>
      <c r="E2806">
        <v>3851</v>
      </c>
    </row>
    <row r="2807" spans="1:5" x14ac:dyDescent="0.3">
      <c r="A2807">
        <v>1697670806781</v>
      </c>
      <c r="B2807" s="1" t="str">
        <f>LEFT(A2807,10) &amp; "." &amp; RIGHT(A2807,3)</f>
        <v>1697670806.781</v>
      </c>
      <c r="C2807" s="2">
        <f>(((B2807/60)/60)/24)+DATE(1970,1,1)</f>
        <v>45217.967671076389</v>
      </c>
      <c r="D2807">
        <v>-336</v>
      </c>
      <c r="E2807">
        <v>3851</v>
      </c>
    </row>
    <row r="2808" spans="1:5" x14ac:dyDescent="0.3">
      <c r="A2808">
        <v>1697670806784</v>
      </c>
      <c r="B2808" s="1" t="str">
        <f>LEFT(A2808,10) &amp; "." &amp; RIGHT(A2808,3)</f>
        <v>1697670806.784</v>
      </c>
      <c r="C2808" s="2">
        <f>(((B2808/60)/60)/24)+DATE(1970,1,1)</f>
        <v>45217.96767111111</v>
      </c>
      <c r="D2808">
        <v>-336</v>
      </c>
      <c r="E2808">
        <v>3851</v>
      </c>
    </row>
    <row r="2809" spans="1:5" x14ac:dyDescent="0.3">
      <c r="A2809">
        <v>1697670806831</v>
      </c>
      <c r="B2809" s="1" t="str">
        <f>LEFT(A2809,10) &amp; "." &amp; RIGHT(A2809,3)</f>
        <v>1697670806.831</v>
      </c>
      <c r="C2809" s="2">
        <f>(((B2809/60)/60)/24)+DATE(1970,1,1)</f>
        <v>45217.967671655089</v>
      </c>
      <c r="D2809">
        <v>-336</v>
      </c>
      <c r="E2809">
        <v>3851</v>
      </c>
    </row>
    <row r="2810" spans="1:5" x14ac:dyDescent="0.3">
      <c r="A2810">
        <v>1697670806876</v>
      </c>
      <c r="B2810" s="1" t="str">
        <f>LEFT(A2810,10) &amp; "." &amp; RIGHT(A2810,3)</f>
        <v>1697670806.876</v>
      </c>
      <c r="C2810" s="2">
        <f>(((B2810/60)/60)/24)+DATE(1970,1,1)</f>
        <v>45217.967672175924</v>
      </c>
      <c r="D2810">
        <v>-336</v>
      </c>
      <c r="E2810">
        <v>3851</v>
      </c>
    </row>
    <row r="2811" spans="1:5" x14ac:dyDescent="0.3">
      <c r="A2811">
        <v>1697670806878</v>
      </c>
      <c r="B2811" s="1" t="str">
        <f>LEFT(A2811,10) &amp; "." &amp; RIGHT(A2811,3)</f>
        <v>1697670806.878</v>
      </c>
      <c r="C2811" s="2">
        <f>(((B2811/60)/60)/24)+DATE(1970,1,1)</f>
        <v>45217.967672199076</v>
      </c>
      <c r="D2811">
        <v>-336</v>
      </c>
      <c r="E2811">
        <v>3851</v>
      </c>
    </row>
    <row r="2812" spans="1:5" x14ac:dyDescent="0.3">
      <c r="A2812">
        <v>1697670806881</v>
      </c>
      <c r="B2812" s="1" t="str">
        <f>LEFT(A2812,10) &amp; "." &amp; RIGHT(A2812,3)</f>
        <v>1697670806.881</v>
      </c>
      <c r="C2812" s="2">
        <f>(((B2812/60)/60)/24)+DATE(1970,1,1)</f>
        <v>45217.96767223379</v>
      </c>
      <c r="D2812">
        <v>-336</v>
      </c>
      <c r="E2812">
        <v>3851</v>
      </c>
    </row>
    <row r="2813" spans="1:5" x14ac:dyDescent="0.3">
      <c r="A2813">
        <v>1697670806885</v>
      </c>
      <c r="B2813" s="1" t="str">
        <f>LEFT(A2813,10) &amp; "." &amp; RIGHT(A2813,3)</f>
        <v>1697670806.885</v>
      </c>
      <c r="C2813" s="2">
        <f>(((B2813/60)/60)/24)+DATE(1970,1,1)</f>
        <v>45217.967672280094</v>
      </c>
      <c r="D2813">
        <v>-336</v>
      </c>
      <c r="E2813">
        <v>3851</v>
      </c>
    </row>
    <row r="2814" spans="1:5" x14ac:dyDescent="0.3">
      <c r="A2814">
        <v>1697670806888</v>
      </c>
      <c r="B2814" s="1" t="str">
        <f>LEFT(A2814,10) &amp; "." &amp; RIGHT(A2814,3)</f>
        <v>1697670806.888</v>
      </c>
      <c r="C2814" s="2">
        <f>(((B2814/60)/60)/24)+DATE(1970,1,1)</f>
        <v>45217.967672314815</v>
      </c>
      <c r="D2814">
        <v>-336</v>
      </c>
      <c r="E2814">
        <v>3851</v>
      </c>
    </row>
    <row r="2815" spans="1:5" x14ac:dyDescent="0.3">
      <c r="A2815">
        <v>1697670806937</v>
      </c>
      <c r="B2815" s="1" t="str">
        <f>LEFT(A2815,10) &amp; "." &amp; RIGHT(A2815,3)</f>
        <v>1697670806.937</v>
      </c>
      <c r="C2815" s="2">
        <f>(((B2815/60)/60)/24)+DATE(1970,1,1)</f>
        <v>45217.967672881947</v>
      </c>
      <c r="D2815">
        <v>-336</v>
      </c>
      <c r="E2815">
        <v>3851</v>
      </c>
    </row>
    <row r="2816" spans="1:5" x14ac:dyDescent="0.3">
      <c r="A2816">
        <v>1697670806978</v>
      </c>
      <c r="B2816" s="1" t="str">
        <f>LEFT(A2816,10) &amp; "." &amp; RIGHT(A2816,3)</f>
        <v>1697670806.978</v>
      </c>
      <c r="C2816" s="2">
        <f>(((B2816/60)/60)/24)+DATE(1970,1,1)</f>
        <v>45217.967673356485</v>
      </c>
      <c r="D2816">
        <v>-336</v>
      </c>
      <c r="E2816">
        <v>3851</v>
      </c>
    </row>
    <row r="2817" spans="1:5" x14ac:dyDescent="0.3">
      <c r="A2817">
        <v>1697670806980</v>
      </c>
      <c r="B2817" s="1" t="str">
        <f>LEFT(A2817,10) &amp; "." &amp; RIGHT(A2817,3)</f>
        <v>1697670806.980</v>
      </c>
      <c r="C2817" s="2">
        <f>(((B2817/60)/60)/24)+DATE(1970,1,1)</f>
        <v>45217.96767337963</v>
      </c>
      <c r="D2817">
        <v>-336</v>
      </c>
      <c r="E2817">
        <v>3851</v>
      </c>
    </row>
    <row r="2818" spans="1:5" x14ac:dyDescent="0.3">
      <c r="A2818">
        <v>1697670806983</v>
      </c>
      <c r="B2818" s="1" t="str">
        <f>LEFT(A2818,10) &amp; "." &amp; RIGHT(A2818,3)</f>
        <v>1697670806.983</v>
      </c>
      <c r="C2818" s="2">
        <f>(((B2818/60)/60)/24)+DATE(1970,1,1)</f>
        <v>45217.967673414358</v>
      </c>
      <c r="D2818">
        <v>-336</v>
      </c>
      <c r="E2818">
        <v>3851</v>
      </c>
    </row>
    <row r="2819" spans="1:5" x14ac:dyDescent="0.3">
      <c r="A2819">
        <v>1697670806987</v>
      </c>
      <c r="B2819" s="1" t="str">
        <f>LEFT(A2819,10) &amp; "." &amp; RIGHT(A2819,3)</f>
        <v>1697670806.987</v>
      </c>
      <c r="C2819" s="2">
        <f>(((B2819/60)/60)/24)+DATE(1970,1,1)</f>
        <v>45217.967673460647</v>
      </c>
      <c r="D2819">
        <v>-336</v>
      </c>
      <c r="E2819">
        <v>3851</v>
      </c>
    </row>
    <row r="2820" spans="1:5" x14ac:dyDescent="0.3">
      <c r="A2820">
        <v>1697670806991</v>
      </c>
      <c r="B2820" s="1" t="str">
        <f>LEFT(A2820,10) &amp; "." &amp; RIGHT(A2820,3)</f>
        <v>1697670806.991</v>
      </c>
      <c r="C2820" s="2">
        <f>(((B2820/60)/60)/24)+DATE(1970,1,1)</f>
        <v>45217.967673506944</v>
      </c>
      <c r="D2820">
        <v>-336</v>
      </c>
      <c r="E2820">
        <v>3851</v>
      </c>
    </row>
    <row r="2821" spans="1:5" x14ac:dyDescent="0.3">
      <c r="A2821">
        <v>1697670807041</v>
      </c>
      <c r="B2821" s="1" t="str">
        <f>LEFT(A2821,10) &amp; "." &amp; RIGHT(A2821,3)</f>
        <v>1697670807.041</v>
      </c>
      <c r="C2821" s="2">
        <f>(((B2821/60)/60)/24)+DATE(1970,1,1)</f>
        <v>45217.967674085652</v>
      </c>
      <c r="D2821">
        <v>-336</v>
      </c>
      <c r="E2821">
        <v>3851</v>
      </c>
    </row>
    <row r="2822" spans="1:5" x14ac:dyDescent="0.3">
      <c r="A2822">
        <v>1697670807081</v>
      </c>
      <c r="B2822" s="1" t="str">
        <f>LEFT(A2822,10) &amp; "." &amp; RIGHT(A2822,3)</f>
        <v>1697670807.081</v>
      </c>
      <c r="C2822" s="2">
        <f>(((B2822/60)/60)/24)+DATE(1970,1,1)</f>
        <v>45217.967674548607</v>
      </c>
      <c r="D2822">
        <v>-336</v>
      </c>
      <c r="E2822">
        <v>3851</v>
      </c>
    </row>
    <row r="2823" spans="1:5" x14ac:dyDescent="0.3">
      <c r="A2823">
        <v>1697670807083</v>
      </c>
      <c r="B2823" s="1" t="str">
        <f>LEFT(A2823,10) &amp; "." &amp; RIGHT(A2823,3)</f>
        <v>1697670807.083</v>
      </c>
      <c r="C2823" s="2">
        <f>(((B2823/60)/60)/24)+DATE(1970,1,1)</f>
        <v>45217.967674571759</v>
      </c>
      <c r="D2823">
        <v>-336</v>
      </c>
      <c r="E2823">
        <v>3851</v>
      </c>
    </row>
    <row r="2824" spans="1:5" x14ac:dyDescent="0.3">
      <c r="A2824">
        <v>1697670807086</v>
      </c>
      <c r="B2824" s="1" t="str">
        <f>LEFT(A2824,10) &amp; "." &amp; RIGHT(A2824,3)</f>
        <v>1697670807.086</v>
      </c>
      <c r="C2824" s="2">
        <f>(((B2824/60)/60)/24)+DATE(1970,1,1)</f>
        <v>45217.96767460648</v>
      </c>
      <c r="D2824">
        <v>-336</v>
      </c>
      <c r="E2824">
        <v>3851</v>
      </c>
    </row>
    <row r="2825" spans="1:5" x14ac:dyDescent="0.3">
      <c r="A2825">
        <v>1697670807090</v>
      </c>
      <c r="B2825" s="1" t="str">
        <f>LEFT(A2825,10) &amp; "." &amp; RIGHT(A2825,3)</f>
        <v>1697670807.090</v>
      </c>
      <c r="C2825" s="2">
        <f>(((B2825/60)/60)/24)+DATE(1970,1,1)</f>
        <v>45217.967674652777</v>
      </c>
      <c r="D2825">
        <v>-336</v>
      </c>
      <c r="E2825">
        <v>3851</v>
      </c>
    </row>
    <row r="2826" spans="1:5" x14ac:dyDescent="0.3">
      <c r="A2826">
        <v>1697670807093</v>
      </c>
      <c r="B2826" s="1" t="str">
        <f>LEFT(A2826,10) &amp; "." &amp; RIGHT(A2826,3)</f>
        <v>1697670807.093</v>
      </c>
      <c r="C2826" s="2">
        <f>(((B2826/60)/60)/24)+DATE(1970,1,1)</f>
        <v>45217.967674687505</v>
      </c>
      <c r="D2826">
        <v>-336</v>
      </c>
      <c r="E2826">
        <v>3851</v>
      </c>
    </row>
    <row r="2827" spans="1:5" x14ac:dyDescent="0.3">
      <c r="A2827">
        <v>1697670807148</v>
      </c>
      <c r="B2827" s="1" t="str">
        <f>LEFT(A2827,10) &amp; "." &amp; RIGHT(A2827,3)</f>
        <v>1697670807.148</v>
      </c>
      <c r="C2827" s="2">
        <f>(((B2827/60)/60)/24)+DATE(1970,1,1)</f>
        <v>45217.967675324078</v>
      </c>
      <c r="D2827">
        <v>-336</v>
      </c>
      <c r="E2827">
        <v>3851</v>
      </c>
    </row>
    <row r="2828" spans="1:5" x14ac:dyDescent="0.3">
      <c r="A2828">
        <v>1697670807186</v>
      </c>
      <c r="B2828" s="1" t="str">
        <f>LEFT(A2828,10) &amp; "." &amp; RIGHT(A2828,3)</f>
        <v>1697670807.186</v>
      </c>
      <c r="C2828" s="2">
        <f>(((B2828/60)/60)/24)+DATE(1970,1,1)</f>
        <v>45217.967675763895</v>
      </c>
      <c r="D2828">
        <v>-336</v>
      </c>
      <c r="E2828">
        <v>3851</v>
      </c>
    </row>
    <row r="2829" spans="1:5" x14ac:dyDescent="0.3">
      <c r="A2829">
        <v>1697670807188</v>
      </c>
      <c r="B2829" s="1" t="str">
        <f>LEFT(A2829,10) &amp; "." &amp; RIGHT(A2829,3)</f>
        <v>1697670807.188</v>
      </c>
      <c r="C2829" s="2">
        <f>(((B2829/60)/60)/24)+DATE(1970,1,1)</f>
        <v>45217.967675787033</v>
      </c>
      <c r="D2829">
        <v>-336</v>
      </c>
      <c r="E2829">
        <v>3851</v>
      </c>
    </row>
    <row r="2830" spans="1:5" x14ac:dyDescent="0.3">
      <c r="A2830">
        <v>1697670807191</v>
      </c>
      <c r="B2830" s="1" t="str">
        <f>LEFT(A2830,10) &amp; "." &amp; RIGHT(A2830,3)</f>
        <v>1697670807.191</v>
      </c>
      <c r="C2830" s="2">
        <f>(((B2830/60)/60)/24)+DATE(1970,1,1)</f>
        <v>45217.967675821761</v>
      </c>
      <c r="D2830">
        <v>-336</v>
      </c>
      <c r="E2830">
        <v>3851</v>
      </c>
    </row>
    <row r="2831" spans="1:5" x14ac:dyDescent="0.3">
      <c r="A2831">
        <v>1697670807195</v>
      </c>
      <c r="B2831" s="1" t="str">
        <f>LEFT(A2831,10) &amp; "." &amp; RIGHT(A2831,3)</f>
        <v>1697670807.195</v>
      </c>
      <c r="C2831" s="2">
        <f>(((B2831/60)/60)/24)+DATE(1970,1,1)</f>
        <v>45217.967675868058</v>
      </c>
      <c r="D2831">
        <v>-336</v>
      </c>
      <c r="E2831">
        <v>3851</v>
      </c>
    </row>
    <row r="2832" spans="1:5" x14ac:dyDescent="0.3">
      <c r="A2832">
        <v>1697670807198</v>
      </c>
      <c r="B2832" s="1" t="str">
        <f>LEFT(A2832,10) &amp; "." &amp; RIGHT(A2832,3)</f>
        <v>1697670807.198</v>
      </c>
      <c r="C2832" s="2">
        <f>(((B2832/60)/60)/24)+DATE(1970,1,1)</f>
        <v>45217.967675902779</v>
      </c>
      <c r="D2832">
        <v>-336</v>
      </c>
      <c r="E2832">
        <v>3851</v>
      </c>
    </row>
    <row r="2833" spans="1:5" x14ac:dyDescent="0.3">
      <c r="A2833">
        <v>1697670807253</v>
      </c>
      <c r="B2833" s="1" t="str">
        <f>LEFT(A2833,10) &amp; "." &amp; RIGHT(A2833,3)</f>
        <v>1697670807.253</v>
      </c>
      <c r="C2833" s="2">
        <f>(((B2833/60)/60)/24)+DATE(1970,1,1)</f>
        <v>45217.967676539352</v>
      </c>
      <c r="D2833">
        <v>-336</v>
      </c>
      <c r="E2833">
        <v>3851</v>
      </c>
    </row>
    <row r="2834" spans="1:5" x14ac:dyDescent="0.3">
      <c r="A2834">
        <v>1697670807291</v>
      </c>
      <c r="B2834" s="1" t="str">
        <f>LEFT(A2834,10) &amp; "." &amp; RIGHT(A2834,3)</f>
        <v>1697670807.291</v>
      </c>
      <c r="C2834" s="2">
        <f>(((B2834/60)/60)/24)+DATE(1970,1,1)</f>
        <v>45217.967676979169</v>
      </c>
      <c r="D2834">
        <v>-336</v>
      </c>
      <c r="E2834">
        <v>3851</v>
      </c>
    </row>
    <row r="2835" spans="1:5" x14ac:dyDescent="0.3">
      <c r="A2835">
        <v>1697670807293</v>
      </c>
      <c r="B2835" s="1" t="str">
        <f>LEFT(A2835,10) &amp; "." &amp; RIGHT(A2835,3)</f>
        <v>1697670807.293</v>
      </c>
      <c r="C2835" s="2">
        <f>(((B2835/60)/60)/24)+DATE(1970,1,1)</f>
        <v>45217.967677002314</v>
      </c>
      <c r="D2835">
        <v>-336</v>
      </c>
      <c r="E2835">
        <v>3851</v>
      </c>
    </row>
    <row r="2836" spans="1:5" x14ac:dyDescent="0.3">
      <c r="A2836">
        <v>1697670807297</v>
      </c>
      <c r="B2836" s="1" t="str">
        <f>LEFT(A2836,10) &amp; "." &amp; RIGHT(A2836,3)</f>
        <v>1697670807.297</v>
      </c>
      <c r="C2836" s="2">
        <f>(((B2836/60)/60)/24)+DATE(1970,1,1)</f>
        <v>45217.967677048611</v>
      </c>
      <c r="D2836">
        <v>-336</v>
      </c>
      <c r="E2836">
        <v>3851</v>
      </c>
    </row>
    <row r="2837" spans="1:5" x14ac:dyDescent="0.3">
      <c r="A2837">
        <v>1697670807304</v>
      </c>
      <c r="B2837" s="1" t="str">
        <f>LEFT(A2837,10) &amp; "." &amp; RIGHT(A2837,3)</f>
        <v>1697670807.304</v>
      </c>
      <c r="C2837" s="2">
        <f>(((B2837/60)/60)/24)+DATE(1970,1,1)</f>
        <v>45217.967677129629</v>
      </c>
      <c r="D2837">
        <v>-336</v>
      </c>
      <c r="E2837">
        <v>3851</v>
      </c>
    </row>
    <row r="2838" spans="1:5" x14ac:dyDescent="0.3">
      <c r="A2838">
        <v>1697670807305</v>
      </c>
      <c r="B2838" s="1" t="str">
        <f>LEFT(A2838,10) &amp; "." &amp; RIGHT(A2838,3)</f>
        <v>1697670807.305</v>
      </c>
      <c r="C2838" s="2">
        <f>(((B2838/60)/60)/24)+DATE(1970,1,1)</f>
        <v>45217.967677141205</v>
      </c>
      <c r="D2838">
        <v>-336</v>
      </c>
      <c r="E2838">
        <v>3851</v>
      </c>
    </row>
    <row r="2839" spans="1:5" x14ac:dyDescent="0.3">
      <c r="A2839">
        <v>1697670807361</v>
      </c>
      <c r="B2839" s="1" t="str">
        <f>LEFT(A2839,10) &amp; "." &amp; RIGHT(A2839,3)</f>
        <v>1697670807.361</v>
      </c>
      <c r="C2839" s="2">
        <f>(((B2839/60)/60)/24)+DATE(1970,1,1)</f>
        <v>45217.967677789347</v>
      </c>
      <c r="D2839">
        <v>-336</v>
      </c>
      <c r="E2839">
        <v>3851</v>
      </c>
    </row>
    <row r="2840" spans="1:5" x14ac:dyDescent="0.3">
      <c r="A2840">
        <v>1697670807402</v>
      </c>
      <c r="B2840" s="1" t="str">
        <f>LEFT(A2840,10) &amp; "." &amp; RIGHT(A2840,3)</f>
        <v>1697670807.402</v>
      </c>
      <c r="C2840" s="2">
        <f>(((B2840/60)/60)/24)+DATE(1970,1,1)</f>
        <v>45217.967678263885</v>
      </c>
      <c r="D2840">
        <v>-336</v>
      </c>
      <c r="E2840">
        <v>3851</v>
      </c>
    </row>
    <row r="2841" spans="1:5" x14ac:dyDescent="0.3">
      <c r="A2841">
        <v>1697670807403</v>
      </c>
      <c r="B2841" s="1" t="str">
        <f>LEFT(A2841,10) &amp; "." &amp; RIGHT(A2841,3)</f>
        <v>1697670807.403</v>
      </c>
      <c r="C2841" s="2">
        <f>(((B2841/60)/60)/24)+DATE(1970,1,1)</f>
        <v>45217.967678275469</v>
      </c>
      <c r="D2841">
        <v>-336</v>
      </c>
      <c r="E2841">
        <v>3851</v>
      </c>
    </row>
    <row r="2842" spans="1:5" x14ac:dyDescent="0.3">
      <c r="A2842">
        <v>1697670807406</v>
      </c>
      <c r="B2842" s="1" t="str">
        <f>LEFT(A2842,10) &amp; "." &amp; RIGHT(A2842,3)</f>
        <v>1697670807.406</v>
      </c>
      <c r="C2842" s="2">
        <f>(((B2842/60)/60)/24)+DATE(1970,1,1)</f>
        <v>45217.96767831019</v>
      </c>
      <c r="D2842">
        <v>-336</v>
      </c>
      <c r="E2842">
        <v>3851</v>
      </c>
    </row>
    <row r="2843" spans="1:5" x14ac:dyDescent="0.3">
      <c r="A2843">
        <v>1697670807414</v>
      </c>
      <c r="B2843" s="1" t="str">
        <f>LEFT(A2843,10) &amp; "." &amp; RIGHT(A2843,3)</f>
        <v>1697670807.414</v>
      </c>
      <c r="C2843" s="2">
        <f>(((B2843/60)/60)/24)+DATE(1970,1,1)</f>
        <v>45217.967678402783</v>
      </c>
      <c r="D2843">
        <v>-336</v>
      </c>
      <c r="E2843">
        <v>3851</v>
      </c>
    </row>
    <row r="2844" spans="1:5" x14ac:dyDescent="0.3">
      <c r="A2844">
        <v>1697670807417</v>
      </c>
      <c r="B2844" s="1" t="str">
        <f>LEFT(A2844,10) &amp; "." &amp; RIGHT(A2844,3)</f>
        <v>1697670807.417</v>
      </c>
      <c r="C2844" s="2">
        <f>(((B2844/60)/60)/24)+DATE(1970,1,1)</f>
        <v>45217.967678437504</v>
      </c>
      <c r="D2844">
        <v>-336</v>
      </c>
      <c r="E2844">
        <v>3851</v>
      </c>
    </row>
    <row r="2845" spans="1:5" x14ac:dyDescent="0.3">
      <c r="A2845">
        <v>1697670807474</v>
      </c>
      <c r="B2845" s="1" t="str">
        <f>LEFT(A2845,10) &amp; "." &amp; RIGHT(A2845,3)</f>
        <v>1697670807.474</v>
      </c>
      <c r="C2845" s="2">
        <f>(((B2845/60)/60)/24)+DATE(1970,1,1)</f>
        <v>45217.967679097223</v>
      </c>
      <c r="D2845">
        <v>-336</v>
      </c>
      <c r="E2845">
        <v>3851</v>
      </c>
    </row>
    <row r="2846" spans="1:5" x14ac:dyDescent="0.3">
      <c r="A2846">
        <v>1697670807513</v>
      </c>
      <c r="B2846" s="1" t="str">
        <f>LEFT(A2846,10) &amp; "." &amp; RIGHT(A2846,3)</f>
        <v>1697670807.513</v>
      </c>
      <c r="C2846" s="2">
        <f>(((B2846/60)/60)/24)+DATE(1970,1,1)</f>
        <v>45217.967679548616</v>
      </c>
      <c r="D2846">
        <v>-336</v>
      </c>
      <c r="E2846">
        <v>3851</v>
      </c>
    </row>
    <row r="2847" spans="1:5" x14ac:dyDescent="0.3">
      <c r="A2847">
        <v>1697670807513</v>
      </c>
      <c r="B2847" s="1" t="str">
        <f>LEFT(A2847,10) &amp; "." &amp; RIGHT(A2847,3)</f>
        <v>1697670807.513</v>
      </c>
      <c r="C2847" s="2">
        <f>(((B2847/60)/60)/24)+DATE(1970,1,1)</f>
        <v>45217.967679548616</v>
      </c>
      <c r="D2847">
        <v>-336</v>
      </c>
      <c r="E2847">
        <v>3851</v>
      </c>
    </row>
    <row r="2848" spans="1:5" x14ac:dyDescent="0.3">
      <c r="A2848">
        <v>1697670807515</v>
      </c>
      <c r="B2848" s="1" t="str">
        <f>LEFT(A2848,10) &amp; "." &amp; RIGHT(A2848,3)</f>
        <v>1697670807.515</v>
      </c>
      <c r="C2848" s="2">
        <f>(((B2848/60)/60)/24)+DATE(1970,1,1)</f>
        <v>45217.967679571761</v>
      </c>
      <c r="D2848">
        <v>-336</v>
      </c>
      <c r="E2848">
        <v>3851</v>
      </c>
    </row>
    <row r="2849" spans="1:5" x14ac:dyDescent="0.3">
      <c r="A2849">
        <v>1697670807523</v>
      </c>
      <c r="B2849" s="1" t="str">
        <f>LEFT(A2849,10) &amp; "." &amp; RIGHT(A2849,3)</f>
        <v>1697670807.523</v>
      </c>
      <c r="C2849" s="2">
        <f>(((B2849/60)/60)/24)+DATE(1970,1,1)</f>
        <v>45217.967679664347</v>
      </c>
      <c r="D2849">
        <v>-336</v>
      </c>
      <c r="E2849">
        <v>3851</v>
      </c>
    </row>
    <row r="2850" spans="1:5" x14ac:dyDescent="0.3">
      <c r="A2850">
        <v>1697670807527</v>
      </c>
      <c r="B2850" s="1" t="str">
        <f>LEFT(A2850,10) &amp; "." &amp; RIGHT(A2850,3)</f>
        <v>1697670807.527</v>
      </c>
      <c r="C2850" s="2">
        <f>(((B2850/60)/60)/24)+DATE(1970,1,1)</f>
        <v>45217.967679710651</v>
      </c>
      <c r="D2850">
        <v>-336</v>
      </c>
      <c r="E2850">
        <v>3851</v>
      </c>
    </row>
    <row r="2851" spans="1:5" x14ac:dyDescent="0.3">
      <c r="A2851">
        <v>1697670807582</v>
      </c>
      <c r="B2851" s="1" t="str">
        <f>LEFT(A2851,10) &amp; "." &amp; RIGHT(A2851,3)</f>
        <v>1697670807.582</v>
      </c>
      <c r="C2851" s="2">
        <f>(((B2851/60)/60)/24)+DATE(1970,1,1)</f>
        <v>45217.967680347225</v>
      </c>
      <c r="D2851">
        <v>-336</v>
      </c>
      <c r="E2851">
        <v>3851</v>
      </c>
    </row>
    <row r="2852" spans="1:5" x14ac:dyDescent="0.3">
      <c r="A2852">
        <v>1697670807623</v>
      </c>
      <c r="B2852" s="1" t="str">
        <f>LEFT(A2852,10) &amp; "." &amp; RIGHT(A2852,3)</f>
        <v>1697670807.623</v>
      </c>
      <c r="C2852" s="2">
        <f>(((B2852/60)/60)/24)+DATE(1970,1,1)</f>
        <v>45217.967680821763</v>
      </c>
      <c r="D2852">
        <v>-336</v>
      </c>
      <c r="E2852">
        <v>3851</v>
      </c>
    </row>
    <row r="2853" spans="1:5" x14ac:dyDescent="0.3">
      <c r="A2853">
        <v>1697670807623</v>
      </c>
      <c r="B2853" s="1" t="str">
        <f>LEFT(A2853,10) &amp; "." &amp; RIGHT(A2853,3)</f>
        <v>1697670807.623</v>
      </c>
      <c r="C2853" s="2">
        <f>(((B2853/60)/60)/24)+DATE(1970,1,1)</f>
        <v>45217.967680821763</v>
      </c>
      <c r="D2853">
        <v>-336</v>
      </c>
      <c r="E2853">
        <v>3851</v>
      </c>
    </row>
    <row r="2854" spans="1:5" x14ac:dyDescent="0.3">
      <c r="A2854">
        <v>1697670807630</v>
      </c>
      <c r="B2854" s="1" t="str">
        <f>LEFT(A2854,10) &amp; "." &amp; RIGHT(A2854,3)</f>
        <v>1697670807.630</v>
      </c>
      <c r="C2854" s="2">
        <f>(((B2854/60)/60)/24)+DATE(1970,1,1)</f>
        <v>45217.967680902773</v>
      </c>
      <c r="D2854">
        <v>-336</v>
      </c>
      <c r="E2854">
        <v>3851</v>
      </c>
    </row>
    <row r="2855" spans="1:5" x14ac:dyDescent="0.3">
      <c r="A2855">
        <v>1697670807634</v>
      </c>
      <c r="B2855" s="1" t="str">
        <f>LEFT(A2855,10) &amp; "." &amp; RIGHT(A2855,3)</f>
        <v>1697670807.634</v>
      </c>
      <c r="C2855" s="2">
        <f>(((B2855/60)/60)/24)+DATE(1970,1,1)</f>
        <v>45217.967680949077</v>
      </c>
      <c r="D2855">
        <v>-336</v>
      </c>
      <c r="E2855">
        <v>3851</v>
      </c>
    </row>
    <row r="2856" spans="1:5" x14ac:dyDescent="0.3">
      <c r="A2856">
        <v>1697670807638</v>
      </c>
      <c r="B2856" s="1" t="str">
        <f>LEFT(A2856,10) &amp; "." &amp; RIGHT(A2856,3)</f>
        <v>1697670807.638</v>
      </c>
      <c r="C2856" s="2">
        <f>(((B2856/60)/60)/24)+DATE(1970,1,1)</f>
        <v>45217.967680995367</v>
      </c>
      <c r="D2856">
        <v>-336</v>
      </c>
      <c r="E2856">
        <v>3851</v>
      </c>
    </row>
    <row r="2857" spans="1:5" x14ac:dyDescent="0.3">
      <c r="A2857">
        <v>1697670807690</v>
      </c>
      <c r="B2857" s="1" t="str">
        <f>LEFT(A2857,10) &amp; "." &amp; RIGHT(A2857,3)</f>
        <v>1697670807.690</v>
      </c>
      <c r="C2857" s="2">
        <f>(((B2857/60)/60)/24)+DATE(1970,1,1)</f>
        <v>45217.96768159722</v>
      </c>
      <c r="D2857">
        <v>-336</v>
      </c>
      <c r="E2857">
        <v>3851</v>
      </c>
    </row>
    <row r="2858" spans="1:5" x14ac:dyDescent="0.3">
      <c r="A2858">
        <v>1697670807731</v>
      </c>
      <c r="B2858" s="1" t="str">
        <f>LEFT(A2858,10) &amp; "." &amp; RIGHT(A2858,3)</f>
        <v>1697670807.731</v>
      </c>
      <c r="C2858" s="2">
        <f>(((B2858/60)/60)/24)+DATE(1970,1,1)</f>
        <v>45217.967682071758</v>
      </c>
      <c r="D2858">
        <v>-336</v>
      </c>
      <c r="E2858">
        <v>3851</v>
      </c>
    </row>
    <row r="2859" spans="1:5" x14ac:dyDescent="0.3">
      <c r="A2859">
        <v>1697670807735</v>
      </c>
      <c r="B2859" s="1" t="str">
        <f>LEFT(A2859,10) &amp; "." &amp; RIGHT(A2859,3)</f>
        <v>1697670807.735</v>
      </c>
      <c r="C2859" s="2">
        <f>(((B2859/60)/60)/24)+DATE(1970,1,1)</f>
        <v>45217.967682118055</v>
      </c>
      <c r="D2859">
        <v>-336</v>
      </c>
      <c r="E2859">
        <v>3851</v>
      </c>
    </row>
    <row r="2860" spans="1:5" x14ac:dyDescent="0.3">
      <c r="A2860">
        <v>1697670807736</v>
      </c>
      <c r="B2860" s="1" t="str">
        <f>LEFT(A2860,10) &amp; "." &amp; RIGHT(A2860,3)</f>
        <v>1697670807.736</v>
      </c>
      <c r="C2860" s="2">
        <f>(((B2860/60)/60)/24)+DATE(1970,1,1)</f>
        <v>45217.967682129631</v>
      </c>
      <c r="D2860">
        <v>-336</v>
      </c>
      <c r="E2860">
        <v>3851</v>
      </c>
    </row>
    <row r="2861" spans="1:5" x14ac:dyDescent="0.3">
      <c r="A2861">
        <v>1697670807739</v>
      </c>
      <c r="B2861" s="1" t="str">
        <f>LEFT(A2861,10) &amp; "." &amp; RIGHT(A2861,3)</f>
        <v>1697670807.739</v>
      </c>
      <c r="C2861" s="2">
        <f>(((B2861/60)/60)/24)+DATE(1970,1,1)</f>
        <v>45217.967682164352</v>
      </c>
      <c r="D2861">
        <v>-336</v>
      </c>
      <c r="E2861">
        <v>3851</v>
      </c>
    </row>
    <row r="2862" spans="1:5" x14ac:dyDescent="0.3">
      <c r="A2862">
        <v>1697670807766</v>
      </c>
      <c r="B2862" s="1" t="str">
        <f>LEFT(A2862,10) &amp; "." &amp; RIGHT(A2862,3)</f>
        <v>1697670807.766</v>
      </c>
      <c r="C2862" s="2">
        <f>(((B2862/60)/60)/24)+DATE(1970,1,1)</f>
        <v>45217.967682476854</v>
      </c>
      <c r="D2862">
        <v>-336</v>
      </c>
      <c r="E2862">
        <v>3851</v>
      </c>
    </row>
    <row r="2863" spans="1:5" x14ac:dyDescent="0.3">
      <c r="A2863">
        <v>1697670807803</v>
      </c>
      <c r="B2863" s="1" t="str">
        <f>LEFT(A2863,10) &amp; "." &amp; RIGHT(A2863,3)</f>
        <v>1697670807.803</v>
      </c>
      <c r="C2863" s="2">
        <f>(((B2863/60)/60)/24)+DATE(1970,1,1)</f>
        <v>45217.967682905088</v>
      </c>
      <c r="D2863">
        <v>-336</v>
      </c>
      <c r="E2863">
        <v>3851</v>
      </c>
    </row>
    <row r="2864" spans="1:5" x14ac:dyDescent="0.3">
      <c r="A2864">
        <v>1697670807836</v>
      </c>
      <c r="B2864" s="1" t="str">
        <f>LEFT(A2864,10) &amp; "." &amp; RIGHT(A2864,3)</f>
        <v>1697670807.836</v>
      </c>
      <c r="C2864" s="2">
        <f>(((B2864/60)/60)/24)+DATE(1970,1,1)</f>
        <v>45217.967683287032</v>
      </c>
      <c r="D2864">
        <v>-336</v>
      </c>
      <c r="E2864">
        <v>3851</v>
      </c>
    </row>
    <row r="2865" spans="1:5" x14ac:dyDescent="0.3">
      <c r="A2865">
        <v>1697670807843</v>
      </c>
      <c r="B2865" s="1" t="str">
        <f>LEFT(A2865,10) &amp; "." &amp; RIGHT(A2865,3)</f>
        <v>1697670807.843</v>
      </c>
      <c r="C2865" s="2">
        <f>(((B2865/60)/60)/24)+DATE(1970,1,1)</f>
        <v>45217.967683368057</v>
      </c>
      <c r="D2865">
        <v>-336</v>
      </c>
      <c r="E2865">
        <v>3851</v>
      </c>
    </row>
    <row r="2866" spans="1:5" x14ac:dyDescent="0.3">
      <c r="A2866">
        <v>1697670807844</v>
      </c>
      <c r="B2866" s="1" t="str">
        <f>LEFT(A2866,10) &amp; "." &amp; RIGHT(A2866,3)</f>
        <v>1697670807.844</v>
      </c>
      <c r="C2866" s="2">
        <f>(((B2866/60)/60)/24)+DATE(1970,1,1)</f>
        <v>45217.967683379626</v>
      </c>
      <c r="D2866">
        <v>-336</v>
      </c>
      <c r="E2866">
        <v>3851</v>
      </c>
    </row>
    <row r="2867" spans="1:5" x14ac:dyDescent="0.3">
      <c r="A2867">
        <v>1697670807845</v>
      </c>
      <c r="B2867" s="1" t="str">
        <f>LEFT(A2867,10) &amp; "." &amp; RIGHT(A2867,3)</f>
        <v>1697670807.845</v>
      </c>
      <c r="C2867" s="2">
        <f>(((B2867/60)/60)/24)+DATE(1970,1,1)</f>
        <v>45217.967683391209</v>
      </c>
      <c r="D2867">
        <v>-336</v>
      </c>
      <c r="E2867">
        <v>3851</v>
      </c>
    </row>
    <row r="2868" spans="1:5" x14ac:dyDescent="0.3">
      <c r="A2868">
        <v>1697670807879</v>
      </c>
      <c r="B2868" s="1" t="str">
        <f>LEFT(A2868,10) &amp; "." &amp; RIGHT(A2868,3)</f>
        <v>1697670807.879</v>
      </c>
      <c r="C2868" s="2">
        <f>(((B2868/60)/60)/24)+DATE(1970,1,1)</f>
        <v>45217.967683784722</v>
      </c>
      <c r="D2868">
        <v>-336</v>
      </c>
      <c r="E2868">
        <v>3851</v>
      </c>
    </row>
    <row r="2869" spans="1:5" x14ac:dyDescent="0.3">
      <c r="A2869">
        <v>1697670807907</v>
      </c>
      <c r="B2869" s="1" t="str">
        <f>LEFT(A2869,10) &amp; "." &amp; RIGHT(A2869,3)</f>
        <v>1697670807.907</v>
      </c>
      <c r="C2869" s="2">
        <f>(((B2869/60)/60)/24)+DATE(1970,1,1)</f>
        <v>45217.967684108793</v>
      </c>
      <c r="D2869">
        <v>-336</v>
      </c>
      <c r="E2869">
        <v>3851</v>
      </c>
    </row>
    <row r="2870" spans="1:5" x14ac:dyDescent="0.3">
      <c r="A2870">
        <v>1697670807942</v>
      </c>
      <c r="B2870" s="1" t="str">
        <f>LEFT(A2870,10) &amp; "." &amp; RIGHT(A2870,3)</f>
        <v>1697670807.942</v>
      </c>
      <c r="C2870" s="2">
        <f>(((B2870/60)/60)/24)+DATE(1970,1,1)</f>
        <v>45217.967684513889</v>
      </c>
      <c r="D2870">
        <v>-336</v>
      </c>
      <c r="E2870">
        <v>3851</v>
      </c>
    </row>
    <row r="2871" spans="1:5" x14ac:dyDescent="0.3">
      <c r="A2871">
        <v>1697670807948</v>
      </c>
      <c r="B2871" s="1" t="str">
        <f>LEFT(A2871,10) &amp; "." &amp; RIGHT(A2871,3)</f>
        <v>1697670807.948</v>
      </c>
      <c r="C2871" s="2">
        <f>(((B2871/60)/60)/24)+DATE(1970,1,1)</f>
        <v>45217.967684583331</v>
      </c>
      <c r="D2871">
        <v>-336</v>
      </c>
      <c r="E2871">
        <v>3851</v>
      </c>
    </row>
    <row r="2872" spans="1:5" x14ac:dyDescent="0.3">
      <c r="A2872">
        <v>1697670807949</v>
      </c>
      <c r="B2872" s="1" t="str">
        <f>LEFT(A2872,10) &amp; "." &amp; RIGHT(A2872,3)</f>
        <v>1697670807.949</v>
      </c>
      <c r="C2872" s="2">
        <f>(((B2872/60)/60)/24)+DATE(1970,1,1)</f>
        <v>45217.967684594907</v>
      </c>
      <c r="D2872">
        <v>-336</v>
      </c>
      <c r="E2872">
        <v>3851</v>
      </c>
    </row>
    <row r="2873" spans="1:5" x14ac:dyDescent="0.3">
      <c r="A2873">
        <v>1697670807951</v>
      </c>
      <c r="B2873" s="1" t="str">
        <f>LEFT(A2873,10) &amp; "." &amp; RIGHT(A2873,3)</f>
        <v>1697670807.951</v>
      </c>
      <c r="C2873" s="2">
        <f>(((B2873/60)/60)/24)+DATE(1970,1,1)</f>
        <v>45217.967684618052</v>
      </c>
      <c r="D2873">
        <v>-336</v>
      </c>
      <c r="E2873">
        <v>3851</v>
      </c>
    </row>
    <row r="2874" spans="1:5" x14ac:dyDescent="0.3">
      <c r="A2874">
        <v>1697670807982</v>
      </c>
      <c r="B2874" s="1" t="str">
        <f>LEFT(A2874,10) &amp; "." &amp; RIGHT(A2874,3)</f>
        <v>1697670807.982</v>
      </c>
      <c r="C2874" s="2">
        <f>(((B2874/60)/60)/24)+DATE(1970,1,1)</f>
        <v>45217.967684976851</v>
      </c>
      <c r="D2874">
        <v>-336</v>
      </c>
      <c r="E2874">
        <v>3851</v>
      </c>
    </row>
    <row r="2875" spans="1:5" x14ac:dyDescent="0.3">
      <c r="A2875">
        <v>1697670808010</v>
      </c>
      <c r="B2875" s="1" t="str">
        <f>LEFT(A2875,10) &amp; "." &amp; RIGHT(A2875,3)</f>
        <v>1697670808.010</v>
      </c>
      <c r="C2875" s="2">
        <f>(((B2875/60)/60)/24)+DATE(1970,1,1)</f>
        <v>45217.96768530093</v>
      </c>
      <c r="D2875">
        <v>-336</v>
      </c>
      <c r="E2875">
        <v>3851</v>
      </c>
    </row>
    <row r="2876" spans="1:5" x14ac:dyDescent="0.3">
      <c r="A2876">
        <v>1697670808045</v>
      </c>
      <c r="B2876" s="1" t="str">
        <f>LEFT(A2876,10) &amp; "." &amp; RIGHT(A2876,3)</f>
        <v>1697670808.045</v>
      </c>
      <c r="C2876" s="2">
        <f>(((B2876/60)/60)/24)+DATE(1970,1,1)</f>
        <v>45217.967685706019</v>
      </c>
      <c r="D2876">
        <v>-336</v>
      </c>
      <c r="E2876">
        <v>3851</v>
      </c>
    </row>
    <row r="2877" spans="1:5" x14ac:dyDescent="0.3">
      <c r="A2877">
        <v>1697670808054</v>
      </c>
      <c r="B2877" s="1" t="str">
        <f>LEFT(A2877,10) &amp; "." &amp; RIGHT(A2877,3)</f>
        <v>1697670808.054</v>
      </c>
      <c r="C2877" s="2">
        <f>(((B2877/60)/60)/24)+DATE(1970,1,1)</f>
        <v>45217.967685810188</v>
      </c>
      <c r="D2877">
        <v>-336</v>
      </c>
      <c r="E2877">
        <v>3851</v>
      </c>
    </row>
    <row r="2878" spans="1:5" x14ac:dyDescent="0.3">
      <c r="A2878">
        <v>1697670808054</v>
      </c>
      <c r="B2878" s="1" t="str">
        <f>LEFT(A2878,10) &amp; "." &amp; RIGHT(A2878,3)</f>
        <v>1697670808.054</v>
      </c>
      <c r="C2878" s="2">
        <f>(((B2878/60)/60)/24)+DATE(1970,1,1)</f>
        <v>45217.967685810188</v>
      </c>
      <c r="D2878">
        <v>-336</v>
      </c>
      <c r="E2878">
        <v>3851</v>
      </c>
    </row>
    <row r="2879" spans="1:5" x14ac:dyDescent="0.3">
      <c r="A2879">
        <v>1697670808055</v>
      </c>
      <c r="B2879" s="1" t="str">
        <f>LEFT(A2879,10) &amp; "." &amp; RIGHT(A2879,3)</f>
        <v>1697670808.055</v>
      </c>
      <c r="C2879" s="2">
        <f>(((B2879/60)/60)/24)+DATE(1970,1,1)</f>
        <v>45217.967685821757</v>
      </c>
      <c r="D2879">
        <v>-336</v>
      </c>
      <c r="E2879">
        <v>3851</v>
      </c>
    </row>
    <row r="2880" spans="1:5" x14ac:dyDescent="0.3">
      <c r="A2880">
        <v>1697670808084</v>
      </c>
      <c r="B2880" s="1" t="str">
        <f>LEFT(A2880,10) &amp; "." &amp; RIGHT(A2880,3)</f>
        <v>1697670808.084</v>
      </c>
      <c r="C2880" s="2">
        <f>(((B2880/60)/60)/24)+DATE(1970,1,1)</f>
        <v>45217.967686157412</v>
      </c>
      <c r="D2880">
        <v>-336</v>
      </c>
      <c r="E2880">
        <v>3851</v>
      </c>
    </row>
    <row r="2881" spans="1:5" x14ac:dyDescent="0.3">
      <c r="A2881">
        <v>1697670808112</v>
      </c>
      <c r="B2881" s="1" t="str">
        <f>LEFT(A2881,10) &amp; "." &amp; RIGHT(A2881,3)</f>
        <v>1697670808.112</v>
      </c>
      <c r="C2881" s="2">
        <f>(((B2881/60)/60)/24)+DATE(1970,1,1)</f>
        <v>45217.967686481483</v>
      </c>
      <c r="D2881">
        <v>-336</v>
      </c>
      <c r="E2881">
        <v>3851</v>
      </c>
    </row>
    <row r="2882" spans="1:5" x14ac:dyDescent="0.3">
      <c r="A2882">
        <v>1697670808147</v>
      </c>
      <c r="B2882" s="1" t="str">
        <f>LEFT(A2882,10) &amp; "." &amp; RIGHT(A2882,3)</f>
        <v>1697670808.147</v>
      </c>
      <c r="C2882" s="2">
        <f>(((B2882/60)/60)/24)+DATE(1970,1,1)</f>
        <v>45217.967686886579</v>
      </c>
      <c r="D2882">
        <v>-336</v>
      </c>
      <c r="E2882">
        <v>3851</v>
      </c>
    </row>
    <row r="2883" spans="1:5" x14ac:dyDescent="0.3">
      <c r="A2883">
        <v>1697670808157</v>
      </c>
      <c r="B2883" s="1" t="str">
        <f>LEFT(A2883,10) &amp; "." &amp; RIGHT(A2883,3)</f>
        <v>1697670808.157</v>
      </c>
      <c r="C2883" s="2">
        <f>(((B2883/60)/60)/24)+DATE(1970,1,1)</f>
        <v>45217.96768700231</v>
      </c>
      <c r="D2883">
        <v>-336</v>
      </c>
      <c r="E2883">
        <v>3851</v>
      </c>
    </row>
    <row r="2884" spans="1:5" x14ac:dyDescent="0.3">
      <c r="A2884">
        <v>1697670808159</v>
      </c>
      <c r="B2884" s="1" t="str">
        <f>LEFT(A2884,10) &amp; "." &amp; RIGHT(A2884,3)</f>
        <v>1697670808.159</v>
      </c>
      <c r="C2884" s="2">
        <f>(((B2884/60)/60)/24)+DATE(1970,1,1)</f>
        <v>45217.967687025463</v>
      </c>
      <c r="D2884">
        <v>-336</v>
      </c>
      <c r="E2884">
        <v>3851</v>
      </c>
    </row>
    <row r="2885" spans="1:5" x14ac:dyDescent="0.3">
      <c r="A2885">
        <v>1697670808160</v>
      </c>
      <c r="B2885" s="1" t="str">
        <f>LEFT(A2885,10) &amp; "." &amp; RIGHT(A2885,3)</f>
        <v>1697670808.160</v>
      </c>
      <c r="C2885" s="2">
        <f>(((B2885/60)/60)/24)+DATE(1970,1,1)</f>
        <v>45217.967687037039</v>
      </c>
      <c r="D2885">
        <v>-336</v>
      </c>
      <c r="E2885">
        <v>3851</v>
      </c>
    </row>
    <row r="2886" spans="1:5" x14ac:dyDescent="0.3">
      <c r="A2886">
        <v>1697670808188</v>
      </c>
      <c r="B2886" s="1" t="str">
        <f>LEFT(A2886,10) &amp; "." &amp; RIGHT(A2886,3)</f>
        <v>1697670808.188</v>
      </c>
      <c r="C2886" s="2">
        <f>(((B2886/60)/60)/24)+DATE(1970,1,1)</f>
        <v>45217.96768736111</v>
      </c>
      <c r="D2886">
        <v>-336</v>
      </c>
      <c r="E2886">
        <v>3851</v>
      </c>
    </row>
    <row r="2887" spans="1:5" x14ac:dyDescent="0.3">
      <c r="A2887">
        <v>1697670808216</v>
      </c>
      <c r="B2887" s="1" t="str">
        <f>LEFT(A2887,10) &amp; "." &amp; RIGHT(A2887,3)</f>
        <v>1697670808.216</v>
      </c>
      <c r="C2887" s="2">
        <f>(((B2887/60)/60)/24)+DATE(1970,1,1)</f>
        <v>45217.967687685188</v>
      </c>
      <c r="D2887">
        <v>-336</v>
      </c>
      <c r="E2887">
        <v>3851</v>
      </c>
    </row>
    <row r="2888" spans="1:5" x14ac:dyDescent="0.3">
      <c r="A2888">
        <v>1697670808252</v>
      </c>
      <c r="B2888" s="1" t="str">
        <f>LEFT(A2888,10) &amp; "." &amp; RIGHT(A2888,3)</f>
        <v>1697670808.252</v>
      </c>
      <c r="C2888" s="2">
        <f>(((B2888/60)/60)/24)+DATE(1970,1,1)</f>
        <v>45217.967688101853</v>
      </c>
      <c r="D2888">
        <v>-336</v>
      </c>
      <c r="E2888">
        <v>3851</v>
      </c>
    </row>
    <row r="2889" spans="1:5" x14ac:dyDescent="0.3">
      <c r="A2889">
        <v>1697670808263</v>
      </c>
      <c r="B2889" s="1" t="str">
        <f>LEFT(A2889,10) &amp; "." &amp; RIGHT(A2889,3)</f>
        <v>1697670808.263</v>
      </c>
      <c r="C2889" s="2">
        <f>(((B2889/60)/60)/24)+DATE(1970,1,1)</f>
        <v>45217.967688229168</v>
      </c>
      <c r="D2889">
        <v>-336</v>
      </c>
      <c r="E2889">
        <v>3851</v>
      </c>
    </row>
    <row r="2890" spans="1:5" x14ac:dyDescent="0.3">
      <c r="A2890">
        <v>1697670808264</v>
      </c>
      <c r="B2890" s="1" t="str">
        <f>LEFT(A2890,10) &amp; "." &amp; RIGHT(A2890,3)</f>
        <v>1697670808.264</v>
      </c>
      <c r="C2890" s="2">
        <f>(((B2890/60)/60)/24)+DATE(1970,1,1)</f>
        <v>45217.967688240737</v>
      </c>
      <c r="D2890">
        <v>-336</v>
      </c>
      <c r="E2890">
        <v>3851</v>
      </c>
    </row>
    <row r="2891" spans="1:5" x14ac:dyDescent="0.3">
      <c r="A2891">
        <v>1697670808264</v>
      </c>
      <c r="B2891" s="1" t="str">
        <f>LEFT(A2891,10) &amp; "." &amp; RIGHT(A2891,3)</f>
        <v>1697670808.264</v>
      </c>
      <c r="C2891" s="2">
        <f>(((B2891/60)/60)/24)+DATE(1970,1,1)</f>
        <v>45217.967688240737</v>
      </c>
      <c r="D2891">
        <v>-336</v>
      </c>
      <c r="E2891">
        <v>3851</v>
      </c>
    </row>
    <row r="2892" spans="1:5" x14ac:dyDescent="0.3">
      <c r="A2892">
        <v>1697670808293</v>
      </c>
      <c r="B2892" s="1" t="str">
        <f>LEFT(A2892,10) &amp; "." &amp; RIGHT(A2892,3)</f>
        <v>1697670808.293</v>
      </c>
      <c r="C2892" s="2">
        <f>(((B2892/60)/60)/24)+DATE(1970,1,1)</f>
        <v>45217.967688576391</v>
      </c>
      <c r="D2892">
        <v>-336</v>
      </c>
      <c r="E2892">
        <v>3851</v>
      </c>
    </row>
    <row r="2893" spans="1:5" x14ac:dyDescent="0.3">
      <c r="A2893">
        <v>1697670808326</v>
      </c>
      <c r="B2893" s="1" t="str">
        <f>LEFT(A2893,10) &amp; "." &amp; RIGHT(A2893,3)</f>
        <v>1697670808.326</v>
      </c>
      <c r="C2893" s="2">
        <f>(((B2893/60)/60)/24)+DATE(1970,1,1)</f>
        <v>45217.967688958335</v>
      </c>
      <c r="D2893">
        <v>-336</v>
      </c>
      <c r="E2893">
        <v>3851</v>
      </c>
    </row>
    <row r="2894" spans="1:5" x14ac:dyDescent="0.3">
      <c r="A2894">
        <v>1697670808362</v>
      </c>
      <c r="B2894" s="1" t="str">
        <f>LEFT(A2894,10) &amp; "." &amp; RIGHT(A2894,3)</f>
        <v>1697670808.362</v>
      </c>
      <c r="C2894" s="2">
        <f>(((B2894/60)/60)/24)+DATE(1970,1,1)</f>
        <v>45217.967689375</v>
      </c>
      <c r="D2894">
        <v>-336</v>
      </c>
      <c r="E2894">
        <v>3851</v>
      </c>
    </row>
    <row r="2895" spans="1:5" x14ac:dyDescent="0.3">
      <c r="A2895">
        <v>1697670808373</v>
      </c>
      <c r="B2895" s="1" t="str">
        <f>LEFT(A2895,10) &amp; "." &amp; RIGHT(A2895,3)</f>
        <v>1697670808.373</v>
      </c>
      <c r="C2895" s="2">
        <f>(((B2895/60)/60)/24)+DATE(1970,1,1)</f>
        <v>45217.967689502315</v>
      </c>
      <c r="D2895">
        <v>-336</v>
      </c>
      <c r="E2895">
        <v>3851</v>
      </c>
    </row>
    <row r="2896" spans="1:5" x14ac:dyDescent="0.3">
      <c r="A2896">
        <v>1697670808373</v>
      </c>
      <c r="B2896" s="1" t="str">
        <f>LEFT(A2896,10) &amp; "." &amp; RIGHT(A2896,3)</f>
        <v>1697670808.373</v>
      </c>
      <c r="C2896" s="2">
        <f>(((B2896/60)/60)/24)+DATE(1970,1,1)</f>
        <v>45217.967689502315</v>
      </c>
      <c r="D2896">
        <v>-336</v>
      </c>
      <c r="E2896">
        <v>3851</v>
      </c>
    </row>
    <row r="2897" spans="1:5" x14ac:dyDescent="0.3">
      <c r="A2897">
        <v>1697670808377</v>
      </c>
      <c r="B2897" s="1" t="str">
        <f>LEFT(A2897,10) &amp; "." &amp; RIGHT(A2897,3)</f>
        <v>1697670808.377</v>
      </c>
      <c r="C2897" s="2">
        <f>(((B2897/60)/60)/24)+DATE(1970,1,1)</f>
        <v>45217.967689548612</v>
      </c>
      <c r="D2897">
        <v>-336</v>
      </c>
      <c r="E2897">
        <v>3851</v>
      </c>
    </row>
    <row r="2898" spans="1:5" x14ac:dyDescent="0.3">
      <c r="A2898">
        <v>1697670808401</v>
      </c>
      <c r="B2898" s="1" t="str">
        <f>LEFT(A2898,10) &amp; "." &amp; RIGHT(A2898,3)</f>
        <v>1697670808.401</v>
      </c>
      <c r="C2898" s="2">
        <f>(((B2898/60)/60)/24)+DATE(1970,1,1)</f>
        <v>45217.967689826386</v>
      </c>
      <c r="D2898">
        <v>-336</v>
      </c>
      <c r="E2898">
        <v>3851</v>
      </c>
    </row>
    <row r="2899" spans="1:5" x14ac:dyDescent="0.3">
      <c r="A2899">
        <v>1697670808430</v>
      </c>
      <c r="B2899" s="1" t="str">
        <f>LEFT(A2899,10) &amp; "." &amp; RIGHT(A2899,3)</f>
        <v>1697670808.430</v>
      </c>
      <c r="C2899" s="2">
        <f>(((B2899/60)/60)/24)+DATE(1970,1,1)</f>
        <v>45217.967690162041</v>
      </c>
      <c r="D2899">
        <v>-336</v>
      </c>
      <c r="E2899">
        <v>3851</v>
      </c>
    </row>
    <row r="2900" spans="1:5" x14ac:dyDescent="0.3">
      <c r="A2900">
        <v>1697670808470</v>
      </c>
      <c r="B2900" s="1" t="str">
        <f>LEFT(A2900,10) &amp; "." &amp; RIGHT(A2900,3)</f>
        <v>1697670808.470</v>
      </c>
      <c r="C2900" s="2">
        <f>(((B2900/60)/60)/24)+DATE(1970,1,1)</f>
        <v>45217.967690624995</v>
      </c>
      <c r="D2900">
        <v>-336</v>
      </c>
      <c r="E2900">
        <v>3851</v>
      </c>
    </row>
    <row r="2901" spans="1:5" x14ac:dyDescent="0.3">
      <c r="A2901">
        <v>1697670808481</v>
      </c>
      <c r="B2901" s="1" t="str">
        <f>LEFT(A2901,10) &amp; "." &amp; RIGHT(A2901,3)</f>
        <v>1697670808.481</v>
      </c>
      <c r="C2901" s="2">
        <f>(((B2901/60)/60)/24)+DATE(1970,1,1)</f>
        <v>45217.96769075231</v>
      </c>
      <c r="D2901">
        <v>-336</v>
      </c>
      <c r="E2901">
        <v>3851</v>
      </c>
    </row>
    <row r="2902" spans="1:5" x14ac:dyDescent="0.3">
      <c r="A2902">
        <v>1697670808483</v>
      </c>
      <c r="B2902" s="1" t="str">
        <f>LEFT(A2902,10) &amp; "." &amp; RIGHT(A2902,3)</f>
        <v>1697670808.483</v>
      </c>
      <c r="C2902" s="2">
        <f>(((B2902/60)/60)/24)+DATE(1970,1,1)</f>
        <v>45217.967690775462</v>
      </c>
      <c r="D2902">
        <v>-336</v>
      </c>
      <c r="E2902">
        <v>3851</v>
      </c>
    </row>
    <row r="2903" spans="1:5" x14ac:dyDescent="0.3">
      <c r="A2903">
        <v>1697670808485</v>
      </c>
      <c r="B2903" s="1" t="str">
        <f>LEFT(A2903,10) &amp; "." &amp; RIGHT(A2903,3)</f>
        <v>1697670808.485</v>
      </c>
      <c r="C2903" s="2">
        <f>(((B2903/60)/60)/24)+DATE(1970,1,1)</f>
        <v>45217.967690798614</v>
      </c>
      <c r="D2903">
        <v>-336</v>
      </c>
      <c r="E2903">
        <v>3851</v>
      </c>
    </row>
    <row r="2904" spans="1:5" x14ac:dyDescent="0.3">
      <c r="A2904">
        <v>1697670808509</v>
      </c>
      <c r="B2904" s="1" t="str">
        <f>LEFT(A2904,10) &amp; "." &amp; RIGHT(A2904,3)</f>
        <v>1697670808.509</v>
      </c>
      <c r="C2904" s="2">
        <f>(((B2904/60)/60)/24)+DATE(1970,1,1)</f>
        <v>45217.967691076388</v>
      </c>
      <c r="D2904">
        <v>-336</v>
      </c>
      <c r="E2904">
        <v>3851</v>
      </c>
    </row>
    <row r="2905" spans="1:5" x14ac:dyDescent="0.3">
      <c r="A2905">
        <v>1697670808538</v>
      </c>
      <c r="B2905" s="1" t="str">
        <f>LEFT(A2905,10) &amp; "." &amp; RIGHT(A2905,3)</f>
        <v>1697670808.538</v>
      </c>
      <c r="C2905" s="2">
        <f>(((B2905/60)/60)/24)+DATE(1970,1,1)</f>
        <v>45217.967691412035</v>
      </c>
      <c r="D2905">
        <v>-336</v>
      </c>
      <c r="E2905">
        <v>3851</v>
      </c>
    </row>
    <row r="2906" spans="1:5" x14ac:dyDescent="0.3">
      <c r="A2906">
        <v>1697670808579</v>
      </c>
      <c r="B2906" s="1" t="str">
        <f>LEFT(A2906,10) &amp; "." &amp; RIGHT(A2906,3)</f>
        <v>1697670808.579</v>
      </c>
      <c r="C2906" s="2">
        <f>(((B2906/60)/60)/24)+DATE(1970,1,1)</f>
        <v>45217.967691886573</v>
      </c>
      <c r="D2906">
        <v>-336</v>
      </c>
      <c r="E2906">
        <v>3851</v>
      </c>
    </row>
    <row r="2907" spans="1:5" x14ac:dyDescent="0.3">
      <c r="A2907">
        <v>1697670808594</v>
      </c>
      <c r="B2907" s="1" t="str">
        <f>LEFT(A2907,10) &amp; "." &amp; RIGHT(A2907,3)</f>
        <v>1697670808.594</v>
      </c>
      <c r="C2907" s="2">
        <f>(((B2907/60)/60)/24)+DATE(1970,1,1)</f>
        <v>45217.967692060192</v>
      </c>
      <c r="D2907">
        <v>-336</v>
      </c>
      <c r="E2907">
        <v>3851</v>
      </c>
    </row>
    <row r="2908" spans="1:5" x14ac:dyDescent="0.3">
      <c r="A2908">
        <v>1697670808599</v>
      </c>
      <c r="B2908" s="1" t="str">
        <f>LEFT(A2908,10) &amp; "." &amp; RIGHT(A2908,3)</f>
        <v>1697670808.599</v>
      </c>
      <c r="C2908" s="2">
        <f>(((B2908/60)/60)/24)+DATE(1970,1,1)</f>
        <v>45217.967692118051</v>
      </c>
      <c r="D2908">
        <v>-336</v>
      </c>
      <c r="E2908">
        <v>3851</v>
      </c>
    </row>
    <row r="2909" spans="1:5" x14ac:dyDescent="0.3">
      <c r="A2909">
        <v>1697670808602</v>
      </c>
      <c r="B2909" s="1" t="str">
        <f>LEFT(A2909,10) &amp; "." &amp; RIGHT(A2909,3)</f>
        <v>1697670808.602</v>
      </c>
      <c r="C2909" s="2">
        <f>(((B2909/60)/60)/24)+DATE(1970,1,1)</f>
        <v>45217.967692152779</v>
      </c>
      <c r="D2909">
        <v>-336</v>
      </c>
      <c r="E2909">
        <v>3851</v>
      </c>
    </row>
    <row r="2910" spans="1:5" x14ac:dyDescent="0.3">
      <c r="A2910">
        <v>1697670808618</v>
      </c>
      <c r="B2910" s="1" t="str">
        <f>LEFT(A2910,10) &amp; "." &amp; RIGHT(A2910,3)</f>
        <v>1697670808.618</v>
      </c>
      <c r="C2910" s="2">
        <f>(((B2910/60)/60)/24)+DATE(1970,1,1)</f>
        <v>45217.967692337959</v>
      </c>
      <c r="D2910">
        <v>-336</v>
      </c>
      <c r="E2910">
        <v>3851</v>
      </c>
    </row>
    <row r="2911" spans="1:5" x14ac:dyDescent="0.3">
      <c r="A2911">
        <v>1697670808649</v>
      </c>
      <c r="B2911" s="1" t="str">
        <f>LEFT(A2911,10) &amp; "." &amp; RIGHT(A2911,3)</f>
        <v>1697670808.649</v>
      </c>
      <c r="C2911" s="2">
        <f>(((B2911/60)/60)/24)+DATE(1970,1,1)</f>
        <v>45217.967692696759</v>
      </c>
      <c r="D2911">
        <v>-336</v>
      </c>
      <c r="E2911">
        <v>3851</v>
      </c>
    </row>
    <row r="2912" spans="1:5" x14ac:dyDescent="0.3">
      <c r="A2912">
        <v>1697670808685</v>
      </c>
      <c r="B2912" s="1" t="str">
        <f>LEFT(A2912,10) &amp; "." &amp; RIGHT(A2912,3)</f>
        <v>1697670808.685</v>
      </c>
      <c r="C2912" s="2">
        <f>(((B2912/60)/60)/24)+DATE(1970,1,1)</f>
        <v>45217.967693113424</v>
      </c>
      <c r="D2912">
        <v>-336</v>
      </c>
      <c r="E2912">
        <v>3851</v>
      </c>
    </row>
    <row r="2913" spans="1:5" x14ac:dyDescent="0.3">
      <c r="A2913">
        <v>1697670808708</v>
      </c>
      <c r="B2913" s="1" t="str">
        <f>LEFT(A2913,10) &amp; "." &amp; RIGHT(A2913,3)</f>
        <v>1697670808.708</v>
      </c>
      <c r="C2913" s="2">
        <f>(((B2913/60)/60)/24)+DATE(1970,1,1)</f>
        <v>45217.967693379629</v>
      </c>
      <c r="D2913">
        <v>-336</v>
      </c>
      <c r="E2913">
        <v>3851</v>
      </c>
    </row>
    <row r="2914" spans="1:5" x14ac:dyDescent="0.3">
      <c r="A2914">
        <v>1697670808711</v>
      </c>
      <c r="B2914" s="1" t="str">
        <f>LEFT(A2914,10) &amp; "." &amp; RIGHT(A2914,3)</f>
        <v>1697670808.711</v>
      </c>
      <c r="C2914" s="2">
        <f>(((B2914/60)/60)/24)+DATE(1970,1,1)</f>
        <v>45217.96769341435</v>
      </c>
      <c r="D2914">
        <v>-336</v>
      </c>
      <c r="E2914">
        <v>3851</v>
      </c>
    </row>
    <row r="2915" spans="1:5" x14ac:dyDescent="0.3">
      <c r="A2915">
        <v>1697670808713</v>
      </c>
      <c r="B2915" s="1" t="str">
        <f>LEFT(A2915,10) &amp; "." &amp; RIGHT(A2915,3)</f>
        <v>1697670808.713</v>
      </c>
      <c r="C2915" s="2">
        <f>(((B2915/60)/60)/24)+DATE(1970,1,1)</f>
        <v>45217.967693437502</v>
      </c>
      <c r="D2915">
        <v>-336</v>
      </c>
      <c r="E2915">
        <v>3851</v>
      </c>
    </row>
    <row r="2916" spans="1:5" x14ac:dyDescent="0.3">
      <c r="A2916">
        <v>1697670808724</v>
      </c>
      <c r="B2916" s="1" t="str">
        <f>LEFT(A2916,10) &amp; "." &amp; RIGHT(A2916,3)</f>
        <v>1697670808.724</v>
      </c>
      <c r="C2916" s="2">
        <f>(((B2916/60)/60)/24)+DATE(1970,1,1)</f>
        <v>45217.967693564817</v>
      </c>
      <c r="D2916">
        <v>-336</v>
      </c>
      <c r="E2916">
        <v>3851</v>
      </c>
    </row>
    <row r="2917" spans="1:5" x14ac:dyDescent="0.3">
      <c r="A2917">
        <v>1697670808754</v>
      </c>
      <c r="B2917" s="1" t="str">
        <f>LEFT(A2917,10) &amp; "." &amp; RIGHT(A2917,3)</f>
        <v>1697670808.754</v>
      </c>
      <c r="C2917" s="2">
        <f>(((B2917/60)/60)/24)+DATE(1970,1,1)</f>
        <v>45217.96769391204</v>
      </c>
      <c r="D2917">
        <v>-336</v>
      </c>
      <c r="E2917">
        <v>3851</v>
      </c>
    </row>
    <row r="2918" spans="1:5" x14ac:dyDescent="0.3">
      <c r="A2918">
        <v>1697670808791</v>
      </c>
      <c r="B2918" s="1" t="str">
        <f>LEFT(A2918,10) &amp; "." &amp; RIGHT(A2918,3)</f>
        <v>1697670808.791</v>
      </c>
      <c r="C2918" s="2">
        <f>(((B2918/60)/60)/24)+DATE(1970,1,1)</f>
        <v>45217.967694340274</v>
      </c>
      <c r="D2918">
        <v>-336</v>
      </c>
      <c r="E2918">
        <v>3851</v>
      </c>
    </row>
    <row r="2919" spans="1:5" x14ac:dyDescent="0.3">
      <c r="A2919">
        <v>1697670808823</v>
      </c>
      <c r="B2919" s="1" t="str">
        <f>LEFT(A2919,10) &amp; "." &amp; RIGHT(A2919,3)</f>
        <v>1697670808.823</v>
      </c>
      <c r="C2919" s="2">
        <f>(((B2919/60)/60)/24)+DATE(1970,1,1)</f>
        <v>45217.967694710649</v>
      </c>
      <c r="D2919">
        <v>-336</v>
      </c>
      <c r="E2919">
        <v>3851</v>
      </c>
    </row>
    <row r="2920" spans="1:5" x14ac:dyDescent="0.3">
      <c r="A2920">
        <v>1697670808835</v>
      </c>
      <c r="B2920" s="1" t="str">
        <f>LEFT(A2920,10) &amp; "." &amp; RIGHT(A2920,3)</f>
        <v>1697670808.835</v>
      </c>
      <c r="C2920" s="2">
        <f>(((B2920/60)/60)/24)+DATE(1970,1,1)</f>
        <v>45217.967694849533</v>
      </c>
      <c r="D2920">
        <v>-336</v>
      </c>
      <c r="E2920">
        <v>3851</v>
      </c>
    </row>
    <row r="2921" spans="1:5" x14ac:dyDescent="0.3">
      <c r="A2921">
        <v>1697670808839</v>
      </c>
      <c r="B2921" s="1" t="str">
        <f>LEFT(A2921,10) &amp; "." &amp; RIGHT(A2921,3)</f>
        <v>1697670808.839</v>
      </c>
      <c r="C2921" s="2">
        <f>(((B2921/60)/60)/24)+DATE(1970,1,1)</f>
        <v>45217.967694895837</v>
      </c>
      <c r="D2921">
        <v>-336</v>
      </c>
      <c r="E2921">
        <v>3851</v>
      </c>
    </row>
    <row r="2922" spans="1:5" x14ac:dyDescent="0.3">
      <c r="A2922">
        <v>1697670808848</v>
      </c>
      <c r="B2922" s="1" t="str">
        <f>LEFT(A2922,10) &amp; "." &amp; RIGHT(A2922,3)</f>
        <v>1697670808.848</v>
      </c>
      <c r="C2922" s="2">
        <f>(((B2922/60)/60)/24)+DATE(1970,1,1)</f>
        <v>45217.967694999999</v>
      </c>
      <c r="D2922">
        <v>-336</v>
      </c>
      <c r="E2922">
        <v>3851</v>
      </c>
    </row>
    <row r="2923" spans="1:5" x14ac:dyDescent="0.3">
      <c r="A2923">
        <v>1697670808862</v>
      </c>
      <c r="B2923" s="1" t="str">
        <f>LEFT(A2923,10) &amp; "." &amp; RIGHT(A2923,3)</f>
        <v>1697670808.862</v>
      </c>
      <c r="C2923" s="2">
        <f>(((B2923/60)/60)/24)+DATE(1970,1,1)</f>
        <v>45217.967695162035</v>
      </c>
      <c r="D2923">
        <v>-336</v>
      </c>
      <c r="E2923">
        <v>3851</v>
      </c>
    </row>
    <row r="2924" spans="1:5" x14ac:dyDescent="0.3">
      <c r="A2924">
        <v>1697670808896</v>
      </c>
      <c r="B2924" s="1" t="str">
        <f>LEFT(A2924,10) &amp; "." &amp; RIGHT(A2924,3)</f>
        <v>1697670808.896</v>
      </c>
      <c r="C2924" s="2">
        <f>(((B2924/60)/60)/24)+DATE(1970,1,1)</f>
        <v>45217.967695555555</v>
      </c>
      <c r="D2924">
        <v>-336</v>
      </c>
      <c r="E2924">
        <v>3851</v>
      </c>
    </row>
    <row r="2925" spans="1:5" x14ac:dyDescent="0.3">
      <c r="A2925">
        <v>1697670808930</v>
      </c>
      <c r="B2925" s="1" t="str">
        <f>LEFT(A2925,10) &amp; "." &amp; RIGHT(A2925,3)</f>
        <v>1697670808.930</v>
      </c>
      <c r="C2925" s="2">
        <f>(((B2925/60)/60)/24)+DATE(1970,1,1)</f>
        <v>45217.967695949075</v>
      </c>
      <c r="D2925">
        <v>-336</v>
      </c>
      <c r="E2925">
        <v>3851</v>
      </c>
    </row>
    <row r="2926" spans="1:5" x14ac:dyDescent="0.3">
      <c r="A2926">
        <v>1697670808939</v>
      </c>
      <c r="B2926" s="1" t="str">
        <f>LEFT(A2926,10) &amp; "." &amp; RIGHT(A2926,3)</f>
        <v>1697670808.939</v>
      </c>
      <c r="C2926" s="2">
        <f>(((B2926/60)/60)/24)+DATE(1970,1,1)</f>
        <v>45217.967696053238</v>
      </c>
      <c r="D2926">
        <v>-336</v>
      </c>
      <c r="E2926">
        <v>3851</v>
      </c>
    </row>
    <row r="2927" spans="1:5" x14ac:dyDescent="0.3">
      <c r="A2927">
        <v>1697670808944</v>
      </c>
      <c r="B2927" s="1" t="str">
        <f>LEFT(A2927,10) &amp; "." &amp; RIGHT(A2927,3)</f>
        <v>1697670808.944</v>
      </c>
      <c r="C2927" s="2">
        <f>(((B2927/60)/60)/24)+DATE(1970,1,1)</f>
        <v>45217.967696111111</v>
      </c>
      <c r="D2927">
        <v>-336</v>
      </c>
      <c r="E2927">
        <v>3851</v>
      </c>
    </row>
    <row r="2928" spans="1:5" x14ac:dyDescent="0.3">
      <c r="A2928">
        <v>1697670808952</v>
      </c>
      <c r="B2928" s="1" t="str">
        <f>LEFT(A2928,10) &amp; "." &amp; RIGHT(A2928,3)</f>
        <v>1697670808.952</v>
      </c>
      <c r="C2928" s="2">
        <f>(((B2928/60)/60)/24)+DATE(1970,1,1)</f>
        <v>45217.967696203705</v>
      </c>
      <c r="D2928">
        <v>-336</v>
      </c>
      <c r="E2928">
        <v>3851</v>
      </c>
    </row>
    <row r="2929" spans="1:5" x14ac:dyDescent="0.3">
      <c r="A2929">
        <v>1697670808967</v>
      </c>
      <c r="B2929" s="1" t="str">
        <f>LEFT(A2929,10) &amp; "." &amp; RIGHT(A2929,3)</f>
        <v>1697670808.967</v>
      </c>
      <c r="C2929" s="2">
        <f>(((B2929/60)/60)/24)+DATE(1970,1,1)</f>
        <v>45217.967696377309</v>
      </c>
      <c r="D2929">
        <v>-336</v>
      </c>
      <c r="E2929">
        <v>3851</v>
      </c>
    </row>
    <row r="2930" spans="1:5" x14ac:dyDescent="0.3">
      <c r="A2930">
        <v>1697670809002</v>
      </c>
      <c r="B2930" s="1" t="str">
        <f>LEFT(A2930,10) &amp; "." &amp; RIGHT(A2930,3)</f>
        <v>1697670809.002</v>
      </c>
      <c r="C2930" s="2">
        <f>(((B2930/60)/60)/24)+DATE(1970,1,1)</f>
        <v>45217.967696782405</v>
      </c>
      <c r="D2930">
        <v>-336</v>
      </c>
      <c r="E2930">
        <v>3851</v>
      </c>
    </row>
    <row r="2931" spans="1:5" x14ac:dyDescent="0.3">
      <c r="A2931">
        <v>1697670809036</v>
      </c>
      <c r="B2931" s="1" t="str">
        <f>LEFT(A2931,10) &amp; "." &amp; RIGHT(A2931,3)</f>
        <v>1697670809.036</v>
      </c>
      <c r="C2931" s="2">
        <f>(((B2931/60)/60)/24)+DATE(1970,1,1)</f>
        <v>45217.967697175925</v>
      </c>
      <c r="D2931">
        <v>-336</v>
      </c>
      <c r="E2931">
        <v>3851</v>
      </c>
    </row>
    <row r="2932" spans="1:5" x14ac:dyDescent="0.3">
      <c r="A2932">
        <v>1697670809044</v>
      </c>
      <c r="B2932" s="1" t="str">
        <f>LEFT(A2932,10) &amp; "." &amp; RIGHT(A2932,3)</f>
        <v>1697670809.044</v>
      </c>
      <c r="C2932" s="2">
        <f>(((B2932/60)/60)/24)+DATE(1970,1,1)</f>
        <v>45217.967697268512</v>
      </c>
      <c r="D2932">
        <v>-336</v>
      </c>
      <c r="E2932">
        <v>3851</v>
      </c>
    </row>
    <row r="2933" spans="1:5" x14ac:dyDescent="0.3">
      <c r="A2933">
        <v>1697670809049</v>
      </c>
      <c r="B2933" s="1" t="str">
        <f>LEFT(A2933,10) &amp; "." &amp; RIGHT(A2933,3)</f>
        <v>1697670809.049</v>
      </c>
      <c r="C2933" s="2">
        <f>(((B2933/60)/60)/24)+DATE(1970,1,1)</f>
        <v>45217.967697326385</v>
      </c>
      <c r="D2933">
        <v>-336</v>
      </c>
      <c r="E2933">
        <v>3851</v>
      </c>
    </row>
    <row r="2934" spans="1:5" x14ac:dyDescent="0.3">
      <c r="A2934">
        <v>1697670809056</v>
      </c>
      <c r="B2934" s="1" t="str">
        <f>LEFT(A2934,10) &amp; "." &amp; RIGHT(A2934,3)</f>
        <v>1697670809.056</v>
      </c>
      <c r="C2934" s="2">
        <f>(((B2934/60)/60)/24)+DATE(1970,1,1)</f>
        <v>45217.96769740741</v>
      </c>
      <c r="D2934">
        <v>-336</v>
      </c>
      <c r="E2934">
        <v>3851</v>
      </c>
    </row>
    <row r="2935" spans="1:5" x14ac:dyDescent="0.3">
      <c r="A2935">
        <v>1697670809086</v>
      </c>
      <c r="B2935" s="1" t="str">
        <f>LEFT(A2935,10) &amp; "." &amp; RIGHT(A2935,3)</f>
        <v>1697670809.086</v>
      </c>
      <c r="C2935" s="2">
        <f>(((B2935/60)/60)/24)+DATE(1970,1,1)</f>
        <v>45217.967697754633</v>
      </c>
      <c r="D2935">
        <v>-336</v>
      </c>
      <c r="E2935">
        <v>3851</v>
      </c>
    </row>
    <row r="2936" spans="1:5" x14ac:dyDescent="0.3">
      <c r="A2936">
        <v>1697670809120</v>
      </c>
      <c r="B2936" s="1" t="str">
        <f>LEFT(A2936,10) &amp; "." &amp; RIGHT(A2936,3)</f>
        <v>1697670809.120</v>
      </c>
      <c r="C2936" s="2">
        <f>(((B2936/60)/60)/24)+DATE(1970,1,1)</f>
        <v>45217.967698148146</v>
      </c>
      <c r="D2936">
        <v>-336</v>
      </c>
      <c r="E2936">
        <v>3851</v>
      </c>
    </row>
    <row r="2937" spans="1:5" x14ac:dyDescent="0.3">
      <c r="A2937">
        <v>1697670809141</v>
      </c>
      <c r="B2937" s="1" t="str">
        <f>LEFT(A2937,10) &amp; "." &amp; RIGHT(A2937,3)</f>
        <v>1697670809.141</v>
      </c>
      <c r="C2937" s="2">
        <f>(((B2937/60)/60)/24)+DATE(1970,1,1)</f>
        <v>45217.967698391207</v>
      </c>
      <c r="D2937">
        <v>-336</v>
      </c>
      <c r="E2937">
        <v>3851</v>
      </c>
    </row>
    <row r="2938" spans="1:5" x14ac:dyDescent="0.3">
      <c r="A2938">
        <v>1697670809149</v>
      </c>
      <c r="B2938" s="1" t="str">
        <f>LEFT(A2938,10) &amp; "." &amp; RIGHT(A2938,3)</f>
        <v>1697670809.149</v>
      </c>
      <c r="C2938" s="2">
        <f>(((B2938/60)/60)/24)+DATE(1970,1,1)</f>
        <v>45217.967698483801</v>
      </c>
      <c r="D2938">
        <v>-336</v>
      </c>
      <c r="E2938">
        <v>3851</v>
      </c>
    </row>
    <row r="2939" spans="1:5" x14ac:dyDescent="0.3">
      <c r="A2939">
        <v>1697670809154</v>
      </c>
      <c r="B2939" s="1" t="str">
        <f>LEFT(A2939,10) &amp; "." &amp; RIGHT(A2939,3)</f>
        <v>1697670809.154</v>
      </c>
      <c r="C2939" s="2">
        <f>(((B2939/60)/60)/24)+DATE(1970,1,1)</f>
        <v>45217.967698541666</v>
      </c>
      <c r="D2939">
        <v>-336</v>
      </c>
      <c r="E2939">
        <v>3851</v>
      </c>
    </row>
    <row r="2940" spans="1:5" x14ac:dyDescent="0.3">
      <c r="A2940">
        <v>1697670809161</v>
      </c>
      <c r="B2940" s="1" t="str">
        <f>LEFT(A2940,10) &amp; "." &amp; RIGHT(A2940,3)</f>
        <v>1697670809.161</v>
      </c>
      <c r="C2940" s="2">
        <f>(((B2940/60)/60)/24)+DATE(1970,1,1)</f>
        <v>45217.967698622684</v>
      </c>
      <c r="D2940">
        <v>-336</v>
      </c>
      <c r="E2940">
        <v>3851</v>
      </c>
    </row>
    <row r="2941" spans="1:5" x14ac:dyDescent="0.3">
      <c r="A2941">
        <v>1697670809191</v>
      </c>
      <c r="B2941" s="1" t="str">
        <f>LEFT(A2941,10) &amp; "." &amp; RIGHT(A2941,3)</f>
        <v>1697670809.191</v>
      </c>
      <c r="C2941" s="2">
        <f>(((B2941/60)/60)/24)+DATE(1970,1,1)</f>
        <v>45217.967698969907</v>
      </c>
      <c r="D2941">
        <v>-336</v>
      </c>
      <c r="E2941">
        <v>3851</v>
      </c>
    </row>
    <row r="2942" spans="1:5" x14ac:dyDescent="0.3">
      <c r="A2942">
        <v>1697670809223</v>
      </c>
      <c r="B2942" s="1" t="str">
        <f>LEFT(A2942,10) &amp; "." &amp; RIGHT(A2942,3)</f>
        <v>1697670809.223</v>
      </c>
      <c r="C2942" s="2">
        <f>(((B2942/60)/60)/24)+DATE(1970,1,1)</f>
        <v>45217.967699340283</v>
      </c>
      <c r="D2942">
        <v>-336</v>
      </c>
      <c r="E2942">
        <v>3851</v>
      </c>
    </row>
    <row r="2943" spans="1:5" x14ac:dyDescent="0.3">
      <c r="A2943">
        <v>1697670809245</v>
      </c>
      <c r="B2943" s="1" t="str">
        <f>LEFT(A2943,10) &amp; "." &amp; RIGHT(A2943,3)</f>
        <v>1697670809.245</v>
      </c>
      <c r="C2943" s="2">
        <f>(((B2943/60)/60)/24)+DATE(1970,1,1)</f>
        <v>45217.967699594912</v>
      </c>
      <c r="D2943">
        <v>-336</v>
      </c>
      <c r="E2943">
        <v>3851</v>
      </c>
    </row>
    <row r="2944" spans="1:5" x14ac:dyDescent="0.3">
      <c r="A2944">
        <v>1697670809252</v>
      </c>
      <c r="B2944" s="1" t="str">
        <f>LEFT(A2944,10) &amp; "." &amp; RIGHT(A2944,3)</f>
        <v>1697670809.252</v>
      </c>
      <c r="C2944" s="2">
        <f>(((B2944/60)/60)/24)+DATE(1970,1,1)</f>
        <v>45217.967699675923</v>
      </c>
      <c r="D2944">
        <v>-336</v>
      </c>
      <c r="E2944">
        <v>3851</v>
      </c>
    </row>
    <row r="2945" spans="1:5" x14ac:dyDescent="0.3">
      <c r="A2945">
        <v>1697670809258</v>
      </c>
      <c r="B2945" s="1" t="str">
        <f>LEFT(A2945,10) &amp; "." &amp; RIGHT(A2945,3)</f>
        <v>1697670809.258</v>
      </c>
      <c r="C2945" s="2">
        <f>(((B2945/60)/60)/24)+DATE(1970,1,1)</f>
        <v>45217.967699745364</v>
      </c>
      <c r="D2945">
        <v>-336</v>
      </c>
      <c r="E2945">
        <v>3851</v>
      </c>
    </row>
    <row r="2946" spans="1:5" x14ac:dyDescent="0.3">
      <c r="A2946">
        <v>1697670809265</v>
      </c>
      <c r="B2946" s="1" t="str">
        <f>LEFT(A2946,10) &amp; "." &amp; RIGHT(A2946,3)</f>
        <v>1697670809.265</v>
      </c>
      <c r="C2946" s="2">
        <f>(((B2946/60)/60)/24)+DATE(1970,1,1)</f>
        <v>45217.967699826389</v>
      </c>
      <c r="D2946">
        <v>-336</v>
      </c>
      <c r="E2946">
        <v>3851</v>
      </c>
    </row>
    <row r="2947" spans="1:5" x14ac:dyDescent="0.3">
      <c r="A2947">
        <v>1697670809294</v>
      </c>
      <c r="B2947" s="1" t="str">
        <f>LEFT(A2947,10) &amp; "." &amp; RIGHT(A2947,3)</f>
        <v>1697670809.294</v>
      </c>
      <c r="C2947" s="2">
        <f>(((B2947/60)/60)/24)+DATE(1970,1,1)</f>
        <v>45217.967700162037</v>
      </c>
      <c r="D2947">
        <v>-336</v>
      </c>
      <c r="E2947">
        <v>3851</v>
      </c>
    </row>
    <row r="2948" spans="1:5" x14ac:dyDescent="0.3">
      <c r="A2948">
        <v>1697670809326</v>
      </c>
      <c r="B2948" s="1" t="str">
        <f>LEFT(A2948,10) &amp; "." &amp; RIGHT(A2948,3)</f>
        <v>1697670809.326</v>
      </c>
      <c r="C2948" s="2">
        <f>(((B2948/60)/60)/24)+DATE(1970,1,1)</f>
        <v>45217.967700532405</v>
      </c>
      <c r="D2948">
        <v>-336</v>
      </c>
      <c r="E2948">
        <v>3851</v>
      </c>
    </row>
    <row r="2949" spans="1:5" x14ac:dyDescent="0.3">
      <c r="A2949">
        <v>1697670809348</v>
      </c>
      <c r="B2949" s="1" t="str">
        <f>LEFT(A2949,10) &amp; "." &amp; RIGHT(A2949,3)</f>
        <v>1697670809.348</v>
      </c>
      <c r="C2949" s="2">
        <f>(((B2949/60)/60)/24)+DATE(1970,1,1)</f>
        <v>45217.967700787034</v>
      </c>
      <c r="D2949">
        <v>-336</v>
      </c>
      <c r="E2949">
        <v>3851</v>
      </c>
    </row>
    <row r="2950" spans="1:5" x14ac:dyDescent="0.3">
      <c r="A2950">
        <v>1697670809355</v>
      </c>
      <c r="B2950" s="1" t="str">
        <f>LEFT(A2950,10) &amp; "." &amp; RIGHT(A2950,3)</f>
        <v>1697670809.355</v>
      </c>
      <c r="C2950" s="2">
        <f>(((B2950/60)/60)/24)+DATE(1970,1,1)</f>
        <v>45217.967700868059</v>
      </c>
      <c r="D2950">
        <v>-336</v>
      </c>
      <c r="E2950">
        <v>3851</v>
      </c>
    </row>
    <row r="2951" spans="1:5" x14ac:dyDescent="0.3">
      <c r="A2951">
        <v>1697670809360</v>
      </c>
      <c r="B2951" s="1" t="str">
        <f>LEFT(A2951,10) &amp; "." &amp; RIGHT(A2951,3)</f>
        <v>1697670809.360</v>
      </c>
      <c r="C2951" s="2">
        <f>(((B2951/60)/60)/24)+DATE(1970,1,1)</f>
        <v>45217.967700925925</v>
      </c>
      <c r="D2951">
        <v>-336</v>
      </c>
      <c r="E2951">
        <v>3851</v>
      </c>
    </row>
    <row r="2952" spans="1:5" x14ac:dyDescent="0.3">
      <c r="A2952">
        <v>1697670809368</v>
      </c>
      <c r="B2952" s="1" t="str">
        <f>LEFT(A2952,10) &amp; "." &amp; RIGHT(A2952,3)</f>
        <v>1697670809.368</v>
      </c>
      <c r="C2952" s="2">
        <f>(((B2952/60)/60)/24)+DATE(1970,1,1)</f>
        <v>45217.967701018519</v>
      </c>
      <c r="D2952">
        <v>-336</v>
      </c>
      <c r="E2952">
        <v>3851</v>
      </c>
    </row>
    <row r="2953" spans="1:5" x14ac:dyDescent="0.3">
      <c r="A2953">
        <v>1697670809397</v>
      </c>
      <c r="B2953" s="1" t="str">
        <f>LEFT(A2953,10) &amp; "." &amp; RIGHT(A2953,3)</f>
        <v>1697670809.397</v>
      </c>
      <c r="C2953" s="2">
        <f>(((B2953/60)/60)/24)+DATE(1970,1,1)</f>
        <v>45217.967701354166</v>
      </c>
      <c r="D2953">
        <v>-336</v>
      </c>
      <c r="E2953">
        <v>3851</v>
      </c>
    </row>
    <row r="2954" spans="1:5" x14ac:dyDescent="0.3">
      <c r="A2954">
        <v>1697670809429</v>
      </c>
      <c r="B2954" s="1" t="str">
        <f>LEFT(A2954,10) &amp; "." &amp; RIGHT(A2954,3)</f>
        <v>1697670809.429</v>
      </c>
      <c r="C2954" s="2">
        <f>(((B2954/60)/60)/24)+DATE(1970,1,1)</f>
        <v>45217.967701724541</v>
      </c>
      <c r="D2954">
        <v>-336</v>
      </c>
      <c r="E2954">
        <v>3851</v>
      </c>
    </row>
    <row r="2955" spans="1:5" x14ac:dyDescent="0.3">
      <c r="A2955">
        <v>1697670809450</v>
      </c>
      <c r="B2955" s="1" t="str">
        <f>LEFT(A2955,10) &amp; "." &amp; RIGHT(A2955,3)</f>
        <v>1697670809.450</v>
      </c>
      <c r="C2955" s="2">
        <f>(((B2955/60)/60)/24)+DATE(1970,1,1)</f>
        <v>45217.967701967595</v>
      </c>
      <c r="D2955">
        <v>-336</v>
      </c>
      <c r="E2955">
        <v>3851</v>
      </c>
    </row>
    <row r="2956" spans="1:5" x14ac:dyDescent="0.3">
      <c r="A2956">
        <v>1697670809459</v>
      </c>
      <c r="B2956" s="1" t="str">
        <f>LEFT(A2956,10) &amp; "." &amp; RIGHT(A2956,3)</f>
        <v>1697670809.459</v>
      </c>
      <c r="C2956" s="2">
        <f>(((B2956/60)/60)/24)+DATE(1970,1,1)</f>
        <v>45217.967702071765</v>
      </c>
      <c r="D2956">
        <v>-336</v>
      </c>
      <c r="E2956">
        <v>3851</v>
      </c>
    </row>
    <row r="2957" spans="1:5" x14ac:dyDescent="0.3">
      <c r="A2957">
        <v>1697670809462</v>
      </c>
      <c r="B2957" s="1" t="str">
        <f>LEFT(A2957,10) &amp; "." &amp; RIGHT(A2957,3)</f>
        <v>1697670809.462</v>
      </c>
      <c r="C2957" s="2">
        <f>(((B2957/60)/60)/24)+DATE(1970,1,1)</f>
        <v>45217.967702106485</v>
      </c>
      <c r="D2957">
        <v>-336</v>
      </c>
      <c r="E2957">
        <v>3851</v>
      </c>
    </row>
    <row r="2958" spans="1:5" x14ac:dyDescent="0.3">
      <c r="A2958">
        <v>1697670809470</v>
      </c>
      <c r="B2958" s="1" t="str">
        <f>LEFT(A2958,10) &amp; "." &amp; RIGHT(A2958,3)</f>
        <v>1697670809.470</v>
      </c>
      <c r="C2958" s="2">
        <f>(((B2958/60)/60)/24)+DATE(1970,1,1)</f>
        <v>45217.967702199079</v>
      </c>
      <c r="D2958">
        <v>-336</v>
      </c>
      <c r="E2958">
        <v>3851</v>
      </c>
    </row>
    <row r="2959" spans="1:5" x14ac:dyDescent="0.3">
      <c r="A2959">
        <v>1697670809501</v>
      </c>
      <c r="B2959" s="1" t="str">
        <f>LEFT(A2959,10) &amp; "." &amp; RIGHT(A2959,3)</f>
        <v>1697670809.501</v>
      </c>
      <c r="C2959" s="2">
        <f>(((B2959/60)/60)/24)+DATE(1970,1,1)</f>
        <v>45217.967702557871</v>
      </c>
      <c r="D2959">
        <v>-336</v>
      </c>
      <c r="E2959">
        <v>3851</v>
      </c>
    </row>
    <row r="2960" spans="1:5" x14ac:dyDescent="0.3">
      <c r="A2960">
        <v>1697670809534</v>
      </c>
      <c r="B2960" s="1" t="str">
        <f>LEFT(A2960,10) &amp; "." &amp; RIGHT(A2960,3)</f>
        <v>1697670809.534</v>
      </c>
      <c r="C2960" s="2">
        <f>(((B2960/60)/60)/24)+DATE(1970,1,1)</f>
        <v>45217.967702939815</v>
      </c>
      <c r="D2960">
        <v>-336</v>
      </c>
      <c r="E2960">
        <v>3851</v>
      </c>
    </row>
    <row r="2961" spans="1:5" x14ac:dyDescent="0.3">
      <c r="A2961">
        <v>1697670809555</v>
      </c>
      <c r="B2961" s="1" t="str">
        <f>LEFT(A2961,10) &amp; "." &amp; RIGHT(A2961,3)</f>
        <v>1697670809.555</v>
      </c>
      <c r="C2961" s="2">
        <f>(((B2961/60)/60)/24)+DATE(1970,1,1)</f>
        <v>45217.967703182876</v>
      </c>
      <c r="D2961">
        <v>-336</v>
      </c>
      <c r="E2961">
        <v>3851</v>
      </c>
    </row>
    <row r="2962" spans="1:5" x14ac:dyDescent="0.3">
      <c r="A2962">
        <v>1697670809563</v>
      </c>
      <c r="B2962" s="1" t="str">
        <f>LEFT(A2962,10) &amp; "." &amp; RIGHT(A2962,3)</f>
        <v>1697670809.563</v>
      </c>
      <c r="C2962" s="2">
        <f>(((B2962/60)/60)/24)+DATE(1970,1,1)</f>
        <v>45217.967703275463</v>
      </c>
      <c r="D2962">
        <v>-336</v>
      </c>
      <c r="E2962">
        <v>3851</v>
      </c>
    </row>
    <row r="2963" spans="1:5" x14ac:dyDescent="0.3">
      <c r="A2963">
        <v>1697670809575</v>
      </c>
      <c r="B2963" s="1" t="str">
        <f>LEFT(A2963,10) &amp; "." &amp; RIGHT(A2963,3)</f>
        <v>1697670809.575</v>
      </c>
      <c r="C2963" s="2">
        <f>(((B2963/60)/60)/24)+DATE(1970,1,1)</f>
        <v>45217.967703414353</v>
      </c>
      <c r="D2963">
        <v>-336</v>
      </c>
      <c r="E2963">
        <v>3851</v>
      </c>
    </row>
    <row r="2964" spans="1:5" x14ac:dyDescent="0.3">
      <c r="A2964">
        <v>1697670809576</v>
      </c>
      <c r="B2964" s="1" t="str">
        <f>LEFT(A2964,10) &amp; "." &amp; RIGHT(A2964,3)</f>
        <v>1697670809.576</v>
      </c>
      <c r="C2964" s="2">
        <f>(((B2964/60)/60)/24)+DATE(1970,1,1)</f>
        <v>45217.967703425922</v>
      </c>
      <c r="D2964">
        <v>-336</v>
      </c>
      <c r="E2964">
        <v>3851</v>
      </c>
    </row>
    <row r="2965" spans="1:5" x14ac:dyDescent="0.3">
      <c r="A2965">
        <v>1697670809605</v>
      </c>
      <c r="B2965" s="1" t="str">
        <f>LEFT(A2965,10) &amp; "." &amp; RIGHT(A2965,3)</f>
        <v>1697670809.605</v>
      </c>
      <c r="C2965" s="2">
        <f>(((B2965/60)/60)/24)+DATE(1970,1,1)</f>
        <v>45217.967703761577</v>
      </c>
      <c r="D2965">
        <v>-336</v>
      </c>
      <c r="E2965">
        <v>3851</v>
      </c>
    </row>
    <row r="2966" spans="1:5" x14ac:dyDescent="0.3">
      <c r="A2966">
        <v>1697670809641</v>
      </c>
      <c r="B2966" s="1" t="str">
        <f>LEFT(A2966,10) &amp; "." &amp; RIGHT(A2966,3)</f>
        <v>1697670809.641</v>
      </c>
      <c r="C2966" s="2">
        <f>(((B2966/60)/60)/24)+DATE(1970,1,1)</f>
        <v>45217.967704178242</v>
      </c>
      <c r="D2966">
        <v>-336</v>
      </c>
      <c r="E2966">
        <v>3851</v>
      </c>
    </row>
    <row r="2967" spans="1:5" x14ac:dyDescent="0.3">
      <c r="A2967">
        <v>1697670809661</v>
      </c>
      <c r="B2967" s="1" t="str">
        <f>LEFT(A2967,10) &amp; "." &amp; RIGHT(A2967,3)</f>
        <v>1697670809.661</v>
      </c>
      <c r="C2967" s="2">
        <f>(((B2967/60)/60)/24)+DATE(1970,1,1)</f>
        <v>45217.967704409719</v>
      </c>
      <c r="D2967">
        <v>-336</v>
      </c>
      <c r="E2967">
        <v>3851</v>
      </c>
    </row>
    <row r="2968" spans="1:5" x14ac:dyDescent="0.3">
      <c r="A2968">
        <v>1697670809668</v>
      </c>
      <c r="B2968" s="1" t="str">
        <f>LEFT(A2968,10) &amp; "." &amp; RIGHT(A2968,3)</f>
        <v>1697670809.668</v>
      </c>
      <c r="C2968" s="2">
        <f>(((B2968/60)/60)/24)+DATE(1970,1,1)</f>
        <v>45217.967704490744</v>
      </c>
      <c r="D2968">
        <v>-336</v>
      </c>
      <c r="E2968">
        <v>3851</v>
      </c>
    </row>
    <row r="2969" spans="1:5" x14ac:dyDescent="0.3">
      <c r="A2969">
        <v>1697670809681</v>
      </c>
      <c r="B2969" s="1" t="str">
        <f>LEFT(A2969,10) &amp; "." &amp; RIGHT(A2969,3)</f>
        <v>1697670809.681</v>
      </c>
      <c r="C2969" s="2">
        <f>(((B2969/60)/60)/24)+DATE(1970,1,1)</f>
        <v>45217.967704641203</v>
      </c>
      <c r="D2969">
        <v>-336</v>
      </c>
      <c r="E2969">
        <v>3851</v>
      </c>
    </row>
    <row r="2970" spans="1:5" x14ac:dyDescent="0.3">
      <c r="A2970">
        <v>1697670809681</v>
      </c>
      <c r="B2970" s="1" t="str">
        <f>LEFT(A2970,10) &amp; "." &amp; RIGHT(A2970,3)</f>
        <v>1697670809.681</v>
      </c>
      <c r="C2970" s="2">
        <f>(((B2970/60)/60)/24)+DATE(1970,1,1)</f>
        <v>45217.967704641203</v>
      </c>
      <c r="D2970">
        <v>-336</v>
      </c>
      <c r="E2970">
        <v>3851</v>
      </c>
    </row>
    <row r="2971" spans="1:5" x14ac:dyDescent="0.3">
      <c r="A2971">
        <v>1697670809715</v>
      </c>
      <c r="B2971" s="1" t="str">
        <f>LEFT(A2971,10) &amp; "." &amp; RIGHT(A2971,3)</f>
        <v>1697670809.715</v>
      </c>
      <c r="C2971" s="2">
        <f>(((B2971/60)/60)/24)+DATE(1970,1,1)</f>
        <v>45217.967705034724</v>
      </c>
      <c r="D2971">
        <v>-336</v>
      </c>
      <c r="E2971">
        <v>3851</v>
      </c>
    </row>
    <row r="2972" spans="1:5" x14ac:dyDescent="0.3">
      <c r="A2972">
        <v>1697670809749</v>
      </c>
      <c r="B2972" s="1" t="str">
        <f>LEFT(A2972,10) &amp; "." &amp; RIGHT(A2972,3)</f>
        <v>1697670809.749</v>
      </c>
      <c r="C2972" s="2">
        <f>(((B2972/60)/60)/24)+DATE(1970,1,1)</f>
        <v>45217.967705428237</v>
      </c>
      <c r="D2972">
        <v>-336</v>
      </c>
      <c r="E2972">
        <v>3851</v>
      </c>
    </row>
    <row r="2973" spans="1:5" x14ac:dyDescent="0.3">
      <c r="A2973">
        <v>1697670809767</v>
      </c>
      <c r="B2973" s="1" t="str">
        <f>LEFT(A2973,10) &amp; "." &amp; RIGHT(A2973,3)</f>
        <v>1697670809.767</v>
      </c>
      <c r="C2973" s="2">
        <f>(((B2973/60)/60)/24)+DATE(1970,1,1)</f>
        <v>45217.967705636576</v>
      </c>
      <c r="D2973">
        <v>-336</v>
      </c>
      <c r="E2973">
        <v>3851</v>
      </c>
    </row>
    <row r="2974" spans="1:5" x14ac:dyDescent="0.3">
      <c r="A2974">
        <v>1697670809776</v>
      </c>
      <c r="B2974" s="1" t="str">
        <f>LEFT(A2974,10) &amp; "." &amp; RIGHT(A2974,3)</f>
        <v>1697670809.776</v>
      </c>
      <c r="C2974" s="2">
        <f>(((B2974/60)/60)/24)+DATE(1970,1,1)</f>
        <v>45217.967705740739</v>
      </c>
      <c r="D2974">
        <v>-336</v>
      </c>
      <c r="E2974">
        <v>3851</v>
      </c>
    </row>
    <row r="2975" spans="1:5" x14ac:dyDescent="0.3">
      <c r="A2975">
        <v>1697670809789</v>
      </c>
      <c r="B2975" s="1" t="str">
        <f>LEFT(A2975,10) &amp; "." &amp; RIGHT(A2975,3)</f>
        <v>1697670809.789</v>
      </c>
      <c r="C2975" s="2">
        <f>(((B2975/60)/60)/24)+DATE(1970,1,1)</f>
        <v>45217.967705891206</v>
      </c>
      <c r="D2975">
        <v>-336</v>
      </c>
      <c r="E2975">
        <v>3851</v>
      </c>
    </row>
    <row r="2976" spans="1:5" x14ac:dyDescent="0.3">
      <c r="A2976">
        <v>1697670809789</v>
      </c>
      <c r="B2976" s="1" t="str">
        <f>LEFT(A2976,10) &amp; "." &amp; RIGHT(A2976,3)</f>
        <v>1697670809.789</v>
      </c>
      <c r="C2976" s="2">
        <f>(((B2976/60)/60)/24)+DATE(1970,1,1)</f>
        <v>45217.967705891206</v>
      </c>
      <c r="D2976">
        <v>-336</v>
      </c>
      <c r="E2976">
        <v>3851</v>
      </c>
    </row>
    <row r="2977" spans="1:5" x14ac:dyDescent="0.3">
      <c r="A2977">
        <v>1697670809823</v>
      </c>
      <c r="B2977" s="1" t="str">
        <f>LEFT(A2977,10) &amp; "." &amp; RIGHT(A2977,3)</f>
        <v>1697670809.823</v>
      </c>
      <c r="C2977" s="2">
        <f>(((B2977/60)/60)/24)+DATE(1970,1,1)</f>
        <v>45217.967706284719</v>
      </c>
      <c r="D2977">
        <v>-336</v>
      </c>
      <c r="E2977">
        <v>3851</v>
      </c>
    </row>
    <row r="2978" spans="1:5" x14ac:dyDescent="0.3">
      <c r="A2978">
        <v>1697670809857</v>
      </c>
      <c r="B2978" s="1" t="str">
        <f>LEFT(A2978,10) &amp; "." &amp; RIGHT(A2978,3)</f>
        <v>1697670809.857</v>
      </c>
      <c r="C2978" s="2">
        <f>(((B2978/60)/60)/24)+DATE(1970,1,1)</f>
        <v>45217.967706678246</v>
      </c>
      <c r="D2978">
        <v>-336</v>
      </c>
      <c r="E2978">
        <v>3851</v>
      </c>
    </row>
    <row r="2979" spans="1:5" x14ac:dyDescent="0.3">
      <c r="A2979">
        <v>1697670809876</v>
      </c>
      <c r="B2979" s="1" t="str">
        <f>LEFT(A2979,10) &amp; "." &amp; RIGHT(A2979,3)</f>
        <v>1697670809.876</v>
      </c>
      <c r="C2979" s="2">
        <f>(((B2979/60)/60)/24)+DATE(1970,1,1)</f>
        <v>45217.967706898147</v>
      </c>
      <c r="D2979">
        <v>-336</v>
      </c>
      <c r="E2979">
        <v>3851</v>
      </c>
    </row>
    <row r="2980" spans="1:5" x14ac:dyDescent="0.3">
      <c r="A2980">
        <v>1697670809885</v>
      </c>
      <c r="B2980" s="1" t="str">
        <f>LEFT(A2980,10) &amp; "." &amp; RIGHT(A2980,3)</f>
        <v>1697670809.885</v>
      </c>
      <c r="C2980" s="2">
        <f>(((B2980/60)/60)/24)+DATE(1970,1,1)</f>
        <v>45217.967707002317</v>
      </c>
      <c r="D2980">
        <v>-336</v>
      </c>
      <c r="E2980">
        <v>3851</v>
      </c>
    </row>
    <row r="2981" spans="1:5" x14ac:dyDescent="0.3">
      <c r="A2981">
        <v>1697670809898</v>
      </c>
      <c r="B2981" s="1" t="str">
        <f>LEFT(A2981,10) &amp; "." &amp; RIGHT(A2981,3)</f>
        <v>1697670809.898</v>
      </c>
      <c r="C2981" s="2">
        <f>(((B2981/60)/60)/24)+DATE(1970,1,1)</f>
        <v>45217.967707152784</v>
      </c>
      <c r="D2981">
        <v>-336</v>
      </c>
      <c r="E2981">
        <v>3851</v>
      </c>
    </row>
    <row r="2982" spans="1:5" x14ac:dyDescent="0.3">
      <c r="A2982">
        <v>1697670809898</v>
      </c>
      <c r="B2982" s="1" t="str">
        <f>LEFT(A2982,10) &amp; "." &amp; RIGHT(A2982,3)</f>
        <v>1697670809.898</v>
      </c>
      <c r="C2982" s="2">
        <f>(((B2982/60)/60)/24)+DATE(1970,1,1)</f>
        <v>45217.967707152784</v>
      </c>
      <c r="D2982">
        <v>-336</v>
      </c>
      <c r="E2982">
        <v>3851</v>
      </c>
    </row>
    <row r="2983" spans="1:5" x14ac:dyDescent="0.3">
      <c r="A2983">
        <v>1697670809931</v>
      </c>
      <c r="B2983" s="1" t="str">
        <f>LEFT(A2983,10) &amp; "." &amp; RIGHT(A2983,3)</f>
        <v>1697670809.931</v>
      </c>
      <c r="C2983" s="2">
        <f>(((B2983/60)/60)/24)+DATE(1970,1,1)</f>
        <v>45217.967707534721</v>
      </c>
      <c r="D2983">
        <v>-336</v>
      </c>
      <c r="E2983">
        <v>3851</v>
      </c>
    </row>
    <row r="2984" spans="1:5" x14ac:dyDescent="0.3">
      <c r="A2984">
        <v>1697670809966</v>
      </c>
      <c r="B2984" s="1" t="str">
        <f>LEFT(A2984,10) &amp; "." &amp; RIGHT(A2984,3)</f>
        <v>1697670809.966</v>
      </c>
      <c r="C2984" s="2">
        <f>(((B2984/60)/60)/24)+DATE(1970,1,1)</f>
        <v>45217.967707939817</v>
      </c>
      <c r="D2984">
        <v>-336</v>
      </c>
      <c r="E2984">
        <v>3851</v>
      </c>
    </row>
    <row r="2985" spans="1:5" x14ac:dyDescent="0.3">
      <c r="A2985">
        <v>1697670809985</v>
      </c>
      <c r="B2985" s="1" t="str">
        <f>LEFT(A2985,10) &amp; "." &amp; RIGHT(A2985,3)</f>
        <v>1697670809.985</v>
      </c>
      <c r="C2985" s="2">
        <f>(((B2985/60)/60)/24)+DATE(1970,1,1)</f>
        <v>45217.967708159718</v>
      </c>
      <c r="D2985">
        <v>-336</v>
      </c>
      <c r="E2985">
        <v>3851</v>
      </c>
    </row>
    <row r="2986" spans="1:5" x14ac:dyDescent="0.3">
      <c r="A2986">
        <v>1697670809992</v>
      </c>
      <c r="B2986" s="1" t="str">
        <f>LEFT(A2986,10) &amp; "." &amp; RIGHT(A2986,3)</f>
        <v>1697670809.992</v>
      </c>
      <c r="C2986" s="2">
        <f>(((B2986/60)/60)/24)+DATE(1970,1,1)</f>
        <v>45217.967708240743</v>
      </c>
      <c r="D2986">
        <v>-336</v>
      </c>
      <c r="E2986">
        <v>3851</v>
      </c>
    </row>
    <row r="2987" spans="1:5" x14ac:dyDescent="0.3">
      <c r="A2987">
        <v>1697670810007</v>
      </c>
      <c r="B2987" s="1" t="str">
        <f>LEFT(A2987,10) &amp; "." &amp; RIGHT(A2987,3)</f>
        <v>1697670810.007</v>
      </c>
      <c r="C2987" s="2">
        <f>(((B2987/60)/60)/24)+DATE(1970,1,1)</f>
        <v>45217.967708414348</v>
      </c>
      <c r="D2987">
        <v>-336</v>
      </c>
      <c r="E2987">
        <v>3851</v>
      </c>
    </row>
    <row r="2988" spans="1:5" x14ac:dyDescent="0.3">
      <c r="A2988">
        <v>1697670810007</v>
      </c>
      <c r="B2988" s="1" t="str">
        <f>LEFT(A2988,10) &amp; "." &amp; RIGHT(A2988,3)</f>
        <v>1697670810.007</v>
      </c>
      <c r="C2988" s="2">
        <f>(((B2988/60)/60)/24)+DATE(1970,1,1)</f>
        <v>45217.967708414348</v>
      </c>
      <c r="D2988">
        <v>-336</v>
      </c>
      <c r="E2988">
        <v>3851</v>
      </c>
    </row>
    <row r="2989" spans="1:5" x14ac:dyDescent="0.3">
      <c r="A2989">
        <v>1697670810040</v>
      </c>
      <c r="B2989" s="1" t="str">
        <f>LEFT(A2989,10) &amp; "." &amp; RIGHT(A2989,3)</f>
        <v>1697670810.040</v>
      </c>
      <c r="C2989" s="2">
        <f>(((B2989/60)/60)/24)+DATE(1970,1,1)</f>
        <v>45217.967708796292</v>
      </c>
      <c r="D2989">
        <v>-336</v>
      </c>
      <c r="E2989">
        <v>3851</v>
      </c>
    </row>
    <row r="2990" spans="1:5" x14ac:dyDescent="0.3">
      <c r="A2990">
        <v>1697670810071</v>
      </c>
      <c r="B2990" s="1" t="str">
        <f>LEFT(A2990,10) &amp; "." &amp; RIGHT(A2990,3)</f>
        <v>1697670810.071</v>
      </c>
      <c r="C2990" s="2">
        <f>(((B2990/60)/60)/24)+DATE(1970,1,1)</f>
        <v>45217.967709155098</v>
      </c>
      <c r="D2990">
        <v>-336</v>
      </c>
      <c r="E2990">
        <v>3851</v>
      </c>
    </row>
    <row r="2991" spans="1:5" x14ac:dyDescent="0.3">
      <c r="A2991">
        <v>1697670810107</v>
      </c>
      <c r="B2991" s="1" t="str">
        <f>LEFT(A2991,10) &amp; "." &amp; RIGHT(A2991,3)</f>
        <v>1697670810.107</v>
      </c>
      <c r="C2991" s="2">
        <f>(((B2991/60)/60)/24)+DATE(1970,1,1)</f>
        <v>45217.967709571763</v>
      </c>
      <c r="D2991">
        <v>-336</v>
      </c>
      <c r="E2991">
        <v>3851</v>
      </c>
    </row>
    <row r="2992" spans="1:5" x14ac:dyDescent="0.3">
      <c r="A2992">
        <v>1697670810117</v>
      </c>
      <c r="B2992" s="1" t="str">
        <f>LEFT(A2992,10) &amp; "." &amp; RIGHT(A2992,3)</f>
        <v>1697670810.117</v>
      </c>
      <c r="C2992" s="2">
        <f>(((B2992/60)/60)/24)+DATE(1970,1,1)</f>
        <v>45217.967709687502</v>
      </c>
      <c r="D2992">
        <v>-336</v>
      </c>
      <c r="E2992">
        <v>3851</v>
      </c>
    </row>
    <row r="2993" spans="1:5" x14ac:dyDescent="0.3">
      <c r="A2993">
        <v>1697670810118</v>
      </c>
      <c r="B2993" s="1" t="str">
        <f>LEFT(A2993,10) &amp; "." &amp; RIGHT(A2993,3)</f>
        <v>1697670810.118</v>
      </c>
      <c r="C2993" s="2">
        <f>(((B2993/60)/60)/24)+DATE(1970,1,1)</f>
        <v>45217.967709699078</v>
      </c>
      <c r="D2993">
        <v>-336</v>
      </c>
      <c r="E2993">
        <v>3851</v>
      </c>
    </row>
    <row r="2994" spans="1:5" x14ac:dyDescent="0.3">
      <c r="A2994">
        <v>1697670810118</v>
      </c>
      <c r="B2994" s="1" t="str">
        <f>LEFT(A2994,10) &amp; "." &amp; RIGHT(A2994,3)</f>
        <v>1697670810.118</v>
      </c>
      <c r="C2994" s="2">
        <f>(((B2994/60)/60)/24)+DATE(1970,1,1)</f>
        <v>45217.967709699078</v>
      </c>
      <c r="D2994">
        <v>-336</v>
      </c>
      <c r="E2994">
        <v>3851</v>
      </c>
    </row>
    <row r="2995" spans="1:5" x14ac:dyDescent="0.3">
      <c r="A2995">
        <v>1697670810149</v>
      </c>
      <c r="B2995" s="1" t="str">
        <f>LEFT(A2995,10) &amp; "." &amp; RIGHT(A2995,3)</f>
        <v>1697670810.149</v>
      </c>
      <c r="C2995" s="2">
        <f>(((B2995/60)/60)/24)+DATE(1970,1,1)</f>
        <v>45217.96771005787</v>
      </c>
      <c r="D2995">
        <v>-336</v>
      </c>
      <c r="E2995">
        <v>3851</v>
      </c>
    </row>
    <row r="2996" spans="1:5" x14ac:dyDescent="0.3">
      <c r="A2996">
        <v>1697670810180</v>
      </c>
      <c r="B2996" s="1" t="str">
        <f>LEFT(A2996,10) &amp; "." &amp; RIGHT(A2996,3)</f>
        <v>1697670810.180</v>
      </c>
      <c r="C2996" s="2">
        <f>(((B2996/60)/60)/24)+DATE(1970,1,1)</f>
        <v>45217.967710416669</v>
      </c>
      <c r="D2996">
        <v>-336</v>
      </c>
      <c r="E2996">
        <v>3851</v>
      </c>
    </row>
    <row r="2997" spans="1:5" x14ac:dyDescent="0.3">
      <c r="A2997">
        <v>1697670810216</v>
      </c>
      <c r="B2997" s="1" t="str">
        <f>LEFT(A2997,10) &amp; "." &amp; RIGHT(A2997,3)</f>
        <v>1697670810.216</v>
      </c>
      <c r="C2997" s="2">
        <f>(((B2997/60)/60)/24)+DATE(1970,1,1)</f>
        <v>45217.967710833334</v>
      </c>
      <c r="D2997">
        <v>-336</v>
      </c>
      <c r="E2997">
        <v>3851</v>
      </c>
    </row>
    <row r="2998" spans="1:5" x14ac:dyDescent="0.3">
      <c r="A2998">
        <v>1697670810227</v>
      </c>
      <c r="B2998" s="1" t="str">
        <f>LEFT(A2998,10) &amp; "." &amp; RIGHT(A2998,3)</f>
        <v>1697670810.227</v>
      </c>
      <c r="C2998" s="2">
        <f>(((B2998/60)/60)/24)+DATE(1970,1,1)</f>
        <v>45217.967710960649</v>
      </c>
      <c r="D2998">
        <v>-336</v>
      </c>
      <c r="E2998">
        <v>3851</v>
      </c>
    </row>
    <row r="2999" spans="1:5" x14ac:dyDescent="0.3">
      <c r="A2999">
        <v>1697670810229</v>
      </c>
      <c r="B2999" s="1" t="str">
        <f>LEFT(A2999,10) &amp; "." &amp; RIGHT(A2999,3)</f>
        <v>1697670810.229</v>
      </c>
      <c r="C2999" s="2">
        <f>(((B2999/60)/60)/24)+DATE(1970,1,1)</f>
        <v>45217.967710983794</v>
      </c>
      <c r="D2999">
        <v>-336</v>
      </c>
      <c r="E2999">
        <v>3851</v>
      </c>
    </row>
    <row r="3000" spans="1:5" x14ac:dyDescent="0.3">
      <c r="A3000">
        <v>1697670810230</v>
      </c>
      <c r="B3000" s="1" t="str">
        <f>LEFT(A3000,10) &amp; "." &amp; RIGHT(A3000,3)</f>
        <v>1697670810.230</v>
      </c>
      <c r="C3000" s="2">
        <f>(((B3000/60)/60)/24)+DATE(1970,1,1)</f>
        <v>45217.967710995377</v>
      </c>
      <c r="D3000">
        <v>-336</v>
      </c>
      <c r="E3000">
        <v>3851</v>
      </c>
    </row>
    <row r="3001" spans="1:5" x14ac:dyDescent="0.3">
      <c r="A3001">
        <v>1697670810259</v>
      </c>
      <c r="B3001" s="1" t="str">
        <f>LEFT(A3001,10) &amp; "." &amp; RIGHT(A3001,3)</f>
        <v>1697670810.259</v>
      </c>
      <c r="C3001" s="2">
        <f>(((B3001/60)/60)/24)+DATE(1970,1,1)</f>
        <v>45217.967711331017</v>
      </c>
      <c r="D3001">
        <v>-336</v>
      </c>
      <c r="E3001">
        <v>3851</v>
      </c>
    </row>
    <row r="3002" spans="1:5" x14ac:dyDescent="0.3">
      <c r="A3002">
        <v>1697670810290</v>
      </c>
      <c r="B3002" s="1" t="str">
        <f>LEFT(A3002,10) &amp; "." &amp; RIGHT(A3002,3)</f>
        <v>1697670810.290</v>
      </c>
      <c r="C3002" s="2">
        <f>(((B3002/60)/60)/24)+DATE(1970,1,1)</f>
        <v>45217.967711689809</v>
      </c>
      <c r="D3002">
        <v>-336</v>
      </c>
      <c r="E3002">
        <v>3851</v>
      </c>
    </row>
    <row r="3003" spans="1:5" x14ac:dyDescent="0.3">
      <c r="A3003">
        <v>1697670810333</v>
      </c>
      <c r="B3003" s="1" t="str">
        <f>LEFT(A3003,10) &amp; "." &amp; RIGHT(A3003,3)</f>
        <v>1697670810.333</v>
      </c>
      <c r="C3003" s="2">
        <f>(((B3003/60)/60)/24)+DATE(1970,1,1)</f>
        <v>45217.967712187499</v>
      </c>
      <c r="D3003">
        <v>-336</v>
      </c>
      <c r="E3003">
        <v>3851</v>
      </c>
    </row>
    <row r="3004" spans="1:5" x14ac:dyDescent="0.3">
      <c r="A3004">
        <v>1697670810337</v>
      </c>
      <c r="B3004" s="1" t="str">
        <f>LEFT(A3004,10) &amp; "." &amp; RIGHT(A3004,3)</f>
        <v>1697670810.337</v>
      </c>
      <c r="C3004" s="2">
        <f>(((B3004/60)/60)/24)+DATE(1970,1,1)</f>
        <v>45217.967712233796</v>
      </c>
      <c r="D3004">
        <v>-336</v>
      </c>
      <c r="E3004">
        <v>3851</v>
      </c>
    </row>
    <row r="3005" spans="1:5" x14ac:dyDescent="0.3">
      <c r="A3005">
        <v>1697670810341</v>
      </c>
      <c r="B3005" s="1" t="str">
        <f>LEFT(A3005,10) &amp; "." &amp; RIGHT(A3005,3)</f>
        <v>1697670810.341</v>
      </c>
      <c r="C3005" s="2">
        <f>(((B3005/60)/60)/24)+DATE(1970,1,1)</f>
        <v>45217.967712280093</v>
      </c>
      <c r="D3005">
        <v>-336</v>
      </c>
      <c r="E3005">
        <v>3851</v>
      </c>
    </row>
    <row r="3006" spans="1:5" x14ac:dyDescent="0.3">
      <c r="A3006">
        <v>1697670810343</v>
      </c>
      <c r="B3006" s="1" t="str">
        <f>LEFT(A3006,10) &amp; "." &amp; RIGHT(A3006,3)</f>
        <v>1697670810.343</v>
      </c>
      <c r="C3006" s="2">
        <f>(((B3006/60)/60)/24)+DATE(1970,1,1)</f>
        <v>45217.967712303245</v>
      </c>
      <c r="D3006">
        <v>-336</v>
      </c>
      <c r="E3006">
        <v>3851</v>
      </c>
    </row>
    <row r="3007" spans="1:5" x14ac:dyDescent="0.3">
      <c r="A3007">
        <v>1697670810364</v>
      </c>
      <c r="B3007" s="1" t="str">
        <f>LEFT(A3007,10) &amp; "." &amp; RIGHT(A3007,3)</f>
        <v>1697670810.364</v>
      </c>
      <c r="C3007" s="2">
        <f>(((B3007/60)/60)/24)+DATE(1970,1,1)</f>
        <v>45217.967712546299</v>
      </c>
      <c r="D3007">
        <v>-336</v>
      </c>
      <c r="E3007">
        <v>3851</v>
      </c>
    </row>
    <row r="3008" spans="1:5" x14ac:dyDescent="0.3">
      <c r="A3008">
        <v>1697670810393</v>
      </c>
      <c r="B3008" s="1" t="str">
        <f>LEFT(A3008,10) &amp; "." &amp; RIGHT(A3008,3)</f>
        <v>1697670810.393</v>
      </c>
      <c r="C3008" s="2">
        <f>(((B3008/60)/60)/24)+DATE(1970,1,1)</f>
        <v>45217.967712881946</v>
      </c>
      <c r="D3008">
        <v>-336</v>
      </c>
      <c r="E3008">
        <v>3851</v>
      </c>
    </row>
    <row r="3009" spans="1:5" x14ac:dyDescent="0.3">
      <c r="A3009">
        <v>1697670810436</v>
      </c>
      <c r="B3009" s="1" t="str">
        <f>LEFT(A3009,10) &amp; "." &amp; RIGHT(A3009,3)</f>
        <v>1697670810.436</v>
      </c>
      <c r="C3009" s="2">
        <f>(((B3009/60)/60)/24)+DATE(1970,1,1)</f>
        <v>45217.967713379629</v>
      </c>
      <c r="D3009">
        <v>-336</v>
      </c>
      <c r="E3009">
        <v>3851</v>
      </c>
    </row>
    <row r="3010" spans="1:5" x14ac:dyDescent="0.3">
      <c r="A3010">
        <v>1697670810442</v>
      </c>
      <c r="B3010" s="1" t="str">
        <f>LEFT(A3010,10) &amp; "." &amp; RIGHT(A3010,3)</f>
        <v>1697670810.442</v>
      </c>
      <c r="C3010" s="2">
        <f>(((B3010/60)/60)/24)+DATE(1970,1,1)</f>
        <v>45217.967713449078</v>
      </c>
      <c r="D3010">
        <v>-336</v>
      </c>
      <c r="E3010">
        <v>3851</v>
      </c>
    </row>
    <row r="3011" spans="1:5" x14ac:dyDescent="0.3">
      <c r="A3011">
        <v>1697670810445</v>
      </c>
      <c r="B3011" s="1" t="str">
        <f>LEFT(A3011,10) &amp; "." &amp; RIGHT(A3011,3)</f>
        <v>1697670810.445</v>
      </c>
      <c r="C3011" s="2">
        <f>(((B3011/60)/60)/24)+DATE(1970,1,1)</f>
        <v>45217.967713483798</v>
      </c>
      <c r="D3011">
        <v>-336</v>
      </c>
      <c r="E3011">
        <v>3851</v>
      </c>
    </row>
    <row r="3012" spans="1:5" x14ac:dyDescent="0.3">
      <c r="A3012">
        <v>1697670810446</v>
      </c>
      <c r="B3012" s="1" t="str">
        <f>LEFT(A3012,10) &amp; "." &amp; RIGHT(A3012,3)</f>
        <v>1697670810.446</v>
      </c>
      <c r="C3012" s="2">
        <f>(((B3012/60)/60)/24)+DATE(1970,1,1)</f>
        <v>45217.967713495367</v>
      </c>
      <c r="D3012">
        <v>-336</v>
      </c>
      <c r="E3012">
        <v>3851</v>
      </c>
    </row>
    <row r="3013" spans="1:5" x14ac:dyDescent="0.3">
      <c r="A3013">
        <v>1697670810468</v>
      </c>
      <c r="B3013" s="1" t="str">
        <f>LEFT(A3013,10) &amp; "." &amp; RIGHT(A3013,3)</f>
        <v>1697670810.468</v>
      </c>
      <c r="C3013" s="2">
        <f>(((B3013/60)/60)/24)+DATE(1970,1,1)</f>
        <v>45217.967713749997</v>
      </c>
      <c r="D3013">
        <v>-336</v>
      </c>
      <c r="E3013">
        <v>3851</v>
      </c>
    </row>
    <row r="3014" spans="1:5" x14ac:dyDescent="0.3">
      <c r="A3014">
        <v>1697670810497</v>
      </c>
      <c r="B3014" s="1" t="str">
        <f>LEFT(A3014,10) &amp; "." &amp; RIGHT(A3014,3)</f>
        <v>1697670810.497</v>
      </c>
      <c r="C3014" s="2">
        <f>(((B3014/60)/60)/24)+DATE(1970,1,1)</f>
        <v>45217.967714085651</v>
      </c>
      <c r="D3014">
        <v>-336</v>
      </c>
      <c r="E3014">
        <v>3851</v>
      </c>
    </row>
    <row r="3015" spans="1:5" x14ac:dyDescent="0.3">
      <c r="A3015">
        <v>1697670810543</v>
      </c>
      <c r="B3015" s="1" t="str">
        <f>LEFT(A3015,10) &amp; "." &amp; RIGHT(A3015,3)</f>
        <v>1697670810.543</v>
      </c>
      <c r="C3015" s="2">
        <f>(((B3015/60)/60)/24)+DATE(1970,1,1)</f>
        <v>45217.967714618055</v>
      </c>
      <c r="D3015">
        <v>-336</v>
      </c>
      <c r="E3015">
        <v>3851</v>
      </c>
    </row>
    <row r="3016" spans="1:5" x14ac:dyDescent="0.3">
      <c r="A3016">
        <v>1697670810545</v>
      </c>
      <c r="B3016" s="1" t="str">
        <f>LEFT(A3016,10) &amp; "." &amp; RIGHT(A3016,3)</f>
        <v>1697670810.545</v>
      </c>
      <c r="C3016" s="2">
        <f>(((B3016/60)/60)/24)+DATE(1970,1,1)</f>
        <v>45217.9677146412</v>
      </c>
      <c r="D3016">
        <v>-336</v>
      </c>
      <c r="E3016">
        <v>3851</v>
      </c>
    </row>
    <row r="3017" spans="1:5" x14ac:dyDescent="0.3">
      <c r="A3017">
        <v>1697670810549</v>
      </c>
      <c r="B3017" s="1" t="str">
        <f>LEFT(A3017,10) &amp; "." &amp; RIGHT(A3017,3)</f>
        <v>1697670810.549</v>
      </c>
      <c r="C3017" s="2">
        <f>(((B3017/60)/60)/24)+DATE(1970,1,1)</f>
        <v>45217.967714687504</v>
      </c>
      <c r="D3017">
        <v>-336</v>
      </c>
      <c r="E3017">
        <v>3851</v>
      </c>
    </row>
    <row r="3018" spans="1:5" x14ac:dyDescent="0.3">
      <c r="A3018">
        <v>1697670810549</v>
      </c>
      <c r="B3018" s="1" t="str">
        <f>LEFT(A3018,10) &amp; "." &amp; RIGHT(A3018,3)</f>
        <v>1697670810.549</v>
      </c>
      <c r="C3018" s="2">
        <f>(((B3018/60)/60)/24)+DATE(1970,1,1)</f>
        <v>45217.967714687504</v>
      </c>
      <c r="D3018">
        <v>-336</v>
      </c>
      <c r="E3018">
        <v>3851</v>
      </c>
    </row>
    <row r="3019" spans="1:5" x14ac:dyDescent="0.3">
      <c r="A3019">
        <v>1697670810571</v>
      </c>
      <c r="B3019" s="1" t="str">
        <f>LEFT(A3019,10) &amp; "." &amp; RIGHT(A3019,3)</f>
        <v>1697670810.571</v>
      </c>
      <c r="C3019" s="2">
        <f>(((B3019/60)/60)/24)+DATE(1970,1,1)</f>
        <v>45217.967714942133</v>
      </c>
      <c r="D3019">
        <v>-336</v>
      </c>
      <c r="E3019">
        <v>3851</v>
      </c>
    </row>
    <row r="3020" spans="1:5" x14ac:dyDescent="0.3">
      <c r="A3020">
        <v>1697670810601</v>
      </c>
      <c r="B3020" s="1" t="str">
        <f>LEFT(A3020,10) &amp; "." &amp; RIGHT(A3020,3)</f>
        <v>1697670810.601</v>
      </c>
      <c r="C3020" s="2">
        <f>(((B3020/60)/60)/24)+DATE(1970,1,1)</f>
        <v>45217.967715289356</v>
      </c>
      <c r="D3020">
        <v>-336</v>
      </c>
      <c r="E3020">
        <v>3851</v>
      </c>
    </row>
    <row r="3021" spans="1:5" x14ac:dyDescent="0.3">
      <c r="A3021">
        <v>1697670810649</v>
      </c>
      <c r="B3021" s="1" t="str">
        <f>LEFT(A3021,10) &amp; "." &amp; RIGHT(A3021,3)</f>
        <v>1697670810.649</v>
      </c>
      <c r="C3021" s="2">
        <f>(((B3021/60)/60)/24)+DATE(1970,1,1)</f>
        <v>45217.967715844905</v>
      </c>
      <c r="D3021">
        <v>-336</v>
      </c>
      <c r="E3021">
        <v>3851</v>
      </c>
    </row>
    <row r="3022" spans="1:5" x14ac:dyDescent="0.3">
      <c r="A3022">
        <v>1697670810654</v>
      </c>
      <c r="B3022" s="1" t="str">
        <f>LEFT(A3022,10) &amp; "." &amp; RIGHT(A3022,3)</f>
        <v>1697670810.654</v>
      </c>
      <c r="C3022" s="2">
        <f>(((B3022/60)/60)/24)+DATE(1970,1,1)</f>
        <v>45217.967715902778</v>
      </c>
      <c r="D3022">
        <v>-336</v>
      </c>
      <c r="E3022">
        <v>3851</v>
      </c>
    </row>
    <row r="3023" spans="1:5" x14ac:dyDescent="0.3">
      <c r="A3023">
        <v>1697670810657</v>
      </c>
      <c r="B3023" s="1" t="str">
        <f>LEFT(A3023,10) &amp; "." &amp; RIGHT(A3023,3)</f>
        <v>1697670810.657</v>
      </c>
      <c r="C3023" s="2">
        <f>(((B3023/60)/60)/24)+DATE(1970,1,1)</f>
        <v>45217.967715937499</v>
      </c>
      <c r="D3023">
        <v>-336</v>
      </c>
      <c r="E3023">
        <v>3851</v>
      </c>
    </row>
    <row r="3024" spans="1:5" x14ac:dyDescent="0.3">
      <c r="A3024">
        <v>1697670810658</v>
      </c>
      <c r="B3024" s="1" t="str">
        <f>LEFT(A3024,10) &amp; "." &amp; RIGHT(A3024,3)</f>
        <v>1697670810.658</v>
      </c>
      <c r="C3024" s="2">
        <f>(((B3024/60)/60)/24)+DATE(1970,1,1)</f>
        <v>45217.967715949075</v>
      </c>
      <c r="D3024">
        <v>-336</v>
      </c>
      <c r="E3024">
        <v>3851</v>
      </c>
    </row>
    <row r="3025" spans="1:5" x14ac:dyDescent="0.3">
      <c r="A3025">
        <v>1697670810674</v>
      </c>
      <c r="B3025" s="1" t="str">
        <f>LEFT(A3025,10) &amp; "." &amp; RIGHT(A3025,3)</f>
        <v>1697670810.674</v>
      </c>
      <c r="C3025" s="2">
        <f>(((B3025/60)/60)/24)+DATE(1970,1,1)</f>
        <v>45217.967716134255</v>
      </c>
      <c r="D3025">
        <v>-336</v>
      </c>
      <c r="E3025">
        <v>3851</v>
      </c>
    </row>
    <row r="3026" spans="1:5" x14ac:dyDescent="0.3">
      <c r="A3026">
        <v>1697670810706</v>
      </c>
      <c r="B3026" s="1" t="str">
        <f>LEFT(A3026,10) &amp; "." &amp; RIGHT(A3026,3)</f>
        <v>1697670810.706</v>
      </c>
      <c r="C3026" s="2">
        <f>(((B3026/60)/60)/24)+DATE(1970,1,1)</f>
        <v>45217.967716504631</v>
      </c>
      <c r="D3026">
        <v>-336</v>
      </c>
      <c r="E3026">
        <v>3851</v>
      </c>
    </row>
    <row r="3027" spans="1:5" x14ac:dyDescent="0.3">
      <c r="A3027">
        <v>1697670810753</v>
      </c>
      <c r="B3027" s="1" t="str">
        <f>LEFT(A3027,10) &amp; "." &amp; RIGHT(A3027,3)</f>
        <v>1697670810.753</v>
      </c>
      <c r="C3027" s="2">
        <f>(((B3027/60)/60)/24)+DATE(1970,1,1)</f>
        <v>45217.96771704861</v>
      </c>
      <c r="D3027">
        <v>-336</v>
      </c>
      <c r="E3027">
        <v>3851</v>
      </c>
    </row>
    <row r="3028" spans="1:5" x14ac:dyDescent="0.3">
      <c r="A3028">
        <v>1697670810759</v>
      </c>
      <c r="B3028" s="1" t="str">
        <f>LEFT(A3028,10) &amp; "." &amp; RIGHT(A3028,3)</f>
        <v>1697670810.759</v>
      </c>
      <c r="C3028" s="2">
        <f>(((B3028/60)/60)/24)+DATE(1970,1,1)</f>
        <v>45217.967717118052</v>
      </c>
      <c r="D3028">
        <v>-336</v>
      </c>
      <c r="E3028">
        <v>3851</v>
      </c>
    </row>
    <row r="3029" spans="1:5" x14ac:dyDescent="0.3">
      <c r="A3029">
        <v>1697670810763</v>
      </c>
      <c r="B3029" s="1" t="str">
        <f>LEFT(A3029,10) &amp; "." &amp; RIGHT(A3029,3)</f>
        <v>1697670810.763</v>
      </c>
      <c r="C3029" s="2">
        <f>(((B3029/60)/60)/24)+DATE(1970,1,1)</f>
        <v>45217.967717164356</v>
      </c>
      <c r="D3029">
        <v>-336</v>
      </c>
      <c r="E3029">
        <v>3851</v>
      </c>
    </row>
    <row r="3030" spans="1:5" x14ac:dyDescent="0.3">
      <c r="A3030">
        <v>1697670810765</v>
      </c>
      <c r="B3030" s="1" t="str">
        <f>LEFT(A3030,10) &amp; "." &amp; RIGHT(A3030,3)</f>
        <v>1697670810.765</v>
      </c>
      <c r="C3030" s="2">
        <f>(((B3030/60)/60)/24)+DATE(1970,1,1)</f>
        <v>45217.967717187508</v>
      </c>
      <c r="D3030">
        <v>-336</v>
      </c>
      <c r="E3030">
        <v>3851</v>
      </c>
    </row>
    <row r="3031" spans="1:5" x14ac:dyDescent="0.3">
      <c r="A3031">
        <v>1697670810779</v>
      </c>
      <c r="B3031" s="1" t="str">
        <f>LEFT(A3031,10) &amp; "." &amp; RIGHT(A3031,3)</f>
        <v>1697670810.779</v>
      </c>
      <c r="C3031" s="2">
        <f>(((B3031/60)/60)/24)+DATE(1970,1,1)</f>
        <v>45217.967717349537</v>
      </c>
      <c r="D3031">
        <v>-336</v>
      </c>
      <c r="E3031">
        <v>3851</v>
      </c>
    </row>
    <row r="3032" spans="1:5" x14ac:dyDescent="0.3">
      <c r="A3032">
        <v>1697670810809</v>
      </c>
      <c r="B3032" s="1" t="str">
        <f>LEFT(A3032,10) &amp; "." &amp; RIGHT(A3032,3)</f>
        <v>1697670810.809</v>
      </c>
      <c r="C3032" s="2">
        <f>(((B3032/60)/60)/24)+DATE(1970,1,1)</f>
        <v>45217.96771769676</v>
      </c>
      <c r="D3032">
        <v>-336</v>
      </c>
      <c r="E3032">
        <v>3851</v>
      </c>
    </row>
    <row r="3033" spans="1:5" x14ac:dyDescent="0.3">
      <c r="A3033">
        <v>1697670810857</v>
      </c>
      <c r="B3033" s="1" t="str">
        <f>LEFT(A3033,10) &amp; "." &amp; RIGHT(A3033,3)</f>
        <v>1697670810.857</v>
      </c>
      <c r="C3033" s="2">
        <f>(((B3033/60)/60)/24)+DATE(1970,1,1)</f>
        <v>45217.967718252316</v>
      </c>
      <c r="D3033">
        <v>-336</v>
      </c>
      <c r="E3033">
        <v>3851</v>
      </c>
    </row>
    <row r="3034" spans="1:5" x14ac:dyDescent="0.3">
      <c r="A3034">
        <v>1697670810865</v>
      </c>
      <c r="B3034" s="1" t="str">
        <f>LEFT(A3034,10) &amp; "." &amp; RIGHT(A3034,3)</f>
        <v>1697670810.865</v>
      </c>
      <c r="C3034" s="2">
        <f>(((B3034/60)/60)/24)+DATE(1970,1,1)</f>
        <v>45217.967718344909</v>
      </c>
      <c r="D3034">
        <v>-336</v>
      </c>
      <c r="E3034">
        <v>3851</v>
      </c>
    </row>
    <row r="3035" spans="1:5" x14ac:dyDescent="0.3">
      <c r="A3035">
        <v>1697670810868</v>
      </c>
      <c r="B3035" s="1" t="str">
        <f>LEFT(A3035,10) &amp; "." &amp; RIGHT(A3035,3)</f>
        <v>1697670810.868</v>
      </c>
      <c r="C3035" s="2">
        <f>(((B3035/60)/60)/24)+DATE(1970,1,1)</f>
        <v>45217.96771837963</v>
      </c>
      <c r="D3035">
        <v>-336</v>
      </c>
      <c r="E3035">
        <v>3851</v>
      </c>
    </row>
    <row r="3036" spans="1:5" x14ac:dyDescent="0.3">
      <c r="A3036">
        <v>1697670810869</v>
      </c>
      <c r="B3036" s="1" t="str">
        <f>LEFT(A3036,10) &amp; "." &amp; RIGHT(A3036,3)</f>
        <v>1697670810.869</v>
      </c>
      <c r="C3036" s="2">
        <f>(((B3036/60)/60)/24)+DATE(1970,1,1)</f>
        <v>45217.967718391199</v>
      </c>
      <c r="D3036">
        <v>-336</v>
      </c>
      <c r="E3036">
        <v>3851</v>
      </c>
    </row>
    <row r="3037" spans="1:5" x14ac:dyDescent="0.3">
      <c r="A3037">
        <v>1697670810884</v>
      </c>
      <c r="B3037" s="1" t="str">
        <f>LEFT(A3037,10) &amp; "." &amp; RIGHT(A3037,3)</f>
        <v>1697670810.884</v>
      </c>
      <c r="C3037" s="2">
        <f>(((B3037/60)/60)/24)+DATE(1970,1,1)</f>
        <v>45217.967718564818</v>
      </c>
      <c r="D3037">
        <v>-336</v>
      </c>
      <c r="E3037">
        <v>3851</v>
      </c>
    </row>
    <row r="3038" spans="1:5" x14ac:dyDescent="0.3">
      <c r="A3038">
        <v>1697670810917</v>
      </c>
      <c r="B3038" s="1" t="str">
        <f>LEFT(A3038,10) &amp; "." &amp; RIGHT(A3038,3)</f>
        <v>1697670810.917</v>
      </c>
      <c r="C3038" s="2">
        <f>(((B3038/60)/60)/24)+DATE(1970,1,1)</f>
        <v>45217.967718946762</v>
      </c>
      <c r="D3038">
        <v>-336</v>
      </c>
      <c r="E3038">
        <v>3851</v>
      </c>
    </row>
    <row r="3039" spans="1:5" x14ac:dyDescent="0.3">
      <c r="A3039">
        <v>1697670810966</v>
      </c>
      <c r="B3039" s="1" t="str">
        <f>LEFT(A3039,10) &amp; "." &amp; RIGHT(A3039,3)</f>
        <v>1697670810.966</v>
      </c>
      <c r="C3039" s="2">
        <f>(((B3039/60)/60)/24)+DATE(1970,1,1)</f>
        <v>45217.967719513894</v>
      </c>
      <c r="D3039">
        <v>-336</v>
      </c>
      <c r="E3039">
        <v>3851</v>
      </c>
    </row>
    <row r="3040" spans="1:5" x14ac:dyDescent="0.3">
      <c r="A3040">
        <v>1697670810975</v>
      </c>
      <c r="B3040" s="1" t="str">
        <f>LEFT(A3040,10) &amp; "." &amp; RIGHT(A3040,3)</f>
        <v>1697670810.975</v>
      </c>
      <c r="C3040" s="2">
        <f>(((B3040/60)/60)/24)+DATE(1970,1,1)</f>
        <v>45217.967719618056</v>
      </c>
      <c r="D3040">
        <v>-336</v>
      </c>
      <c r="E3040">
        <v>3851</v>
      </c>
    </row>
    <row r="3041" spans="1:5" x14ac:dyDescent="0.3">
      <c r="A3041">
        <v>1697670810976</v>
      </c>
      <c r="B3041" s="1" t="str">
        <f>LEFT(A3041,10) &amp; "." &amp; RIGHT(A3041,3)</f>
        <v>1697670810.976</v>
      </c>
      <c r="C3041" s="2">
        <f>(((B3041/60)/60)/24)+DATE(1970,1,1)</f>
        <v>45217.967719629625</v>
      </c>
      <c r="D3041">
        <v>-336</v>
      </c>
      <c r="E3041">
        <v>3851</v>
      </c>
    </row>
    <row r="3042" spans="1:5" x14ac:dyDescent="0.3">
      <c r="A3042">
        <v>1697670810979</v>
      </c>
      <c r="B3042" s="1" t="str">
        <f>LEFT(A3042,10) &amp; "." &amp; RIGHT(A3042,3)</f>
        <v>1697670810.979</v>
      </c>
      <c r="C3042" s="2">
        <f>(((B3042/60)/60)/24)+DATE(1970,1,1)</f>
        <v>45217.967719664353</v>
      </c>
      <c r="D3042">
        <v>-336</v>
      </c>
      <c r="E3042">
        <v>3851</v>
      </c>
    </row>
    <row r="3043" spans="1:5" x14ac:dyDescent="0.3">
      <c r="A3043">
        <v>1697670810991</v>
      </c>
      <c r="B3043" s="1" t="str">
        <f>LEFT(A3043,10) &amp; "." &amp; RIGHT(A3043,3)</f>
        <v>1697670810.991</v>
      </c>
      <c r="C3043" s="2">
        <f>(((B3043/60)/60)/24)+DATE(1970,1,1)</f>
        <v>45217.967719803244</v>
      </c>
      <c r="D3043">
        <v>-336</v>
      </c>
      <c r="E3043">
        <v>3851</v>
      </c>
    </row>
    <row r="3044" spans="1:5" x14ac:dyDescent="0.3">
      <c r="A3044">
        <v>1697670811025</v>
      </c>
      <c r="B3044" s="1" t="str">
        <f>LEFT(A3044,10) &amp; "." &amp; RIGHT(A3044,3)</f>
        <v>1697670811.025</v>
      </c>
      <c r="C3044" s="2">
        <f>(((B3044/60)/60)/24)+DATE(1970,1,1)</f>
        <v>45217.967720196757</v>
      </c>
      <c r="D3044">
        <v>-336</v>
      </c>
      <c r="E3044">
        <v>3851</v>
      </c>
    </row>
    <row r="3045" spans="1:5" x14ac:dyDescent="0.3">
      <c r="A3045">
        <v>1697670811074</v>
      </c>
      <c r="B3045" s="1" t="str">
        <f>LEFT(A3045,10) &amp; "." &amp; RIGHT(A3045,3)</f>
        <v>1697670811.074</v>
      </c>
      <c r="C3045" s="2">
        <f>(((B3045/60)/60)/24)+DATE(1970,1,1)</f>
        <v>45217.967720763889</v>
      </c>
      <c r="D3045">
        <v>-336</v>
      </c>
      <c r="E3045">
        <v>3851</v>
      </c>
    </row>
    <row r="3046" spans="1:5" x14ac:dyDescent="0.3">
      <c r="A3046">
        <v>1697670811082</v>
      </c>
      <c r="B3046" s="1" t="str">
        <f>LEFT(A3046,10) &amp; "." &amp; RIGHT(A3046,3)</f>
        <v>1697670811.082</v>
      </c>
      <c r="C3046" s="2">
        <f>(((B3046/60)/60)/24)+DATE(1970,1,1)</f>
        <v>45217.967720856483</v>
      </c>
      <c r="D3046">
        <v>-336</v>
      </c>
      <c r="E3046">
        <v>3851</v>
      </c>
    </row>
    <row r="3047" spans="1:5" x14ac:dyDescent="0.3">
      <c r="A3047">
        <v>1697670811085</v>
      </c>
      <c r="B3047" s="1" t="str">
        <f>LEFT(A3047,10) &amp; "." &amp; RIGHT(A3047,3)</f>
        <v>1697670811.085</v>
      </c>
      <c r="C3047" s="2">
        <f>(((B3047/60)/60)/24)+DATE(1970,1,1)</f>
        <v>45217.967720891203</v>
      </c>
      <c r="D3047">
        <v>-336</v>
      </c>
      <c r="E3047">
        <v>3851</v>
      </c>
    </row>
    <row r="3048" spans="1:5" x14ac:dyDescent="0.3">
      <c r="A3048">
        <v>1697670811085</v>
      </c>
      <c r="B3048" s="1" t="str">
        <f>LEFT(A3048,10) &amp; "." &amp; RIGHT(A3048,3)</f>
        <v>1697670811.085</v>
      </c>
      <c r="C3048" s="2">
        <f>(((B3048/60)/60)/24)+DATE(1970,1,1)</f>
        <v>45217.967720891203</v>
      </c>
      <c r="D3048">
        <v>-336</v>
      </c>
      <c r="E3048">
        <v>3851</v>
      </c>
    </row>
    <row r="3049" spans="1:5" x14ac:dyDescent="0.3">
      <c r="A3049">
        <v>1697670811096</v>
      </c>
      <c r="B3049" s="1" t="str">
        <f>LEFT(A3049,10) &amp; "." &amp; RIGHT(A3049,3)</f>
        <v>1697670811.096</v>
      </c>
      <c r="C3049" s="2">
        <f>(((B3049/60)/60)/24)+DATE(1970,1,1)</f>
        <v>45217.967721018518</v>
      </c>
      <c r="D3049">
        <v>-336</v>
      </c>
      <c r="E3049">
        <v>3851</v>
      </c>
    </row>
    <row r="3050" spans="1:5" x14ac:dyDescent="0.3">
      <c r="A3050">
        <v>1697670811128</v>
      </c>
      <c r="B3050" s="1" t="str">
        <f>LEFT(A3050,10) &amp; "." &amp; RIGHT(A3050,3)</f>
        <v>1697670811.128</v>
      </c>
      <c r="C3050" s="2">
        <f>(((B3050/60)/60)/24)+DATE(1970,1,1)</f>
        <v>45217.967721388894</v>
      </c>
      <c r="D3050">
        <v>-336</v>
      </c>
      <c r="E3050">
        <v>3851</v>
      </c>
    </row>
    <row r="3051" spans="1:5" x14ac:dyDescent="0.3">
      <c r="A3051">
        <v>1697670811178</v>
      </c>
      <c r="B3051" s="1" t="str">
        <f>LEFT(A3051,10) &amp; "." &amp; RIGHT(A3051,3)</f>
        <v>1697670811.178</v>
      </c>
      <c r="C3051" s="2">
        <f>(((B3051/60)/60)/24)+DATE(1970,1,1)</f>
        <v>45217.967721967594</v>
      </c>
      <c r="D3051">
        <v>-336</v>
      </c>
      <c r="E3051">
        <v>3851</v>
      </c>
    </row>
    <row r="3052" spans="1:5" x14ac:dyDescent="0.3">
      <c r="A3052">
        <v>1697670811189</v>
      </c>
      <c r="B3052" s="1" t="str">
        <f>LEFT(A3052,10) &amp; "." &amp; RIGHT(A3052,3)</f>
        <v>1697670811.189</v>
      </c>
      <c r="C3052" s="2">
        <f>(((B3052/60)/60)/24)+DATE(1970,1,1)</f>
        <v>45217.967722094909</v>
      </c>
      <c r="D3052">
        <v>-336</v>
      </c>
      <c r="E3052">
        <v>3851</v>
      </c>
    </row>
    <row r="3053" spans="1:5" x14ac:dyDescent="0.3">
      <c r="A3053">
        <v>1697670811190</v>
      </c>
      <c r="B3053" s="1" t="str">
        <f>LEFT(A3053,10) &amp; "." &amp; RIGHT(A3053,3)</f>
        <v>1697670811.190</v>
      </c>
      <c r="C3053" s="2">
        <f>(((B3053/60)/60)/24)+DATE(1970,1,1)</f>
        <v>45217.967722106478</v>
      </c>
      <c r="D3053">
        <v>-336</v>
      </c>
      <c r="E3053">
        <v>3851</v>
      </c>
    </row>
    <row r="3054" spans="1:5" x14ac:dyDescent="0.3">
      <c r="A3054">
        <v>1697670811190</v>
      </c>
      <c r="B3054" s="1" t="str">
        <f>LEFT(A3054,10) &amp; "." &amp; RIGHT(A3054,3)</f>
        <v>1697670811.190</v>
      </c>
      <c r="C3054" s="2">
        <f>(((B3054/60)/60)/24)+DATE(1970,1,1)</f>
        <v>45217.967722106478</v>
      </c>
      <c r="D3054">
        <v>-336</v>
      </c>
      <c r="E3054">
        <v>3851</v>
      </c>
    </row>
    <row r="3055" spans="1:5" x14ac:dyDescent="0.3">
      <c r="A3055">
        <v>1697670811199</v>
      </c>
      <c r="B3055" s="1" t="str">
        <f>LEFT(A3055,10) &amp; "." &amp; RIGHT(A3055,3)</f>
        <v>1697670811.199</v>
      </c>
      <c r="C3055" s="2">
        <f>(((B3055/60)/60)/24)+DATE(1970,1,1)</f>
        <v>45217.967722210647</v>
      </c>
      <c r="D3055">
        <v>-336</v>
      </c>
      <c r="E3055">
        <v>3851</v>
      </c>
    </row>
    <row r="3056" spans="1:5" x14ac:dyDescent="0.3">
      <c r="A3056">
        <v>1697670811233</v>
      </c>
      <c r="B3056" s="1" t="str">
        <f>LEFT(A3056,10) &amp; "." &amp; RIGHT(A3056,3)</f>
        <v>1697670811.233</v>
      </c>
      <c r="C3056" s="2">
        <f>(((B3056/60)/60)/24)+DATE(1970,1,1)</f>
        <v>45217.967722604168</v>
      </c>
      <c r="D3056">
        <v>-336</v>
      </c>
      <c r="E3056">
        <v>3851</v>
      </c>
    </row>
    <row r="3057" spans="1:5" x14ac:dyDescent="0.3">
      <c r="A3057">
        <v>1697670811283</v>
      </c>
      <c r="B3057" s="1" t="str">
        <f>LEFT(A3057,10) &amp; "." &amp; RIGHT(A3057,3)</f>
        <v>1697670811.283</v>
      </c>
      <c r="C3057" s="2">
        <f>(((B3057/60)/60)/24)+DATE(1970,1,1)</f>
        <v>45217.967723182868</v>
      </c>
      <c r="D3057">
        <v>-336</v>
      </c>
      <c r="E3057">
        <v>3851</v>
      </c>
    </row>
    <row r="3058" spans="1:5" x14ac:dyDescent="0.3">
      <c r="A3058">
        <v>1697670811296</v>
      </c>
      <c r="B3058" s="1" t="str">
        <f>LEFT(A3058,10) &amp; "." &amp; RIGHT(A3058,3)</f>
        <v>1697670811.296</v>
      </c>
      <c r="C3058" s="2">
        <f>(((B3058/60)/60)/24)+DATE(1970,1,1)</f>
        <v>45217.967723333335</v>
      </c>
      <c r="D3058">
        <v>-336</v>
      </c>
      <c r="E3058">
        <v>3851</v>
      </c>
    </row>
    <row r="3059" spans="1:5" x14ac:dyDescent="0.3">
      <c r="A3059">
        <v>1697670811300</v>
      </c>
      <c r="B3059" s="1" t="str">
        <f>LEFT(A3059,10) &amp; "." &amp; RIGHT(A3059,3)</f>
        <v>1697670811.300</v>
      </c>
      <c r="C3059" s="2">
        <f>(((B3059/60)/60)/24)+DATE(1970,1,1)</f>
        <v>45217.967723379625</v>
      </c>
      <c r="D3059">
        <v>-336</v>
      </c>
      <c r="E3059">
        <v>3851</v>
      </c>
    </row>
    <row r="3060" spans="1:5" x14ac:dyDescent="0.3">
      <c r="A3060">
        <v>1697670811304</v>
      </c>
      <c r="B3060" s="1" t="str">
        <f>LEFT(A3060,10) &amp; "." &amp; RIGHT(A3060,3)</f>
        <v>1697670811.304</v>
      </c>
      <c r="C3060" s="2">
        <f>(((B3060/60)/60)/24)+DATE(1970,1,1)</f>
        <v>45217.967723425929</v>
      </c>
      <c r="D3060">
        <v>-336</v>
      </c>
      <c r="E3060">
        <v>3851</v>
      </c>
    </row>
    <row r="3061" spans="1:5" x14ac:dyDescent="0.3">
      <c r="A3061">
        <v>1697670811304</v>
      </c>
      <c r="B3061" s="1" t="str">
        <f>LEFT(A3061,10) &amp; "." &amp; RIGHT(A3061,3)</f>
        <v>1697670811.304</v>
      </c>
      <c r="C3061" s="2">
        <f>(((B3061/60)/60)/24)+DATE(1970,1,1)</f>
        <v>45217.967723425929</v>
      </c>
      <c r="D3061">
        <v>-336</v>
      </c>
      <c r="E3061">
        <v>3851</v>
      </c>
    </row>
    <row r="3062" spans="1:5" x14ac:dyDescent="0.3">
      <c r="A3062">
        <v>1697670811337</v>
      </c>
      <c r="B3062" s="1" t="str">
        <f>LEFT(A3062,10) &amp; "." &amp; RIGHT(A3062,3)</f>
        <v>1697670811.337</v>
      </c>
      <c r="C3062" s="2">
        <f>(((B3062/60)/60)/24)+DATE(1970,1,1)</f>
        <v>45217.967723807873</v>
      </c>
      <c r="D3062">
        <v>-336</v>
      </c>
      <c r="E3062">
        <v>3851</v>
      </c>
    </row>
    <row r="3063" spans="1:5" x14ac:dyDescent="0.3">
      <c r="A3063">
        <v>1697670811386</v>
      </c>
      <c r="B3063" s="1" t="str">
        <f>LEFT(A3063,10) &amp; "." &amp; RIGHT(A3063,3)</f>
        <v>1697670811.386</v>
      </c>
      <c r="C3063" s="2">
        <f>(((B3063/60)/60)/24)+DATE(1970,1,1)</f>
        <v>45217.967724375005</v>
      </c>
      <c r="D3063">
        <v>-336</v>
      </c>
      <c r="E3063">
        <v>3851</v>
      </c>
    </row>
    <row r="3064" spans="1:5" x14ac:dyDescent="0.3">
      <c r="A3064">
        <v>1697670811400</v>
      </c>
      <c r="B3064" s="1" t="str">
        <f>LEFT(A3064,10) &amp; "." &amp; RIGHT(A3064,3)</f>
        <v>1697670811.400</v>
      </c>
      <c r="C3064" s="2">
        <f>(((B3064/60)/60)/24)+DATE(1970,1,1)</f>
        <v>45217.96772453704</v>
      </c>
      <c r="D3064">
        <v>-336</v>
      </c>
      <c r="E3064">
        <v>3851</v>
      </c>
    </row>
    <row r="3065" spans="1:5" x14ac:dyDescent="0.3">
      <c r="A3065">
        <v>1697670811403</v>
      </c>
      <c r="B3065" s="1" t="str">
        <f>LEFT(A3065,10) &amp; "." &amp; RIGHT(A3065,3)</f>
        <v>1697670811.403</v>
      </c>
      <c r="C3065" s="2">
        <f>(((B3065/60)/60)/24)+DATE(1970,1,1)</f>
        <v>45217.967724571761</v>
      </c>
      <c r="D3065">
        <v>-336</v>
      </c>
      <c r="E3065">
        <v>3851</v>
      </c>
    </row>
    <row r="3066" spans="1:5" x14ac:dyDescent="0.3">
      <c r="A3066">
        <v>1697670811408</v>
      </c>
      <c r="B3066" s="1" t="str">
        <f>LEFT(A3066,10) &amp; "." &amp; RIGHT(A3066,3)</f>
        <v>1697670811.408</v>
      </c>
      <c r="C3066" s="2">
        <f>(((B3066/60)/60)/24)+DATE(1970,1,1)</f>
        <v>45217.967724629634</v>
      </c>
      <c r="D3066">
        <v>-336</v>
      </c>
      <c r="E3066">
        <v>3851</v>
      </c>
    </row>
    <row r="3067" spans="1:5" x14ac:dyDescent="0.3">
      <c r="A3067">
        <v>1697670811408</v>
      </c>
      <c r="B3067" s="1" t="str">
        <f>LEFT(A3067,10) &amp; "." &amp; RIGHT(A3067,3)</f>
        <v>1697670811.408</v>
      </c>
      <c r="C3067" s="2">
        <f>(((B3067/60)/60)/24)+DATE(1970,1,1)</f>
        <v>45217.967724629634</v>
      </c>
      <c r="D3067">
        <v>-336</v>
      </c>
      <c r="E3067">
        <v>3851</v>
      </c>
    </row>
    <row r="3068" spans="1:5" x14ac:dyDescent="0.3">
      <c r="A3068">
        <v>1697670811443</v>
      </c>
      <c r="B3068" s="1" t="str">
        <f>LEFT(A3068,10) &amp; "." &amp; RIGHT(A3068,3)</f>
        <v>1697670811.443</v>
      </c>
      <c r="C3068" s="2">
        <f>(((B3068/60)/60)/24)+DATE(1970,1,1)</f>
        <v>45217.967725034723</v>
      </c>
      <c r="D3068">
        <v>-336</v>
      </c>
      <c r="E3068">
        <v>3851</v>
      </c>
    </row>
    <row r="3069" spans="1:5" x14ac:dyDescent="0.3">
      <c r="A3069">
        <v>1697670811500</v>
      </c>
      <c r="B3069" s="1" t="str">
        <f>LEFT(A3069,10) &amp; "." &amp; RIGHT(A3069,3)</f>
        <v>1697670811.500</v>
      </c>
      <c r="C3069" s="2">
        <f>(((B3069/60)/60)/24)+DATE(1970,1,1)</f>
        <v>45217.967725694441</v>
      </c>
      <c r="D3069">
        <v>-336</v>
      </c>
      <c r="E3069">
        <v>3851</v>
      </c>
    </row>
    <row r="3070" spans="1:5" x14ac:dyDescent="0.3">
      <c r="A3070">
        <v>1697670811508</v>
      </c>
      <c r="B3070" s="1" t="str">
        <f>LEFT(A3070,10) &amp; "." &amp; RIGHT(A3070,3)</f>
        <v>1697670811.508</v>
      </c>
      <c r="C3070" s="2">
        <f>(((B3070/60)/60)/24)+DATE(1970,1,1)</f>
        <v>45217.967725787035</v>
      </c>
      <c r="D3070">
        <v>-336</v>
      </c>
      <c r="E3070">
        <v>3851</v>
      </c>
    </row>
    <row r="3071" spans="1:5" x14ac:dyDescent="0.3">
      <c r="A3071">
        <v>1697670811512</v>
      </c>
      <c r="B3071" s="1" t="str">
        <f>LEFT(A3071,10) &amp; "." &amp; RIGHT(A3071,3)</f>
        <v>1697670811.512</v>
      </c>
      <c r="C3071" s="2">
        <f>(((B3071/60)/60)/24)+DATE(1970,1,1)</f>
        <v>45217.96772583334</v>
      </c>
      <c r="D3071">
        <v>-336</v>
      </c>
      <c r="E3071">
        <v>3851</v>
      </c>
    </row>
    <row r="3072" spans="1:5" x14ac:dyDescent="0.3">
      <c r="A3072">
        <v>1697670811519</v>
      </c>
      <c r="B3072" s="1" t="str">
        <f>LEFT(A3072,10) &amp; "." &amp; RIGHT(A3072,3)</f>
        <v>1697670811.519</v>
      </c>
      <c r="C3072" s="2">
        <f>(((B3072/60)/60)/24)+DATE(1970,1,1)</f>
        <v>45217.96772591435</v>
      </c>
      <c r="D3072">
        <v>-336</v>
      </c>
      <c r="E3072">
        <v>3851</v>
      </c>
    </row>
    <row r="3073" spans="1:5" x14ac:dyDescent="0.3">
      <c r="A3073">
        <v>1697670811519</v>
      </c>
      <c r="B3073" s="1" t="str">
        <f>LEFT(A3073,10) &amp; "." &amp; RIGHT(A3073,3)</f>
        <v>1697670811.519</v>
      </c>
      <c r="C3073" s="2">
        <f>(((B3073/60)/60)/24)+DATE(1970,1,1)</f>
        <v>45217.96772591435</v>
      </c>
      <c r="D3073">
        <v>-336</v>
      </c>
      <c r="E3073">
        <v>3851</v>
      </c>
    </row>
    <row r="3074" spans="1:5" x14ac:dyDescent="0.3">
      <c r="A3074">
        <v>1697670811545</v>
      </c>
      <c r="B3074" s="1" t="str">
        <f>LEFT(A3074,10) &amp; "." &amp; RIGHT(A3074,3)</f>
        <v>1697670811.545</v>
      </c>
      <c r="C3074" s="2">
        <f>(((B3074/60)/60)/24)+DATE(1970,1,1)</f>
        <v>45217.967726215284</v>
      </c>
      <c r="D3074">
        <v>-336</v>
      </c>
      <c r="E3074">
        <v>3851</v>
      </c>
    </row>
    <row r="3075" spans="1:5" x14ac:dyDescent="0.3">
      <c r="A3075">
        <v>1697670811605</v>
      </c>
      <c r="B3075" s="1" t="str">
        <f>LEFT(A3075,10) &amp; "." &amp; RIGHT(A3075,3)</f>
        <v>1697670811.605</v>
      </c>
      <c r="C3075" s="2">
        <f>(((B3075/60)/60)/24)+DATE(1970,1,1)</f>
        <v>45217.967726909723</v>
      </c>
      <c r="D3075">
        <v>-336</v>
      </c>
      <c r="E3075">
        <v>3851</v>
      </c>
    </row>
    <row r="3076" spans="1:5" x14ac:dyDescent="0.3">
      <c r="A3076">
        <v>1697670811612</v>
      </c>
      <c r="B3076" s="1" t="str">
        <f>LEFT(A3076,10) &amp; "." &amp; RIGHT(A3076,3)</f>
        <v>1697670811.612</v>
      </c>
      <c r="C3076" s="2">
        <f>(((B3076/60)/60)/24)+DATE(1970,1,1)</f>
        <v>45217.967726990741</v>
      </c>
      <c r="D3076">
        <v>-336</v>
      </c>
      <c r="E3076">
        <v>3851</v>
      </c>
    </row>
    <row r="3077" spans="1:5" x14ac:dyDescent="0.3">
      <c r="A3077">
        <v>1697670811617</v>
      </c>
      <c r="B3077" s="1" t="str">
        <f>LEFT(A3077,10) &amp; "." &amp; RIGHT(A3077,3)</f>
        <v>1697670811.617</v>
      </c>
      <c r="C3077" s="2">
        <f>(((B3077/60)/60)/24)+DATE(1970,1,1)</f>
        <v>45217.967727048614</v>
      </c>
      <c r="D3077">
        <v>-336</v>
      </c>
      <c r="E3077">
        <v>3851</v>
      </c>
    </row>
    <row r="3078" spans="1:5" x14ac:dyDescent="0.3">
      <c r="A3078">
        <v>1697670811623</v>
      </c>
      <c r="B3078" s="1" t="str">
        <f>LEFT(A3078,10) &amp; "." &amp; RIGHT(A3078,3)</f>
        <v>1697670811.623</v>
      </c>
      <c r="C3078" s="2">
        <f>(((B3078/60)/60)/24)+DATE(1970,1,1)</f>
        <v>45217.967727118055</v>
      </c>
      <c r="D3078">
        <v>-336</v>
      </c>
      <c r="E3078">
        <v>3851</v>
      </c>
    </row>
    <row r="3079" spans="1:5" x14ac:dyDescent="0.3">
      <c r="A3079">
        <v>1697670811624</v>
      </c>
      <c r="B3079" s="1" t="str">
        <f>LEFT(A3079,10) &amp; "." &amp; RIGHT(A3079,3)</f>
        <v>1697670811.624</v>
      </c>
      <c r="C3079" s="2">
        <f>(((B3079/60)/60)/24)+DATE(1970,1,1)</f>
        <v>45217.967727129624</v>
      </c>
      <c r="D3079">
        <v>-336</v>
      </c>
      <c r="E3079">
        <v>3851</v>
      </c>
    </row>
    <row r="3080" spans="1:5" x14ac:dyDescent="0.3">
      <c r="A3080">
        <v>1697670811648</v>
      </c>
      <c r="B3080" s="1" t="str">
        <f>LEFT(A3080,10) &amp; "." &amp; RIGHT(A3080,3)</f>
        <v>1697670811.648</v>
      </c>
      <c r="C3080" s="2">
        <f>(((B3080/60)/60)/24)+DATE(1970,1,1)</f>
        <v>45217.967727407406</v>
      </c>
      <c r="D3080">
        <v>-336</v>
      </c>
      <c r="E3080">
        <v>3851</v>
      </c>
    </row>
    <row r="3081" spans="1:5" x14ac:dyDescent="0.3">
      <c r="A3081">
        <v>1697670811709</v>
      </c>
      <c r="B3081" s="1" t="str">
        <f>LEFT(A3081,10) &amp; "." &amp; RIGHT(A3081,3)</f>
        <v>1697670811.709</v>
      </c>
      <c r="C3081" s="2">
        <f>(((B3081/60)/60)/24)+DATE(1970,1,1)</f>
        <v>45217.967728113428</v>
      </c>
      <c r="D3081">
        <v>-336</v>
      </c>
      <c r="E3081">
        <v>3851</v>
      </c>
    </row>
    <row r="3082" spans="1:5" x14ac:dyDescent="0.3">
      <c r="A3082">
        <v>1697670811716</v>
      </c>
      <c r="B3082" s="1" t="str">
        <f>LEFT(A3082,10) &amp; "." &amp; RIGHT(A3082,3)</f>
        <v>1697670811.716</v>
      </c>
      <c r="C3082" s="2">
        <f>(((B3082/60)/60)/24)+DATE(1970,1,1)</f>
        <v>45217.967728194446</v>
      </c>
      <c r="D3082">
        <v>-336</v>
      </c>
      <c r="E3082">
        <v>3851</v>
      </c>
    </row>
    <row r="3083" spans="1:5" x14ac:dyDescent="0.3">
      <c r="A3083">
        <v>1697670811721</v>
      </c>
      <c r="B3083" s="1" t="str">
        <f>LEFT(A3083,10) &amp; "." &amp; RIGHT(A3083,3)</f>
        <v>1697670811.721</v>
      </c>
      <c r="C3083" s="2">
        <f>(((B3083/60)/60)/24)+DATE(1970,1,1)</f>
        <v>45217.967728252319</v>
      </c>
      <c r="D3083">
        <v>-336</v>
      </c>
      <c r="E3083">
        <v>3851</v>
      </c>
    </row>
    <row r="3084" spans="1:5" x14ac:dyDescent="0.3">
      <c r="A3084">
        <v>1697670811727</v>
      </c>
      <c r="B3084" s="1" t="str">
        <f>LEFT(A3084,10) &amp; "." &amp; RIGHT(A3084,3)</f>
        <v>1697670811.727</v>
      </c>
      <c r="C3084" s="2">
        <f>(((B3084/60)/60)/24)+DATE(1970,1,1)</f>
        <v>45217.967728321761</v>
      </c>
      <c r="D3084">
        <v>-336</v>
      </c>
      <c r="E3084">
        <v>3851</v>
      </c>
    </row>
    <row r="3085" spans="1:5" x14ac:dyDescent="0.3">
      <c r="A3085">
        <v>1697670811727</v>
      </c>
      <c r="B3085" s="1" t="str">
        <f>LEFT(A3085,10) &amp; "." &amp; RIGHT(A3085,3)</f>
        <v>1697670811.727</v>
      </c>
      <c r="C3085" s="2">
        <f>(((B3085/60)/60)/24)+DATE(1970,1,1)</f>
        <v>45217.967728321761</v>
      </c>
      <c r="D3085">
        <v>-336</v>
      </c>
      <c r="E3085">
        <v>3851</v>
      </c>
    </row>
    <row r="3086" spans="1:5" x14ac:dyDescent="0.3">
      <c r="A3086">
        <v>1697670811753</v>
      </c>
      <c r="B3086" s="1" t="str">
        <f>LEFT(A3086,10) &amp; "." &amp; RIGHT(A3086,3)</f>
        <v>1697670811.753</v>
      </c>
      <c r="C3086" s="2">
        <f>(((B3086/60)/60)/24)+DATE(1970,1,1)</f>
        <v>45217.96772862268</v>
      </c>
      <c r="D3086">
        <v>-336</v>
      </c>
      <c r="E3086">
        <v>3851</v>
      </c>
    </row>
    <row r="3087" spans="1:5" x14ac:dyDescent="0.3">
      <c r="A3087">
        <v>1697670811812</v>
      </c>
      <c r="B3087" s="1" t="str">
        <f>LEFT(A3087,10) &amp; "." &amp; RIGHT(A3087,3)</f>
        <v>1697670811.812</v>
      </c>
      <c r="C3087" s="2">
        <f>(((B3087/60)/60)/24)+DATE(1970,1,1)</f>
        <v>45217.967729305557</v>
      </c>
      <c r="D3087">
        <v>-336</v>
      </c>
      <c r="E3087">
        <v>3851</v>
      </c>
    </row>
    <row r="3088" spans="1:5" x14ac:dyDescent="0.3">
      <c r="A3088">
        <v>1697670811819</v>
      </c>
      <c r="B3088" s="1" t="str">
        <f>LEFT(A3088,10) &amp; "." &amp; RIGHT(A3088,3)</f>
        <v>1697670811.819</v>
      </c>
      <c r="C3088" s="2">
        <f>(((B3088/60)/60)/24)+DATE(1970,1,1)</f>
        <v>45217.967729386568</v>
      </c>
      <c r="D3088">
        <v>-336</v>
      </c>
      <c r="E3088">
        <v>3851</v>
      </c>
    </row>
    <row r="3089" spans="1:5" x14ac:dyDescent="0.3">
      <c r="A3089">
        <v>1697670811824</v>
      </c>
      <c r="B3089" s="1" t="str">
        <f>LEFT(A3089,10) &amp; "." &amp; RIGHT(A3089,3)</f>
        <v>1697670811.824</v>
      </c>
      <c r="C3089" s="2">
        <f>(((B3089/60)/60)/24)+DATE(1970,1,1)</f>
        <v>45217.967729444441</v>
      </c>
      <c r="D3089">
        <v>-336</v>
      </c>
      <c r="E3089">
        <v>3851</v>
      </c>
    </row>
    <row r="3090" spans="1:5" x14ac:dyDescent="0.3">
      <c r="A3090">
        <v>1697670811830</v>
      </c>
      <c r="B3090" s="1" t="str">
        <f>LEFT(A3090,10) &amp; "." &amp; RIGHT(A3090,3)</f>
        <v>1697670811.830</v>
      </c>
      <c r="C3090" s="2">
        <f>(((B3090/60)/60)/24)+DATE(1970,1,1)</f>
        <v>45217.967729513883</v>
      </c>
      <c r="D3090">
        <v>-336</v>
      </c>
      <c r="E3090">
        <v>3851</v>
      </c>
    </row>
    <row r="3091" spans="1:5" x14ac:dyDescent="0.3">
      <c r="A3091">
        <v>1697670811830</v>
      </c>
      <c r="B3091" s="1" t="str">
        <f>LEFT(A3091,10) &amp; "." &amp; RIGHT(A3091,3)</f>
        <v>1697670811.830</v>
      </c>
      <c r="C3091" s="2">
        <f>(((B3091/60)/60)/24)+DATE(1970,1,1)</f>
        <v>45217.967729513883</v>
      </c>
      <c r="D3091">
        <v>-336</v>
      </c>
      <c r="E3091">
        <v>3851</v>
      </c>
    </row>
    <row r="3092" spans="1:5" x14ac:dyDescent="0.3">
      <c r="A3092">
        <v>1697670811857</v>
      </c>
      <c r="B3092" s="1" t="str">
        <f>LEFT(A3092,10) &amp; "." &amp; RIGHT(A3092,3)</f>
        <v>1697670811.857</v>
      </c>
      <c r="C3092" s="2">
        <f>(((B3092/60)/60)/24)+DATE(1970,1,1)</f>
        <v>45217.967729826385</v>
      </c>
      <c r="D3092">
        <v>-336</v>
      </c>
      <c r="E3092">
        <v>3851</v>
      </c>
    </row>
    <row r="3093" spans="1:5" x14ac:dyDescent="0.3">
      <c r="A3093">
        <v>1697670811915</v>
      </c>
      <c r="B3093" s="1" t="str">
        <f>LEFT(A3093,10) &amp; "." &amp; RIGHT(A3093,3)</f>
        <v>1697670811.915</v>
      </c>
      <c r="C3093" s="2">
        <f>(((B3093/60)/60)/24)+DATE(1970,1,1)</f>
        <v>45217.967730497679</v>
      </c>
      <c r="D3093">
        <v>-336</v>
      </c>
      <c r="E3093">
        <v>3851</v>
      </c>
    </row>
    <row r="3094" spans="1:5" x14ac:dyDescent="0.3">
      <c r="A3094">
        <v>1697670811922</v>
      </c>
      <c r="B3094" s="1" t="str">
        <f>LEFT(A3094,10) &amp; "." &amp; RIGHT(A3094,3)</f>
        <v>1697670811.922</v>
      </c>
      <c r="C3094" s="2">
        <f>(((B3094/60)/60)/24)+DATE(1970,1,1)</f>
        <v>45217.967730578705</v>
      </c>
      <c r="D3094">
        <v>-336</v>
      </c>
      <c r="E3094">
        <v>3851</v>
      </c>
    </row>
    <row r="3095" spans="1:5" x14ac:dyDescent="0.3">
      <c r="A3095">
        <v>1697670811927</v>
      </c>
      <c r="B3095" s="1" t="str">
        <f>LEFT(A3095,10) &amp; "." &amp; RIGHT(A3095,3)</f>
        <v>1697670811.927</v>
      </c>
      <c r="C3095" s="2">
        <f>(((B3095/60)/60)/24)+DATE(1970,1,1)</f>
        <v>45217.967730636577</v>
      </c>
      <c r="D3095">
        <v>-336</v>
      </c>
      <c r="E3095">
        <v>3851</v>
      </c>
    </row>
    <row r="3096" spans="1:5" x14ac:dyDescent="0.3">
      <c r="A3096">
        <v>1697670811933</v>
      </c>
      <c r="B3096" s="1" t="str">
        <f>LEFT(A3096,10) &amp; "." &amp; RIGHT(A3096,3)</f>
        <v>1697670811.933</v>
      </c>
      <c r="C3096" s="2">
        <f>(((B3096/60)/60)/24)+DATE(1970,1,1)</f>
        <v>45217.967730706019</v>
      </c>
      <c r="D3096">
        <v>-336</v>
      </c>
      <c r="E3096">
        <v>3851</v>
      </c>
    </row>
    <row r="3097" spans="1:5" x14ac:dyDescent="0.3">
      <c r="A3097">
        <v>1697670811933</v>
      </c>
      <c r="B3097" s="1" t="str">
        <f>LEFT(A3097,10) &amp; "." &amp; RIGHT(A3097,3)</f>
        <v>1697670811.933</v>
      </c>
      <c r="C3097" s="2">
        <f>(((B3097/60)/60)/24)+DATE(1970,1,1)</f>
        <v>45217.967730706019</v>
      </c>
      <c r="D3097">
        <v>-336</v>
      </c>
      <c r="E3097">
        <v>3851</v>
      </c>
    </row>
    <row r="3098" spans="1:5" x14ac:dyDescent="0.3">
      <c r="A3098">
        <v>1697670811960</v>
      </c>
      <c r="B3098" s="1" t="str">
        <f>LEFT(A3098,10) &amp; "." &amp; RIGHT(A3098,3)</f>
        <v>1697670811.960</v>
      </c>
      <c r="C3098" s="2">
        <f>(((B3098/60)/60)/24)+DATE(1970,1,1)</f>
        <v>45217.967731018522</v>
      </c>
      <c r="D3098">
        <v>-336</v>
      </c>
      <c r="E3098">
        <v>3851</v>
      </c>
    </row>
    <row r="3099" spans="1:5" x14ac:dyDescent="0.3">
      <c r="A3099">
        <v>1697670812020</v>
      </c>
      <c r="B3099" s="1" t="str">
        <f>LEFT(A3099,10) &amp; "." &amp; RIGHT(A3099,3)</f>
        <v>1697670812.020</v>
      </c>
      <c r="C3099" s="2">
        <f>(((B3099/60)/60)/24)+DATE(1970,1,1)</f>
        <v>45217.967731712968</v>
      </c>
      <c r="D3099">
        <v>-336</v>
      </c>
      <c r="E3099">
        <v>3851</v>
      </c>
    </row>
    <row r="3100" spans="1:5" x14ac:dyDescent="0.3">
      <c r="A3100">
        <v>1697670812027</v>
      </c>
      <c r="B3100" s="1" t="str">
        <f>LEFT(A3100,10) &amp; "." &amp; RIGHT(A3100,3)</f>
        <v>1697670812.027</v>
      </c>
      <c r="C3100" s="2">
        <f>(((B3100/60)/60)/24)+DATE(1970,1,1)</f>
        <v>45217.967731793979</v>
      </c>
      <c r="D3100">
        <v>-336</v>
      </c>
      <c r="E3100">
        <v>3851</v>
      </c>
    </row>
    <row r="3101" spans="1:5" x14ac:dyDescent="0.3">
      <c r="A3101">
        <v>1697670812032</v>
      </c>
      <c r="B3101" s="1" t="str">
        <f>LEFT(A3101,10) &amp; "." &amp; RIGHT(A3101,3)</f>
        <v>1697670812.032</v>
      </c>
      <c r="C3101" s="2">
        <f>(((B3101/60)/60)/24)+DATE(1970,1,1)</f>
        <v>45217.967731851852</v>
      </c>
      <c r="D3101">
        <v>-336</v>
      </c>
      <c r="E3101">
        <v>3851</v>
      </c>
    </row>
    <row r="3102" spans="1:5" x14ac:dyDescent="0.3">
      <c r="A3102">
        <v>1697670812040</v>
      </c>
      <c r="B3102" s="1" t="str">
        <f>LEFT(A3102,10) &amp; "." &amp; RIGHT(A3102,3)</f>
        <v>1697670812.040</v>
      </c>
      <c r="C3102" s="2">
        <f>(((B3102/60)/60)/24)+DATE(1970,1,1)</f>
        <v>45217.967731944445</v>
      </c>
      <c r="D3102">
        <v>-336</v>
      </c>
      <c r="E3102">
        <v>3851</v>
      </c>
    </row>
    <row r="3103" spans="1:5" x14ac:dyDescent="0.3">
      <c r="A3103">
        <v>1697670812041</v>
      </c>
      <c r="B3103" s="1" t="str">
        <f>LEFT(A3103,10) &amp; "." &amp; RIGHT(A3103,3)</f>
        <v>1697670812.041</v>
      </c>
      <c r="C3103" s="2">
        <f>(((B3103/60)/60)/24)+DATE(1970,1,1)</f>
        <v>45217.967731956014</v>
      </c>
      <c r="D3103">
        <v>-336</v>
      </c>
      <c r="E3103">
        <v>3851</v>
      </c>
    </row>
    <row r="3104" spans="1:5" x14ac:dyDescent="0.3">
      <c r="A3104">
        <v>1697670812066</v>
      </c>
      <c r="B3104" s="1" t="str">
        <f>LEFT(A3104,10) &amp; "." &amp; RIGHT(A3104,3)</f>
        <v>1697670812.066</v>
      </c>
      <c r="C3104" s="2">
        <f>(((B3104/60)/60)/24)+DATE(1970,1,1)</f>
        <v>45217.967732245364</v>
      </c>
      <c r="D3104">
        <v>-336</v>
      </c>
      <c r="E3104">
        <v>3851</v>
      </c>
    </row>
    <row r="3105" spans="1:5" x14ac:dyDescent="0.3">
      <c r="A3105">
        <v>1697670812132</v>
      </c>
      <c r="B3105" s="1" t="str">
        <f>LEFT(A3105,10) &amp; "." &amp; RIGHT(A3105,3)</f>
        <v>1697670812.132</v>
      </c>
      <c r="C3105" s="2">
        <f>(((B3105/60)/60)/24)+DATE(1970,1,1)</f>
        <v>45217.967733009253</v>
      </c>
      <c r="D3105">
        <v>-336</v>
      </c>
      <c r="E3105">
        <v>3851</v>
      </c>
    </row>
    <row r="3106" spans="1:5" x14ac:dyDescent="0.3">
      <c r="A3106">
        <v>1697670812134</v>
      </c>
      <c r="B3106" s="1" t="str">
        <f>LEFT(A3106,10) &amp; "." &amp; RIGHT(A3106,3)</f>
        <v>1697670812.134</v>
      </c>
      <c r="C3106" s="2">
        <f>(((B3106/60)/60)/24)+DATE(1970,1,1)</f>
        <v>45217.967733032405</v>
      </c>
      <c r="D3106">
        <v>-336</v>
      </c>
      <c r="E3106">
        <v>3851</v>
      </c>
    </row>
    <row r="3107" spans="1:5" x14ac:dyDescent="0.3">
      <c r="A3107">
        <v>1697670812137</v>
      </c>
      <c r="B3107" s="1" t="str">
        <f>LEFT(A3107,10) &amp; "." &amp; RIGHT(A3107,3)</f>
        <v>1697670812.137</v>
      </c>
      <c r="C3107" s="2">
        <f>(((B3107/60)/60)/24)+DATE(1970,1,1)</f>
        <v>45217.967733067133</v>
      </c>
      <c r="D3107">
        <v>-336</v>
      </c>
      <c r="E3107">
        <v>3851</v>
      </c>
    </row>
    <row r="3108" spans="1:5" x14ac:dyDescent="0.3">
      <c r="A3108">
        <v>1697670812145</v>
      </c>
      <c r="B3108" s="1" t="str">
        <f>LEFT(A3108,10) &amp; "." &amp; RIGHT(A3108,3)</f>
        <v>1697670812.145</v>
      </c>
      <c r="C3108" s="2">
        <f>(((B3108/60)/60)/24)+DATE(1970,1,1)</f>
        <v>45217.96773315972</v>
      </c>
      <c r="D3108">
        <v>-336</v>
      </c>
      <c r="E3108">
        <v>3851</v>
      </c>
    </row>
    <row r="3109" spans="1:5" x14ac:dyDescent="0.3">
      <c r="A3109">
        <v>1697670812146</v>
      </c>
      <c r="B3109" s="1" t="str">
        <f>LEFT(A3109,10) &amp; "." &amp; RIGHT(A3109,3)</f>
        <v>1697670812.146</v>
      </c>
      <c r="C3109" s="2">
        <f>(((B3109/60)/60)/24)+DATE(1970,1,1)</f>
        <v>45217.967733171296</v>
      </c>
      <c r="D3109">
        <v>-336</v>
      </c>
      <c r="E3109">
        <v>3851</v>
      </c>
    </row>
    <row r="3110" spans="1:5" x14ac:dyDescent="0.3">
      <c r="A3110">
        <v>1697670812171</v>
      </c>
      <c r="B3110" s="1" t="str">
        <f>LEFT(A3110,10) &amp; "." &amp; RIGHT(A3110,3)</f>
        <v>1697670812.171</v>
      </c>
      <c r="C3110" s="2">
        <f>(((B3110/60)/60)/24)+DATE(1970,1,1)</f>
        <v>45217.967733460653</v>
      </c>
      <c r="D3110">
        <v>-336</v>
      </c>
      <c r="E3110">
        <v>3851</v>
      </c>
    </row>
    <row r="3111" spans="1:5" x14ac:dyDescent="0.3">
      <c r="A3111">
        <v>1697670812240</v>
      </c>
      <c r="B3111" s="1" t="str">
        <f>LEFT(A3111,10) &amp; "." &amp; RIGHT(A3111,3)</f>
        <v>1697670812.240</v>
      </c>
      <c r="C3111" s="2">
        <f>(((B3111/60)/60)/24)+DATE(1970,1,1)</f>
        <v>45217.967734259262</v>
      </c>
      <c r="D3111">
        <v>-336</v>
      </c>
      <c r="E3111">
        <v>3851</v>
      </c>
    </row>
    <row r="3112" spans="1:5" x14ac:dyDescent="0.3">
      <c r="A3112">
        <v>1697670812242</v>
      </c>
      <c r="B3112" s="1" t="str">
        <f>LEFT(A3112,10) &amp; "." &amp; RIGHT(A3112,3)</f>
        <v>1697670812.242</v>
      </c>
      <c r="C3112" s="2">
        <f>(((B3112/60)/60)/24)+DATE(1970,1,1)</f>
        <v>45217.967734282414</v>
      </c>
      <c r="D3112">
        <v>-336</v>
      </c>
      <c r="E3112">
        <v>3851</v>
      </c>
    </row>
    <row r="3113" spans="1:5" x14ac:dyDescent="0.3">
      <c r="A3113">
        <v>1697670812244</v>
      </c>
      <c r="B3113" s="1" t="str">
        <f>LEFT(A3113,10) &amp; "." &amp; RIGHT(A3113,3)</f>
        <v>1697670812.244</v>
      </c>
      <c r="C3113" s="2">
        <f>(((B3113/60)/60)/24)+DATE(1970,1,1)</f>
        <v>45217.967734305552</v>
      </c>
      <c r="D3113">
        <v>-336</v>
      </c>
      <c r="E3113">
        <v>3851</v>
      </c>
    </row>
    <row r="3114" spans="1:5" x14ac:dyDescent="0.3">
      <c r="A3114">
        <v>1697670812253</v>
      </c>
      <c r="B3114" s="1" t="str">
        <f>LEFT(A3114,10) &amp; "." &amp; RIGHT(A3114,3)</f>
        <v>1697670812.253</v>
      </c>
      <c r="C3114" s="2">
        <f>(((B3114/60)/60)/24)+DATE(1970,1,1)</f>
        <v>45217.967734409722</v>
      </c>
      <c r="D3114">
        <v>-336</v>
      </c>
      <c r="E3114">
        <v>3851</v>
      </c>
    </row>
    <row r="3115" spans="1:5" x14ac:dyDescent="0.3">
      <c r="A3115">
        <v>1697670812253</v>
      </c>
      <c r="B3115" s="1" t="str">
        <f>LEFT(A3115,10) &amp; "." &amp; RIGHT(A3115,3)</f>
        <v>1697670812.253</v>
      </c>
      <c r="C3115" s="2">
        <f>(((B3115/60)/60)/24)+DATE(1970,1,1)</f>
        <v>45217.967734409722</v>
      </c>
      <c r="D3115">
        <v>-336</v>
      </c>
      <c r="E3115">
        <v>3851</v>
      </c>
    </row>
    <row r="3116" spans="1:5" x14ac:dyDescent="0.3">
      <c r="A3116">
        <v>1697670812281</v>
      </c>
      <c r="B3116" s="1" t="str">
        <f>LEFT(A3116,10) &amp; "." &amp; RIGHT(A3116,3)</f>
        <v>1697670812.281</v>
      </c>
      <c r="C3116" s="2">
        <f>(((B3116/60)/60)/24)+DATE(1970,1,1)</f>
        <v>45217.9677347338</v>
      </c>
      <c r="D3116">
        <v>-336</v>
      </c>
      <c r="E3116">
        <v>3851</v>
      </c>
    </row>
    <row r="3117" spans="1:5" x14ac:dyDescent="0.3">
      <c r="A3117">
        <v>1697670812355</v>
      </c>
      <c r="B3117" s="1" t="str">
        <f>LEFT(A3117,10) &amp; "." &amp; RIGHT(A3117,3)</f>
        <v>1697670812.355</v>
      </c>
      <c r="C3117" s="2">
        <f>(((B3117/60)/60)/24)+DATE(1970,1,1)</f>
        <v>45217.967735590282</v>
      </c>
      <c r="D3117">
        <v>-336</v>
      </c>
      <c r="E3117">
        <v>3851</v>
      </c>
    </row>
    <row r="3118" spans="1:5" x14ac:dyDescent="0.3">
      <c r="A3118">
        <v>1697670812357</v>
      </c>
      <c r="B3118" s="1" t="str">
        <f>LEFT(A3118,10) &amp; "." &amp; RIGHT(A3118,3)</f>
        <v>1697670812.357</v>
      </c>
      <c r="C3118" s="2">
        <f>(((B3118/60)/60)/24)+DATE(1970,1,1)</f>
        <v>45217.967735613427</v>
      </c>
      <c r="D3118">
        <v>-336</v>
      </c>
      <c r="E3118">
        <v>3851</v>
      </c>
    </row>
    <row r="3119" spans="1:5" x14ac:dyDescent="0.3">
      <c r="A3119">
        <v>1697670812358</v>
      </c>
      <c r="B3119" s="1" t="str">
        <f>LEFT(A3119,10) &amp; "." &amp; RIGHT(A3119,3)</f>
        <v>1697670812.358</v>
      </c>
      <c r="C3119" s="2">
        <f>(((B3119/60)/60)/24)+DATE(1970,1,1)</f>
        <v>45217.967735625003</v>
      </c>
      <c r="D3119">
        <v>-336</v>
      </c>
      <c r="E3119">
        <v>3851</v>
      </c>
    </row>
    <row r="3120" spans="1:5" x14ac:dyDescent="0.3">
      <c r="A3120">
        <v>1697670812364</v>
      </c>
      <c r="B3120" s="1" t="str">
        <f>LEFT(A3120,10) &amp; "." &amp; RIGHT(A3120,3)</f>
        <v>1697670812.364</v>
      </c>
      <c r="C3120" s="2">
        <f>(((B3120/60)/60)/24)+DATE(1970,1,1)</f>
        <v>45217.967735694445</v>
      </c>
      <c r="D3120">
        <v>-336</v>
      </c>
      <c r="E3120">
        <v>3851</v>
      </c>
    </row>
    <row r="3121" spans="1:5" x14ac:dyDescent="0.3">
      <c r="A3121">
        <v>1697670812365</v>
      </c>
      <c r="B3121" s="1" t="str">
        <f>LEFT(A3121,10) &amp; "." &amp; RIGHT(A3121,3)</f>
        <v>1697670812.365</v>
      </c>
      <c r="C3121" s="2">
        <f>(((B3121/60)/60)/24)+DATE(1970,1,1)</f>
        <v>45217.967735706014</v>
      </c>
      <c r="D3121">
        <v>-336</v>
      </c>
      <c r="E3121">
        <v>3851</v>
      </c>
    </row>
    <row r="3122" spans="1:5" x14ac:dyDescent="0.3">
      <c r="A3122">
        <v>1697670812386</v>
      </c>
      <c r="B3122" s="1" t="str">
        <f>LEFT(A3122,10) &amp; "." &amp; RIGHT(A3122,3)</f>
        <v>1697670812.386</v>
      </c>
      <c r="C3122" s="2">
        <f>(((B3122/60)/60)/24)+DATE(1970,1,1)</f>
        <v>45217.967735949074</v>
      </c>
      <c r="D3122">
        <v>-336</v>
      </c>
      <c r="E3122">
        <v>3851</v>
      </c>
    </row>
    <row r="3123" spans="1:5" x14ac:dyDescent="0.3">
      <c r="A3123">
        <v>1697670812469</v>
      </c>
      <c r="B3123" s="1" t="str">
        <f>LEFT(A3123,10) &amp; "." &amp; RIGHT(A3123,3)</f>
        <v>1697670812.469</v>
      </c>
      <c r="C3123" s="2">
        <f>(((B3123/60)/60)/24)+DATE(1970,1,1)</f>
        <v>45217.967736909719</v>
      </c>
      <c r="D3123">
        <v>-336</v>
      </c>
      <c r="E3123">
        <v>3851</v>
      </c>
    </row>
    <row r="3124" spans="1:5" x14ac:dyDescent="0.3">
      <c r="A3124">
        <v>1697670812471</v>
      </c>
      <c r="B3124" s="1" t="str">
        <f>LEFT(A3124,10) &amp; "." &amp; RIGHT(A3124,3)</f>
        <v>1697670812.471</v>
      </c>
      <c r="C3124" s="2">
        <f>(((B3124/60)/60)/24)+DATE(1970,1,1)</f>
        <v>45217.967736932871</v>
      </c>
      <c r="D3124">
        <v>-336</v>
      </c>
      <c r="E3124">
        <v>3851</v>
      </c>
    </row>
    <row r="3125" spans="1:5" x14ac:dyDescent="0.3">
      <c r="A3125">
        <v>1697670812473</v>
      </c>
      <c r="B3125" s="1" t="str">
        <f>LEFT(A3125,10) &amp; "." &amp; RIGHT(A3125,3)</f>
        <v>1697670812.473</v>
      </c>
      <c r="C3125" s="2">
        <f>(((B3125/60)/60)/24)+DATE(1970,1,1)</f>
        <v>45217.967736956023</v>
      </c>
      <c r="D3125">
        <v>-336</v>
      </c>
      <c r="E3125">
        <v>3851</v>
      </c>
    </row>
    <row r="3126" spans="1:5" x14ac:dyDescent="0.3">
      <c r="A3126">
        <v>1697670812474</v>
      </c>
      <c r="B3126" s="1" t="str">
        <f>LEFT(A3126,10) &amp; "." &amp; RIGHT(A3126,3)</f>
        <v>1697670812.474</v>
      </c>
      <c r="C3126" s="2">
        <f>(((B3126/60)/60)/24)+DATE(1970,1,1)</f>
        <v>45217.967736967592</v>
      </c>
      <c r="D3126">
        <v>-336</v>
      </c>
      <c r="E3126">
        <v>3851</v>
      </c>
    </row>
    <row r="3127" spans="1:5" x14ac:dyDescent="0.3">
      <c r="A3127">
        <v>1697670812475</v>
      </c>
      <c r="B3127" s="1" t="str">
        <f>LEFT(A3127,10) &amp; "." &amp; RIGHT(A3127,3)</f>
        <v>1697670812.475</v>
      </c>
      <c r="C3127" s="2">
        <f>(((B3127/60)/60)/24)+DATE(1970,1,1)</f>
        <v>45217.967736979161</v>
      </c>
      <c r="D3127">
        <v>-336</v>
      </c>
      <c r="E3127">
        <v>3851</v>
      </c>
    </row>
    <row r="3128" spans="1:5" x14ac:dyDescent="0.3">
      <c r="A3128">
        <v>1697670812490</v>
      </c>
      <c r="B3128" s="1" t="str">
        <f>LEFT(A3128,10) &amp; "." &amp; RIGHT(A3128,3)</f>
        <v>1697670812.490</v>
      </c>
      <c r="C3128" s="2">
        <f>(((B3128/60)/60)/24)+DATE(1970,1,1)</f>
        <v>45217.96773715278</v>
      </c>
      <c r="D3128">
        <v>-336</v>
      </c>
      <c r="E3128">
        <v>3851</v>
      </c>
    </row>
    <row r="3129" spans="1:5" x14ac:dyDescent="0.3">
      <c r="A3129">
        <v>1697670812574</v>
      </c>
      <c r="B3129" s="1" t="str">
        <f>LEFT(A3129,10) &amp; "." &amp; RIGHT(A3129,3)</f>
        <v>1697670812.574</v>
      </c>
      <c r="C3129" s="2">
        <f>(((B3129/60)/60)/24)+DATE(1970,1,1)</f>
        <v>45217.967738125</v>
      </c>
      <c r="D3129">
        <v>-336</v>
      </c>
      <c r="E3129">
        <v>3851</v>
      </c>
    </row>
    <row r="3130" spans="1:5" x14ac:dyDescent="0.3">
      <c r="A3130">
        <v>1697670812578</v>
      </c>
      <c r="B3130" s="1" t="str">
        <f>LEFT(A3130,10) &amp; "." &amp; RIGHT(A3130,3)</f>
        <v>1697670812.578</v>
      </c>
      <c r="C3130" s="2">
        <f>(((B3130/60)/60)/24)+DATE(1970,1,1)</f>
        <v>45217.967738171297</v>
      </c>
      <c r="D3130">
        <v>-336</v>
      </c>
      <c r="E3130">
        <v>3851</v>
      </c>
    </row>
    <row r="3131" spans="1:5" x14ac:dyDescent="0.3">
      <c r="A3131">
        <v>1697670812579</v>
      </c>
      <c r="B3131" s="1" t="str">
        <f>LEFT(A3131,10) &amp; "." &amp; RIGHT(A3131,3)</f>
        <v>1697670812.579</v>
      </c>
      <c r="C3131" s="2">
        <f>(((B3131/60)/60)/24)+DATE(1970,1,1)</f>
        <v>45217.967738182866</v>
      </c>
      <c r="D3131">
        <v>-336</v>
      </c>
      <c r="E3131">
        <v>3851</v>
      </c>
    </row>
    <row r="3132" spans="1:5" x14ac:dyDescent="0.3">
      <c r="A3132">
        <v>1697670812581</v>
      </c>
      <c r="B3132" s="1" t="str">
        <f>LEFT(A3132,10) &amp; "." &amp; RIGHT(A3132,3)</f>
        <v>1697670812.581</v>
      </c>
      <c r="C3132" s="2">
        <f>(((B3132/60)/60)/24)+DATE(1970,1,1)</f>
        <v>45217.967738206018</v>
      </c>
      <c r="D3132">
        <v>-336</v>
      </c>
      <c r="E3132">
        <v>3851</v>
      </c>
    </row>
    <row r="3133" spans="1:5" x14ac:dyDescent="0.3">
      <c r="A3133">
        <v>1697670812582</v>
      </c>
      <c r="B3133" s="1" t="str">
        <f>LEFT(A3133,10) &amp; "." &amp; RIGHT(A3133,3)</f>
        <v>1697670812.582</v>
      </c>
      <c r="C3133" s="2">
        <f>(((B3133/60)/60)/24)+DATE(1970,1,1)</f>
        <v>45217.967738217594</v>
      </c>
      <c r="D3133">
        <v>-336</v>
      </c>
      <c r="E3133">
        <v>3851</v>
      </c>
    </row>
    <row r="3134" spans="1:5" x14ac:dyDescent="0.3">
      <c r="A3134">
        <v>1697670812594</v>
      </c>
      <c r="B3134" s="1" t="str">
        <f>LEFT(A3134,10) &amp; "." &amp; RIGHT(A3134,3)</f>
        <v>1697670812.594</v>
      </c>
      <c r="C3134" s="2">
        <f>(((B3134/60)/60)/24)+DATE(1970,1,1)</f>
        <v>45217.967738356485</v>
      </c>
      <c r="D3134">
        <v>-336</v>
      </c>
      <c r="E3134">
        <v>3851</v>
      </c>
    </row>
    <row r="3135" spans="1:5" x14ac:dyDescent="0.3">
      <c r="A3135">
        <v>1697670812681</v>
      </c>
      <c r="B3135" s="1" t="str">
        <f>LEFT(A3135,10) &amp; "." &amp; RIGHT(A3135,3)</f>
        <v>1697670812.681</v>
      </c>
      <c r="C3135" s="2">
        <f>(((B3135/60)/60)/24)+DATE(1970,1,1)</f>
        <v>45217.967739363427</v>
      </c>
      <c r="D3135">
        <v>-336</v>
      </c>
      <c r="E3135">
        <v>3851</v>
      </c>
    </row>
    <row r="3136" spans="1:5" x14ac:dyDescent="0.3">
      <c r="A3136">
        <v>1697670812690</v>
      </c>
      <c r="B3136" s="1" t="str">
        <f>LEFT(A3136,10) &amp; "." &amp; RIGHT(A3136,3)</f>
        <v>1697670812.690</v>
      </c>
      <c r="C3136" s="2">
        <f>(((B3136/60)/60)/24)+DATE(1970,1,1)</f>
        <v>45217.967739467596</v>
      </c>
      <c r="D3136">
        <v>-336</v>
      </c>
      <c r="E3136">
        <v>3851</v>
      </c>
    </row>
    <row r="3137" spans="1:5" x14ac:dyDescent="0.3">
      <c r="A3137">
        <v>1697670812690</v>
      </c>
      <c r="B3137" s="1" t="str">
        <f>LEFT(A3137,10) &amp; "." &amp; RIGHT(A3137,3)</f>
        <v>1697670812.690</v>
      </c>
      <c r="C3137" s="2">
        <f>(((B3137/60)/60)/24)+DATE(1970,1,1)</f>
        <v>45217.967739467596</v>
      </c>
      <c r="D3137">
        <v>-336</v>
      </c>
      <c r="E3137">
        <v>3851</v>
      </c>
    </row>
    <row r="3138" spans="1:5" x14ac:dyDescent="0.3">
      <c r="A3138">
        <v>1697670812691</v>
      </c>
      <c r="B3138" s="1" t="str">
        <f>LEFT(A3138,10) &amp; "." &amp; RIGHT(A3138,3)</f>
        <v>1697670812.691</v>
      </c>
      <c r="C3138" s="2">
        <f>(((B3138/60)/60)/24)+DATE(1970,1,1)</f>
        <v>45217.967739479165</v>
      </c>
      <c r="D3138">
        <v>-336</v>
      </c>
      <c r="E3138">
        <v>3851</v>
      </c>
    </row>
    <row r="3139" spans="1:5" x14ac:dyDescent="0.3">
      <c r="A3139">
        <v>1697670812692</v>
      </c>
      <c r="B3139" s="1" t="str">
        <f>LEFT(A3139,10) &amp; "." &amp; RIGHT(A3139,3)</f>
        <v>1697670812.692</v>
      </c>
      <c r="C3139" s="2">
        <f>(((B3139/60)/60)/24)+DATE(1970,1,1)</f>
        <v>45217.967739490741</v>
      </c>
      <c r="D3139">
        <v>-336</v>
      </c>
      <c r="E3139">
        <v>3851</v>
      </c>
    </row>
    <row r="3140" spans="1:5" x14ac:dyDescent="0.3">
      <c r="A3140">
        <v>1697670812698</v>
      </c>
      <c r="B3140" s="1" t="str">
        <f>LEFT(A3140,10) &amp; "." &amp; RIGHT(A3140,3)</f>
        <v>1697670812.698</v>
      </c>
      <c r="C3140" s="2">
        <f>(((B3140/60)/60)/24)+DATE(1970,1,1)</f>
        <v>45217.967739560183</v>
      </c>
      <c r="D3140">
        <v>-336</v>
      </c>
      <c r="E3140">
        <v>3851</v>
      </c>
    </row>
    <row r="3141" spans="1:5" x14ac:dyDescent="0.3">
      <c r="A3141">
        <v>1697670812786</v>
      </c>
      <c r="B3141" s="1" t="str">
        <f>LEFT(A3141,10) &amp; "." &amp; RIGHT(A3141,3)</f>
        <v>1697670812.786</v>
      </c>
      <c r="C3141" s="2">
        <f>(((B3141/60)/60)/24)+DATE(1970,1,1)</f>
        <v>45217.967740578708</v>
      </c>
      <c r="D3141">
        <v>-336</v>
      </c>
      <c r="E3141">
        <v>3851</v>
      </c>
    </row>
    <row r="3142" spans="1:5" x14ac:dyDescent="0.3">
      <c r="A3142">
        <v>1697670812798</v>
      </c>
      <c r="B3142" s="1" t="str">
        <f>LEFT(A3142,10) &amp; "." &amp; RIGHT(A3142,3)</f>
        <v>1697670812.798</v>
      </c>
      <c r="C3142" s="2">
        <f>(((B3142/60)/60)/24)+DATE(1970,1,1)</f>
        <v>45217.967740717591</v>
      </c>
      <c r="D3142">
        <v>-336</v>
      </c>
      <c r="E3142">
        <v>3851</v>
      </c>
    </row>
    <row r="3143" spans="1:5" x14ac:dyDescent="0.3">
      <c r="A3143">
        <v>1697670812799</v>
      </c>
      <c r="B3143" s="1" t="str">
        <f>LEFT(A3143,10) &amp; "." &amp; RIGHT(A3143,3)</f>
        <v>1697670812.799</v>
      </c>
      <c r="C3143" s="2">
        <f>(((B3143/60)/60)/24)+DATE(1970,1,1)</f>
        <v>45217.967740729167</v>
      </c>
      <c r="D3143">
        <v>-336</v>
      </c>
      <c r="E3143">
        <v>3851</v>
      </c>
    </row>
    <row r="3144" spans="1:5" x14ac:dyDescent="0.3">
      <c r="A3144">
        <v>1697670812801</v>
      </c>
      <c r="B3144" s="1" t="str">
        <f>LEFT(A3144,10) &amp; "." &amp; RIGHT(A3144,3)</f>
        <v>1697670812.801</v>
      </c>
      <c r="C3144" s="2">
        <f>(((B3144/60)/60)/24)+DATE(1970,1,1)</f>
        <v>45217.967740752312</v>
      </c>
      <c r="D3144">
        <v>-336</v>
      </c>
      <c r="E3144">
        <v>3851</v>
      </c>
    </row>
    <row r="3145" spans="1:5" x14ac:dyDescent="0.3">
      <c r="A3145">
        <v>1697670812802</v>
      </c>
      <c r="B3145" s="1" t="str">
        <f>LEFT(A3145,10) &amp; "." &amp; RIGHT(A3145,3)</f>
        <v>1697670812.802</v>
      </c>
      <c r="C3145" s="2">
        <f>(((B3145/60)/60)/24)+DATE(1970,1,1)</f>
        <v>45217.967740763888</v>
      </c>
      <c r="D3145">
        <v>-336</v>
      </c>
      <c r="E3145">
        <v>3851</v>
      </c>
    </row>
    <row r="3146" spans="1:5" x14ac:dyDescent="0.3">
      <c r="A3146">
        <v>1697670812803</v>
      </c>
      <c r="B3146" s="1" t="str">
        <f>LEFT(A3146,10) &amp; "." &amp; RIGHT(A3146,3)</f>
        <v>1697670812.803</v>
      </c>
      <c r="C3146" s="2">
        <f>(((B3146/60)/60)/24)+DATE(1970,1,1)</f>
        <v>45217.967740775464</v>
      </c>
      <c r="D3146">
        <v>-336</v>
      </c>
      <c r="E3146">
        <v>3851</v>
      </c>
    </row>
    <row r="3147" spans="1:5" x14ac:dyDescent="0.3">
      <c r="A3147">
        <v>1697670812892</v>
      </c>
      <c r="B3147" s="1" t="str">
        <f>LEFT(A3147,10) &amp; "." &amp; RIGHT(A3147,3)</f>
        <v>1697670812.892</v>
      </c>
      <c r="C3147" s="2">
        <f>(((B3147/60)/60)/24)+DATE(1970,1,1)</f>
        <v>45217.967741805551</v>
      </c>
      <c r="D3147">
        <v>-336</v>
      </c>
      <c r="E3147">
        <v>3851</v>
      </c>
    </row>
    <row r="3148" spans="1:5" x14ac:dyDescent="0.3">
      <c r="A3148">
        <v>1697670812907</v>
      </c>
      <c r="B3148" s="1" t="str">
        <f>LEFT(A3148,10) &amp; "." &amp; RIGHT(A3148,3)</f>
        <v>1697670812.907</v>
      </c>
      <c r="C3148" s="2">
        <f>(((B3148/60)/60)/24)+DATE(1970,1,1)</f>
        <v>45217.96774197917</v>
      </c>
      <c r="D3148">
        <v>-336</v>
      </c>
      <c r="E3148">
        <v>3851</v>
      </c>
    </row>
    <row r="3149" spans="1:5" x14ac:dyDescent="0.3">
      <c r="A3149">
        <v>1697670812908</v>
      </c>
      <c r="B3149" s="1" t="str">
        <f>LEFT(A3149,10) &amp; "." &amp; RIGHT(A3149,3)</f>
        <v>1697670812.908</v>
      </c>
      <c r="C3149" s="2">
        <f>(((B3149/60)/60)/24)+DATE(1970,1,1)</f>
        <v>45217.967741990738</v>
      </c>
      <c r="D3149">
        <v>-336</v>
      </c>
      <c r="E3149">
        <v>3851</v>
      </c>
    </row>
    <row r="3150" spans="1:5" x14ac:dyDescent="0.3">
      <c r="A3150">
        <v>1697670812910</v>
      </c>
      <c r="B3150" s="1" t="str">
        <f>LEFT(A3150,10) &amp; "." &amp; RIGHT(A3150,3)</f>
        <v>1697670812.910</v>
      </c>
      <c r="C3150" s="2">
        <f>(((B3150/60)/60)/24)+DATE(1970,1,1)</f>
        <v>45217.967742013891</v>
      </c>
      <c r="D3150">
        <v>-336</v>
      </c>
      <c r="E3150">
        <v>3851</v>
      </c>
    </row>
    <row r="3151" spans="1:5" x14ac:dyDescent="0.3">
      <c r="A3151">
        <v>1697670812916</v>
      </c>
      <c r="B3151" s="1" t="str">
        <f>LEFT(A3151,10) &amp; "." &amp; RIGHT(A3151,3)</f>
        <v>1697670812.916</v>
      </c>
      <c r="C3151" s="2">
        <f>(((B3151/60)/60)/24)+DATE(1970,1,1)</f>
        <v>45217.967742083332</v>
      </c>
      <c r="D3151">
        <v>-336</v>
      </c>
      <c r="E3151">
        <v>3851</v>
      </c>
    </row>
    <row r="3152" spans="1:5" x14ac:dyDescent="0.3">
      <c r="A3152">
        <v>1697670812918</v>
      </c>
      <c r="B3152" s="1" t="str">
        <f>LEFT(A3152,10) &amp; "." &amp; RIGHT(A3152,3)</f>
        <v>1697670812.918</v>
      </c>
      <c r="C3152" s="2">
        <f>(((B3152/60)/60)/24)+DATE(1970,1,1)</f>
        <v>45217.967742106484</v>
      </c>
      <c r="D3152">
        <v>-336</v>
      </c>
      <c r="E3152">
        <v>3851</v>
      </c>
    </row>
    <row r="3153" spans="1:5" x14ac:dyDescent="0.3">
      <c r="A3153">
        <v>1697670813002</v>
      </c>
      <c r="B3153" s="1" t="str">
        <f>LEFT(A3153,10) &amp; "." &amp; RIGHT(A3153,3)</f>
        <v>1697670813.002</v>
      </c>
      <c r="C3153" s="2">
        <f>(((B3153/60)/60)/24)+DATE(1970,1,1)</f>
        <v>45217.967743078705</v>
      </c>
      <c r="D3153">
        <v>-336</v>
      </c>
      <c r="E3153">
        <v>3851</v>
      </c>
    </row>
    <row r="3154" spans="1:5" x14ac:dyDescent="0.3">
      <c r="A3154">
        <v>1697670813016</v>
      </c>
      <c r="B3154" s="1" t="str">
        <f>LEFT(A3154,10) &amp; "." &amp; RIGHT(A3154,3)</f>
        <v>1697670813.016</v>
      </c>
      <c r="C3154" s="2">
        <f>(((B3154/60)/60)/24)+DATE(1970,1,1)</f>
        <v>45217.967743240741</v>
      </c>
      <c r="D3154">
        <v>-336</v>
      </c>
      <c r="E3154">
        <v>3851</v>
      </c>
    </row>
    <row r="3155" spans="1:5" x14ac:dyDescent="0.3">
      <c r="A3155">
        <v>1697670813016</v>
      </c>
      <c r="B3155" s="1" t="str">
        <f>LEFT(A3155,10) &amp; "." &amp; RIGHT(A3155,3)</f>
        <v>1697670813.016</v>
      </c>
      <c r="C3155" s="2">
        <f>(((B3155/60)/60)/24)+DATE(1970,1,1)</f>
        <v>45217.967743240741</v>
      </c>
      <c r="D3155">
        <v>-336</v>
      </c>
      <c r="E3155">
        <v>3851</v>
      </c>
    </row>
    <row r="3156" spans="1:5" x14ac:dyDescent="0.3">
      <c r="A3156">
        <v>1697670813019</v>
      </c>
      <c r="B3156" s="1" t="str">
        <f>LEFT(A3156,10) &amp; "." &amp; RIGHT(A3156,3)</f>
        <v>1697670813.019</v>
      </c>
      <c r="C3156" s="2">
        <f>(((B3156/60)/60)/24)+DATE(1970,1,1)</f>
        <v>45217.967743275469</v>
      </c>
      <c r="D3156">
        <v>-336</v>
      </c>
      <c r="E3156">
        <v>3851</v>
      </c>
    </row>
    <row r="3157" spans="1:5" x14ac:dyDescent="0.3">
      <c r="A3157">
        <v>1697670813020</v>
      </c>
      <c r="B3157" s="1" t="str">
        <f>LEFT(A3157,10) &amp; "." &amp; RIGHT(A3157,3)</f>
        <v>1697670813.020</v>
      </c>
      <c r="C3157" s="2">
        <f>(((B3157/60)/60)/24)+DATE(1970,1,1)</f>
        <v>45217.967743287038</v>
      </c>
      <c r="D3157">
        <v>-336</v>
      </c>
      <c r="E3157">
        <v>3851</v>
      </c>
    </row>
    <row r="3158" spans="1:5" x14ac:dyDescent="0.3">
      <c r="A3158">
        <v>1697670813022</v>
      </c>
      <c r="B3158" s="1" t="str">
        <f>LEFT(A3158,10) &amp; "." &amp; RIGHT(A3158,3)</f>
        <v>1697670813.022</v>
      </c>
      <c r="C3158" s="2">
        <f>(((B3158/60)/60)/24)+DATE(1970,1,1)</f>
        <v>45217.96774331019</v>
      </c>
      <c r="D3158">
        <v>-336</v>
      </c>
      <c r="E3158">
        <v>3851</v>
      </c>
    </row>
    <row r="3159" spans="1:5" x14ac:dyDescent="0.3">
      <c r="A3159">
        <v>1697670813114</v>
      </c>
      <c r="B3159" s="1" t="str">
        <f>LEFT(A3159,10) &amp; "." &amp; RIGHT(A3159,3)</f>
        <v>1697670813.114</v>
      </c>
      <c r="C3159" s="2">
        <f>(((B3159/60)/60)/24)+DATE(1970,1,1)</f>
        <v>45217.967744374997</v>
      </c>
      <c r="D3159">
        <v>-336</v>
      </c>
      <c r="E3159">
        <v>3851</v>
      </c>
    </row>
    <row r="3160" spans="1:5" x14ac:dyDescent="0.3">
      <c r="A3160">
        <v>1697670813135</v>
      </c>
      <c r="B3160" s="1" t="str">
        <f>LEFT(A3160,10) &amp; "." &amp; RIGHT(A3160,3)</f>
        <v>1697670813.135</v>
      </c>
      <c r="C3160" s="2">
        <f>(((B3160/60)/60)/24)+DATE(1970,1,1)</f>
        <v>45217.967744618058</v>
      </c>
      <c r="D3160">
        <v>-336</v>
      </c>
      <c r="E3160">
        <v>3851</v>
      </c>
    </row>
    <row r="3161" spans="1:5" x14ac:dyDescent="0.3">
      <c r="A3161">
        <v>1697670813136</v>
      </c>
      <c r="B3161" s="1" t="str">
        <f>LEFT(A3161,10) &amp; "." &amp; RIGHT(A3161,3)</f>
        <v>1697670813.136</v>
      </c>
      <c r="C3161" s="2">
        <f>(((B3161/60)/60)/24)+DATE(1970,1,1)</f>
        <v>45217.967744629626</v>
      </c>
      <c r="D3161">
        <v>-336</v>
      </c>
      <c r="E3161">
        <v>3851</v>
      </c>
    </row>
    <row r="3162" spans="1:5" x14ac:dyDescent="0.3">
      <c r="A3162">
        <v>1697670813138</v>
      </c>
      <c r="B3162" s="1" t="str">
        <f>LEFT(A3162,10) &amp; "." &amp; RIGHT(A3162,3)</f>
        <v>1697670813.138</v>
      </c>
      <c r="C3162" s="2">
        <f>(((B3162/60)/60)/24)+DATE(1970,1,1)</f>
        <v>45217.967744652778</v>
      </c>
      <c r="D3162">
        <v>-336</v>
      </c>
      <c r="E3162">
        <v>3851</v>
      </c>
    </row>
    <row r="3163" spans="1:5" x14ac:dyDescent="0.3">
      <c r="A3163">
        <v>1697670813138</v>
      </c>
      <c r="B3163" s="1" t="str">
        <f>LEFT(A3163,10) &amp; "." &amp; RIGHT(A3163,3)</f>
        <v>1697670813.138</v>
      </c>
      <c r="C3163" s="2">
        <f>(((B3163/60)/60)/24)+DATE(1970,1,1)</f>
        <v>45217.967744652778</v>
      </c>
      <c r="D3163">
        <v>-336</v>
      </c>
      <c r="E3163">
        <v>3851</v>
      </c>
    </row>
    <row r="3164" spans="1:5" x14ac:dyDescent="0.3">
      <c r="A3164">
        <v>1697670813138</v>
      </c>
      <c r="B3164" s="1" t="str">
        <f>LEFT(A3164,10) &amp; "." &amp; RIGHT(A3164,3)</f>
        <v>1697670813.138</v>
      </c>
      <c r="C3164" s="2">
        <f>(((B3164/60)/60)/24)+DATE(1970,1,1)</f>
        <v>45217.967744652778</v>
      </c>
      <c r="D3164">
        <v>-336</v>
      </c>
      <c r="E3164">
        <v>3851</v>
      </c>
    </row>
    <row r="3165" spans="1:5" x14ac:dyDescent="0.3">
      <c r="A3165">
        <v>1697670813223</v>
      </c>
      <c r="B3165" s="1" t="str">
        <f>LEFT(A3165,10) &amp; "." &amp; RIGHT(A3165,3)</f>
        <v>1697670813.223</v>
      </c>
      <c r="C3165" s="2">
        <f>(((B3165/60)/60)/24)+DATE(1970,1,1)</f>
        <v>45217.967745636575</v>
      </c>
      <c r="D3165">
        <v>-336</v>
      </c>
      <c r="E3165">
        <v>3851</v>
      </c>
    </row>
    <row r="3166" spans="1:5" x14ac:dyDescent="0.3">
      <c r="A3166">
        <v>1697670813247</v>
      </c>
      <c r="B3166" s="1" t="str">
        <f>LEFT(A3166,10) &amp; "." &amp; RIGHT(A3166,3)</f>
        <v>1697670813.247</v>
      </c>
      <c r="C3166" s="2">
        <f>(((B3166/60)/60)/24)+DATE(1970,1,1)</f>
        <v>45217.967745914357</v>
      </c>
      <c r="D3166">
        <v>-336</v>
      </c>
      <c r="E3166">
        <v>3851</v>
      </c>
    </row>
    <row r="3167" spans="1:5" x14ac:dyDescent="0.3">
      <c r="A3167">
        <v>1697670813250</v>
      </c>
      <c r="B3167" s="1" t="str">
        <f>LEFT(A3167,10) &amp; "." &amp; RIGHT(A3167,3)</f>
        <v>1697670813.250</v>
      </c>
      <c r="C3167" s="2">
        <f>(((B3167/60)/60)/24)+DATE(1970,1,1)</f>
        <v>45217.967745949078</v>
      </c>
      <c r="D3167">
        <v>-336</v>
      </c>
      <c r="E3167">
        <v>3851</v>
      </c>
    </row>
    <row r="3168" spans="1:5" x14ac:dyDescent="0.3">
      <c r="A3168">
        <v>1697670813253</v>
      </c>
      <c r="B3168" s="1" t="str">
        <f>LEFT(A3168,10) &amp; "." &amp; RIGHT(A3168,3)</f>
        <v>1697670813.253</v>
      </c>
      <c r="C3168" s="2">
        <f>(((B3168/60)/60)/24)+DATE(1970,1,1)</f>
        <v>45217.967745983799</v>
      </c>
      <c r="D3168">
        <v>-336</v>
      </c>
      <c r="E3168">
        <v>3851</v>
      </c>
    </row>
    <row r="3169" spans="1:5" x14ac:dyDescent="0.3">
      <c r="A3169">
        <v>1697670813254</v>
      </c>
      <c r="B3169" s="1" t="str">
        <f>LEFT(A3169,10) &amp; "." &amp; RIGHT(A3169,3)</f>
        <v>1697670813.254</v>
      </c>
      <c r="C3169" s="2">
        <f>(((B3169/60)/60)/24)+DATE(1970,1,1)</f>
        <v>45217.967745995367</v>
      </c>
      <c r="D3169">
        <v>-336</v>
      </c>
      <c r="E3169">
        <v>3851</v>
      </c>
    </row>
    <row r="3170" spans="1:5" x14ac:dyDescent="0.3">
      <c r="A3170">
        <v>1697670813254</v>
      </c>
      <c r="B3170" s="1" t="str">
        <f>LEFT(A3170,10) &amp; "." &amp; RIGHT(A3170,3)</f>
        <v>1697670813.254</v>
      </c>
      <c r="C3170" s="2">
        <f>(((B3170/60)/60)/24)+DATE(1970,1,1)</f>
        <v>45217.967745995367</v>
      </c>
      <c r="D3170">
        <v>-336</v>
      </c>
      <c r="E3170">
        <v>3851</v>
      </c>
    </row>
    <row r="3171" spans="1:5" x14ac:dyDescent="0.3">
      <c r="A3171">
        <v>1697670813333</v>
      </c>
      <c r="B3171" s="1" t="str">
        <f>LEFT(A3171,10) &amp; "." &amp; RIGHT(A3171,3)</f>
        <v>1697670813.333</v>
      </c>
      <c r="C3171" s="2">
        <f>(((B3171/60)/60)/24)+DATE(1970,1,1)</f>
        <v>45217.967746909722</v>
      </c>
      <c r="D3171">
        <v>-336</v>
      </c>
      <c r="E3171">
        <v>3851</v>
      </c>
    </row>
    <row r="3172" spans="1:5" x14ac:dyDescent="0.3">
      <c r="A3172">
        <v>1697670813362</v>
      </c>
      <c r="B3172" s="1" t="str">
        <f>LEFT(A3172,10) &amp; "." &amp; RIGHT(A3172,3)</f>
        <v>1697670813.362</v>
      </c>
      <c r="C3172" s="2">
        <f>(((B3172/60)/60)/24)+DATE(1970,1,1)</f>
        <v>45217.96774724537</v>
      </c>
      <c r="D3172">
        <v>-336</v>
      </c>
      <c r="E3172">
        <v>3851</v>
      </c>
    </row>
    <row r="3173" spans="1:5" x14ac:dyDescent="0.3">
      <c r="A3173">
        <v>1697670813371</v>
      </c>
      <c r="B3173" s="1" t="str">
        <f>LEFT(A3173,10) &amp; "." &amp; RIGHT(A3173,3)</f>
        <v>1697670813.371</v>
      </c>
      <c r="C3173" s="2">
        <f>(((B3173/60)/60)/24)+DATE(1970,1,1)</f>
        <v>45217.967747349539</v>
      </c>
      <c r="D3173">
        <v>-336</v>
      </c>
      <c r="E3173">
        <v>3851</v>
      </c>
    </row>
    <row r="3174" spans="1:5" x14ac:dyDescent="0.3">
      <c r="A3174">
        <v>1697670813373</v>
      </c>
      <c r="B3174" s="1" t="str">
        <f>LEFT(A3174,10) &amp; "." &amp; RIGHT(A3174,3)</f>
        <v>1697670813.373</v>
      </c>
      <c r="C3174" s="2">
        <f>(((B3174/60)/60)/24)+DATE(1970,1,1)</f>
        <v>45217.967747372684</v>
      </c>
      <c r="D3174">
        <v>-336</v>
      </c>
      <c r="E3174">
        <v>3851</v>
      </c>
    </row>
    <row r="3175" spans="1:5" x14ac:dyDescent="0.3">
      <c r="A3175">
        <v>1697670813376</v>
      </c>
      <c r="B3175" s="1" t="str">
        <f>LEFT(A3175,10) &amp; "." &amp; RIGHT(A3175,3)</f>
        <v>1697670813.376</v>
      </c>
      <c r="C3175" s="2">
        <f>(((B3175/60)/60)/24)+DATE(1970,1,1)</f>
        <v>45217.967747407412</v>
      </c>
      <c r="D3175">
        <v>-336</v>
      </c>
      <c r="E3175">
        <v>3851</v>
      </c>
    </row>
    <row r="3176" spans="1:5" x14ac:dyDescent="0.3">
      <c r="A3176">
        <v>1697670813381</v>
      </c>
      <c r="B3176" s="1" t="str">
        <f>LEFT(A3176,10) &amp; "." &amp; RIGHT(A3176,3)</f>
        <v>1697670813.381</v>
      </c>
      <c r="C3176" s="2">
        <f>(((B3176/60)/60)/24)+DATE(1970,1,1)</f>
        <v>45217.967747465278</v>
      </c>
      <c r="D3176">
        <v>-336</v>
      </c>
      <c r="E3176">
        <v>3851</v>
      </c>
    </row>
    <row r="3177" spans="1:5" x14ac:dyDescent="0.3">
      <c r="A3177">
        <v>1697670813439</v>
      </c>
      <c r="B3177" s="1" t="str">
        <f>LEFT(A3177,10) &amp; "." &amp; RIGHT(A3177,3)</f>
        <v>1697670813.439</v>
      </c>
      <c r="C3177" s="2">
        <f>(((B3177/60)/60)/24)+DATE(1970,1,1)</f>
        <v>45217.967748136572</v>
      </c>
      <c r="D3177">
        <v>-336</v>
      </c>
      <c r="E3177">
        <v>3851</v>
      </c>
    </row>
    <row r="3178" spans="1:5" x14ac:dyDescent="0.3">
      <c r="A3178">
        <v>1697670813471</v>
      </c>
      <c r="B3178" s="1" t="str">
        <f>LEFT(A3178,10) &amp; "." &amp; RIGHT(A3178,3)</f>
        <v>1697670813.471</v>
      </c>
      <c r="C3178" s="2">
        <f>(((B3178/60)/60)/24)+DATE(1970,1,1)</f>
        <v>45217.967748506941</v>
      </c>
      <c r="D3178">
        <v>-336</v>
      </c>
      <c r="E3178">
        <v>3851</v>
      </c>
    </row>
    <row r="3179" spans="1:5" x14ac:dyDescent="0.3">
      <c r="A3179">
        <v>1697670813491</v>
      </c>
      <c r="B3179" s="1" t="str">
        <f>LEFT(A3179,10) &amp; "." &amp; RIGHT(A3179,3)</f>
        <v>1697670813.491</v>
      </c>
      <c r="C3179" s="2">
        <f>(((B3179/60)/60)/24)+DATE(1970,1,1)</f>
        <v>45217.967748738425</v>
      </c>
      <c r="D3179">
        <v>-336</v>
      </c>
      <c r="E3179">
        <v>3851</v>
      </c>
    </row>
    <row r="3180" spans="1:5" x14ac:dyDescent="0.3">
      <c r="A3180">
        <v>1697670813494</v>
      </c>
      <c r="B3180" s="1" t="str">
        <f>LEFT(A3180,10) &amp; "." &amp; RIGHT(A3180,3)</f>
        <v>1697670813.494</v>
      </c>
      <c r="C3180" s="2">
        <f>(((B3180/60)/60)/24)+DATE(1970,1,1)</f>
        <v>45217.967748773146</v>
      </c>
      <c r="D3180">
        <v>-336</v>
      </c>
      <c r="E3180">
        <v>3851</v>
      </c>
    </row>
    <row r="3181" spans="1:5" x14ac:dyDescent="0.3">
      <c r="A3181">
        <v>1697670813495</v>
      </c>
      <c r="B3181" s="1" t="str">
        <f>LEFT(A3181,10) &amp; "." &amp; RIGHT(A3181,3)</f>
        <v>1697670813.495</v>
      </c>
      <c r="C3181" s="2">
        <f>(((B3181/60)/60)/24)+DATE(1970,1,1)</f>
        <v>45217.967748784722</v>
      </c>
      <c r="D3181">
        <v>-336</v>
      </c>
      <c r="E3181">
        <v>3851</v>
      </c>
    </row>
    <row r="3182" spans="1:5" x14ac:dyDescent="0.3">
      <c r="A3182">
        <v>1697670813502</v>
      </c>
      <c r="B3182" s="1" t="str">
        <f>LEFT(A3182,10) &amp; "." &amp; RIGHT(A3182,3)</f>
        <v>1697670813.502</v>
      </c>
      <c r="C3182" s="2">
        <f>(((B3182/60)/60)/24)+DATE(1970,1,1)</f>
        <v>45217.967748865747</v>
      </c>
      <c r="D3182">
        <v>-336</v>
      </c>
      <c r="E3182">
        <v>3851</v>
      </c>
    </row>
    <row r="3183" spans="1:5" x14ac:dyDescent="0.3">
      <c r="A3183">
        <v>1697670813543</v>
      </c>
      <c r="B3183" s="1" t="str">
        <f>LEFT(A3183,10) &amp; "." &amp; RIGHT(A3183,3)</f>
        <v>1697670813.543</v>
      </c>
      <c r="C3183" s="2">
        <f>(((B3183/60)/60)/24)+DATE(1970,1,1)</f>
        <v>45217.967749340278</v>
      </c>
      <c r="D3183">
        <v>-336</v>
      </c>
      <c r="E3183">
        <v>3851</v>
      </c>
    </row>
    <row r="3184" spans="1:5" x14ac:dyDescent="0.3">
      <c r="A3184">
        <v>1697670813577</v>
      </c>
      <c r="B3184" s="1" t="str">
        <f>LEFT(A3184,10) &amp; "." &amp; RIGHT(A3184,3)</f>
        <v>1697670813.577</v>
      </c>
      <c r="C3184" s="2">
        <f>(((B3184/60)/60)/24)+DATE(1970,1,1)</f>
        <v>45217.967749733798</v>
      </c>
      <c r="D3184">
        <v>-336</v>
      </c>
      <c r="E3184">
        <v>3851</v>
      </c>
    </row>
    <row r="3185" spans="1:5" x14ac:dyDescent="0.3">
      <c r="A3185">
        <v>1697670813598</v>
      </c>
      <c r="B3185" s="1" t="str">
        <f>LEFT(A3185,10) &amp; "." &amp; RIGHT(A3185,3)</f>
        <v>1697670813.598</v>
      </c>
      <c r="C3185" s="2">
        <f>(((B3185/60)/60)/24)+DATE(1970,1,1)</f>
        <v>45217.967749976859</v>
      </c>
      <c r="D3185">
        <v>-336</v>
      </c>
      <c r="E3185">
        <v>3851</v>
      </c>
    </row>
    <row r="3186" spans="1:5" x14ac:dyDescent="0.3">
      <c r="A3186">
        <v>1697670813598</v>
      </c>
      <c r="B3186" s="1" t="str">
        <f>LEFT(A3186,10) &amp; "." &amp; RIGHT(A3186,3)</f>
        <v>1697670813.598</v>
      </c>
      <c r="C3186" s="2">
        <f>(((B3186/60)/60)/24)+DATE(1970,1,1)</f>
        <v>45217.967749976859</v>
      </c>
      <c r="D3186">
        <v>-336</v>
      </c>
      <c r="E3186">
        <v>3851</v>
      </c>
    </row>
    <row r="3187" spans="1:5" x14ac:dyDescent="0.3">
      <c r="A3187">
        <v>1697670813601</v>
      </c>
      <c r="B3187" s="1" t="str">
        <f>LEFT(A3187,10) &amp; "." &amp; RIGHT(A3187,3)</f>
        <v>1697670813.601</v>
      </c>
      <c r="C3187" s="2">
        <f>(((B3187/60)/60)/24)+DATE(1970,1,1)</f>
        <v>45217.967750011579</v>
      </c>
      <c r="D3187">
        <v>-336</v>
      </c>
      <c r="E3187">
        <v>3851</v>
      </c>
    </row>
    <row r="3188" spans="1:5" x14ac:dyDescent="0.3">
      <c r="A3188">
        <v>1697670813611</v>
      </c>
      <c r="B3188" s="1" t="str">
        <f>LEFT(A3188,10) &amp; "." &amp; RIGHT(A3188,3)</f>
        <v>1697670813.611</v>
      </c>
      <c r="C3188" s="2">
        <f>(((B3188/60)/60)/24)+DATE(1970,1,1)</f>
        <v>45217.967750127311</v>
      </c>
      <c r="D3188">
        <v>-336</v>
      </c>
      <c r="E3188">
        <v>3851</v>
      </c>
    </row>
    <row r="3189" spans="1:5" x14ac:dyDescent="0.3">
      <c r="A3189">
        <v>1697670813653</v>
      </c>
      <c r="B3189" s="1" t="str">
        <f>LEFT(A3189,10) &amp; "." &amp; RIGHT(A3189,3)</f>
        <v>1697670813.653</v>
      </c>
      <c r="C3189" s="2">
        <f>(((B3189/60)/60)/24)+DATE(1970,1,1)</f>
        <v>45217.967750613432</v>
      </c>
      <c r="D3189">
        <v>-336</v>
      </c>
      <c r="E3189">
        <v>3851</v>
      </c>
    </row>
    <row r="3190" spans="1:5" x14ac:dyDescent="0.3">
      <c r="A3190">
        <v>1697670813681</v>
      </c>
      <c r="B3190" s="1" t="str">
        <f>LEFT(A3190,10) &amp; "." &amp; RIGHT(A3190,3)</f>
        <v>1697670813.681</v>
      </c>
      <c r="C3190" s="2">
        <f>(((B3190/60)/60)/24)+DATE(1970,1,1)</f>
        <v>45217.967750937503</v>
      </c>
      <c r="D3190">
        <v>-336</v>
      </c>
      <c r="E3190">
        <v>3851</v>
      </c>
    </row>
    <row r="3191" spans="1:5" x14ac:dyDescent="0.3">
      <c r="A3191">
        <v>1697670813704</v>
      </c>
      <c r="B3191" s="1" t="str">
        <f>LEFT(A3191,10) &amp; "." &amp; RIGHT(A3191,3)</f>
        <v>1697670813.704</v>
      </c>
      <c r="C3191" s="2">
        <f>(((B3191/60)/60)/24)+DATE(1970,1,1)</f>
        <v>45217.967751203701</v>
      </c>
      <c r="D3191">
        <v>-336</v>
      </c>
      <c r="E3191">
        <v>3851</v>
      </c>
    </row>
    <row r="3192" spans="1:5" x14ac:dyDescent="0.3">
      <c r="A3192">
        <v>1697670813704</v>
      </c>
      <c r="B3192" s="1" t="str">
        <f>LEFT(A3192,10) &amp; "." &amp; RIGHT(A3192,3)</f>
        <v>1697670813.704</v>
      </c>
      <c r="C3192" s="2">
        <f>(((B3192/60)/60)/24)+DATE(1970,1,1)</f>
        <v>45217.967751203701</v>
      </c>
      <c r="D3192">
        <v>-336</v>
      </c>
      <c r="E3192">
        <v>3851</v>
      </c>
    </row>
    <row r="3193" spans="1:5" x14ac:dyDescent="0.3">
      <c r="A3193">
        <v>1697670813707</v>
      </c>
      <c r="B3193" s="1" t="str">
        <f>LEFT(A3193,10) &amp; "." &amp; RIGHT(A3193,3)</f>
        <v>1697670813.707</v>
      </c>
      <c r="C3193" s="2">
        <f>(((B3193/60)/60)/24)+DATE(1970,1,1)</f>
        <v>45217.967751238422</v>
      </c>
      <c r="D3193">
        <v>-336</v>
      </c>
      <c r="E3193">
        <v>3851</v>
      </c>
    </row>
    <row r="3194" spans="1:5" x14ac:dyDescent="0.3">
      <c r="A3194">
        <v>1697670813715</v>
      </c>
      <c r="B3194" s="1" t="str">
        <f>LEFT(A3194,10) &amp; "." &amp; RIGHT(A3194,3)</f>
        <v>1697670813.715</v>
      </c>
      <c r="C3194" s="2">
        <f>(((B3194/60)/60)/24)+DATE(1970,1,1)</f>
        <v>45217.967751331016</v>
      </c>
      <c r="D3194">
        <v>-336</v>
      </c>
      <c r="E3194">
        <v>3851</v>
      </c>
    </row>
    <row r="3195" spans="1:5" x14ac:dyDescent="0.3">
      <c r="A3195">
        <v>1697670813759</v>
      </c>
      <c r="B3195" s="1" t="str">
        <f>LEFT(A3195,10) &amp; "." &amp; RIGHT(A3195,3)</f>
        <v>1697670813.759</v>
      </c>
      <c r="C3195" s="2">
        <f>(((B3195/60)/60)/24)+DATE(1970,1,1)</f>
        <v>45217.967751840275</v>
      </c>
      <c r="D3195">
        <v>-336</v>
      </c>
      <c r="E3195">
        <v>3851</v>
      </c>
    </row>
    <row r="3196" spans="1:5" x14ac:dyDescent="0.3">
      <c r="A3196">
        <v>1697670813789</v>
      </c>
      <c r="B3196" s="1" t="str">
        <f>LEFT(A3196,10) &amp; "." &amp; RIGHT(A3196,3)</f>
        <v>1697670813.789</v>
      </c>
      <c r="C3196" s="2">
        <f>(((B3196/60)/60)/24)+DATE(1970,1,1)</f>
        <v>45217.967752187498</v>
      </c>
      <c r="D3196">
        <v>-336</v>
      </c>
      <c r="E3196">
        <v>3851</v>
      </c>
    </row>
    <row r="3197" spans="1:5" x14ac:dyDescent="0.3">
      <c r="A3197">
        <v>1697670813809</v>
      </c>
      <c r="B3197" s="1" t="str">
        <f>LEFT(A3197,10) &amp; "." &amp; RIGHT(A3197,3)</f>
        <v>1697670813.809</v>
      </c>
      <c r="C3197" s="2">
        <f>(((B3197/60)/60)/24)+DATE(1970,1,1)</f>
        <v>45217.967752418983</v>
      </c>
      <c r="D3197">
        <v>-336</v>
      </c>
      <c r="E3197">
        <v>3851</v>
      </c>
    </row>
    <row r="3198" spans="1:5" x14ac:dyDescent="0.3">
      <c r="A3198">
        <v>1697670813811</v>
      </c>
      <c r="B3198" s="1" t="str">
        <f>LEFT(A3198,10) &amp; "." &amp; RIGHT(A3198,3)</f>
        <v>1697670813.811</v>
      </c>
      <c r="C3198" s="2">
        <f>(((B3198/60)/60)/24)+DATE(1970,1,1)</f>
        <v>45217.967752442128</v>
      </c>
      <c r="D3198">
        <v>-336</v>
      </c>
      <c r="E3198">
        <v>3851</v>
      </c>
    </row>
    <row r="3199" spans="1:5" x14ac:dyDescent="0.3">
      <c r="A3199">
        <v>1697670813813</v>
      </c>
      <c r="B3199" s="1" t="str">
        <f>LEFT(A3199,10) &amp; "." &amp; RIGHT(A3199,3)</f>
        <v>1697670813.813</v>
      </c>
      <c r="C3199" s="2">
        <f>(((B3199/60)/60)/24)+DATE(1970,1,1)</f>
        <v>45217.96775246528</v>
      </c>
      <c r="D3199">
        <v>-336</v>
      </c>
      <c r="E3199">
        <v>3851</v>
      </c>
    </row>
    <row r="3200" spans="1:5" x14ac:dyDescent="0.3">
      <c r="A3200">
        <v>1697670813819</v>
      </c>
      <c r="B3200" s="1" t="str">
        <f>LEFT(A3200,10) &amp; "." &amp; RIGHT(A3200,3)</f>
        <v>1697670813.819</v>
      </c>
      <c r="C3200" s="2">
        <f>(((B3200/60)/60)/24)+DATE(1970,1,1)</f>
        <v>45217.967752534722</v>
      </c>
      <c r="D3200">
        <v>-336</v>
      </c>
      <c r="E3200">
        <v>3851</v>
      </c>
    </row>
    <row r="3201" spans="1:5" x14ac:dyDescent="0.3">
      <c r="A3201">
        <v>1697670813870</v>
      </c>
      <c r="B3201" s="1" t="str">
        <f>LEFT(A3201,10) &amp; "." &amp; RIGHT(A3201,3)</f>
        <v>1697670813.870</v>
      </c>
      <c r="C3201" s="2">
        <f>(((B3201/60)/60)/24)+DATE(1970,1,1)</f>
        <v>45217.967753124998</v>
      </c>
      <c r="D3201">
        <v>-336</v>
      </c>
      <c r="E3201">
        <v>3851</v>
      </c>
    </row>
    <row r="3202" spans="1:5" x14ac:dyDescent="0.3">
      <c r="A3202">
        <v>1697670813903</v>
      </c>
      <c r="B3202" s="1" t="str">
        <f>LEFT(A3202,10) &amp; "." &amp; RIGHT(A3202,3)</f>
        <v>1697670813.903</v>
      </c>
      <c r="C3202" s="2">
        <f>(((B3202/60)/60)/24)+DATE(1970,1,1)</f>
        <v>45217.96775350695</v>
      </c>
      <c r="D3202">
        <v>-336</v>
      </c>
      <c r="E3202">
        <v>3851</v>
      </c>
    </row>
    <row r="3203" spans="1:5" x14ac:dyDescent="0.3">
      <c r="A3203">
        <v>1697670813916</v>
      </c>
      <c r="B3203" s="1" t="str">
        <f>LEFT(A3203,10) &amp; "." &amp; RIGHT(A3203,3)</f>
        <v>1697670813.916</v>
      </c>
      <c r="C3203" s="2">
        <f>(((B3203/60)/60)/24)+DATE(1970,1,1)</f>
        <v>45217.967753657402</v>
      </c>
      <c r="D3203">
        <v>-336</v>
      </c>
      <c r="E3203">
        <v>3851</v>
      </c>
    </row>
    <row r="3204" spans="1:5" x14ac:dyDescent="0.3">
      <c r="A3204">
        <v>1697670813916</v>
      </c>
      <c r="B3204" s="1" t="str">
        <f>LEFT(A3204,10) &amp; "." &amp; RIGHT(A3204,3)</f>
        <v>1697670813.916</v>
      </c>
      <c r="C3204" s="2">
        <f>(((B3204/60)/60)/24)+DATE(1970,1,1)</f>
        <v>45217.967753657402</v>
      </c>
      <c r="D3204">
        <v>-336</v>
      </c>
      <c r="E3204">
        <v>3851</v>
      </c>
    </row>
    <row r="3205" spans="1:5" x14ac:dyDescent="0.3">
      <c r="A3205">
        <v>1697670813920</v>
      </c>
      <c r="B3205" s="1" t="str">
        <f>LEFT(A3205,10) &amp; "." &amp; RIGHT(A3205,3)</f>
        <v>1697670813.920</v>
      </c>
      <c r="C3205" s="2">
        <f>(((B3205/60)/60)/24)+DATE(1970,1,1)</f>
        <v>45217.967753703706</v>
      </c>
      <c r="D3205">
        <v>-336</v>
      </c>
      <c r="E3205">
        <v>3851</v>
      </c>
    </row>
    <row r="3206" spans="1:5" x14ac:dyDescent="0.3">
      <c r="A3206">
        <v>1697670813925</v>
      </c>
      <c r="B3206" s="1" t="str">
        <f>LEFT(A3206,10) &amp; "." &amp; RIGHT(A3206,3)</f>
        <v>1697670813.925</v>
      </c>
      <c r="C3206" s="2">
        <f>(((B3206/60)/60)/24)+DATE(1970,1,1)</f>
        <v>45217.967753761579</v>
      </c>
      <c r="D3206">
        <v>-336</v>
      </c>
      <c r="E3206">
        <v>3851</v>
      </c>
    </row>
    <row r="3207" spans="1:5" x14ac:dyDescent="0.3">
      <c r="A3207">
        <v>1697670813974</v>
      </c>
      <c r="B3207" s="1" t="str">
        <f>LEFT(A3207,10) &amp; "." &amp; RIGHT(A3207,3)</f>
        <v>1697670813.974</v>
      </c>
      <c r="C3207" s="2">
        <f>(((B3207/60)/60)/24)+DATE(1970,1,1)</f>
        <v>45217.967754328703</v>
      </c>
      <c r="D3207">
        <v>-336</v>
      </c>
      <c r="E3207">
        <v>3851</v>
      </c>
    </row>
    <row r="3208" spans="1:5" x14ac:dyDescent="0.3">
      <c r="A3208">
        <v>1697670814011</v>
      </c>
      <c r="B3208" s="1" t="str">
        <f>LEFT(A3208,10) &amp; "." &amp; RIGHT(A3208,3)</f>
        <v>1697670814.011</v>
      </c>
      <c r="C3208" s="2">
        <f>(((B3208/60)/60)/24)+DATE(1970,1,1)</f>
        <v>45217.967754756944</v>
      </c>
      <c r="D3208">
        <v>-375</v>
      </c>
      <c r="E3208">
        <v>3851</v>
      </c>
    </row>
    <row r="3209" spans="1:5" x14ac:dyDescent="0.3">
      <c r="A3209">
        <v>1697670814027</v>
      </c>
      <c r="B3209" s="1" t="str">
        <f>LEFT(A3209,10) &amp; "." &amp; RIGHT(A3209,3)</f>
        <v>1697670814.027</v>
      </c>
      <c r="C3209" s="2">
        <f>(((B3209/60)/60)/24)+DATE(1970,1,1)</f>
        <v>45217.967754942132</v>
      </c>
      <c r="D3209">
        <v>-375</v>
      </c>
      <c r="E3209">
        <v>3851</v>
      </c>
    </row>
    <row r="3210" spans="1:5" x14ac:dyDescent="0.3">
      <c r="A3210">
        <v>1697670814028</v>
      </c>
      <c r="B3210" s="1" t="str">
        <f>LEFT(A3210,10) &amp; "." &amp; RIGHT(A3210,3)</f>
        <v>1697670814.028</v>
      </c>
      <c r="C3210" s="2">
        <f>(((B3210/60)/60)/24)+DATE(1970,1,1)</f>
        <v>45217.967754953701</v>
      </c>
      <c r="D3210">
        <v>-375</v>
      </c>
      <c r="E3210">
        <v>3851</v>
      </c>
    </row>
    <row r="3211" spans="1:5" x14ac:dyDescent="0.3">
      <c r="A3211">
        <v>1697670814029</v>
      </c>
      <c r="B3211" s="1" t="str">
        <f>LEFT(A3211,10) &amp; "." &amp; RIGHT(A3211,3)</f>
        <v>1697670814.029</v>
      </c>
      <c r="C3211" s="2">
        <f>(((B3211/60)/60)/24)+DATE(1970,1,1)</f>
        <v>45217.967754965277</v>
      </c>
      <c r="D3211">
        <v>-375</v>
      </c>
      <c r="E3211">
        <v>3851</v>
      </c>
    </row>
    <row r="3212" spans="1:5" x14ac:dyDescent="0.3">
      <c r="A3212">
        <v>1697670814030</v>
      </c>
      <c r="B3212" s="1" t="str">
        <f>LEFT(A3212,10) &amp; "." &amp; RIGHT(A3212,3)</f>
        <v>1697670814.030</v>
      </c>
      <c r="C3212" s="2">
        <f>(((B3212/60)/60)/24)+DATE(1970,1,1)</f>
        <v>45217.967754976853</v>
      </c>
      <c r="D3212">
        <v>-375</v>
      </c>
      <c r="E3212">
        <v>3851</v>
      </c>
    </row>
    <row r="3213" spans="1:5" x14ac:dyDescent="0.3">
      <c r="A3213">
        <v>1697670814084</v>
      </c>
      <c r="B3213" s="1" t="str">
        <f>LEFT(A3213,10) &amp; "." &amp; RIGHT(A3213,3)</f>
        <v>1697670814.084</v>
      </c>
      <c r="C3213" s="2">
        <f>(((B3213/60)/60)/24)+DATE(1970,1,1)</f>
        <v>45217.967755601858</v>
      </c>
      <c r="D3213">
        <v>-375</v>
      </c>
      <c r="E3213">
        <v>3851</v>
      </c>
    </row>
    <row r="3214" spans="1:5" x14ac:dyDescent="0.3">
      <c r="A3214">
        <v>1697670814114</v>
      </c>
      <c r="B3214" s="1" t="str">
        <f>LEFT(A3214,10) &amp; "." &amp; RIGHT(A3214,3)</f>
        <v>1697670814.114</v>
      </c>
      <c r="C3214" s="2">
        <f>(((B3214/60)/60)/24)+DATE(1970,1,1)</f>
        <v>45217.967755949081</v>
      </c>
      <c r="D3214">
        <v>-375</v>
      </c>
      <c r="E3214">
        <v>3851</v>
      </c>
    </row>
    <row r="3215" spans="1:5" x14ac:dyDescent="0.3">
      <c r="A3215">
        <v>1697670814130</v>
      </c>
      <c r="B3215" s="1" t="str">
        <f>LEFT(A3215,10) &amp; "." &amp; RIGHT(A3215,3)</f>
        <v>1697670814.130</v>
      </c>
      <c r="C3215" s="2">
        <f>(((B3215/60)/60)/24)+DATE(1970,1,1)</f>
        <v>45217.967756134261</v>
      </c>
      <c r="D3215">
        <v>-375</v>
      </c>
      <c r="E3215">
        <v>3851</v>
      </c>
    </row>
    <row r="3216" spans="1:5" x14ac:dyDescent="0.3">
      <c r="A3216">
        <v>1697670814131</v>
      </c>
      <c r="B3216" s="1" t="str">
        <f>LEFT(A3216,10) &amp; "." &amp; RIGHT(A3216,3)</f>
        <v>1697670814.131</v>
      </c>
      <c r="C3216" s="2">
        <f>(((B3216/60)/60)/24)+DATE(1970,1,1)</f>
        <v>45217.967756145837</v>
      </c>
      <c r="D3216">
        <v>-375</v>
      </c>
      <c r="E3216">
        <v>3851</v>
      </c>
    </row>
    <row r="3217" spans="1:5" x14ac:dyDescent="0.3">
      <c r="A3217">
        <v>1697670814132</v>
      </c>
      <c r="B3217" s="1" t="str">
        <f>LEFT(A3217,10) &amp; "." &amp; RIGHT(A3217,3)</f>
        <v>1697670814.132</v>
      </c>
      <c r="C3217" s="2">
        <f>(((B3217/60)/60)/24)+DATE(1970,1,1)</f>
        <v>45217.967756157406</v>
      </c>
      <c r="D3217">
        <v>-375</v>
      </c>
      <c r="E3217">
        <v>3851</v>
      </c>
    </row>
    <row r="3218" spans="1:5" x14ac:dyDescent="0.3">
      <c r="A3218">
        <v>1697670814133</v>
      </c>
      <c r="B3218" s="1" t="str">
        <f>LEFT(A3218,10) &amp; "." &amp; RIGHT(A3218,3)</f>
        <v>1697670814.133</v>
      </c>
      <c r="C3218" s="2">
        <f>(((B3218/60)/60)/24)+DATE(1970,1,1)</f>
        <v>45217.967756168982</v>
      </c>
      <c r="D3218">
        <v>-375</v>
      </c>
      <c r="E3218">
        <v>3851</v>
      </c>
    </row>
    <row r="3219" spans="1:5" x14ac:dyDescent="0.3">
      <c r="A3219">
        <v>1697670814189</v>
      </c>
      <c r="B3219" s="1" t="str">
        <f>LEFT(A3219,10) &amp; "." &amp; RIGHT(A3219,3)</f>
        <v>1697670814.189</v>
      </c>
      <c r="C3219" s="2">
        <f>(((B3219/60)/60)/24)+DATE(1970,1,1)</f>
        <v>45217.967756817132</v>
      </c>
      <c r="D3219">
        <v>-375</v>
      </c>
      <c r="E3219">
        <v>3851</v>
      </c>
    </row>
    <row r="3220" spans="1:5" x14ac:dyDescent="0.3">
      <c r="A3220">
        <v>1697670814216</v>
      </c>
      <c r="B3220" s="1" t="str">
        <f>LEFT(A3220,10) &amp; "." &amp; RIGHT(A3220,3)</f>
        <v>1697670814.216</v>
      </c>
      <c r="C3220" s="2">
        <f>(((B3220/60)/60)/24)+DATE(1970,1,1)</f>
        <v>45217.967757129634</v>
      </c>
      <c r="D3220">
        <v>-375</v>
      </c>
      <c r="E3220">
        <v>3851</v>
      </c>
    </row>
    <row r="3221" spans="1:5" x14ac:dyDescent="0.3">
      <c r="A3221">
        <v>1697670814235</v>
      </c>
      <c r="B3221" s="1" t="str">
        <f>LEFT(A3221,10) &amp; "." &amp; RIGHT(A3221,3)</f>
        <v>1697670814.235</v>
      </c>
      <c r="C3221" s="2">
        <f>(((B3221/60)/60)/24)+DATE(1970,1,1)</f>
        <v>45217.967757349536</v>
      </c>
      <c r="D3221">
        <v>-375</v>
      </c>
      <c r="E3221">
        <v>3851</v>
      </c>
    </row>
    <row r="3222" spans="1:5" x14ac:dyDescent="0.3">
      <c r="A3222">
        <v>1697670814235</v>
      </c>
      <c r="B3222" s="1" t="str">
        <f>LEFT(A3222,10) &amp; "." &amp; RIGHT(A3222,3)</f>
        <v>1697670814.235</v>
      </c>
      <c r="C3222" s="2">
        <f>(((B3222/60)/60)/24)+DATE(1970,1,1)</f>
        <v>45217.967757349536</v>
      </c>
      <c r="D3222">
        <v>-375</v>
      </c>
      <c r="E3222">
        <v>3851</v>
      </c>
    </row>
    <row r="3223" spans="1:5" x14ac:dyDescent="0.3">
      <c r="A3223">
        <v>1697670814236</v>
      </c>
      <c r="B3223" s="1" t="str">
        <f>LEFT(A3223,10) &amp; "." &amp; RIGHT(A3223,3)</f>
        <v>1697670814.236</v>
      </c>
      <c r="C3223" s="2">
        <f>(((B3223/60)/60)/24)+DATE(1970,1,1)</f>
        <v>45217.967757361112</v>
      </c>
      <c r="D3223">
        <v>-375</v>
      </c>
      <c r="E3223">
        <v>3851</v>
      </c>
    </row>
    <row r="3224" spans="1:5" x14ac:dyDescent="0.3">
      <c r="A3224">
        <v>1697670814236</v>
      </c>
      <c r="B3224" s="1" t="str">
        <f>LEFT(A3224,10) &amp; "." &amp; RIGHT(A3224,3)</f>
        <v>1697670814.236</v>
      </c>
      <c r="C3224" s="2">
        <f>(((B3224/60)/60)/24)+DATE(1970,1,1)</f>
        <v>45217.967757361112</v>
      </c>
      <c r="D3224">
        <v>-375</v>
      </c>
      <c r="E3224">
        <v>3851</v>
      </c>
    </row>
    <row r="3225" spans="1:5" x14ac:dyDescent="0.3">
      <c r="A3225">
        <v>1697670814294</v>
      </c>
      <c r="B3225" s="1" t="str">
        <f>LEFT(A3225,10) &amp; "." &amp; RIGHT(A3225,3)</f>
        <v>1697670814.294</v>
      </c>
      <c r="C3225" s="2">
        <f>(((B3225/60)/60)/24)+DATE(1970,1,1)</f>
        <v>45217.967758032406</v>
      </c>
      <c r="D3225">
        <v>-375</v>
      </c>
      <c r="E3225">
        <v>3851</v>
      </c>
    </row>
    <row r="3226" spans="1:5" x14ac:dyDescent="0.3">
      <c r="A3226">
        <v>1697670814319</v>
      </c>
      <c r="B3226" s="1" t="str">
        <f>LEFT(A3226,10) &amp; "." &amp; RIGHT(A3226,3)</f>
        <v>1697670814.319</v>
      </c>
      <c r="C3226" s="2">
        <f>(((B3226/60)/60)/24)+DATE(1970,1,1)</f>
        <v>45217.967758321756</v>
      </c>
      <c r="D3226">
        <v>-375</v>
      </c>
      <c r="E3226">
        <v>3851</v>
      </c>
    </row>
    <row r="3227" spans="1:5" x14ac:dyDescent="0.3">
      <c r="A3227">
        <v>1697670814337</v>
      </c>
      <c r="B3227" s="1" t="str">
        <f>LEFT(A3227,10) &amp; "." &amp; RIGHT(A3227,3)</f>
        <v>1697670814.337</v>
      </c>
      <c r="C3227" s="2">
        <f>(((B3227/60)/60)/24)+DATE(1970,1,1)</f>
        <v>45217.967758530096</v>
      </c>
      <c r="D3227">
        <v>-375</v>
      </c>
      <c r="E3227">
        <v>3851</v>
      </c>
    </row>
    <row r="3228" spans="1:5" x14ac:dyDescent="0.3">
      <c r="A3228">
        <v>1697670814338</v>
      </c>
      <c r="B3228" s="1" t="str">
        <f>LEFT(A3228,10) &amp; "." &amp; RIGHT(A3228,3)</f>
        <v>1697670814.338</v>
      </c>
      <c r="C3228" s="2">
        <f>(((B3228/60)/60)/24)+DATE(1970,1,1)</f>
        <v>45217.967758541665</v>
      </c>
      <c r="D3228">
        <v>-375</v>
      </c>
      <c r="E3228">
        <v>3851</v>
      </c>
    </row>
    <row r="3229" spans="1:5" x14ac:dyDescent="0.3">
      <c r="A3229">
        <v>1697670814338</v>
      </c>
      <c r="B3229" s="1" t="str">
        <f>LEFT(A3229,10) &amp; "." &amp; RIGHT(A3229,3)</f>
        <v>1697670814.338</v>
      </c>
      <c r="C3229" s="2">
        <f>(((B3229/60)/60)/24)+DATE(1970,1,1)</f>
        <v>45217.967758541665</v>
      </c>
      <c r="D3229">
        <v>-375</v>
      </c>
      <c r="E3229">
        <v>3851</v>
      </c>
    </row>
    <row r="3230" spans="1:5" x14ac:dyDescent="0.3">
      <c r="A3230">
        <v>1697670814339</v>
      </c>
      <c r="B3230" s="1" t="str">
        <f>LEFT(A3230,10) &amp; "." &amp; RIGHT(A3230,3)</f>
        <v>1697670814.339</v>
      </c>
      <c r="C3230" s="2">
        <f>(((B3230/60)/60)/24)+DATE(1970,1,1)</f>
        <v>45217.967758553241</v>
      </c>
      <c r="D3230">
        <v>-375</v>
      </c>
      <c r="E3230">
        <v>3851</v>
      </c>
    </row>
    <row r="3231" spans="1:5" x14ac:dyDescent="0.3">
      <c r="A3231">
        <v>1697670814396</v>
      </c>
      <c r="B3231" s="1" t="str">
        <f>LEFT(A3231,10) &amp; "." &amp; RIGHT(A3231,3)</f>
        <v>1697670814.396</v>
      </c>
      <c r="C3231" s="2">
        <f>(((B3231/60)/60)/24)+DATE(1970,1,1)</f>
        <v>45217.967759212959</v>
      </c>
      <c r="D3231">
        <v>-375</v>
      </c>
      <c r="E3231">
        <v>3851</v>
      </c>
    </row>
    <row r="3232" spans="1:5" x14ac:dyDescent="0.3">
      <c r="A3232">
        <v>1697670814422</v>
      </c>
      <c r="B3232" s="1" t="str">
        <f>LEFT(A3232,10) &amp; "." &amp; RIGHT(A3232,3)</f>
        <v>1697670814.422</v>
      </c>
      <c r="C3232" s="2">
        <f>(((B3232/60)/60)/24)+DATE(1970,1,1)</f>
        <v>45217.967759513893</v>
      </c>
      <c r="D3232">
        <v>-375</v>
      </c>
      <c r="E3232">
        <v>3851</v>
      </c>
    </row>
    <row r="3233" spans="1:5" x14ac:dyDescent="0.3">
      <c r="A3233">
        <v>1697670814441</v>
      </c>
      <c r="B3233" s="1" t="str">
        <f>LEFT(A3233,10) &amp; "." &amp; RIGHT(A3233,3)</f>
        <v>1697670814.441</v>
      </c>
      <c r="C3233" s="2">
        <f>(((B3233/60)/60)/24)+DATE(1970,1,1)</f>
        <v>45217.967759733801</v>
      </c>
      <c r="D3233">
        <v>-375</v>
      </c>
      <c r="E3233">
        <v>3851</v>
      </c>
    </row>
    <row r="3234" spans="1:5" x14ac:dyDescent="0.3">
      <c r="A3234">
        <v>1697670814445</v>
      </c>
      <c r="B3234" s="1" t="str">
        <f>LEFT(A3234,10) &amp; "." &amp; RIGHT(A3234,3)</f>
        <v>1697670814.445</v>
      </c>
      <c r="C3234" s="2">
        <f>(((B3234/60)/60)/24)+DATE(1970,1,1)</f>
        <v>45217.967759780091</v>
      </c>
      <c r="D3234">
        <v>-375</v>
      </c>
      <c r="E3234">
        <v>3851</v>
      </c>
    </row>
    <row r="3235" spans="1:5" x14ac:dyDescent="0.3">
      <c r="A3235">
        <v>1697670814447</v>
      </c>
      <c r="B3235" s="1" t="str">
        <f>LEFT(A3235,10) &amp; "." &amp; RIGHT(A3235,3)</f>
        <v>1697670814.447</v>
      </c>
      <c r="C3235" s="2">
        <f>(((B3235/60)/60)/24)+DATE(1970,1,1)</f>
        <v>45217.967759803243</v>
      </c>
      <c r="D3235">
        <v>-375</v>
      </c>
      <c r="E3235">
        <v>3851</v>
      </c>
    </row>
    <row r="3236" spans="1:5" x14ac:dyDescent="0.3">
      <c r="A3236">
        <v>1697670814447</v>
      </c>
      <c r="B3236" s="1" t="str">
        <f>LEFT(A3236,10) &amp; "." &amp; RIGHT(A3236,3)</f>
        <v>1697670814.447</v>
      </c>
      <c r="C3236" s="2">
        <f>(((B3236/60)/60)/24)+DATE(1970,1,1)</f>
        <v>45217.967759803243</v>
      </c>
      <c r="D3236">
        <v>-375</v>
      </c>
      <c r="E3236">
        <v>3851</v>
      </c>
    </row>
    <row r="3237" spans="1:5" x14ac:dyDescent="0.3">
      <c r="A3237">
        <v>1697670814499</v>
      </c>
      <c r="B3237" s="1" t="str">
        <f>LEFT(A3237,10) &amp; "." &amp; RIGHT(A3237,3)</f>
        <v>1697670814.499</v>
      </c>
      <c r="C3237" s="2">
        <f>(((B3237/60)/60)/24)+DATE(1970,1,1)</f>
        <v>45217.967760405096</v>
      </c>
      <c r="D3237">
        <v>-375</v>
      </c>
      <c r="E3237">
        <v>3851</v>
      </c>
    </row>
    <row r="3238" spans="1:5" x14ac:dyDescent="0.3">
      <c r="A3238">
        <v>1697670814525</v>
      </c>
      <c r="B3238" s="1" t="str">
        <f>LEFT(A3238,10) &amp; "." &amp; RIGHT(A3238,3)</f>
        <v>1697670814.525</v>
      </c>
      <c r="C3238" s="2">
        <f>(((B3238/60)/60)/24)+DATE(1970,1,1)</f>
        <v>45217.967760706015</v>
      </c>
      <c r="D3238">
        <v>-375</v>
      </c>
      <c r="E3238">
        <v>3851</v>
      </c>
    </row>
    <row r="3239" spans="1:5" x14ac:dyDescent="0.3">
      <c r="A3239">
        <v>1697670814544</v>
      </c>
      <c r="B3239" s="1" t="str">
        <f>LEFT(A3239,10) &amp; "." &amp; RIGHT(A3239,3)</f>
        <v>1697670814.544</v>
      </c>
      <c r="C3239" s="2">
        <f>(((B3239/60)/60)/24)+DATE(1970,1,1)</f>
        <v>45217.967760925923</v>
      </c>
      <c r="D3239">
        <v>-375</v>
      </c>
      <c r="E3239">
        <v>3851</v>
      </c>
    </row>
    <row r="3240" spans="1:5" x14ac:dyDescent="0.3">
      <c r="A3240">
        <v>1697670814549</v>
      </c>
      <c r="B3240" s="1" t="str">
        <f>LEFT(A3240,10) &amp; "." &amp; RIGHT(A3240,3)</f>
        <v>1697670814.549</v>
      </c>
      <c r="C3240" s="2">
        <f>(((B3240/60)/60)/24)+DATE(1970,1,1)</f>
        <v>45217.967760983796</v>
      </c>
      <c r="D3240">
        <v>-375</v>
      </c>
      <c r="E3240">
        <v>3851</v>
      </c>
    </row>
    <row r="3241" spans="1:5" x14ac:dyDescent="0.3">
      <c r="A3241">
        <v>1697670814551</v>
      </c>
      <c r="B3241" s="1" t="str">
        <f>LEFT(A3241,10) &amp; "." &amp; RIGHT(A3241,3)</f>
        <v>1697670814.551</v>
      </c>
      <c r="C3241" s="2">
        <f>(((B3241/60)/60)/24)+DATE(1970,1,1)</f>
        <v>45217.967761006948</v>
      </c>
      <c r="D3241">
        <v>-375</v>
      </c>
      <c r="E3241">
        <v>3851</v>
      </c>
    </row>
    <row r="3242" spans="1:5" x14ac:dyDescent="0.3">
      <c r="A3242">
        <v>1697670814553</v>
      </c>
      <c r="B3242" s="1" t="str">
        <f>LEFT(A3242,10) &amp; "." &amp; RIGHT(A3242,3)</f>
        <v>1697670814.553</v>
      </c>
      <c r="C3242" s="2">
        <f>(((B3242/60)/60)/24)+DATE(1970,1,1)</f>
        <v>45217.967761030093</v>
      </c>
      <c r="D3242">
        <v>-375</v>
      </c>
      <c r="E3242">
        <v>3851</v>
      </c>
    </row>
    <row r="3243" spans="1:5" x14ac:dyDescent="0.3">
      <c r="A3243">
        <v>1697670814605</v>
      </c>
      <c r="B3243" s="1" t="str">
        <f>LEFT(A3243,10) &amp; "." &amp; RIGHT(A3243,3)</f>
        <v>1697670814.605</v>
      </c>
      <c r="C3243" s="2">
        <f>(((B3243/60)/60)/24)+DATE(1970,1,1)</f>
        <v>45217.967761631939</v>
      </c>
      <c r="D3243">
        <v>-375</v>
      </c>
      <c r="E3243">
        <v>3851</v>
      </c>
    </row>
    <row r="3244" spans="1:5" x14ac:dyDescent="0.3">
      <c r="A3244">
        <v>1697670814632</v>
      </c>
      <c r="B3244" s="1" t="str">
        <f>LEFT(A3244,10) &amp; "." &amp; RIGHT(A3244,3)</f>
        <v>1697670814.632</v>
      </c>
      <c r="C3244" s="2">
        <f>(((B3244/60)/60)/24)+DATE(1970,1,1)</f>
        <v>45217.967761944441</v>
      </c>
      <c r="D3244">
        <v>-375</v>
      </c>
      <c r="E3244">
        <v>3851</v>
      </c>
    </row>
    <row r="3245" spans="1:5" x14ac:dyDescent="0.3">
      <c r="A3245">
        <v>1697670814654</v>
      </c>
      <c r="B3245" s="1" t="str">
        <f>LEFT(A3245,10) &amp; "." &amp; RIGHT(A3245,3)</f>
        <v>1697670814.654</v>
      </c>
      <c r="C3245" s="2">
        <f>(((B3245/60)/60)/24)+DATE(1970,1,1)</f>
        <v>45217.96776219907</v>
      </c>
      <c r="D3245">
        <v>-375</v>
      </c>
      <c r="E3245">
        <v>3851</v>
      </c>
    </row>
    <row r="3246" spans="1:5" x14ac:dyDescent="0.3">
      <c r="A3246">
        <v>1697670814654</v>
      </c>
      <c r="B3246" s="1" t="str">
        <f>LEFT(A3246,10) &amp; "." &amp; RIGHT(A3246,3)</f>
        <v>1697670814.654</v>
      </c>
      <c r="C3246" s="2">
        <f>(((B3246/60)/60)/24)+DATE(1970,1,1)</f>
        <v>45217.96776219907</v>
      </c>
      <c r="D3246">
        <v>-375</v>
      </c>
      <c r="E3246">
        <v>3851</v>
      </c>
    </row>
    <row r="3247" spans="1:5" x14ac:dyDescent="0.3">
      <c r="A3247">
        <v>1697670814655</v>
      </c>
      <c r="B3247" s="1" t="str">
        <f>LEFT(A3247,10) &amp; "." &amp; RIGHT(A3247,3)</f>
        <v>1697670814.655</v>
      </c>
      <c r="C3247" s="2">
        <f>(((B3247/60)/60)/24)+DATE(1970,1,1)</f>
        <v>45217.967762210646</v>
      </c>
      <c r="D3247">
        <v>-375</v>
      </c>
      <c r="E3247">
        <v>3851</v>
      </c>
    </row>
    <row r="3248" spans="1:5" x14ac:dyDescent="0.3">
      <c r="A3248">
        <v>1697670814657</v>
      </c>
      <c r="B3248" s="1" t="str">
        <f>LEFT(A3248,10) &amp; "." &amp; RIGHT(A3248,3)</f>
        <v>1697670814.657</v>
      </c>
      <c r="C3248" s="2">
        <f>(((B3248/60)/60)/24)+DATE(1970,1,1)</f>
        <v>45217.967762233799</v>
      </c>
      <c r="D3248">
        <v>-375</v>
      </c>
      <c r="E3248">
        <v>3851</v>
      </c>
    </row>
    <row r="3249" spans="1:5" x14ac:dyDescent="0.3">
      <c r="A3249">
        <v>1697670814713</v>
      </c>
      <c r="B3249" s="1" t="str">
        <f>LEFT(A3249,10) &amp; "." &amp; RIGHT(A3249,3)</f>
        <v>1697670814.713</v>
      </c>
      <c r="C3249" s="2">
        <f>(((B3249/60)/60)/24)+DATE(1970,1,1)</f>
        <v>45217.967762881948</v>
      </c>
      <c r="D3249">
        <v>-375</v>
      </c>
      <c r="E3249">
        <v>3851</v>
      </c>
    </row>
    <row r="3250" spans="1:5" x14ac:dyDescent="0.3">
      <c r="A3250">
        <v>1697670814742</v>
      </c>
      <c r="B3250" s="1" t="str">
        <f>LEFT(A3250,10) &amp; "." &amp; RIGHT(A3250,3)</f>
        <v>1697670814.742</v>
      </c>
      <c r="C3250" s="2">
        <f>(((B3250/60)/60)/24)+DATE(1970,1,1)</f>
        <v>45217.967763217588</v>
      </c>
      <c r="D3250">
        <v>-375</v>
      </c>
      <c r="E3250">
        <v>3851</v>
      </c>
    </row>
    <row r="3251" spans="1:5" x14ac:dyDescent="0.3">
      <c r="A3251">
        <v>1697670814764</v>
      </c>
      <c r="B3251" s="1" t="str">
        <f>LEFT(A3251,10) &amp; "." &amp; RIGHT(A3251,3)</f>
        <v>1697670814.764</v>
      </c>
      <c r="C3251" s="2">
        <f>(((B3251/60)/60)/24)+DATE(1970,1,1)</f>
        <v>45217.967763472217</v>
      </c>
      <c r="D3251">
        <v>-375</v>
      </c>
      <c r="E3251">
        <v>3851</v>
      </c>
    </row>
    <row r="3252" spans="1:5" x14ac:dyDescent="0.3">
      <c r="A3252">
        <v>1697670814764</v>
      </c>
      <c r="B3252" s="1" t="str">
        <f>LEFT(A3252,10) &amp; "." &amp; RIGHT(A3252,3)</f>
        <v>1697670814.764</v>
      </c>
      <c r="C3252" s="2">
        <f>(((B3252/60)/60)/24)+DATE(1970,1,1)</f>
        <v>45217.967763472217</v>
      </c>
      <c r="D3252">
        <v>-375</v>
      </c>
      <c r="E3252">
        <v>3851</v>
      </c>
    </row>
    <row r="3253" spans="1:5" x14ac:dyDescent="0.3">
      <c r="A3253">
        <v>1697670814767</v>
      </c>
      <c r="B3253" s="1" t="str">
        <f>LEFT(A3253,10) &amp; "." &amp; RIGHT(A3253,3)</f>
        <v>1697670814.767</v>
      </c>
      <c r="C3253" s="2">
        <f>(((B3253/60)/60)/24)+DATE(1970,1,1)</f>
        <v>45217.967763506946</v>
      </c>
      <c r="D3253">
        <v>-375</v>
      </c>
      <c r="E3253">
        <v>3851</v>
      </c>
    </row>
    <row r="3254" spans="1:5" x14ac:dyDescent="0.3">
      <c r="A3254">
        <v>1697670814771</v>
      </c>
      <c r="B3254" s="1" t="str">
        <f>LEFT(A3254,10) &amp; "." &amp; RIGHT(A3254,3)</f>
        <v>1697670814.771</v>
      </c>
      <c r="C3254" s="2">
        <f>(((B3254/60)/60)/24)+DATE(1970,1,1)</f>
        <v>45217.967763553243</v>
      </c>
      <c r="D3254">
        <v>-375</v>
      </c>
      <c r="E3254">
        <v>3851</v>
      </c>
    </row>
    <row r="3255" spans="1:5" x14ac:dyDescent="0.3">
      <c r="A3255">
        <v>1697670814822</v>
      </c>
      <c r="B3255" s="1" t="str">
        <f>LEFT(A3255,10) &amp; "." &amp; RIGHT(A3255,3)</f>
        <v>1697670814.822</v>
      </c>
      <c r="C3255" s="2">
        <f>(((B3255/60)/60)/24)+DATE(1970,1,1)</f>
        <v>45217.967764143519</v>
      </c>
      <c r="D3255">
        <v>-375</v>
      </c>
      <c r="E3255">
        <v>3851</v>
      </c>
    </row>
    <row r="3256" spans="1:5" x14ac:dyDescent="0.3">
      <c r="A3256">
        <v>1697670814852</v>
      </c>
      <c r="B3256" s="1" t="str">
        <f>LEFT(A3256,10) &amp; "." &amp; RIGHT(A3256,3)</f>
        <v>1697670814.852</v>
      </c>
      <c r="C3256" s="2">
        <f>(((B3256/60)/60)/24)+DATE(1970,1,1)</f>
        <v>45217.967764490742</v>
      </c>
      <c r="D3256">
        <v>-375</v>
      </c>
      <c r="E3256">
        <v>3851</v>
      </c>
    </row>
    <row r="3257" spans="1:5" x14ac:dyDescent="0.3">
      <c r="A3257">
        <v>1697670814874</v>
      </c>
      <c r="B3257" s="1" t="str">
        <f>LEFT(A3257,10) &amp; "." &amp; RIGHT(A3257,3)</f>
        <v>1697670814.874</v>
      </c>
      <c r="C3257" s="2">
        <f>(((B3257/60)/60)/24)+DATE(1970,1,1)</f>
        <v>45217.967764745372</v>
      </c>
      <c r="D3257">
        <v>-375</v>
      </c>
      <c r="E3257">
        <v>3851</v>
      </c>
    </row>
    <row r="3258" spans="1:5" x14ac:dyDescent="0.3">
      <c r="A3258">
        <v>1697670814877</v>
      </c>
      <c r="B3258" s="1" t="str">
        <f>LEFT(A3258,10) &amp; "." &amp; RIGHT(A3258,3)</f>
        <v>1697670814.877</v>
      </c>
      <c r="C3258" s="2">
        <f>(((B3258/60)/60)/24)+DATE(1970,1,1)</f>
        <v>45217.967764780093</v>
      </c>
      <c r="D3258">
        <v>-375</v>
      </c>
      <c r="E3258">
        <v>3851</v>
      </c>
    </row>
    <row r="3259" spans="1:5" x14ac:dyDescent="0.3">
      <c r="A3259">
        <v>1697670814881</v>
      </c>
      <c r="B3259" s="1" t="str">
        <f>LEFT(A3259,10) &amp; "." &amp; RIGHT(A3259,3)</f>
        <v>1697670814.881</v>
      </c>
      <c r="C3259" s="2">
        <f>(((B3259/60)/60)/24)+DATE(1970,1,1)</f>
        <v>45217.96776482639</v>
      </c>
      <c r="D3259">
        <v>-375</v>
      </c>
      <c r="E3259">
        <v>3851</v>
      </c>
    </row>
    <row r="3260" spans="1:5" x14ac:dyDescent="0.3">
      <c r="A3260">
        <v>1697670814882</v>
      </c>
      <c r="B3260" s="1" t="str">
        <f>LEFT(A3260,10) &amp; "." &amp; RIGHT(A3260,3)</f>
        <v>1697670814.882</v>
      </c>
      <c r="C3260" s="2">
        <f>(((B3260/60)/60)/24)+DATE(1970,1,1)</f>
        <v>45217.967764837958</v>
      </c>
      <c r="D3260">
        <v>-375</v>
      </c>
      <c r="E3260">
        <v>3851</v>
      </c>
    </row>
    <row r="3261" spans="1:5" x14ac:dyDescent="0.3">
      <c r="A3261">
        <v>1697670814931</v>
      </c>
      <c r="B3261" s="1" t="str">
        <f>LEFT(A3261,10) &amp; "." &amp; RIGHT(A3261,3)</f>
        <v>1697670814.931</v>
      </c>
      <c r="C3261" s="2">
        <f>(((B3261/60)/60)/24)+DATE(1970,1,1)</f>
        <v>45217.96776540509</v>
      </c>
      <c r="D3261">
        <v>-375</v>
      </c>
      <c r="E3261">
        <v>3851</v>
      </c>
    </row>
    <row r="3262" spans="1:5" x14ac:dyDescent="0.3">
      <c r="A3262">
        <v>1697670814959</v>
      </c>
      <c r="B3262" s="1" t="str">
        <f>LEFT(A3262,10) &amp; "." &amp; RIGHT(A3262,3)</f>
        <v>1697670814.959</v>
      </c>
      <c r="C3262" s="2">
        <f>(((B3262/60)/60)/24)+DATE(1970,1,1)</f>
        <v>45217.967765729169</v>
      </c>
      <c r="D3262">
        <v>-375</v>
      </c>
      <c r="E3262">
        <v>3851</v>
      </c>
    </row>
    <row r="3263" spans="1:5" x14ac:dyDescent="0.3">
      <c r="A3263">
        <v>1697670814979</v>
      </c>
      <c r="B3263" s="1" t="str">
        <f>LEFT(A3263,10) &amp; "." &amp; RIGHT(A3263,3)</f>
        <v>1697670814.979</v>
      </c>
      <c r="C3263" s="2">
        <f>(((B3263/60)/60)/24)+DATE(1970,1,1)</f>
        <v>45217.967765960653</v>
      </c>
      <c r="D3263">
        <v>-375</v>
      </c>
      <c r="E3263">
        <v>3851</v>
      </c>
    </row>
    <row r="3264" spans="1:5" x14ac:dyDescent="0.3">
      <c r="A3264">
        <v>1697670814982</v>
      </c>
      <c r="B3264" s="1" t="str">
        <f>LEFT(A3264,10) &amp; "." &amp; RIGHT(A3264,3)</f>
        <v>1697670814.982</v>
      </c>
      <c r="C3264" s="2">
        <f>(((B3264/60)/60)/24)+DATE(1970,1,1)</f>
        <v>45217.967765995374</v>
      </c>
      <c r="D3264">
        <v>-375</v>
      </c>
      <c r="E3264">
        <v>3851</v>
      </c>
    </row>
    <row r="3265" spans="1:5" x14ac:dyDescent="0.3">
      <c r="A3265">
        <v>1697670814987</v>
      </c>
      <c r="B3265" s="1" t="str">
        <f>LEFT(A3265,10) &amp; "." &amp; RIGHT(A3265,3)</f>
        <v>1697670814.987</v>
      </c>
      <c r="C3265" s="2">
        <f>(((B3265/60)/60)/24)+DATE(1970,1,1)</f>
        <v>45217.96776605324</v>
      </c>
      <c r="D3265">
        <v>-375</v>
      </c>
      <c r="E3265">
        <v>3851</v>
      </c>
    </row>
    <row r="3266" spans="1:5" x14ac:dyDescent="0.3">
      <c r="A3266">
        <v>1697670814988</v>
      </c>
      <c r="B3266" s="1" t="str">
        <f>LEFT(A3266,10) &amp; "." &amp; RIGHT(A3266,3)</f>
        <v>1697670814.988</v>
      </c>
      <c r="C3266" s="2">
        <f>(((B3266/60)/60)/24)+DATE(1970,1,1)</f>
        <v>45217.967766064816</v>
      </c>
      <c r="D3266">
        <v>-375</v>
      </c>
      <c r="E3266">
        <v>3851</v>
      </c>
    </row>
    <row r="3267" spans="1:5" x14ac:dyDescent="0.3">
      <c r="A3267">
        <v>1697670815040</v>
      </c>
      <c r="B3267" s="1" t="str">
        <f>LEFT(A3267,10) &amp; "." &amp; RIGHT(A3267,3)</f>
        <v>1697670815.040</v>
      </c>
      <c r="C3267" s="2">
        <f>(((B3267/60)/60)/24)+DATE(1970,1,1)</f>
        <v>45217.967766666668</v>
      </c>
      <c r="D3267">
        <v>-375</v>
      </c>
      <c r="E3267">
        <v>3851</v>
      </c>
    </row>
    <row r="3268" spans="1:5" x14ac:dyDescent="0.3">
      <c r="A3268">
        <v>1697670815069</v>
      </c>
      <c r="B3268" s="1" t="str">
        <f>LEFT(A3268,10) &amp; "." &amp; RIGHT(A3268,3)</f>
        <v>1697670815.069</v>
      </c>
      <c r="C3268" s="2">
        <f>(((B3268/60)/60)/24)+DATE(1970,1,1)</f>
        <v>45217.967767002316</v>
      </c>
      <c r="D3268">
        <v>-375</v>
      </c>
      <c r="E3268">
        <v>3851</v>
      </c>
    </row>
    <row r="3269" spans="1:5" x14ac:dyDescent="0.3">
      <c r="A3269">
        <v>1697670815095</v>
      </c>
      <c r="B3269" s="1" t="str">
        <f>LEFT(A3269,10) &amp; "." &amp; RIGHT(A3269,3)</f>
        <v>1697670815.095</v>
      </c>
      <c r="C3269" s="2">
        <f>(((B3269/60)/60)/24)+DATE(1970,1,1)</f>
        <v>45217.967767303242</v>
      </c>
      <c r="D3269">
        <v>-375</v>
      </c>
      <c r="E3269">
        <v>3851</v>
      </c>
    </row>
    <row r="3270" spans="1:5" x14ac:dyDescent="0.3">
      <c r="A3270">
        <v>1697670815096</v>
      </c>
      <c r="B3270" s="1" t="str">
        <f>LEFT(A3270,10) &amp; "." &amp; RIGHT(A3270,3)</f>
        <v>1697670815.096</v>
      </c>
      <c r="C3270" s="2">
        <f>(((B3270/60)/60)/24)+DATE(1970,1,1)</f>
        <v>45217.967767314811</v>
      </c>
      <c r="D3270">
        <v>-375</v>
      </c>
      <c r="E3270">
        <v>3851</v>
      </c>
    </row>
    <row r="3271" spans="1:5" x14ac:dyDescent="0.3">
      <c r="A3271">
        <v>1697670815097</v>
      </c>
      <c r="B3271" s="1" t="str">
        <f>LEFT(A3271,10) &amp; "." &amp; RIGHT(A3271,3)</f>
        <v>1697670815.097</v>
      </c>
      <c r="C3271" s="2">
        <f>(((B3271/60)/60)/24)+DATE(1970,1,1)</f>
        <v>45217.967767326387</v>
      </c>
      <c r="D3271">
        <v>-375</v>
      </c>
      <c r="E3271">
        <v>3851</v>
      </c>
    </row>
    <row r="3272" spans="1:5" x14ac:dyDescent="0.3">
      <c r="A3272">
        <v>1697670815099</v>
      </c>
      <c r="B3272" s="1" t="str">
        <f>LEFT(A3272,10) &amp; "." &amp; RIGHT(A3272,3)</f>
        <v>1697670815.099</v>
      </c>
      <c r="C3272" s="2">
        <f>(((B3272/60)/60)/24)+DATE(1970,1,1)</f>
        <v>45217.967767349532</v>
      </c>
      <c r="D3272">
        <v>-375</v>
      </c>
      <c r="E3272">
        <v>3851</v>
      </c>
    </row>
    <row r="3273" spans="1:5" x14ac:dyDescent="0.3">
      <c r="A3273">
        <v>1697670815149</v>
      </c>
      <c r="B3273" s="1" t="str">
        <f>LEFT(A3273,10) &amp; "." &amp; RIGHT(A3273,3)</f>
        <v>1697670815.149</v>
      </c>
      <c r="C3273" s="2">
        <f>(((B3273/60)/60)/24)+DATE(1970,1,1)</f>
        <v>45217.967767928239</v>
      </c>
      <c r="D3273">
        <v>-375</v>
      </c>
      <c r="E3273">
        <v>3851</v>
      </c>
    </row>
    <row r="3274" spans="1:5" x14ac:dyDescent="0.3">
      <c r="A3274">
        <v>1697670815178</v>
      </c>
      <c r="B3274" s="1" t="str">
        <f>LEFT(A3274,10) &amp; "." &amp; RIGHT(A3274,3)</f>
        <v>1697670815.178</v>
      </c>
      <c r="C3274" s="2">
        <f>(((B3274/60)/60)/24)+DATE(1970,1,1)</f>
        <v>45217.967768263887</v>
      </c>
      <c r="D3274">
        <v>-375</v>
      </c>
      <c r="E3274">
        <v>3851</v>
      </c>
    </row>
    <row r="3275" spans="1:5" x14ac:dyDescent="0.3">
      <c r="A3275">
        <v>1697670815205</v>
      </c>
      <c r="B3275" s="1" t="str">
        <f>LEFT(A3275,10) &amp; "." &amp; RIGHT(A3275,3)</f>
        <v>1697670815.205</v>
      </c>
      <c r="C3275" s="2">
        <f>(((B3275/60)/60)/24)+DATE(1970,1,1)</f>
        <v>45217.967768576389</v>
      </c>
      <c r="D3275">
        <v>-375</v>
      </c>
      <c r="E3275">
        <v>3851</v>
      </c>
    </row>
    <row r="3276" spans="1:5" x14ac:dyDescent="0.3">
      <c r="A3276">
        <v>1697670815207</v>
      </c>
      <c r="B3276" s="1" t="str">
        <f>LEFT(A3276,10) &amp; "." &amp; RIGHT(A3276,3)</f>
        <v>1697670815.207</v>
      </c>
      <c r="C3276" s="2">
        <f>(((B3276/60)/60)/24)+DATE(1970,1,1)</f>
        <v>45217.967768599541</v>
      </c>
      <c r="D3276">
        <v>-375</v>
      </c>
      <c r="E3276">
        <v>3851</v>
      </c>
    </row>
    <row r="3277" spans="1:5" x14ac:dyDescent="0.3">
      <c r="A3277">
        <v>1697670815209</v>
      </c>
      <c r="B3277" s="1" t="str">
        <f>LEFT(A3277,10) &amp; "." &amp; RIGHT(A3277,3)</f>
        <v>1697670815.209</v>
      </c>
      <c r="C3277" s="2">
        <f>(((B3277/60)/60)/24)+DATE(1970,1,1)</f>
        <v>45217.967768622686</v>
      </c>
      <c r="D3277">
        <v>-375</v>
      </c>
      <c r="E3277">
        <v>3851</v>
      </c>
    </row>
    <row r="3278" spans="1:5" x14ac:dyDescent="0.3">
      <c r="A3278">
        <v>1697670815217</v>
      </c>
      <c r="B3278" s="1" t="str">
        <f>LEFT(A3278,10) &amp; "." &amp; RIGHT(A3278,3)</f>
        <v>1697670815.217</v>
      </c>
      <c r="C3278" s="2">
        <f>(((B3278/60)/60)/24)+DATE(1970,1,1)</f>
        <v>45217.967768715273</v>
      </c>
      <c r="D3278">
        <v>-375</v>
      </c>
      <c r="E3278">
        <v>3851</v>
      </c>
    </row>
    <row r="3279" spans="1:5" x14ac:dyDescent="0.3">
      <c r="A3279">
        <v>1697670815257</v>
      </c>
      <c r="B3279" s="1" t="str">
        <f>LEFT(A3279,10) &amp; "." &amp; RIGHT(A3279,3)</f>
        <v>1697670815.257</v>
      </c>
      <c r="C3279" s="2">
        <f>(((B3279/60)/60)/24)+DATE(1970,1,1)</f>
        <v>45217.967769178242</v>
      </c>
      <c r="D3279">
        <v>-375</v>
      </c>
      <c r="E3279">
        <v>3851</v>
      </c>
    </row>
    <row r="3280" spans="1:5" x14ac:dyDescent="0.3">
      <c r="A3280">
        <v>1697670815286</v>
      </c>
      <c r="B3280" s="1" t="str">
        <f>LEFT(A3280,10) &amp; "." &amp; RIGHT(A3280,3)</f>
        <v>1697670815.286</v>
      </c>
      <c r="C3280" s="2">
        <f>(((B3280/60)/60)/24)+DATE(1970,1,1)</f>
        <v>45217.967769513889</v>
      </c>
      <c r="D3280">
        <v>-375</v>
      </c>
      <c r="E3280">
        <v>3851</v>
      </c>
    </row>
    <row r="3281" spans="1:5" x14ac:dyDescent="0.3">
      <c r="A3281">
        <v>1697670815309</v>
      </c>
      <c r="B3281" s="1" t="str">
        <f>LEFT(A3281,10) &amp; "." &amp; RIGHT(A3281,3)</f>
        <v>1697670815.309</v>
      </c>
      <c r="C3281" s="2">
        <f>(((B3281/60)/60)/24)+DATE(1970,1,1)</f>
        <v>45217.967769780094</v>
      </c>
      <c r="D3281">
        <v>-375</v>
      </c>
      <c r="E3281">
        <v>3851</v>
      </c>
    </row>
    <row r="3282" spans="1:5" x14ac:dyDescent="0.3">
      <c r="A3282">
        <v>1697670815310</v>
      </c>
      <c r="B3282" s="1" t="str">
        <f>LEFT(A3282,10) &amp; "." &amp; RIGHT(A3282,3)</f>
        <v>1697670815.310</v>
      </c>
      <c r="C3282" s="2">
        <f>(((B3282/60)/60)/24)+DATE(1970,1,1)</f>
        <v>45217.967769791663</v>
      </c>
      <c r="D3282">
        <v>-375</v>
      </c>
      <c r="E3282">
        <v>3851</v>
      </c>
    </row>
    <row r="3283" spans="1:5" x14ac:dyDescent="0.3">
      <c r="A3283">
        <v>1697670815311</v>
      </c>
      <c r="B3283" s="1" t="str">
        <f>LEFT(A3283,10) &amp; "." &amp; RIGHT(A3283,3)</f>
        <v>1697670815.311</v>
      </c>
      <c r="C3283" s="2">
        <f>(((B3283/60)/60)/24)+DATE(1970,1,1)</f>
        <v>45217.967769803246</v>
      </c>
      <c r="D3283">
        <v>-375</v>
      </c>
      <c r="E3283">
        <v>3851</v>
      </c>
    </row>
    <row r="3284" spans="1:5" x14ac:dyDescent="0.3">
      <c r="A3284">
        <v>1697670815319</v>
      </c>
      <c r="B3284" s="1" t="str">
        <f>LEFT(A3284,10) &amp; "." &amp; RIGHT(A3284,3)</f>
        <v>1697670815.319</v>
      </c>
      <c r="C3284" s="2">
        <f>(((B3284/60)/60)/24)+DATE(1970,1,1)</f>
        <v>45217.967769895833</v>
      </c>
      <c r="D3284">
        <v>-375</v>
      </c>
      <c r="E3284">
        <v>3851</v>
      </c>
    </row>
    <row r="3285" spans="1:5" x14ac:dyDescent="0.3">
      <c r="A3285">
        <v>1697670815361</v>
      </c>
      <c r="B3285" s="1" t="str">
        <f>LEFT(A3285,10) &amp; "." &amp; RIGHT(A3285,3)</f>
        <v>1697670815.361</v>
      </c>
      <c r="C3285" s="2">
        <f>(((B3285/60)/60)/24)+DATE(1970,1,1)</f>
        <v>45217.967770381947</v>
      </c>
      <c r="D3285">
        <v>-375</v>
      </c>
      <c r="E3285">
        <v>3851</v>
      </c>
    </row>
    <row r="3286" spans="1:5" x14ac:dyDescent="0.3">
      <c r="A3286">
        <v>1697670815389</v>
      </c>
      <c r="B3286" s="1" t="str">
        <f>LEFT(A3286,10) &amp; "." &amp; RIGHT(A3286,3)</f>
        <v>1697670815.389</v>
      </c>
      <c r="C3286" s="2">
        <f>(((B3286/60)/60)/24)+DATE(1970,1,1)</f>
        <v>45217.967770706018</v>
      </c>
      <c r="D3286">
        <v>-375</v>
      </c>
      <c r="E3286">
        <v>3851</v>
      </c>
    </row>
    <row r="3287" spans="1:5" x14ac:dyDescent="0.3">
      <c r="A3287">
        <v>1697670815414</v>
      </c>
      <c r="B3287" s="1" t="str">
        <f>LEFT(A3287,10) &amp; "." &amp; RIGHT(A3287,3)</f>
        <v>1697670815.414</v>
      </c>
      <c r="C3287" s="2">
        <f>(((B3287/60)/60)/24)+DATE(1970,1,1)</f>
        <v>45217.967770995368</v>
      </c>
      <c r="D3287">
        <v>-375</v>
      </c>
      <c r="E3287">
        <v>3851</v>
      </c>
    </row>
    <row r="3288" spans="1:5" x14ac:dyDescent="0.3">
      <c r="A3288">
        <v>1697670815416</v>
      </c>
      <c r="B3288" s="1" t="str">
        <f>LEFT(A3288,10) &amp; "." &amp; RIGHT(A3288,3)</f>
        <v>1697670815.416</v>
      </c>
      <c r="C3288" s="2">
        <f>(((B3288/60)/60)/24)+DATE(1970,1,1)</f>
        <v>45217.967771018521</v>
      </c>
      <c r="D3288">
        <v>-375</v>
      </c>
      <c r="E3288">
        <v>3851</v>
      </c>
    </row>
    <row r="3289" spans="1:5" x14ac:dyDescent="0.3">
      <c r="A3289">
        <v>1697670815417</v>
      </c>
      <c r="B3289" s="1" t="str">
        <f>LEFT(A3289,10) &amp; "." &amp; RIGHT(A3289,3)</f>
        <v>1697670815.417</v>
      </c>
      <c r="C3289" s="2">
        <f>(((B3289/60)/60)/24)+DATE(1970,1,1)</f>
        <v>45217.967771030089</v>
      </c>
      <c r="D3289">
        <v>-375</v>
      </c>
      <c r="E3289">
        <v>3851</v>
      </c>
    </row>
    <row r="3290" spans="1:5" x14ac:dyDescent="0.3">
      <c r="A3290">
        <v>1697670815423</v>
      </c>
      <c r="B3290" s="1" t="str">
        <f>LEFT(A3290,10) &amp; "." &amp; RIGHT(A3290,3)</f>
        <v>1697670815.423</v>
      </c>
      <c r="C3290" s="2">
        <f>(((B3290/60)/60)/24)+DATE(1970,1,1)</f>
        <v>45217.967771099538</v>
      </c>
      <c r="D3290">
        <v>-375</v>
      </c>
      <c r="E3290">
        <v>3851</v>
      </c>
    </row>
    <row r="3291" spans="1:5" x14ac:dyDescent="0.3">
      <c r="A3291">
        <v>1697670815466</v>
      </c>
      <c r="B3291" s="1" t="str">
        <f>LEFT(A3291,10) &amp; "." &amp; RIGHT(A3291,3)</f>
        <v>1697670815.466</v>
      </c>
      <c r="C3291" s="2">
        <f>(((B3291/60)/60)/24)+DATE(1970,1,1)</f>
        <v>45217.967771597221</v>
      </c>
      <c r="D3291">
        <v>-375</v>
      </c>
      <c r="E3291">
        <v>3851</v>
      </c>
    </row>
    <row r="3292" spans="1:5" x14ac:dyDescent="0.3">
      <c r="A3292">
        <v>1697670815493</v>
      </c>
      <c r="B3292" s="1" t="str">
        <f>LEFT(A3292,10) &amp; "." &amp; RIGHT(A3292,3)</f>
        <v>1697670815.493</v>
      </c>
      <c r="C3292" s="2">
        <f>(((B3292/60)/60)/24)+DATE(1970,1,1)</f>
        <v>45217.967771909724</v>
      </c>
      <c r="D3292">
        <v>-375</v>
      </c>
      <c r="E3292">
        <v>3851</v>
      </c>
    </row>
    <row r="3293" spans="1:5" x14ac:dyDescent="0.3">
      <c r="A3293">
        <v>1697670815519</v>
      </c>
      <c r="B3293" s="1" t="str">
        <f>LEFT(A3293,10) &amp; "." &amp; RIGHT(A3293,3)</f>
        <v>1697670815.519</v>
      </c>
      <c r="C3293" s="2">
        <f>(((B3293/60)/60)/24)+DATE(1970,1,1)</f>
        <v>45217.967772210643</v>
      </c>
      <c r="D3293">
        <v>-375</v>
      </c>
      <c r="E3293">
        <v>3851</v>
      </c>
    </row>
    <row r="3294" spans="1:5" x14ac:dyDescent="0.3">
      <c r="A3294">
        <v>1697670815520</v>
      </c>
      <c r="B3294" s="1" t="str">
        <f>LEFT(A3294,10) &amp; "." &amp; RIGHT(A3294,3)</f>
        <v>1697670815.520</v>
      </c>
      <c r="C3294" s="2">
        <f>(((B3294/60)/60)/24)+DATE(1970,1,1)</f>
        <v>45217.967772222226</v>
      </c>
      <c r="D3294">
        <v>-375</v>
      </c>
      <c r="E3294">
        <v>3851</v>
      </c>
    </row>
    <row r="3295" spans="1:5" x14ac:dyDescent="0.3">
      <c r="A3295">
        <v>1697670815521</v>
      </c>
      <c r="B3295" s="1" t="str">
        <f>LEFT(A3295,10) &amp; "." &amp; RIGHT(A3295,3)</f>
        <v>1697670815.521</v>
      </c>
      <c r="C3295" s="2">
        <f>(((B3295/60)/60)/24)+DATE(1970,1,1)</f>
        <v>45217.967772233795</v>
      </c>
      <c r="D3295">
        <v>-375</v>
      </c>
      <c r="E3295">
        <v>3851</v>
      </c>
    </row>
    <row r="3296" spans="1:5" x14ac:dyDescent="0.3">
      <c r="A3296">
        <v>1697670815527</v>
      </c>
      <c r="B3296" s="1" t="str">
        <f>LEFT(A3296,10) &amp; "." &amp; RIGHT(A3296,3)</f>
        <v>1697670815.527</v>
      </c>
      <c r="C3296" s="2">
        <f>(((B3296/60)/60)/24)+DATE(1970,1,1)</f>
        <v>45217.967772303236</v>
      </c>
      <c r="D3296">
        <v>-375</v>
      </c>
      <c r="E3296">
        <v>3851</v>
      </c>
    </row>
    <row r="3297" spans="1:5" x14ac:dyDescent="0.3">
      <c r="A3297">
        <v>1697670815569</v>
      </c>
      <c r="B3297" s="1" t="str">
        <f>LEFT(A3297,10) &amp; "." &amp; RIGHT(A3297,3)</f>
        <v>1697670815.569</v>
      </c>
      <c r="C3297" s="2">
        <f>(((B3297/60)/60)/24)+DATE(1970,1,1)</f>
        <v>45217.96777278935</v>
      </c>
      <c r="D3297">
        <v>-375</v>
      </c>
      <c r="E3297">
        <v>3851</v>
      </c>
    </row>
    <row r="3298" spans="1:5" x14ac:dyDescent="0.3">
      <c r="A3298">
        <v>1697670815598</v>
      </c>
      <c r="B3298" s="1" t="str">
        <f>LEFT(A3298,10) &amp; "." &amp; RIGHT(A3298,3)</f>
        <v>1697670815.598</v>
      </c>
      <c r="C3298" s="2">
        <f>(((B3298/60)/60)/24)+DATE(1970,1,1)</f>
        <v>45217.967773124998</v>
      </c>
      <c r="D3298">
        <v>-375</v>
      </c>
      <c r="E3298">
        <v>3851</v>
      </c>
    </row>
    <row r="3299" spans="1:5" x14ac:dyDescent="0.3">
      <c r="A3299">
        <v>1697670815627</v>
      </c>
      <c r="B3299" s="1" t="str">
        <f>LEFT(A3299,10) &amp; "." &amp; RIGHT(A3299,3)</f>
        <v>1697670815.627</v>
      </c>
      <c r="C3299" s="2">
        <f>(((B3299/60)/60)/24)+DATE(1970,1,1)</f>
        <v>45217.967773460652</v>
      </c>
      <c r="D3299">
        <v>-375</v>
      </c>
      <c r="E3299">
        <v>3851</v>
      </c>
    </row>
    <row r="3300" spans="1:5" x14ac:dyDescent="0.3">
      <c r="A3300">
        <v>1697670815629</v>
      </c>
      <c r="B3300" s="1" t="str">
        <f>LEFT(A3300,10) &amp; "." &amp; RIGHT(A3300,3)</f>
        <v>1697670815.629</v>
      </c>
      <c r="C3300" s="2">
        <f>(((B3300/60)/60)/24)+DATE(1970,1,1)</f>
        <v>45217.96777348379</v>
      </c>
      <c r="D3300">
        <v>-375</v>
      </c>
      <c r="E3300">
        <v>3851</v>
      </c>
    </row>
    <row r="3301" spans="1:5" x14ac:dyDescent="0.3">
      <c r="A3301">
        <v>1697670815629</v>
      </c>
      <c r="B3301" s="1" t="str">
        <f>LEFT(A3301,10) &amp; "." &amp; RIGHT(A3301,3)</f>
        <v>1697670815.629</v>
      </c>
      <c r="C3301" s="2">
        <f>(((B3301/60)/60)/24)+DATE(1970,1,1)</f>
        <v>45217.96777348379</v>
      </c>
      <c r="D3301">
        <v>-375</v>
      </c>
      <c r="E3301">
        <v>3851</v>
      </c>
    </row>
    <row r="3302" spans="1:5" x14ac:dyDescent="0.3">
      <c r="A3302">
        <v>1697670815637</v>
      </c>
      <c r="B3302" s="1" t="str">
        <f>LEFT(A3302,10) &amp; "." &amp; RIGHT(A3302,3)</f>
        <v>1697670815.637</v>
      </c>
      <c r="C3302" s="2">
        <f>(((B3302/60)/60)/24)+DATE(1970,1,1)</f>
        <v>45217.967773576383</v>
      </c>
      <c r="D3302">
        <v>-375</v>
      </c>
      <c r="E3302">
        <v>3851</v>
      </c>
    </row>
    <row r="3303" spans="1:5" x14ac:dyDescent="0.3">
      <c r="A3303">
        <v>1697670815678</v>
      </c>
      <c r="B3303" s="1" t="str">
        <f>LEFT(A3303,10) &amp; "." &amp; RIGHT(A3303,3)</f>
        <v>1697670815.678</v>
      </c>
      <c r="C3303" s="2">
        <f>(((B3303/60)/60)/24)+DATE(1970,1,1)</f>
        <v>45217.967774050921</v>
      </c>
      <c r="D3303">
        <v>-375</v>
      </c>
      <c r="E3303">
        <v>3851</v>
      </c>
    </row>
    <row r="3304" spans="1:5" x14ac:dyDescent="0.3">
      <c r="A3304">
        <v>1697670815706</v>
      </c>
      <c r="B3304" s="1" t="str">
        <f>LEFT(A3304,10) &amp; "." &amp; RIGHT(A3304,3)</f>
        <v>1697670815.706</v>
      </c>
      <c r="C3304" s="2">
        <f>(((B3304/60)/60)/24)+DATE(1970,1,1)</f>
        <v>45217.967774375</v>
      </c>
      <c r="D3304">
        <v>-375</v>
      </c>
      <c r="E3304">
        <v>3851</v>
      </c>
    </row>
    <row r="3305" spans="1:5" x14ac:dyDescent="0.3">
      <c r="A3305">
        <v>1697670815742</v>
      </c>
      <c r="B3305" s="1" t="str">
        <f>LEFT(A3305,10) &amp; "." &amp; RIGHT(A3305,3)</f>
        <v>1697670815.742</v>
      </c>
      <c r="C3305" s="2">
        <f>(((B3305/60)/60)/24)+DATE(1970,1,1)</f>
        <v>45217.967774791672</v>
      </c>
      <c r="D3305">
        <v>-375</v>
      </c>
      <c r="E3305">
        <v>3851</v>
      </c>
    </row>
    <row r="3306" spans="1:5" x14ac:dyDescent="0.3">
      <c r="A3306">
        <v>1697670815744</v>
      </c>
      <c r="B3306" s="1" t="str">
        <f>LEFT(A3306,10) &amp; "." &amp; RIGHT(A3306,3)</f>
        <v>1697670815.744</v>
      </c>
      <c r="C3306" s="2">
        <f>(((B3306/60)/60)/24)+DATE(1970,1,1)</f>
        <v>45217.96777481481</v>
      </c>
      <c r="D3306">
        <v>-375</v>
      </c>
      <c r="E3306">
        <v>3851</v>
      </c>
    </row>
    <row r="3307" spans="1:5" x14ac:dyDescent="0.3">
      <c r="A3307">
        <v>1697670815745</v>
      </c>
      <c r="B3307" s="1" t="str">
        <f>LEFT(A3307,10) &amp; "." &amp; RIGHT(A3307,3)</f>
        <v>1697670815.745</v>
      </c>
      <c r="C3307" s="2">
        <f>(((B3307/60)/60)/24)+DATE(1970,1,1)</f>
        <v>45217.967774826386</v>
      </c>
      <c r="D3307">
        <v>-375</v>
      </c>
      <c r="E3307">
        <v>3851</v>
      </c>
    </row>
    <row r="3308" spans="1:5" x14ac:dyDescent="0.3">
      <c r="A3308">
        <v>1697670815748</v>
      </c>
      <c r="B3308" s="1" t="str">
        <f>LEFT(A3308,10) &amp; "." &amp; RIGHT(A3308,3)</f>
        <v>1697670815.748</v>
      </c>
      <c r="C3308" s="2">
        <f>(((B3308/60)/60)/24)+DATE(1970,1,1)</f>
        <v>45217.967774861114</v>
      </c>
      <c r="D3308">
        <v>-375</v>
      </c>
      <c r="E3308">
        <v>3851</v>
      </c>
    </row>
    <row r="3309" spans="1:5" x14ac:dyDescent="0.3">
      <c r="A3309">
        <v>1697670815786</v>
      </c>
      <c r="B3309" s="1" t="str">
        <f>LEFT(A3309,10) &amp; "." &amp; RIGHT(A3309,3)</f>
        <v>1697670815.786</v>
      </c>
      <c r="C3309" s="2">
        <f>(((B3309/60)/60)/24)+DATE(1970,1,1)</f>
        <v>45217.967775300931</v>
      </c>
      <c r="D3309">
        <v>-375</v>
      </c>
      <c r="E3309">
        <v>3851</v>
      </c>
    </row>
    <row r="3310" spans="1:5" x14ac:dyDescent="0.3">
      <c r="A3310">
        <v>1697670815814</v>
      </c>
      <c r="B3310" s="1" t="str">
        <f>LEFT(A3310,10) &amp; "." &amp; RIGHT(A3310,3)</f>
        <v>1697670815.814</v>
      </c>
      <c r="C3310" s="2">
        <f>(((B3310/60)/60)/24)+DATE(1970,1,1)</f>
        <v>45217.967775625002</v>
      </c>
      <c r="D3310">
        <v>-375</v>
      </c>
      <c r="E3310">
        <v>3851</v>
      </c>
    </row>
    <row r="3311" spans="1:5" x14ac:dyDescent="0.3">
      <c r="A3311">
        <v>1697670815846</v>
      </c>
      <c r="B3311" s="1" t="str">
        <f>LEFT(A3311,10) &amp; "." &amp; RIGHT(A3311,3)</f>
        <v>1697670815.846</v>
      </c>
      <c r="C3311" s="2">
        <f>(((B3311/60)/60)/24)+DATE(1970,1,1)</f>
        <v>45217.96777599537</v>
      </c>
      <c r="D3311">
        <v>-375</v>
      </c>
      <c r="E3311">
        <v>3851</v>
      </c>
    </row>
    <row r="3312" spans="1:5" x14ac:dyDescent="0.3">
      <c r="A3312">
        <v>1697670815848</v>
      </c>
      <c r="B3312" s="1" t="str">
        <f>LEFT(A3312,10) &amp; "." &amp; RIGHT(A3312,3)</f>
        <v>1697670815.848</v>
      </c>
      <c r="C3312" s="2">
        <f>(((B3312/60)/60)/24)+DATE(1970,1,1)</f>
        <v>45217.967776018515</v>
      </c>
      <c r="D3312">
        <v>-375</v>
      </c>
      <c r="E3312">
        <v>3851</v>
      </c>
    </row>
    <row r="3313" spans="1:5" x14ac:dyDescent="0.3">
      <c r="A3313">
        <v>1697670815848</v>
      </c>
      <c r="B3313" s="1" t="str">
        <f>LEFT(A3313,10) &amp; "." &amp; RIGHT(A3313,3)</f>
        <v>1697670815.848</v>
      </c>
      <c r="C3313" s="2">
        <f>(((B3313/60)/60)/24)+DATE(1970,1,1)</f>
        <v>45217.967776018515</v>
      </c>
      <c r="D3313">
        <v>-375</v>
      </c>
      <c r="E3313">
        <v>3851</v>
      </c>
    </row>
    <row r="3314" spans="1:5" x14ac:dyDescent="0.3">
      <c r="A3314">
        <v>1697670815857</v>
      </c>
      <c r="B3314" s="1" t="str">
        <f>LEFT(A3314,10) &amp; "." &amp; RIGHT(A3314,3)</f>
        <v>1697670815.857</v>
      </c>
      <c r="C3314" s="2">
        <f>(((B3314/60)/60)/24)+DATE(1970,1,1)</f>
        <v>45217.967776122692</v>
      </c>
      <c r="D3314">
        <v>-375</v>
      </c>
      <c r="E3314">
        <v>3851</v>
      </c>
    </row>
    <row r="3315" spans="1:5" x14ac:dyDescent="0.3">
      <c r="A3315">
        <v>1697670815892</v>
      </c>
      <c r="B3315" s="1" t="str">
        <f>LEFT(A3315,10) &amp; "." &amp; RIGHT(A3315,3)</f>
        <v>1697670815.892</v>
      </c>
      <c r="C3315" s="2">
        <f>(((B3315/60)/60)/24)+DATE(1970,1,1)</f>
        <v>45217.967776527774</v>
      </c>
      <c r="D3315">
        <v>-375</v>
      </c>
      <c r="E3315">
        <v>3851</v>
      </c>
    </row>
    <row r="3316" spans="1:5" x14ac:dyDescent="0.3">
      <c r="A3316">
        <v>1697670815918</v>
      </c>
      <c r="B3316" s="1" t="str">
        <f>LEFT(A3316,10) &amp; "." &amp; RIGHT(A3316,3)</f>
        <v>1697670815.918</v>
      </c>
      <c r="C3316" s="2">
        <f>(((B3316/60)/60)/24)+DATE(1970,1,1)</f>
        <v>45217.967776828707</v>
      </c>
      <c r="D3316">
        <v>-375</v>
      </c>
      <c r="E3316">
        <v>3851</v>
      </c>
    </row>
    <row r="3317" spans="1:5" x14ac:dyDescent="0.3">
      <c r="A3317">
        <v>1697670815954</v>
      </c>
      <c r="B3317" s="1" t="str">
        <f>LEFT(A3317,10) &amp; "." &amp; RIGHT(A3317,3)</f>
        <v>1697670815.954</v>
      </c>
      <c r="C3317" s="2">
        <f>(((B3317/60)/60)/24)+DATE(1970,1,1)</f>
        <v>45217.967777245372</v>
      </c>
      <c r="D3317">
        <v>-375</v>
      </c>
      <c r="E3317">
        <v>3851</v>
      </c>
    </row>
    <row r="3318" spans="1:5" x14ac:dyDescent="0.3">
      <c r="A3318">
        <v>1697670815954</v>
      </c>
      <c r="B3318" s="1" t="str">
        <f>LEFT(A3318,10) &amp; "." &amp; RIGHT(A3318,3)</f>
        <v>1697670815.954</v>
      </c>
      <c r="C3318" s="2">
        <f>(((B3318/60)/60)/24)+DATE(1970,1,1)</f>
        <v>45217.967777245372</v>
      </c>
      <c r="D3318">
        <v>-375</v>
      </c>
      <c r="E3318">
        <v>3851</v>
      </c>
    </row>
    <row r="3319" spans="1:5" x14ac:dyDescent="0.3">
      <c r="A3319">
        <v>1697670815958</v>
      </c>
      <c r="B3319" s="1" t="str">
        <f>LEFT(A3319,10) &amp; "." &amp; RIGHT(A3319,3)</f>
        <v>1697670815.958</v>
      </c>
      <c r="C3319" s="2">
        <f>(((B3319/60)/60)/24)+DATE(1970,1,1)</f>
        <v>45217.967777291662</v>
      </c>
      <c r="D3319">
        <v>-375</v>
      </c>
      <c r="E3319">
        <v>3851</v>
      </c>
    </row>
    <row r="3320" spans="1:5" x14ac:dyDescent="0.3">
      <c r="A3320">
        <v>1697670815962</v>
      </c>
      <c r="B3320" s="1" t="str">
        <f>LEFT(A3320,10) &amp; "." &amp; RIGHT(A3320,3)</f>
        <v>1697670815.962</v>
      </c>
      <c r="C3320" s="2">
        <f>(((B3320/60)/60)/24)+DATE(1970,1,1)</f>
        <v>45217.967777337966</v>
      </c>
      <c r="D3320">
        <v>-375</v>
      </c>
      <c r="E3320">
        <v>3851</v>
      </c>
    </row>
    <row r="3321" spans="1:5" x14ac:dyDescent="0.3">
      <c r="A3321">
        <v>1697670815998</v>
      </c>
      <c r="B3321" s="1" t="str">
        <f>LEFT(A3321,10) &amp; "." &amp; RIGHT(A3321,3)</f>
        <v>1697670815.998</v>
      </c>
      <c r="C3321" s="2">
        <f>(((B3321/60)/60)/24)+DATE(1970,1,1)</f>
        <v>45217.967777754631</v>
      </c>
      <c r="D3321">
        <v>-375</v>
      </c>
      <c r="E3321">
        <v>3851</v>
      </c>
    </row>
    <row r="3322" spans="1:5" x14ac:dyDescent="0.3">
      <c r="A3322">
        <v>1697670816022</v>
      </c>
      <c r="B3322" s="1" t="str">
        <f>LEFT(A3322,10) &amp; "." &amp; RIGHT(A3322,3)</f>
        <v>1697670816.022</v>
      </c>
      <c r="C3322" s="2">
        <f>(((B3322/60)/60)/24)+DATE(1970,1,1)</f>
        <v>45217.967778032413</v>
      </c>
      <c r="D3322">
        <v>-375</v>
      </c>
      <c r="E3322">
        <v>3851</v>
      </c>
    </row>
    <row r="3323" spans="1:5" x14ac:dyDescent="0.3">
      <c r="A3323">
        <v>1697670816056</v>
      </c>
      <c r="B3323" s="1" t="str">
        <f>LEFT(A3323,10) &amp; "." &amp; RIGHT(A3323,3)</f>
        <v>1697670816.056</v>
      </c>
      <c r="C3323" s="2">
        <f>(((B3323/60)/60)/24)+DATE(1970,1,1)</f>
        <v>45217.967778425926</v>
      </c>
      <c r="D3323">
        <v>-375</v>
      </c>
      <c r="E3323">
        <v>3851</v>
      </c>
    </row>
    <row r="3324" spans="1:5" x14ac:dyDescent="0.3">
      <c r="A3324">
        <v>1697670816057</v>
      </c>
      <c r="B3324" s="1" t="str">
        <f>LEFT(A3324,10) &amp; "." &amp; RIGHT(A3324,3)</f>
        <v>1697670816.057</v>
      </c>
      <c r="C3324" s="2">
        <f>(((B3324/60)/60)/24)+DATE(1970,1,1)</f>
        <v>45217.967778437494</v>
      </c>
      <c r="D3324">
        <v>-375</v>
      </c>
      <c r="E3324">
        <v>3851</v>
      </c>
    </row>
    <row r="3325" spans="1:5" x14ac:dyDescent="0.3">
      <c r="A3325">
        <v>1697670816061</v>
      </c>
      <c r="B3325" s="1" t="str">
        <f>LEFT(A3325,10) &amp; "." &amp; RIGHT(A3325,3)</f>
        <v>1697670816.061</v>
      </c>
      <c r="C3325" s="2">
        <f>(((B3325/60)/60)/24)+DATE(1970,1,1)</f>
        <v>45217.967778483799</v>
      </c>
      <c r="D3325">
        <v>-375</v>
      </c>
      <c r="E3325">
        <v>3851</v>
      </c>
    </row>
    <row r="3326" spans="1:5" x14ac:dyDescent="0.3">
      <c r="A3326">
        <v>1697670816067</v>
      </c>
      <c r="B3326" s="1" t="str">
        <f>LEFT(A3326,10) &amp; "." &amp; RIGHT(A3326,3)</f>
        <v>1697670816.067</v>
      </c>
      <c r="C3326" s="2">
        <f>(((B3326/60)/60)/24)+DATE(1970,1,1)</f>
        <v>45217.96777855324</v>
      </c>
      <c r="D3326">
        <v>-375</v>
      </c>
      <c r="E3326">
        <v>3851</v>
      </c>
    </row>
    <row r="3327" spans="1:5" x14ac:dyDescent="0.3">
      <c r="A3327">
        <v>1697670816101</v>
      </c>
      <c r="B3327" s="1" t="str">
        <f>LEFT(A3327,10) &amp; "." &amp; RIGHT(A3327,3)</f>
        <v>1697670816.101</v>
      </c>
      <c r="C3327" s="2">
        <f>(((B3327/60)/60)/24)+DATE(1970,1,1)</f>
        <v>45217.967778946761</v>
      </c>
      <c r="D3327">
        <v>-375</v>
      </c>
      <c r="E3327">
        <v>3851</v>
      </c>
    </row>
    <row r="3328" spans="1:5" x14ac:dyDescent="0.3">
      <c r="A3328">
        <v>1697670816126</v>
      </c>
      <c r="B3328" s="1" t="str">
        <f>LEFT(A3328,10) &amp; "." &amp; RIGHT(A3328,3)</f>
        <v>1697670816.126</v>
      </c>
      <c r="C3328" s="2">
        <f>(((B3328/60)/60)/24)+DATE(1970,1,1)</f>
        <v>45217.967779236111</v>
      </c>
      <c r="D3328">
        <v>-375</v>
      </c>
      <c r="E3328">
        <v>3851</v>
      </c>
    </row>
    <row r="3329" spans="1:5" x14ac:dyDescent="0.3">
      <c r="A3329">
        <v>1697670816159</v>
      </c>
      <c r="B3329" s="1" t="str">
        <f>LEFT(A3329,10) &amp; "." &amp; RIGHT(A3329,3)</f>
        <v>1697670816.159</v>
      </c>
      <c r="C3329" s="2">
        <f>(((B3329/60)/60)/24)+DATE(1970,1,1)</f>
        <v>45217.967779618055</v>
      </c>
      <c r="D3329">
        <v>-375</v>
      </c>
      <c r="E3329">
        <v>3851</v>
      </c>
    </row>
    <row r="3330" spans="1:5" x14ac:dyDescent="0.3">
      <c r="A3330">
        <v>1697670816160</v>
      </c>
      <c r="B3330" s="1" t="str">
        <f>LEFT(A3330,10) &amp; "." &amp; RIGHT(A3330,3)</f>
        <v>1697670816.160</v>
      </c>
      <c r="C3330" s="2">
        <f>(((B3330/60)/60)/24)+DATE(1970,1,1)</f>
        <v>45217.967779629631</v>
      </c>
      <c r="D3330">
        <v>-375</v>
      </c>
      <c r="E3330">
        <v>3851</v>
      </c>
    </row>
    <row r="3331" spans="1:5" x14ac:dyDescent="0.3">
      <c r="A3331">
        <v>1697670816164</v>
      </c>
      <c r="B3331" s="1" t="str">
        <f>LEFT(A3331,10) &amp; "." &amp; RIGHT(A3331,3)</f>
        <v>1697670816.164</v>
      </c>
      <c r="C3331" s="2">
        <f>(((B3331/60)/60)/24)+DATE(1970,1,1)</f>
        <v>45217.967779675921</v>
      </c>
      <c r="D3331">
        <v>-375</v>
      </c>
      <c r="E3331">
        <v>3851</v>
      </c>
    </row>
    <row r="3332" spans="1:5" x14ac:dyDescent="0.3">
      <c r="A3332">
        <v>1697670816170</v>
      </c>
      <c r="B3332" s="1" t="str">
        <f>LEFT(A3332,10) &amp; "." &amp; RIGHT(A3332,3)</f>
        <v>1697670816.170</v>
      </c>
      <c r="C3332" s="2">
        <f>(((B3332/60)/60)/24)+DATE(1970,1,1)</f>
        <v>45217.967779745377</v>
      </c>
      <c r="D3332">
        <v>-375</v>
      </c>
      <c r="E3332">
        <v>3851</v>
      </c>
    </row>
    <row r="3333" spans="1:5" x14ac:dyDescent="0.3">
      <c r="A3333">
        <v>1697670816205</v>
      </c>
      <c r="B3333" s="1" t="str">
        <f>LEFT(A3333,10) &amp; "." &amp; RIGHT(A3333,3)</f>
        <v>1697670816.205</v>
      </c>
      <c r="C3333" s="2">
        <f>(((B3333/60)/60)/24)+DATE(1970,1,1)</f>
        <v>45217.967780150459</v>
      </c>
      <c r="D3333">
        <v>-375</v>
      </c>
      <c r="E3333">
        <v>3851</v>
      </c>
    </row>
    <row r="3334" spans="1:5" x14ac:dyDescent="0.3">
      <c r="A3334">
        <v>1697670816229</v>
      </c>
      <c r="B3334" s="1" t="str">
        <f>LEFT(A3334,10) &amp; "." &amp; RIGHT(A3334,3)</f>
        <v>1697670816.229</v>
      </c>
      <c r="C3334" s="2">
        <f>(((B3334/60)/60)/24)+DATE(1970,1,1)</f>
        <v>45217.96778042824</v>
      </c>
      <c r="D3334">
        <v>-375</v>
      </c>
      <c r="E3334">
        <v>3851</v>
      </c>
    </row>
    <row r="3335" spans="1:5" x14ac:dyDescent="0.3">
      <c r="A3335">
        <v>1697670816265</v>
      </c>
      <c r="B3335" s="1" t="str">
        <f>LEFT(A3335,10) &amp; "." &amp; RIGHT(A3335,3)</f>
        <v>1697670816.265</v>
      </c>
      <c r="C3335" s="2">
        <f>(((B3335/60)/60)/24)+DATE(1970,1,1)</f>
        <v>45217.967780844905</v>
      </c>
      <c r="D3335">
        <v>-375</v>
      </c>
      <c r="E3335">
        <v>3851</v>
      </c>
    </row>
    <row r="3336" spans="1:5" x14ac:dyDescent="0.3">
      <c r="A3336">
        <v>1697670816265</v>
      </c>
      <c r="B3336" s="1" t="str">
        <f>LEFT(A3336,10) &amp; "." &amp; RIGHT(A3336,3)</f>
        <v>1697670816.265</v>
      </c>
      <c r="C3336" s="2">
        <f>(((B3336/60)/60)/24)+DATE(1970,1,1)</f>
        <v>45217.967780844905</v>
      </c>
      <c r="D3336">
        <v>-375</v>
      </c>
      <c r="E3336">
        <v>3851</v>
      </c>
    </row>
    <row r="3337" spans="1:5" x14ac:dyDescent="0.3">
      <c r="A3337">
        <v>1697670816267</v>
      </c>
      <c r="B3337" s="1" t="str">
        <f>LEFT(A3337,10) &amp; "." &amp; RIGHT(A3337,3)</f>
        <v>1697670816.267</v>
      </c>
      <c r="C3337" s="2">
        <f>(((B3337/60)/60)/24)+DATE(1970,1,1)</f>
        <v>45217.967780868057</v>
      </c>
      <c r="D3337">
        <v>-375</v>
      </c>
      <c r="E3337">
        <v>3851</v>
      </c>
    </row>
    <row r="3338" spans="1:5" x14ac:dyDescent="0.3">
      <c r="A3338">
        <v>1697670816272</v>
      </c>
      <c r="B3338" s="1" t="str">
        <f>LEFT(A3338,10) &amp; "." &amp; RIGHT(A3338,3)</f>
        <v>1697670816.272</v>
      </c>
      <c r="C3338" s="2">
        <f>(((B3338/60)/60)/24)+DATE(1970,1,1)</f>
        <v>45217.96778092593</v>
      </c>
      <c r="D3338">
        <v>-375</v>
      </c>
      <c r="E3338">
        <v>3851</v>
      </c>
    </row>
    <row r="3339" spans="1:5" x14ac:dyDescent="0.3">
      <c r="A3339">
        <v>1697670816309</v>
      </c>
      <c r="B3339" s="1" t="str">
        <f>LEFT(A3339,10) &amp; "." &amp; RIGHT(A3339,3)</f>
        <v>1697670816.309</v>
      </c>
      <c r="C3339" s="2">
        <f>(((B3339/60)/60)/24)+DATE(1970,1,1)</f>
        <v>45217.967781354164</v>
      </c>
      <c r="D3339">
        <v>-375</v>
      </c>
      <c r="E3339">
        <v>3851</v>
      </c>
    </row>
    <row r="3340" spans="1:5" x14ac:dyDescent="0.3">
      <c r="A3340">
        <v>1697670816334</v>
      </c>
      <c r="B3340" s="1" t="str">
        <f>LEFT(A3340,10) &amp; "." &amp; RIGHT(A3340,3)</f>
        <v>1697670816.334</v>
      </c>
      <c r="C3340" s="2">
        <f>(((B3340/60)/60)/24)+DATE(1970,1,1)</f>
        <v>45217.967781643521</v>
      </c>
      <c r="D3340">
        <v>-375</v>
      </c>
      <c r="E3340">
        <v>3851</v>
      </c>
    </row>
    <row r="3341" spans="1:5" x14ac:dyDescent="0.3">
      <c r="A3341">
        <v>1697670816368</v>
      </c>
      <c r="B3341" s="1" t="str">
        <f>LEFT(A3341,10) &amp; "." &amp; RIGHT(A3341,3)</f>
        <v>1697670816.368</v>
      </c>
      <c r="C3341" s="2">
        <f>(((B3341/60)/60)/24)+DATE(1970,1,1)</f>
        <v>45217.967782037042</v>
      </c>
      <c r="D3341">
        <v>-375</v>
      </c>
      <c r="E3341">
        <v>3851</v>
      </c>
    </row>
    <row r="3342" spans="1:5" x14ac:dyDescent="0.3">
      <c r="A3342">
        <v>1697670816369</v>
      </c>
      <c r="B3342" s="1" t="str">
        <f>LEFT(A3342,10) &amp; "." &amp; RIGHT(A3342,3)</f>
        <v>1697670816.369</v>
      </c>
      <c r="C3342" s="2">
        <f>(((B3342/60)/60)/24)+DATE(1970,1,1)</f>
        <v>45217.96778204861</v>
      </c>
      <c r="D3342">
        <v>-375</v>
      </c>
      <c r="E3342">
        <v>3851</v>
      </c>
    </row>
    <row r="3343" spans="1:5" x14ac:dyDescent="0.3">
      <c r="A3343">
        <v>1697670816371</v>
      </c>
      <c r="B3343" s="1" t="str">
        <f>LEFT(A3343,10) &amp; "." &amp; RIGHT(A3343,3)</f>
        <v>1697670816.371</v>
      </c>
      <c r="C3343" s="2">
        <f>(((B3343/60)/60)/24)+DATE(1970,1,1)</f>
        <v>45217.967782071762</v>
      </c>
      <c r="D3343">
        <v>-375</v>
      </c>
      <c r="E3343">
        <v>3851</v>
      </c>
    </row>
    <row r="3344" spans="1:5" x14ac:dyDescent="0.3">
      <c r="A3344">
        <v>1697670816376</v>
      </c>
      <c r="B3344" s="1" t="str">
        <f>LEFT(A3344,10) &amp; "." &amp; RIGHT(A3344,3)</f>
        <v>1697670816.376</v>
      </c>
      <c r="C3344" s="2">
        <f>(((B3344/60)/60)/24)+DATE(1970,1,1)</f>
        <v>45217.967782129628</v>
      </c>
      <c r="D3344">
        <v>-375</v>
      </c>
      <c r="E3344">
        <v>3851</v>
      </c>
    </row>
    <row r="3345" spans="1:5" x14ac:dyDescent="0.3">
      <c r="A3345">
        <v>1697670816412</v>
      </c>
      <c r="B3345" s="1" t="str">
        <f>LEFT(A3345,10) &amp; "." &amp; RIGHT(A3345,3)</f>
        <v>1697670816.412</v>
      </c>
      <c r="C3345" s="2">
        <f>(((B3345/60)/60)/24)+DATE(1970,1,1)</f>
        <v>45217.9677825463</v>
      </c>
      <c r="D3345">
        <v>-375</v>
      </c>
      <c r="E3345">
        <v>3851</v>
      </c>
    </row>
    <row r="3346" spans="1:5" x14ac:dyDescent="0.3">
      <c r="A3346">
        <v>1697670816437</v>
      </c>
      <c r="B3346" s="1" t="str">
        <f>LEFT(A3346,10) &amp; "." &amp; RIGHT(A3346,3)</f>
        <v>1697670816.437</v>
      </c>
      <c r="C3346" s="2">
        <f>(((B3346/60)/60)/24)+DATE(1970,1,1)</f>
        <v>45217.967782835651</v>
      </c>
      <c r="D3346">
        <v>-375</v>
      </c>
      <c r="E3346">
        <v>3851</v>
      </c>
    </row>
    <row r="3347" spans="1:5" x14ac:dyDescent="0.3">
      <c r="A3347">
        <v>1697670816474</v>
      </c>
      <c r="B3347" s="1" t="str">
        <f>LEFT(A3347,10) &amp; "." &amp; RIGHT(A3347,3)</f>
        <v>1697670816.474</v>
      </c>
      <c r="C3347" s="2">
        <f>(((B3347/60)/60)/24)+DATE(1970,1,1)</f>
        <v>45217.967783263884</v>
      </c>
      <c r="D3347">
        <v>-375</v>
      </c>
      <c r="E3347">
        <v>3851</v>
      </c>
    </row>
    <row r="3348" spans="1:5" x14ac:dyDescent="0.3">
      <c r="A3348">
        <v>1697670816475</v>
      </c>
      <c r="B3348" s="1" t="str">
        <f>LEFT(A3348,10) &amp; "." &amp; RIGHT(A3348,3)</f>
        <v>1697670816.475</v>
      </c>
      <c r="C3348" s="2">
        <f>(((B3348/60)/60)/24)+DATE(1970,1,1)</f>
        <v>45217.967783275461</v>
      </c>
      <c r="D3348">
        <v>-375</v>
      </c>
      <c r="E3348">
        <v>3851</v>
      </c>
    </row>
    <row r="3349" spans="1:5" x14ac:dyDescent="0.3">
      <c r="A3349">
        <v>1697670816475</v>
      </c>
      <c r="B3349" s="1" t="str">
        <f>LEFT(A3349,10) &amp; "." &amp; RIGHT(A3349,3)</f>
        <v>1697670816.475</v>
      </c>
      <c r="C3349" s="2">
        <f>(((B3349/60)/60)/24)+DATE(1970,1,1)</f>
        <v>45217.967783275461</v>
      </c>
      <c r="D3349">
        <v>-375</v>
      </c>
      <c r="E3349">
        <v>3851</v>
      </c>
    </row>
    <row r="3350" spans="1:5" x14ac:dyDescent="0.3">
      <c r="A3350">
        <v>1697670816479</v>
      </c>
      <c r="B3350" s="1" t="str">
        <f>LEFT(A3350,10) &amp; "." &amp; RIGHT(A3350,3)</f>
        <v>1697670816.479</v>
      </c>
      <c r="C3350" s="2">
        <f>(((B3350/60)/60)/24)+DATE(1970,1,1)</f>
        <v>45217.967783321757</v>
      </c>
      <c r="D3350">
        <v>-375</v>
      </c>
      <c r="E3350">
        <v>3851</v>
      </c>
    </row>
    <row r="3351" spans="1:5" x14ac:dyDescent="0.3">
      <c r="A3351">
        <v>1697670816517</v>
      </c>
      <c r="B3351" s="1" t="str">
        <f>LEFT(A3351,10) &amp; "." &amp; RIGHT(A3351,3)</f>
        <v>1697670816.517</v>
      </c>
      <c r="C3351" s="2">
        <f>(((B3351/60)/60)/24)+DATE(1970,1,1)</f>
        <v>45217.967783761575</v>
      </c>
      <c r="D3351">
        <v>-375</v>
      </c>
      <c r="E3351">
        <v>3851</v>
      </c>
    </row>
    <row r="3352" spans="1:5" x14ac:dyDescent="0.3">
      <c r="A3352">
        <v>1697670816541</v>
      </c>
      <c r="B3352" s="1" t="str">
        <f>LEFT(A3352,10) &amp; "." &amp; RIGHT(A3352,3)</f>
        <v>1697670816.541</v>
      </c>
      <c r="C3352" s="2">
        <f>(((B3352/60)/60)/24)+DATE(1970,1,1)</f>
        <v>45217.967784039356</v>
      </c>
      <c r="D3352">
        <v>-375</v>
      </c>
      <c r="E3352">
        <v>3851</v>
      </c>
    </row>
    <row r="3353" spans="1:5" x14ac:dyDescent="0.3">
      <c r="A3353">
        <v>1697670816578</v>
      </c>
      <c r="B3353" s="1" t="str">
        <f>LEFT(A3353,10) &amp; "." &amp; RIGHT(A3353,3)</f>
        <v>1697670816.578</v>
      </c>
      <c r="C3353" s="2">
        <f>(((B3353/60)/60)/24)+DATE(1970,1,1)</f>
        <v>45217.96778446759</v>
      </c>
      <c r="D3353">
        <v>-375</v>
      </c>
      <c r="E3353">
        <v>3851</v>
      </c>
    </row>
    <row r="3354" spans="1:5" x14ac:dyDescent="0.3">
      <c r="A3354">
        <v>1697670816579</v>
      </c>
      <c r="B3354" s="1" t="str">
        <f>LEFT(A3354,10) &amp; "." &amp; RIGHT(A3354,3)</f>
        <v>1697670816.579</v>
      </c>
      <c r="C3354" s="2">
        <f>(((B3354/60)/60)/24)+DATE(1970,1,1)</f>
        <v>45217.967784479173</v>
      </c>
      <c r="D3354">
        <v>-375</v>
      </c>
      <c r="E3354">
        <v>3851</v>
      </c>
    </row>
    <row r="3355" spans="1:5" x14ac:dyDescent="0.3">
      <c r="A3355">
        <v>1697670816580</v>
      </c>
      <c r="B3355" s="1" t="str">
        <f>LEFT(A3355,10) &amp; "." &amp; RIGHT(A3355,3)</f>
        <v>1697670816.580</v>
      </c>
      <c r="C3355" s="2">
        <f>(((B3355/60)/60)/24)+DATE(1970,1,1)</f>
        <v>45217.967784490742</v>
      </c>
      <c r="D3355">
        <v>-375</v>
      </c>
      <c r="E3355">
        <v>3851</v>
      </c>
    </row>
    <row r="3356" spans="1:5" x14ac:dyDescent="0.3">
      <c r="A3356">
        <v>1697670816582</v>
      </c>
      <c r="B3356" s="1" t="str">
        <f>LEFT(A3356,10) &amp; "." &amp; RIGHT(A3356,3)</f>
        <v>1697670816.582</v>
      </c>
      <c r="C3356" s="2">
        <f>(((B3356/60)/60)/24)+DATE(1970,1,1)</f>
        <v>45217.967784513894</v>
      </c>
      <c r="D3356">
        <v>-375</v>
      </c>
      <c r="E3356">
        <v>3851</v>
      </c>
    </row>
    <row r="3357" spans="1:5" x14ac:dyDescent="0.3">
      <c r="A3357">
        <v>1697670816619</v>
      </c>
      <c r="B3357" s="1" t="str">
        <f>LEFT(A3357,10) &amp; "." &amp; RIGHT(A3357,3)</f>
        <v>1697670816.619</v>
      </c>
      <c r="C3357" s="2">
        <f>(((B3357/60)/60)/24)+DATE(1970,1,1)</f>
        <v>45217.967784942128</v>
      </c>
      <c r="D3357">
        <v>-375</v>
      </c>
      <c r="E3357">
        <v>3851</v>
      </c>
    </row>
    <row r="3358" spans="1:5" x14ac:dyDescent="0.3">
      <c r="A3358">
        <v>1697670816646</v>
      </c>
      <c r="B3358" s="1" t="str">
        <f>LEFT(A3358,10) &amp; "." &amp; RIGHT(A3358,3)</f>
        <v>1697670816.646</v>
      </c>
      <c r="C3358" s="2">
        <f>(((B3358/60)/60)/24)+DATE(1970,1,1)</f>
        <v>45217.96778525463</v>
      </c>
      <c r="D3358">
        <v>-375</v>
      </c>
      <c r="E3358">
        <v>3851</v>
      </c>
    </row>
    <row r="3359" spans="1:5" x14ac:dyDescent="0.3">
      <c r="A3359">
        <v>1697670816685</v>
      </c>
      <c r="B3359" s="1" t="str">
        <f>LEFT(A3359,10) &amp; "." &amp; RIGHT(A3359,3)</f>
        <v>1697670816.685</v>
      </c>
      <c r="C3359" s="2">
        <f>(((B3359/60)/60)/24)+DATE(1970,1,1)</f>
        <v>45217.967785706016</v>
      </c>
      <c r="D3359">
        <v>-375</v>
      </c>
      <c r="E3359">
        <v>3851</v>
      </c>
    </row>
    <row r="3360" spans="1:5" x14ac:dyDescent="0.3">
      <c r="A3360">
        <v>1697670816691</v>
      </c>
      <c r="B3360" s="1" t="str">
        <f>LEFT(A3360,10) &amp; "." &amp; RIGHT(A3360,3)</f>
        <v>1697670816.691</v>
      </c>
      <c r="C3360" s="2">
        <f>(((B3360/60)/60)/24)+DATE(1970,1,1)</f>
        <v>45217.967785775458</v>
      </c>
      <c r="D3360">
        <v>-375</v>
      </c>
      <c r="E3360">
        <v>3851</v>
      </c>
    </row>
    <row r="3361" spans="1:5" x14ac:dyDescent="0.3">
      <c r="A3361">
        <v>1697670816691</v>
      </c>
      <c r="B3361" s="1" t="str">
        <f>LEFT(A3361,10) &amp; "." &amp; RIGHT(A3361,3)</f>
        <v>1697670816.691</v>
      </c>
      <c r="C3361" s="2">
        <f>(((B3361/60)/60)/24)+DATE(1970,1,1)</f>
        <v>45217.967785775458</v>
      </c>
      <c r="D3361">
        <v>-375</v>
      </c>
      <c r="E3361">
        <v>3851</v>
      </c>
    </row>
    <row r="3362" spans="1:5" x14ac:dyDescent="0.3">
      <c r="A3362">
        <v>1697670816694</v>
      </c>
      <c r="B3362" s="1" t="str">
        <f>LEFT(A3362,10) &amp; "." &amp; RIGHT(A3362,3)</f>
        <v>1697670816.694</v>
      </c>
      <c r="C3362" s="2">
        <f>(((B3362/60)/60)/24)+DATE(1970,1,1)</f>
        <v>45217.967785810186</v>
      </c>
      <c r="D3362">
        <v>-375</v>
      </c>
      <c r="E3362">
        <v>3851</v>
      </c>
    </row>
    <row r="3363" spans="1:5" x14ac:dyDescent="0.3">
      <c r="A3363">
        <v>1697670816723</v>
      </c>
      <c r="B3363" s="1" t="str">
        <f>LEFT(A3363,10) &amp; "." &amp; RIGHT(A3363,3)</f>
        <v>1697670816.723</v>
      </c>
      <c r="C3363" s="2">
        <f>(((B3363/60)/60)/24)+DATE(1970,1,1)</f>
        <v>45217.967786145833</v>
      </c>
      <c r="D3363">
        <v>-375</v>
      </c>
      <c r="E3363">
        <v>3851</v>
      </c>
    </row>
    <row r="3364" spans="1:5" x14ac:dyDescent="0.3">
      <c r="A3364">
        <v>1697670816756</v>
      </c>
      <c r="B3364" s="1" t="str">
        <f>LEFT(A3364,10) &amp; "." &amp; RIGHT(A3364,3)</f>
        <v>1697670816.756</v>
      </c>
      <c r="C3364" s="2">
        <f>(((B3364/60)/60)/24)+DATE(1970,1,1)</f>
        <v>45217.967786527777</v>
      </c>
      <c r="D3364">
        <v>-375</v>
      </c>
      <c r="E3364">
        <v>3851</v>
      </c>
    </row>
    <row r="3365" spans="1:5" x14ac:dyDescent="0.3">
      <c r="A3365">
        <v>1697670816795</v>
      </c>
      <c r="B3365" s="1" t="str">
        <f>LEFT(A3365,10) &amp; "." &amp; RIGHT(A3365,3)</f>
        <v>1697670816.795</v>
      </c>
      <c r="C3365" s="2">
        <f>(((B3365/60)/60)/24)+DATE(1970,1,1)</f>
        <v>45217.967786979163</v>
      </c>
      <c r="D3365">
        <v>-375</v>
      </c>
      <c r="E3365">
        <v>3851</v>
      </c>
    </row>
    <row r="3366" spans="1:5" x14ac:dyDescent="0.3">
      <c r="A3366">
        <v>1697670816799</v>
      </c>
      <c r="B3366" s="1" t="str">
        <f>LEFT(A3366,10) &amp; "." &amp; RIGHT(A3366,3)</f>
        <v>1697670816.799</v>
      </c>
      <c r="C3366" s="2">
        <f>(((B3366/60)/60)/24)+DATE(1970,1,1)</f>
        <v>45217.967787025467</v>
      </c>
      <c r="D3366">
        <v>-375</v>
      </c>
      <c r="E3366">
        <v>3851</v>
      </c>
    </row>
    <row r="3367" spans="1:5" x14ac:dyDescent="0.3">
      <c r="A3367">
        <v>1697670816800</v>
      </c>
      <c r="B3367" s="1" t="str">
        <f>LEFT(A3367,10) &amp; "." &amp; RIGHT(A3367,3)</f>
        <v>1697670816.800</v>
      </c>
      <c r="C3367" s="2">
        <f>(((B3367/60)/60)/24)+DATE(1970,1,1)</f>
        <v>45217.967787037036</v>
      </c>
      <c r="D3367">
        <v>-375</v>
      </c>
      <c r="E3367">
        <v>3851</v>
      </c>
    </row>
    <row r="3368" spans="1:5" x14ac:dyDescent="0.3">
      <c r="A3368">
        <v>1697670816803</v>
      </c>
      <c r="B3368" s="1" t="str">
        <f>LEFT(A3368,10) &amp; "." &amp; RIGHT(A3368,3)</f>
        <v>1697670816.803</v>
      </c>
      <c r="C3368" s="2">
        <f>(((B3368/60)/60)/24)+DATE(1970,1,1)</f>
        <v>45217.967787071757</v>
      </c>
      <c r="D3368">
        <v>-375</v>
      </c>
      <c r="E3368">
        <v>3851</v>
      </c>
    </row>
    <row r="3369" spans="1:5" x14ac:dyDescent="0.3">
      <c r="A3369">
        <v>1697670816829</v>
      </c>
      <c r="B3369" s="1" t="str">
        <f>LEFT(A3369,10) &amp; "." &amp; RIGHT(A3369,3)</f>
        <v>1697670816.829</v>
      </c>
      <c r="C3369" s="2">
        <f>(((B3369/60)/60)/24)+DATE(1970,1,1)</f>
        <v>45217.967787372691</v>
      </c>
      <c r="D3369">
        <v>-375</v>
      </c>
      <c r="E3369">
        <v>3851</v>
      </c>
    </row>
    <row r="3370" spans="1:5" x14ac:dyDescent="0.3">
      <c r="A3370">
        <v>1697670816871</v>
      </c>
      <c r="B3370" s="1" t="str">
        <f>LEFT(A3370,10) &amp; "." &amp; RIGHT(A3370,3)</f>
        <v>1697670816.871</v>
      </c>
      <c r="C3370" s="2">
        <f>(((B3370/60)/60)/24)+DATE(1970,1,1)</f>
        <v>45217.967787858797</v>
      </c>
      <c r="D3370">
        <v>-375</v>
      </c>
      <c r="E3370">
        <v>3851</v>
      </c>
    </row>
    <row r="3371" spans="1:5" x14ac:dyDescent="0.3">
      <c r="A3371">
        <v>1697670816920</v>
      </c>
      <c r="B3371" s="1" t="str">
        <f>LEFT(A3371,10) &amp; "." &amp; RIGHT(A3371,3)</f>
        <v>1697670816.920</v>
      </c>
      <c r="C3371" s="2">
        <f>(((B3371/60)/60)/24)+DATE(1970,1,1)</f>
        <v>45217.967788425929</v>
      </c>
      <c r="D3371">
        <v>-375</v>
      </c>
      <c r="E3371">
        <v>3851</v>
      </c>
    </row>
    <row r="3372" spans="1:5" x14ac:dyDescent="0.3">
      <c r="A3372">
        <v>1697670816920</v>
      </c>
      <c r="B3372" s="1" t="str">
        <f>LEFT(A3372,10) &amp; "." &amp; RIGHT(A3372,3)</f>
        <v>1697670816.920</v>
      </c>
      <c r="C3372" s="2">
        <f>(((B3372/60)/60)/24)+DATE(1970,1,1)</f>
        <v>45217.967788425929</v>
      </c>
      <c r="D3372">
        <v>-375</v>
      </c>
      <c r="E3372">
        <v>3851</v>
      </c>
    </row>
    <row r="3373" spans="1:5" x14ac:dyDescent="0.3">
      <c r="A3373">
        <v>1697670816924</v>
      </c>
      <c r="B3373" s="1" t="str">
        <f>LEFT(A3373,10) &amp; "." &amp; RIGHT(A3373,3)</f>
        <v>1697670816.924</v>
      </c>
      <c r="C3373" s="2">
        <f>(((B3373/60)/60)/24)+DATE(1970,1,1)</f>
        <v>45217.967788472219</v>
      </c>
      <c r="D3373">
        <v>-375</v>
      </c>
      <c r="E3373">
        <v>3851</v>
      </c>
    </row>
    <row r="3374" spans="1:5" x14ac:dyDescent="0.3">
      <c r="A3374">
        <v>1697670816929</v>
      </c>
      <c r="B3374" s="1" t="str">
        <f>LEFT(A3374,10) &amp; "." &amp; RIGHT(A3374,3)</f>
        <v>1697670816.929</v>
      </c>
      <c r="C3374" s="2">
        <f>(((B3374/60)/60)/24)+DATE(1970,1,1)</f>
        <v>45217.967788530092</v>
      </c>
      <c r="D3374">
        <v>-375</v>
      </c>
      <c r="E3374">
        <v>3851</v>
      </c>
    </row>
    <row r="3375" spans="1:5" x14ac:dyDescent="0.3">
      <c r="A3375">
        <v>1697670816933</v>
      </c>
      <c r="B3375" s="1" t="str">
        <f>LEFT(A3375,10) &amp; "." &amp; RIGHT(A3375,3)</f>
        <v>1697670816.933</v>
      </c>
      <c r="C3375" s="2">
        <f>(((B3375/60)/60)/24)+DATE(1970,1,1)</f>
        <v>45217.967788576389</v>
      </c>
      <c r="D3375">
        <v>-375</v>
      </c>
      <c r="E3375">
        <v>3851</v>
      </c>
    </row>
    <row r="3376" spans="1:5" x14ac:dyDescent="0.3">
      <c r="A3376">
        <v>1697670816973</v>
      </c>
      <c r="B3376" s="1" t="str">
        <f>LEFT(A3376,10) &amp; "." &amp; RIGHT(A3376,3)</f>
        <v>1697670816.973</v>
      </c>
      <c r="C3376" s="2">
        <f>(((B3376/60)/60)/24)+DATE(1970,1,1)</f>
        <v>45217.96778903935</v>
      </c>
      <c r="D3376">
        <v>-375</v>
      </c>
      <c r="E3376">
        <v>3851</v>
      </c>
    </row>
    <row r="3377" spans="1:5" x14ac:dyDescent="0.3">
      <c r="A3377">
        <v>1697670817023</v>
      </c>
      <c r="B3377" s="1" t="str">
        <f>LEFT(A3377,10) &amp; "." &amp; RIGHT(A3377,3)</f>
        <v>1697670817.023</v>
      </c>
      <c r="C3377" s="2">
        <f>(((B3377/60)/60)/24)+DATE(1970,1,1)</f>
        <v>45217.967789618051</v>
      </c>
      <c r="D3377">
        <v>-375</v>
      </c>
      <c r="E3377">
        <v>3851</v>
      </c>
    </row>
    <row r="3378" spans="1:5" x14ac:dyDescent="0.3">
      <c r="A3378">
        <v>1697670817024</v>
      </c>
      <c r="B3378" s="1" t="str">
        <f>LEFT(A3378,10) &amp; "." &amp; RIGHT(A3378,3)</f>
        <v>1697670817.024</v>
      </c>
      <c r="C3378" s="2">
        <f>(((B3378/60)/60)/24)+DATE(1970,1,1)</f>
        <v>45217.967789629634</v>
      </c>
      <c r="D3378">
        <v>-375</v>
      </c>
      <c r="E3378">
        <v>3851</v>
      </c>
    </row>
    <row r="3379" spans="1:5" x14ac:dyDescent="0.3">
      <c r="A3379">
        <v>1697670817027</v>
      </c>
      <c r="B3379" s="1" t="str">
        <f>LEFT(A3379,10) &amp; "." &amp; RIGHT(A3379,3)</f>
        <v>1697670817.027</v>
      </c>
      <c r="C3379" s="2">
        <f>(((B3379/60)/60)/24)+DATE(1970,1,1)</f>
        <v>45217.967789664355</v>
      </c>
      <c r="D3379">
        <v>-375</v>
      </c>
      <c r="E3379">
        <v>3851</v>
      </c>
    </row>
    <row r="3380" spans="1:5" x14ac:dyDescent="0.3">
      <c r="A3380">
        <v>1697670817032</v>
      </c>
      <c r="B3380" s="1" t="str">
        <f>LEFT(A3380,10) &amp; "." &amp; RIGHT(A3380,3)</f>
        <v>1697670817.032</v>
      </c>
      <c r="C3380" s="2">
        <f>(((B3380/60)/60)/24)+DATE(1970,1,1)</f>
        <v>45217.967789722228</v>
      </c>
      <c r="D3380">
        <v>-375</v>
      </c>
      <c r="E3380">
        <v>3851</v>
      </c>
    </row>
    <row r="3381" spans="1:5" x14ac:dyDescent="0.3">
      <c r="A3381">
        <v>1697670817035</v>
      </c>
      <c r="B3381" s="1" t="str">
        <f>LEFT(A3381,10) &amp; "." &amp; RIGHT(A3381,3)</f>
        <v>1697670817.035</v>
      </c>
      <c r="C3381" s="2">
        <f>(((B3381/60)/60)/24)+DATE(1970,1,1)</f>
        <v>45217.967789756949</v>
      </c>
      <c r="D3381">
        <v>-375</v>
      </c>
      <c r="E3381">
        <v>3851</v>
      </c>
    </row>
    <row r="3382" spans="1:5" x14ac:dyDescent="0.3">
      <c r="A3382">
        <v>1697670817077</v>
      </c>
      <c r="B3382" s="1" t="str">
        <f>LEFT(A3382,10) &amp; "." &amp; RIGHT(A3382,3)</f>
        <v>1697670817.077</v>
      </c>
      <c r="C3382" s="2">
        <f>(((B3382/60)/60)/24)+DATE(1970,1,1)</f>
        <v>45217.967790243056</v>
      </c>
      <c r="D3382">
        <v>-375</v>
      </c>
      <c r="E3382">
        <v>3851</v>
      </c>
    </row>
    <row r="3383" spans="1:5" x14ac:dyDescent="0.3">
      <c r="A3383">
        <v>1697670817127</v>
      </c>
      <c r="B3383" s="1" t="str">
        <f>LEFT(A3383,10) &amp; "." &amp; RIGHT(A3383,3)</f>
        <v>1697670817.127</v>
      </c>
      <c r="C3383" s="2">
        <f>(((B3383/60)/60)/24)+DATE(1970,1,1)</f>
        <v>45217.967790821756</v>
      </c>
      <c r="D3383">
        <v>-375</v>
      </c>
      <c r="E3383">
        <v>3851</v>
      </c>
    </row>
    <row r="3384" spans="1:5" x14ac:dyDescent="0.3">
      <c r="A3384">
        <v>1697670817128</v>
      </c>
      <c r="B3384" s="1" t="str">
        <f>LEFT(A3384,10) &amp; "." &amp; RIGHT(A3384,3)</f>
        <v>1697670817.128</v>
      </c>
      <c r="C3384" s="2">
        <f>(((B3384/60)/60)/24)+DATE(1970,1,1)</f>
        <v>45217.967790833332</v>
      </c>
      <c r="D3384">
        <v>-375</v>
      </c>
      <c r="E3384">
        <v>3851</v>
      </c>
    </row>
    <row r="3385" spans="1:5" x14ac:dyDescent="0.3">
      <c r="A3385">
        <v>1697670817132</v>
      </c>
      <c r="B3385" s="1" t="str">
        <f>LEFT(A3385,10) &amp; "." &amp; RIGHT(A3385,3)</f>
        <v>1697670817.132</v>
      </c>
      <c r="C3385" s="2">
        <f>(((B3385/60)/60)/24)+DATE(1970,1,1)</f>
        <v>45217.967790879629</v>
      </c>
      <c r="D3385">
        <v>-375</v>
      </c>
      <c r="E3385">
        <v>3851</v>
      </c>
    </row>
    <row r="3386" spans="1:5" x14ac:dyDescent="0.3">
      <c r="A3386">
        <v>1697670817135</v>
      </c>
      <c r="B3386" s="1" t="str">
        <f>LEFT(A3386,10) &amp; "." &amp; RIGHT(A3386,3)</f>
        <v>1697670817.135</v>
      </c>
      <c r="C3386" s="2">
        <f>(((B3386/60)/60)/24)+DATE(1970,1,1)</f>
        <v>45217.96779091435</v>
      </c>
      <c r="D3386">
        <v>-375</v>
      </c>
      <c r="E3386">
        <v>3851</v>
      </c>
    </row>
    <row r="3387" spans="1:5" x14ac:dyDescent="0.3">
      <c r="A3387">
        <v>1697670817138</v>
      </c>
      <c r="B3387" s="1" t="str">
        <f>LEFT(A3387,10) &amp; "." &amp; RIGHT(A3387,3)</f>
        <v>1697670817.138</v>
      </c>
      <c r="C3387" s="2">
        <f>(((B3387/60)/60)/24)+DATE(1970,1,1)</f>
        <v>45217.967790949071</v>
      </c>
      <c r="D3387">
        <v>-375</v>
      </c>
      <c r="E3387">
        <v>3851</v>
      </c>
    </row>
    <row r="3388" spans="1:5" x14ac:dyDescent="0.3">
      <c r="A3388">
        <v>1697670817181</v>
      </c>
      <c r="B3388" s="1" t="str">
        <f>LEFT(A3388,10) &amp; "." &amp; RIGHT(A3388,3)</f>
        <v>1697670817.181</v>
      </c>
      <c r="C3388" s="2">
        <f>(((B3388/60)/60)/24)+DATE(1970,1,1)</f>
        <v>45217.967791446761</v>
      </c>
      <c r="D3388">
        <v>-375</v>
      </c>
      <c r="E3388">
        <v>3851</v>
      </c>
    </row>
    <row r="3389" spans="1:5" x14ac:dyDescent="0.3">
      <c r="A3389">
        <v>1697670817230</v>
      </c>
      <c r="B3389" s="1" t="str">
        <f>LEFT(A3389,10) &amp; "." &amp; RIGHT(A3389,3)</f>
        <v>1697670817.230</v>
      </c>
      <c r="C3389" s="2">
        <f>(((B3389/60)/60)/24)+DATE(1970,1,1)</f>
        <v>45217.967792013893</v>
      </c>
      <c r="D3389">
        <v>-375</v>
      </c>
      <c r="E3389">
        <v>3851</v>
      </c>
    </row>
    <row r="3390" spans="1:5" x14ac:dyDescent="0.3">
      <c r="A3390">
        <v>1697670817230</v>
      </c>
      <c r="B3390" s="1" t="str">
        <f>LEFT(A3390,10) &amp; "." &amp; RIGHT(A3390,3)</f>
        <v>1697670817.230</v>
      </c>
      <c r="C3390" s="2">
        <f>(((B3390/60)/60)/24)+DATE(1970,1,1)</f>
        <v>45217.967792013893</v>
      </c>
      <c r="D3390">
        <v>-375</v>
      </c>
      <c r="E3390">
        <v>3851</v>
      </c>
    </row>
    <row r="3391" spans="1:5" x14ac:dyDescent="0.3">
      <c r="A3391">
        <v>1697670817234</v>
      </c>
      <c r="B3391" s="1" t="str">
        <f>LEFT(A3391,10) &amp; "." &amp; RIGHT(A3391,3)</f>
        <v>1697670817.234</v>
      </c>
      <c r="C3391" s="2">
        <f>(((B3391/60)/60)/24)+DATE(1970,1,1)</f>
        <v>45217.967792060183</v>
      </c>
      <c r="D3391">
        <v>-375</v>
      </c>
      <c r="E3391">
        <v>3851</v>
      </c>
    </row>
    <row r="3392" spans="1:5" x14ac:dyDescent="0.3">
      <c r="A3392">
        <v>1697670817238</v>
      </c>
      <c r="B3392" s="1" t="str">
        <f>LEFT(A3392,10) &amp; "." &amp; RIGHT(A3392,3)</f>
        <v>1697670817.238</v>
      </c>
      <c r="C3392" s="2">
        <f>(((B3392/60)/60)/24)+DATE(1970,1,1)</f>
        <v>45217.967792106479</v>
      </c>
      <c r="D3392">
        <v>-375</v>
      </c>
      <c r="E3392">
        <v>3851</v>
      </c>
    </row>
    <row r="3393" spans="1:5" x14ac:dyDescent="0.3">
      <c r="A3393">
        <v>1697670817241</v>
      </c>
      <c r="B3393" s="1" t="str">
        <f>LEFT(A3393,10) &amp; "." &amp; RIGHT(A3393,3)</f>
        <v>1697670817.241</v>
      </c>
      <c r="C3393" s="2">
        <f>(((B3393/60)/60)/24)+DATE(1970,1,1)</f>
        <v>45217.967792141208</v>
      </c>
      <c r="D3393">
        <v>-375</v>
      </c>
      <c r="E3393">
        <v>3851</v>
      </c>
    </row>
    <row r="3394" spans="1:5" x14ac:dyDescent="0.3">
      <c r="A3394">
        <v>1697670817287</v>
      </c>
      <c r="B3394" s="1" t="str">
        <f>LEFT(A3394,10) &amp; "." &amp; RIGHT(A3394,3)</f>
        <v>1697670817.287</v>
      </c>
      <c r="C3394" s="2">
        <f>(((B3394/60)/60)/24)+DATE(1970,1,1)</f>
        <v>45217.967792673611</v>
      </c>
      <c r="D3394">
        <v>-375</v>
      </c>
      <c r="E3394">
        <v>3851</v>
      </c>
    </row>
    <row r="3395" spans="1:5" x14ac:dyDescent="0.3">
      <c r="A3395">
        <v>1697670817338</v>
      </c>
      <c r="B3395" s="1" t="str">
        <f>LEFT(A3395,10) &amp; "." &amp; RIGHT(A3395,3)</f>
        <v>1697670817.338</v>
      </c>
      <c r="C3395" s="2">
        <f>(((B3395/60)/60)/24)+DATE(1970,1,1)</f>
        <v>45217.967793263888</v>
      </c>
      <c r="D3395">
        <v>-375</v>
      </c>
      <c r="E3395">
        <v>3851</v>
      </c>
    </row>
    <row r="3396" spans="1:5" x14ac:dyDescent="0.3">
      <c r="A3396">
        <v>1697670817339</v>
      </c>
      <c r="B3396" s="1" t="str">
        <f>LEFT(A3396,10) &amp; "." &amp; RIGHT(A3396,3)</f>
        <v>1697670817.339</v>
      </c>
      <c r="C3396" s="2">
        <f>(((B3396/60)/60)/24)+DATE(1970,1,1)</f>
        <v>45217.967793275457</v>
      </c>
      <c r="D3396">
        <v>-375</v>
      </c>
      <c r="E3396">
        <v>3851</v>
      </c>
    </row>
    <row r="3397" spans="1:5" x14ac:dyDescent="0.3">
      <c r="A3397">
        <v>1697670817348</v>
      </c>
      <c r="B3397" s="1" t="str">
        <f>LEFT(A3397,10) &amp; "." &amp; RIGHT(A3397,3)</f>
        <v>1697670817.348</v>
      </c>
      <c r="C3397" s="2">
        <f>(((B3397/60)/60)/24)+DATE(1970,1,1)</f>
        <v>45217.967793379634</v>
      </c>
      <c r="D3397">
        <v>-375</v>
      </c>
      <c r="E3397">
        <v>3851</v>
      </c>
    </row>
    <row r="3398" spans="1:5" x14ac:dyDescent="0.3">
      <c r="A3398">
        <v>1697670817348</v>
      </c>
      <c r="B3398" s="1" t="str">
        <f>LEFT(A3398,10) &amp; "." &amp; RIGHT(A3398,3)</f>
        <v>1697670817.348</v>
      </c>
      <c r="C3398" s="2">
        <f>(((B3398/60)/60)/24)+DATE(1970,1,1)</f>
        <v>45217.967793379634</v>
      </c>
      <c r="D3398">
        <v>-375</v>
      </c>
      <c r="E3398">
        <v>3851</v>
      </c>
    </row>
    <row r="3399" spans="1:5" x14ac:dyDescent="0.3">
      <c r="A3399">
        <v>1697670817348</v>
      </c>
      <c r="B3399" s="1" t="str">
        <f>LEFT(A3399,10) &amp; "." &amp; RIGHT(A3399,3)</f>
        <v>1697670817.348</v>
      </c>
      <c r="C3399" s="2">
        <f>(((B3399/60)/60)/24)+DATE(1970,1,1)</f>
        <v>45217.967793379634</v>
      </c>
      <c r="D3399">
        <v>-375</v>
      </c>
      <c r="E3399">
        <v>3851</v>
      </c>
    </row>
    <row r="3400" spans="1:5" x14ac:dyDescent="0.3">
      <c r="A3400">
        <v>1697670817392</v>
      </c>
      <c r="B3400" s="1" t="str">
        <f>LEFT(A3400,10) &amp; "." &amp; RIGHT(A3400,3)</f>
        <v>1697670817.392</v>
      </c>
      <c r="C3400" s="2">
        <f>(((B3400/60)/60)/24)+DATE(1970,1,1)</f>
        <v>45217.967793888893</v>
      </c>
      <c r="D3400">
        <v>-375</v>
      </c>
      <c r="E3400">
        <v>3851</v>
      </c>
    </row>
    <row r="3401" spans="1:5" x14ac:dyDescent="0.3">
      <c r="A3401">
        <v>1697670817449</v>
      </c>
      <c r="B3401" s="1" t="str">
        <f>LEFT(A3401,10) &amp; "." &amp; RIGHT(A3401,3)</f>
        <v>1697670817.449</v>
      </c>
      <c r="C3401" s="2">
        <f>(((B3401/60)/60)/24)+DATE(1970,1,1)</f>
        <v>45217.967794548604</v>
      </c>
      <c r="D3401">
        <v>-375</v>
      </c>
      <c r="E3401">
        <v>3851</v>
      </c>
    </row>
    <row r="3402" spans="1:5" x14ac:dyDescent="0.3">
      <c r="A3402">
        <v>1697670817458</v>
      </c>
      <c r="B3402" s="1" t="str">
        <f>LEFT(A3402,10) &amp; "." &amp; RIGHT(A3402,3)</f>
        <v>1697670817.458</v>
      </c>
      <c r="C3402" s="2">
        <f>(((B3402/60)/60)/24)+DATE(1970,1,1)</f>
        <v>45217.967794652781</v>
      </c>
      <c r="D3402">
        <v>-375</v>
      </c>
      <c r="E3402">
        <v>3851</v>
      </c>
    </row>
    <row r="3403" spans="1:5" x14ac:dyDescent="0.3">
      <c r="A3403">
        <v>1697670817458</v>
      </c>
      <c r="B3403" s="1" t="str">
        <f>LEFT(A3403,10) &amp; "." &amp; RIGHT(A3403,3)</f>
        <v>1697670817.458</v>
      </c>
      <c r="C3403" s="2">
        <f>(((B3403/60)/60)/24)+DATE(1970,1,1)</f>
        <v>45217.967794652781</v>
      </c>
      <c r="D3403">
        <v>-375</v>
      </c>
      <c r="E3403">
        <v>3851</v>
      </c>
    </row>
    <row r="3404" spans="1:5" x14ac:dyDescent="0.3">
      <c r="A3404">
        <v>1697670817460</v>
      </c>
      <c r="B3404" s="1" t="str">
        <f>LEFT(A3404,10) &amp; "." &amp; RIGHT(A3404,3)</f>
        <v>1697670817.460</v>
      </c>
      <c r="C3404" s="2">
        <f>(((B3404/60)/60)/24)+DATE(1970,1,1)</f>
        <v>45217.967794675926</v>
      </c>
      <c r="D3404">
        <v>-375</v>
      </c>
      <c r="E3404">
        <v>3851</v>
      </c>
    </row>
    <row r="3405" spans="1:5" x14ac:dyDescent="0.3">
      <c r="A3405">
        <v>1697670817460</v>
      </c>
      <c r="B3405" s="1" t="str">
        <f>LEFT(A3405,10) &amp; "." &amp; RIGHT(A3405,3)</f>
        <v>1697670817.460</v>
      </c>
      <c r="C3405" s="2">
        <f>(((B3405/60)/60)/24)+DATE(1970,1,1)</f>
        <v>45217.967794675926</v>
      </c>
      <c r="D3405">
        <v>-375</v>
      </c>
      <c r="E3405">
        <v>3851</v>
      </c>
    </row>
    <row r="3406" spans="1:5" x14ac:dyDescent="0.3">
      <c r="A3406">
        <v>1697670817498</v>
      </c>
      <c r="B3406" s="1" t="str">
        <f>LEFT(A3406,10) &amp; "." &amp; RIGHT(A3406,3)</f>
        <v>1697670817.498</v>
      </c>
      <c r="C3406" s="2">
        <f>(((B3406/60)/60)/24)+DATE(1970,1,1)</f>
        <v>45217.967795115735</v>
      </c>
      <c r="D3406">
        <v>-375</v>
      </c>
      <c r="E3406">
        <v>3851</v>
      </c>
    </row>
    <row r="3407" spans="1:5" x14ac:dyDescent="0.3">
      <c r="A3407">
        <v>1697670817557</v>
      </c>
      <c r="B3407" s="1" t="str">
        <f>LEFT(A3407,10) &amp; "." &amp; RIGHT(A3407,3)</f>
        <v>1697670817.557</v>
      </c>
      <c r="C3407" s="2">
        <f>(((B3407/60)/60)/24)+DATE(1970,1,1)</f>
        <v>45217.967795798613</v>
      </c>
      <c r="D3407">
        <v>-375</v>
      </c>
      <c r="E3407">
        <v>3851</v>
      </c>
    </row>
    <row r="3408" spans="1:5" x14ac:dyDescent="0.3">
      <c r="A3408">
        <v>1697670817566</v>
      </c>
      <c r="B3408" s="1" t="str">
        <f>LEFT(A3408,10) &amp; "." &amp; RIGHT(A3408,3)</f>
        <v>1697670817.566</v>
      </c>
      <c r="C3408" s="2">
        <f>(((B3408/60)/60)/24)+DATE(1970,1,1)</f>
        <v>45217.967795902776</v>
      </c>
      <c r="D3408">
        <v>-375</v>
      </c>
      <c r="E3408">
        <v>3851</v>
      </c>
    </row>
    <row r="3409" spans="1:5" x14ac:dyDescent="0.3">
      <c r="A3409">
        <v>1697670817567</v>
      </c>
      <c r="B3409" s="1" t="str">
        <f>LEFT(A3409,10) &amp; "." &amp; RIGHT(A3409,3)</f>
        <v>1697670817.567</v>
      </c>
      <c r="C3409" s="2">
        <f>(((B3409/60)/60)/24)+DATE(1970,1,1)</f>
        <v>45217.967795914352</v>
      </c>
      <c r="D3409">
        <v>-375</v>
      </c>
      <c r="E3409">
        <v>3851</v>
      </c>
    </row>
    <row r="3410" spans="1:5" x14ac:dyDescent="0.3">
      <c r="A3410">
        <v>1697670817568</v>
      </c>
      <c r="B3410" s="1" t="str">
        <f>LEFT(A3410,10) &amp; "." &amp; RIGHT(A3410,3)</f>
        <v>1697670817.568</v>
      </c>
      <c r="C3410" s="2">
        <f>(((B3410/60)/60)/24)+DATE(1970,1,1)</f>
        <v>45217.967795925928</v>
      </c>
      <c r="D3410">
        <v>-375</v>
      </c>
      <c r="E3410">
        <v>3851</v>
      </c>
    </row>
    <row r="3411" spans="1:5" x14ac:dyDescent="0.3">
      <c r="A3411">
        <v>1697670817572</v>
      </c>
      <c r="B3411" s="1" t="str">
        <f>LEFT(A3411,10) &amp; "." &amp; RIGHT(A3411,3)</f>
        <v>1697670817.572</v>
      </c>
      <c r="C3411" s="2">
        <f>(((B3411/60)/60)/24)+DATE(1970,1,1)</f>
        <v>45217.967795972218</v>
      </c>
      <c r="D3411">
        <v>-375</v>
      </c>
      <c r="E3411">
        <v>3851</v>
      </c>
    </row>
    <row r="3412" spans="1:5" x14ac:dyDescent="0.3">
      <c r="A3412">
        <v>1697670817604</v>
      </c>
      <c r="B3412" s="1" t="str">
        <f>LEFT(A3412,10) &amp; "." &amp; RIGHT(A3412,3)</f>
        <v>1697670817.604</v>
      </c>
      <c r="C3412" s="2">
        <f>(((B3412/60)/60)/24)+DATE(1970,1,1)</f>
        <v>45217.967796342593</v>
      </c>
      <c r="D3412">
        <v>-375</v>
      </c>
      <c r="E3412">
        <v>3851</v>
      </c>
    </row>
    <row r="3413" spans="1:5" x14ac:dyDescent="0.3">
      <c r="A3413">
        <v>1697670817659</v>
      </c>
      <c r="B3413" s="1" t="str">
        <f>LEFT(A3413,10) &amp; "." &amp; RIGHT(A3413,3)</f>
        <v>1697670817.659</v>
      </c>
      <c r="C3413" s="2">
        <f>(((B3413/60)/60)/24)+DATE(1970,1,1)</f>
        <v>45217.967796979166</v>
      </c>
      <c r="D3413">
        <v>-375</v>
      </c>
      <c r="E3413">
        <v>3851</v>
      </c>
    </row>
    <row r="3414" spans="1:5" x14ac:dyDescent="0.3">
      <c r="A3414">
        <v>1697670817668</v>
      </c>
      <c r="B3414" s="1" t="str">
        <f>LEFT(A3414,10) &amp; "." &amp; RIGHT(A3414,3)</f>
        <v>1697670817.668</v>
      </c>
      <c r="C3414" s="2">
        <f>(((B3414/60)/60)/24)+DATE(1970,1,1)</f>
        <v>45217.967797083329</v>
      </c>
      <c r="D3414">
        <v>-375</v>
      </c>
      <c r="E3414">
        <v>3851</v>
      </c>
    </row>
    <row r="3415" spans="1:5" x14ac:dyDescent="0.3">
      <c r="A3415">
        <v>1697670817669</v>
      </c>
      <c r="B3415" s="1" t="str">
        <f>LEFT(A3415,10) &amp; "." &amp; RIGHT(A3415,3)</f>
        <v>1697670817.669</v>
      </c>
      <c r="C3415" s="2">
        <f>(((B3415/60)/60)/24)+DATE(1970,1,1)</f>
        <v>45217.967797094912</v>
      </c>
      <c r="D3415">
        <v>-375</v>
      </c>
      <c r="E3415">
        <v>3851</v>
      </c>
    </row>
    <row r="3416" spans="1:5" x14ac:dyDescent="0.3">
      <c r="A3416">
        <v>1697670817671</v>
      </c>
      <c r="B3416" s="1" t="str">
        <f>LEFT(A3416,10) &amp; "." &amp; RIGHT(A3416,3)</f>
        <v>1697670817.671</v>
      </c>
      <c r="C3416" s="2">
        <f>(((B3416/60)/60)/24)+DATE(1970,1,1)</f>
        <v>45217.96779711805</v>
      </c>
      <c r="D3416">
        <v>-375</v>
      </c>
      <c r="E3416">
        <v>3851</v>
      </c>
    </row>
    <row r="3417" spans="1:5" x14ac:dyDescent="0.3">
      <c r="A3417">
        <v>1697670817674</v>
      </c>
      <c r="B3417" s="1" t="str">
        <f>LEFT(A3417,10) &amp; "." &amp; RIGHT(A3417,3)</f>
        <v>1697670817.674</v>
      </c>
      <c r="C3417" s="2">
        <f>(((B3417/60)/60)/24)+DATE(1970,1,1)</f>
        <v>45217.967797152778</v>
      </c>
      <c r="D3417">
        <v>-375</v>
      </c>
      <c r="E3417">
        <v>3851</v>
      </c>
    </row>
    <row r="3418" spans="1:5" x14ac:dyDescent="0.3">
      <c r="A3418">
        <v>1697670817706</v>
      </c>
      <c r="B3418" s="1" t="str">
        <f>LEFT(A3418,10) &amp; "." &amp; RIGHT(A3418,3)</f>
        <v>1697670817.706</v>
      </c>
      <c r="C3418" s="2">
        <f>(((B3418/60)/60)/24)+DATE(1970,1,1)</f>
        <v>45217.967797523146</v>
      </c>
      <c r="D3418">
        <v>-375</v>
      </c>
      <c r="E3418">
        <v>3851</v>
      </c>
    </row>
    <row r="3419" spans="1:5" x14ac:dyDescent="0.3">
      <c r="A3419">
        <v>1697670817764</v>
      </c>
      <c r="B3419" s="1" t="str">
        <f>LEFT(A3419,10) &amp; "." &amp; RIGHT(A3419,3)</f>
        <v>1697670817.764</v>
      </c>
      <c r="C3419" s="2">
        <f>(((B3419/60)/60)/24)+DATE(1970,1,1)</f>
        <v>45217.967798194441</v>
      </c>
      <c r="D3419">
        <v>-375</v>
      </c>
      <c r="E3419">
        <v>3851</v>
      </c>
    </row>
    <row r="3420" spans="1:5" x14ac:dyDescent="0.3">
      <c r="A3420">
        <v>1697670817774</v>
      </c>
      <c r="B3420" s="1" t="str">
        <f>LEFT(A3420,10) &amp; "." &amp; RIGHT(A3420,3)</f>
        <v>1697670817.774</v>
      </c>
      <c r="C3420" s="2">
        <f>(((B3420/60)/60)/24)+DATE(1970,1,1)</f>
        <v>45217.967798310186</v>
      </c>
      <c r="D3420">
        <v>-375</v>
      </c>
      <c r="E3420">
        <v>3851</v>
      </c>
    </row>
    <row r="3421" spans="1:5" x14ac:dyDescent="0.3">
      <c r="A3421">
        <v>1697670817774</v>
      </c>
      <c r="B3421" s="1" t="str">
        <f>LEFT(A3421,10) &amp; "." &amp; RIGHT(A3421,3)</f>
        <v>1697670817.774</v>
      </c>
      <c r="C3421" s="2">
        <f>(((B3421/60)/60)/24)+DATE(1970,1,1)</f>
        <v>45217.967798310186</v>
      </c>
      <c r="D3421">
        <v>-375</v>
      </c>
      <c r="E3421">
        <v>3851</v>
      </c>
    </row>
    <row r="3422" spans="1:5" x14ac:dyDescent="0.3">
      <c r="A3422">
        <v>1697670817775</v>
      </c>
      <c r="B3422" s="1" t="str">
        <f>LEFT(A3422,10) &amp; "." &amp; RIGHT(A3422,3)</f>
        <v>1697670817.775</v>
      </c>
      <c r="C3422" s="2">
        <f>(((B3422/60)/60)/24)+DATE(1970,1,1)</f>
        <v>45217.967798321763</v>
      </c>
      <c r="D3422">
        <v>-375</v>
      </c>
      <c r="E3422">
        <v>3851</v>
      </c>
    </row>
    <row r="3423" spans="1:5" x14ac:dyDescent="0.3">
      <c r="A3423">
        <v>1697670817779</v>
      </c>
      <c r="B3423" s="1" t="str">
        <f>LEFT(A3423,10) &amp; "." &amp; RIGHT(A3423,3)</f>
        <v>1697670817.779</v>
      </c>
      <c r="C3423" s="2">
        <f>(((B3423/60)/60)/24)+DATE(1970,1,1)</f>
        <v>45217.967798368059</v>
      </c>
      <c r="D3423">
        <v>-375</v>
      </c>
      <c r="E3423">
        <v>3851</v>
      </c>
    </row>
    <row r="3424" spans="1:5" x14ac:dyDescent="0.3">
      <c r="A3424">
        <v>1697670817811</v>
      </c>
      <c r="B3424" s="1" t="str">
        <f>LEFT(A3424,10) &amp; "." &amp; RIGHT(A3424,3)</f>
        <v>1697670817.811</v>
      </c>
      <c r="C3424" s="2">
        <f>(((B3424/60)/60)/24)+DATE(1970,1,1)</f>
        <v>45217.967798738428</v>
      </c>
      <c r="D3424">
        <v>-375</v>
      </c>
      <c r="E3424">
        <v>3851</v>
      </c>
    </row>
    <row r="3425" spans="1:5" x14ac:dyDescent="0.3">
      <c r="A3425">
        <v>1697670817873</v>
      </c>
      <c r="B3425" s="1" t="str">
        <f>LEFT(A3425,10) &amp; "." &amp; RIGHT(A3425,3)</f>
        <v>1697670817.873</v>
      </c>
      <c r="C3425" s="2">
        <f>(((B3425/60)/60)/24)+DATE(1970,1,1)</f>
        <v>45217.967799456019</v>
      </c>
      <c r="D3425">
        <v>-375</v>
      </c>
      <c r="E3425">
        <v>3851</v>
      </c>
    </row>
    <row r="3426" spans="1:5" x14ac:dyDescent="0.3">
      <c r="A3426">
        <v>1697670817880</v>
      </c>
      <c r="B3426" s="1" t="str">
        <f>LEFT(A3426,10) &amp; "." &amp; RIGHT(A3426,3)</f>
        <v>1697670817.880</v>
      </c>
      <c r="C3426" s="2">
        <f>(((B3426/60)/60)/24)+DATE(1970,1,1)</f>
        <v>45217.967799537044</v>
      </c>
      <c r="D3426">
        <v>-375</v>
      </c>
      <c r="E3426">
        <v>3851</v>
      </c>
    </row>
    <row r="3427" spans="1:5" x14ac:dyDescent="0.3">
      <c r="A3427">
        <v>1697670817882</v>
      </c>
      <c r="B3427" s="1" t="str">
        <f>LEFT(A3427,10) &amp; "." &amp; RIGHT(A3427,3)</f>
        <v>1697670817.882</v>
      </c>
      <c r="C3427" s="2">
        <f>(((B3427/60)/60)/24)+DATE(1970,1,1)</f>
        <v>45217.967799560181</v>
      </c>
      <c r="D3427">
        <v>-375</v>
      </c>
      <c r="E3427">
        <v>3851</v>
      </c>
    </row>
    <row r="3428" spans="1:5" x14ac:dyDescent="0.3">
      <c r="A3428">
        <v>1697670817883</v>
      </c>
      <c r="B3428" s="1" t="str">
        <f>LEFT(A3428,10) &amp; "." &amp; RIGHT(A3428,3)</f>
        <v>1697670817.883</v>
      </c>
      <c r="C3428" s="2">
        <f>(((B3428/60)/60)/24)+DATE(1970,1,1)</f>
        <v>45217.967799571765</v>
      </c>
      <c r="D3428">
        <v>-375</v>
      </c>
      <c r="E3428">
        <v>3851</v>
      </c>
    </row>
    <row r="3429" spans="1:5" x14ac:dyDescent="0.3">
      <c r="A3429">
        <v>1697670817884</v>
      </c>
      <c r="B3429" s="1" t="str">
        <f>LEFT(A3429,10) &amp; "." &amp; RIGHT(A3429,3)</f>
        <v>1697670817.884</v>
      </c>
      <c r="C3429" s="2">
        <f>(((B3429/60)/60)/24)+DATE(1970,1,1)</f>
        <v>45217.967799583334</v>
      </c>
      <c r="D3429">
        <v>-375</v>
      </c>
      <c r="E3429">
        <v>3851</v>
      </c>
    </row>
    <row r="3430" spans="1:5" x14ac:dyDescent="0.3">
      <c r="A3430">
        <v>1697670817917</v>
      </c>
      <c r="B3430" s="1" t="str">
        <f>LEFT(A3430,10) &amp; "." &amp; RIGHT(A3430,3)</f>
        <v>1697670817.917</v>
      </c>
      <c r="C3430" s="2">
        <f>(((B3430/60)/60)/24)+DATE(1970,1,1)</f>
        <v>45217.967799965278</v>
      </c>
      <c r="D3430">
        <v>-375</v>
      </c>
      <c r="E3430">
        <v>3851</v>
      </c>
    </row>
    <row r="3431" spans="1:5" x14ac:dyDescent="0.3">
      <c r="A3431">
        <v>1697670817987</v>
      </c>
      <c r="B3431" s="1" t="str">
        <f>LEFT(A3431,10) &amp; "." &amp; RIGHT(A3431,3)</f>
        <v>1697670817.987</v>
      </c>
      <c r="C3431" s="2">
        <f>(((B3431/60)/60)/24)+DATE(1970,1,1)</f>
        <v>45217.967800775463</v>
      </c>
      <c r="D3431">
        <v>-375</v>
      </c>
      <c r="E3431">
        <v>3851</v>
      </c>
    </row>
    <row r="3432" spans="1:5" x14ac:dyDescent="0.3">
      <c r="A3432">
        <v>1697670817988</v>
      </c>
      <c r="B3432" s="1" t="str">
        <f>LEFT(A3432,10) &amp; "." &amp; RIGHT(A3432,3)</f>
        <v>1697670817.988</v>
      </c>
      <c r="C3432" s="2">
        <f>(((B3432/60)/60)/24)+DATE(1970,1,1)</f>
        <v>45217.967800787039</v>
      </c>
      <c r="D3432">
        <v>-375</v>
      </c>
      <c r="E3432">
        <v>3851</v>
      </c>
    </row>
    <row r="3433" spans="1:5" x14ac:dyDescent="0.3">
      <c r="A3433">
        <v>1697670817991</v>
      </c>
      <c r="B3433" s="1" t="str">
        <f>LEFT(A3433,10) &amp; "." &amp; RIGHT(A3433,3)</f>
        <v>1697670817.991</v>
      </c>
      <c r="C3433" s="2">
        <f>(((B3433/60)/60)/24)+DATE(1970,1,1)</f>
        <v>45217.96780082176</v>
      </c>
      <c r="D3433">
        <v>-375</v>
      </c>
      <c r="E3433">
        <v>3851</v>
      </c>
    </row>
    <row r="3434" spans="1:5" x14ac:dyDescent="0.3">
      <c r="A3434">
        <v>1697670817991</v>
      </c>
      <c r="B3434" s="1" t="str">
        <f>LEFT(A3434,10) &amp; "." &amp; RIGHT(A3434,3)</f>
        <v>1697670817.991</v>
      </c>
      <c r="C3434" s="2">
        <f>(((B3434/60)/60)/24)+DATE(1970,1,1)</f>
        <v>45217.96780082176</v>
      </c>
      <c r="D3434">
        <v>-375</v>
      </c>
      <c r="E3434">
        <v>3851</v>
      </c>
    </row>
    <row r="3435" spans="1:5" x14ac:dyDescent="0.3">
      <c r="A3435">
        <v>1697670817997</v>
      </c>
      <c r="B3435" s="1" t="str">
        <f>LEFT(A3435,10) &amp; "." &amp; RIGHT(A3435,3)</f>
        <v>1697670817.997</v>
      </c>
      <c r="C3435" s="2">
        <f>(((B3435/60)/60)/24)+DATE(1970,1,1)</f>
        <v>45217.967800891201</v>
      </c>
      <c r="D3435">
        <v>-375</v>
      </c>
      <c r="E3435">
        <v>3851</v>
      </c>
    </row>
    <row r="3436" spans="1:5" x14ac:dyDescent="0.3">
      <c r="A3436">
        <v>1697670818025</v>
      </c>
      <c r="B3436" s="1" t="str">
        <f>LEFT(A3436,10) &amp; "." &amp; RIGHT(A3436,3)</f>
        <v>1697670818.025</v>
      </c>
      <c r="C3436" s="2">
        <f>(((B3436/60)/60)/24)+DATE(1970,1,1)</f>
        <v>45217.96780121528</v>
      </c>
      <c r="D3436">
        <v>-375</v>
      </c>
      <c r="E3436">
        <v>3851</v>
      </c>
    </row>
    <row r="3437" spans="1:5" x14ac:dyDescent="0.3">
      <c r="A3437">
        <v>1697670818102</v>
      </c>
      <c r="B3437" s="1" t="str">
        <f>LEFT(A3437,10) &amp; "." &amp; RIGHT(A3437,3)</f>
        <v>1697670818.102</v>
      </c>
      <c r="C3437" s="2">
        <f>(((B3437/60)/60)/24)+DATE(1970,1,1)</f>
        <v>45217.967802106476</v>
      </c>
      <c r="D3437">
        <v>-375</v>
      </c>
      <c r="E3437">
        <v>3851</v>
      </c>
    </row>
    <row r="3438" spans="1:5" x14ac:dyDescent="0.3">
      <c r="A3438">
        <v>1697670818108</v>
      </c>
      <c r="B3438" s="1" t="str">
        <f>LEFT(A3438,10) &amp; "." &amp; RIGHT(A3438,3)</f>
        <v>1697670818.108</v>
      </c>
      <c r="C3438" s="2">
        <f>(((B3438/60)/60)/24)+DATE(1970,1,1)</f>
        <v>45217.967802175932</v>
      </c>
      <c r="D3438">
        <v>-375</v>
      </c>
      <c r="E3438">
        <v>3851</v>
      </c>
    </row>
    <row r="3439" spans="1:5" x14ac:dyDescent="0.3">
      <c r="A3439">
        <v>1697670818114</v>
      </c>
      <c r="B3439" s="1" t="str">
        <f>LEFT(A3439,10) &amp; "." &amp; RIGHT(A3439,3)</f>
        <v>1697670818.114</v>
      </c>
      <c r="C3439" s="2">
        <f>(((B3439/60)/60)/24)+DATE(1970,1,1)</f>
        <v>45217.967802245374</v>
      </c>
      <c r="D3439">
        <v>-375</v>
      </c>
      <c r="E3439">
        <v>3851</v>
      </c>
    </row>
    <row r="3440" spans="1:5" x14ac:dyDescent="0.3">
      <c r="A3440">
        <v>1697670818114</v>
      </c>
      <c r="B3440" s="1" t="str">
        <f>LEFT(A3440,10) &amp; "." &amp; RIGHT(A3440,3)</f>
        <v>1697670818.114</v>
      </c>
      <c r="C3440" s="2">
        <f>(((B3440/60)/60)/24)+DATE(1970,1,1)</f>
        <v>45217.967802245374</v>
      </c>
      <c r="D3440">
        <v>-375</v>
      </c>
      <c r="E3440">
        <v>3851</v>
      </c>
    </row>
    <row r="3441" spans="1:5" x14ac:dyDescent="0.3">
      <c r="A3441">
        <v>1697670818115</v>
      </c>
      <c r="B3441" s="1" t="str">
        <f>LEFT(A3441,10) &amp; "." &amp; RIGHT(A3441,3)</f>
        <v>1697670818.115</v>
      </c>
      <c r="C3441" s="2">
        <f>(((B3441/60)/60)/24)+DATE(1970,1,1)</f>
        <v>45217.967802256942</v>
      </c>
      <c r="D3441">
        <v>-375</v>
      </c>
      <c r="E3441">
        <v>3851</v>
      </c>
    </row>
    <row r="3442" spans="1:5" x14ac:dyDescent="0.3">
      <c r="A3442">
        <v>1697670818133</v>
      </c>
      <c r="B3442" s="1" t="str">
        <f>LEFT(A3442,10) &amp; "." &amp; RIGHT(A3442,3)</f>
        <v>1697670818.133</v>
      </c>
      <c r="C3442" s="2">
        <f>(((B3442/60)/60)/24)+DATE(1970,1,1)</f>
        <v>45217.967802465282</v>
      </c>
      <c r="D3442">
        <v>-375</v>
      </c>
      <c r="E3442">
        <v>3851</v>
      </c>
    </row>
    <row r="3443" spans="1:5" x14ac:dyDescent="0.3">
      <c r="A3443">
        <v>1697670818208</v>
      </c>
      <c r="B3443" s="1" t="str">
        <f>LEFT(A3443,10) &amp; "." &amp; RIGHT(A3443,3)</f>
        <v>1697670818.208</v>
      </c>
      <c r="C3443" s="2">
        <f>(((B3443/60)/60)/24)+DATE(1970,1,1)</f>
        <v>45217.967803333333</v>
      </c>
      <c r="D3443">
        <v>-375</v>
      </c>
      <c r="E3443">
        <v>3851</v>
      </c>
    </row>
    <row r="3444" spans="1:5" x14ac:dyDescent="0.3">
      <c r="A3444">
        <v>1697670818221</v>
      </c>
      <c r="B3444" s="1" t="str">
        <f>LEFT(A3444,10) &amp; "." &amp; RIGHT(A3444,3)</f>
        <v>1697670818.221</v>
      </c>
      <c r="C3444" s="2">
        <f>(((B3444/60)/60)/24)+DATE(1970,1,1)</f>
        <v>45217.9678034838</v>
      </c>
      <c r="D3444">
        <v>-375</v>
      </c>
      <c r="E3444">
        <v>3851</v>
      </c>
    </row>
    <row r="3445" spans="1:5" x14ac:dyDescent="0.3">
      <c r="A3445">
        <v>1697670818226</v>
      </c>
      <c r="B3445" s="1" t="str">
        <f>LEFT(A3445,10) &amp; "." &amp; RIGHT(A3445,3)</f>
        <v>1697670818.226</v>
      </c>
      <c r="C3445" s="2">
        <f>(((B3445/60)/60)/24)+DATE(1970,1,1)</f>
        <v>45217.967803541665</v>
      </c>
      <c r="D3445">
        <v>-375</v>
      </c>
      <c r="E3445">
        <v>3851</v>
      </c>
    </row>
    <row r="3446" spans="1:5" x14ac:dyDescent="0.3">
      <c r="A3446">
        <v>1697670818228</v>
      </c>
      <c r="B3446" s="1" t="str">
        <f>LEFT(A3446,10) &amp; "." &amp; RIGHT(A3446,3)</f>
        <v>1697670818.228</v>
      </c>
      <c r="C3446" s="2">
        <f>(((B3446/60)/60)/24)+DATE(1970,1,1)</f>
        <v>45217.96780356481</v>
      </c>
      <c r="D3446">
        <v>-375</v>
      </c>
      <c r="E3446">
        <v>3851</v>
      </c>
    </row>
    <row r="3447" spans="1:5" x14ac:dyDescent="0.3">
      <c r="A3447">
        <v>1697670818229</v>
      </c>
      <c r="B3447" s="1" t="str">
        <f>LEFT(A3447,10) &amp; "." &amp; RIGHT(A3447,3)</f>
        <v>1697670818.229</v>
      </c>
      <c r="C3447" s="2">
        <f>(((B3447/60)/60)/24)+DATE(1970,1,1)</f>
        <v>45217.967803576394</v>
      </c>
      <c r="D3447">
        <v>-375</v>
      </c>
      <c r="E3447">
        <v>3851</v>
      </c>
    </row>
    <row r="3448" spans="1:5" x14ac:dyDescent="0.3">
      <c r="A3448">
        <v>1697670818241</v>
      </c>
      <c r="B3448" s="1" t="str">
        <f>LEFT(A3448,10) &amp; "." &amp; RIGHT(A3448,3)</f>
        <v>1697670818.241</v>
      </c>
      <c r="C3448" s="2">
        <f>(((B3448/60)/60)/24)+DATE(1970,1,1)</f>
        <v>45217.967803715277</v>
      </c>
      <c r="D3448">
        <v>-375</v>
      </c>
      <c r="E3448">
        <v>3851</v>
      </c>
    </row>
    <row r="3449" spans="1:5" x14ac:dyDescent="0.3">
      <c r="A3449">
        <v>1697670818312</v>
      </c>
      <c r="B3449" s="1" t="str">
        <f>LEFT(A3449,10) &amp; "." &amp; RIGHT(A3449,3)</f>
        <v>1697670818.312</v>
      </c>
      <c r="C3449" s="2">
        <f>(((B3449/60)/60)/24)+DATE(1970,1,1)</f>
        <v>45217.967804537038</v>
      </c>
      <c r="D3449">
        <v>-375</v>
      </c>
      <c r="E3449">
        <v>3851</v>
      </c>
    </row>
    <row r="3450" spans="1:5" x14ac:dyDescent="0.3">
      <c r="A3450">
        <v>1697670818346</v>
      </c>
      <c r="B3450" s="1" t="str">
        <f>LEFT(A3450,10) &amp; "." &amp; RIGHT(A3450,3)</f>
        <v>1697670818.346</v>
      </c>
      <c r="C3450" s="2">
        <f>(((B3450/60)/60)/24)+DATE(1970,1,1)</f>
        <v>45217.967804930551</v>
      </c>
      <c r="D3450">
        <v>-375</v>
      </c>
      <c r="E3450">
        <v>3851</v>
      </c>
    </row>
    <row r="3451" spans="1:5" x14ac:dyDescent="0.3">
      <c r="A3451">
        <v>1697670818349</v>
      </c>
      <c r="B3451" s="1" t="str">
        <f>LEFT(A3451,10) &amp; "." &amp; RIGHT(A3451,3)</f>
        <v>1697670818.349</v>
      </c>
      <c r="C3451" s="2">
        <f>(((B3451/60)/60)/24)+DATE(1970,1,1)</f>
        <v>45217.967804965279</v>
      </c>
      <c r="D3451">
        <v>-375</v>
      </c>
      <c r="E3451">
        <v>3851</v>
      </c>
    </row>
    <row r="3452" spans="1:5" x14ac:dyDescent="0.3">
      <c r="A3452">
        <v>1697670818351</v>
      </c>
      <c r="B3452" s="1" t="str">
        <f>LEFT(A3452,10) &amp; "." &amp; RIGHT(A3452,3)</f>
        <v>1697670818.351</v>
      </c>
      <c r="C3452" s="2">
        <f>(((B3452/60)/60)/24)+DATE(1970,1,1)</f>
        <v>45217.967804988424</v>
      </c>
      <c r="D3452">
        <v>-375</v>
      </c>
      <c r="E3452">
        <v>3851</v>
      </c>
    </row>
    <row r="3453" spans="1:5" x14ac:dyDescent="0.3">
      <c r="A3453">
        <v>1697670818351</v>
      </c>
      <c r="B3453" s="1" t="str">
        <f>LEFT(A3453,10) &amp; "." &amp; RIGHT(A3453,3)</f>
        <v>1697670818.351</v>
      </c>
      <c r="C3453" s="2">
        <f>(((B3453/60)/60)/24)+DATE(1970,1,1)</f>
        <v>45217.967804988424</v>
      </c>
      <c r="D3453">
        <v>-375</v>
      </c>
      <c r="E3453">
        <v>3851</v>
      </c>
    </row>
    <row r="3454" spans="1:5" x14ac:dyDescent="0.3">
      <c r="A3454">
        <v>1697670818352</v>
      </c>
      <c r="B3454" s="1" t="str">
        <f>LEFT(A3454,10) &amp; "." &amp; RIGHT(A3454,3)</f>
        <v>1697670818.352</v>
      </c>
      <c r="C3454" s="2">
        <f>(((B3454/60)/60)/24)+DATE(1970,1,1)</f>
        <v>45217.967804999993</v>
      </c>
      <c r="D3454">
        <v>-375</v>
      </c>
      <c r="E3454">
        <v>3851</v>
      </c>
    </row>
    <row r="3455" spans="1:5" x14ac:dyDescent="0.3">
      <c r="A3455">
        <v>1697670818415</v>
      </c>
      <c r="B3455" s="1" t="str">
        <f>LEFT(A3455,10) &amp; "." &amp; RIGHT(A3455,3)</f>
        <v>1697670818.415</v>
      </c>
      <c r="C3455" s="2">
        <f>(((B3455/60)/60)/24)+DATE(1970,1,1)</f>
        <v>45217.967805729168</v>
      </c>
      <c r="D3455">
        <v>-375</v>
      </c>
      <c r="E3455">
        <v>3851</v>
      </c>
    </row>
    <row r="3456" spans="1:5" x14ac:dyDescent="0.3">
      <c r="A3456">
        <v>1697670818451</v>
      </c>
      <c r="B3456" s="1" t="str">
        <f>LEFT(A3456,10) &amp; "." &amp; RIGHT(A3456,3)</f>
        <v>1697670818.451</v>
      </c>
      <c r="C3456" s="2">
        <f>(((B3456/60)/60)/24)+DATE(1970,1,1)</f>
        <v>45217.967806145833</v>
      </c>
      <c r="D3456">
        <v>-375</v>
      </c>
      <c r="E3456">
        <v>3851</v>
      </c>
    </row>
    <row r="3457" spans="1:5" x14ac:dyDescent="0.3">
      <c r="A3457">
        <v>1697670818456</v>
      </c>
      <c r="B3457" s="1" t="str">
        <f>LEFT(A3457,10) &amp; "." &amp; RIGHT(A3457,3)</f>
        <v>1697670818.456</v>
      </c>
      <c r="C3457" s="2">
        <f>(((B3457/60)/60)/24)+DATE(1970,1,1)</f>
        <v>45217.967806203706</v>
      </c>
      <c r="D3457">
        <v>-375</v>
      </c>
      <c r="E3457">
        <v>3851</v>
      </c>
    </row>
    <row r="3458" spans="1:5" x14ac:dyDescent="0.3">
      <c r="A3458">
        <v>1697670818458</v>
      </c>
      <c r="B3458" s="1" t="str">
        <f>LEFT(A3458,10) &amp; "." &amp; RIGHT(A3458,3)</f>
        <v>1697670818.458</v>
      </c>
      <c r="C3458" s="2">
        <f>(((B3458/60)/60)/24)+DATE(1970,1,1)</f>
        <v>45217.96780622685</v>
      </c>
      <c r="D3458">
        <v>-375</v>
      </c>
      <c r="E3458">
        <v>3851</v>
      </c>
    </row>
    <row r="3459" spans="1:5" x14ac:dyDescent="0.3">
      <c r="A3459">
        <v>1697670818458</v>
      </c>
      <c r="B3459" s="1" t="str">
        <f>LEFT(A3459,10) &amp; "." &amp; RIGHT(A3459,3)</f>
        <v>1697670818.458</v>
      </c>
      <c r="C3459" s="2">
        <f>(((B3459/60)/60)/24)+DATE(1970,1,1)</f>
        <v>45217.96780622685</v>
      </c>
      <c r="D3459">
        <v>-375</v>
      </c>
      <c r="E3459">
        <v>3851</v>
      </c>
    </row>
    <row r="3460" spans="1:5" x14ac:dyDescent="0.3">
      <c r="A3460">
        <v>1697670818459</v>
      </c>
      <c r="B3460" s="1" t="str">
        <f>LEFT(A3460,10) &amp; "." &amp; RIGHT(A3460,3)</f>
        <v>1697670818.459</v>
      </c>
      <c r="C3460" s="2">
        <f>(((B3460/60)/60)/24)+DATE(1970,1,1)</f>
        <v>45217.967806238426</v>
      </c>
      <c r="D3460">
        <v>-375</v>
      </c>
      <c r="E3460">
        <v>3851</v>
      </c>
    </row>
    <row r="3461" spans="1:5" x14ac:dyDescent="0.3">
      <c r="A3461">
        <v>1697670818517</v>
      </c>
      <c r="B3461" s="1" t="str">
        <f>LEFT(A3461,10) &amp; "." &amp; RIGHT(A3461,3)</f>
        <v>1697670818.517</v>
      </c>
      <c r="C3461" s="2">
        <f>(((B3461/60)/60)/24)+DATE(1970,1,1)</f>
        <v>45217.967806909728</v>
      </c>
      <c r="D3461">
        <v>-375</v>
      </c>
      <c r="E3461">
        <v>3851</v>
      </c>
    </row>
    <row r="3462" spans="1:5" x14ac:dyDescent="0.3">
      <c r="A3462">
        <v>1697670818555</v>
      </c>
      <c r="B3462" s="1" t="str">
        <f>LEFT(A3462,10) &amp; "." &amp; RIGHT(A3462,3)</f>
        <v>1697670818.555</v>
      </c>
      <c r="C3462" s="2">
        <f>(((B3462/60)/60)/24)+DATE(1970,1,1)</f>
        <v>45217.967807349538</v>
      </c>
      <c r="D3462">
        <v>-375</v>
      </c>
      <c r="E3462">
        <v>3851</v>
      </c>
    </row>
    <row r="3463" spans="1:5" x14ac:dyDescent="0.3">
      <c r="A3463">
        <v>1697670818559</v>
      </c>
      <c r="B3463" s="1" t="str">
        <f>LEFT(A3463,10) &amp; "." &amp; RIGHT(A3463,3)</f>
        <v>1697670818.559</v>
      </c>
      <c r="C3463" s="2">
        <f>(((B3463/60)/60)/24)+DATE(1970,1,1)</f>
        <v>45217.967807395835</v>
      </c>
      <c r="D3463">
        <v>-375</v>
      </c>
      <c r="E3463">
        <v>3851</v>
      </c>
    </row>
    <row r="3464" spans="1:5" x14ac:dyDescent="0.3">
      <c r="A3464">
        <v>1697670818560</v>
      </c>
      <c r="B3464" s="1" t="str">
        <f>LEFT(A3464,10) &amp; "." &amp; RIGHT(A3464,3)</f>
        <v>1697670818.560</v>
      </c>
      <c r="C3464" s="2">
        <f>(((B3464/60)/60)/24)+DATE(1970,1,1)</f>
        <v>45217.967807407404</v>
      </c>
      <c r="D3464">
        <v>-375</v>
      </c>
      <c r="E3464">
        <v>3851</v>
      </c>
    </row>
    <row r="3465" spans="1:5" x14ac:dyDescent="0.3">
      <c r="A3465">
        <v>1697670818561</v>
      </c>
      <c r="B3465" s="1" t="str">
        <f>LEFT(A3465,10) &amp; "." &amp; RIGHT(A3465,3)</f>
        <v>1697670818.561</v>
      </c>
      <c r="C3465" s="2">
        <f>(((B3465/60)/60)/24)+DATE(1970,1,1)</f>
        <v>45217.967807418987</v>
      </c>
      <c r="D3465">
        <v>-375</v>
      </c>
      <c r="E3465">
        <v>3851</v>
      </c>
    </row>
    <row r="3466" spans="1:5" x14ac:dyDescent="0.3">
      <c r="A3466">
        <v>1697670818561</v>
      </c>
      <c r="B3466" s="1" t="str">
        <f>LEFT(A3466,10) &amp; "." &amp; RIGHT(A3466,3)</f>
        <v>1697670818.561</v>
      </c>
      <c r="C3466" s="2">
        <f>(((B3466/60)/60)/24)+DATE(1970,1,1)</f>
        <v>45217.967807418987</v>
      </c>
      <c r="D3466">
        <v>-375</v>
      </c>
      <c r="E3466">
        <v>3851</v>
      </c>
    </row>
    <row r="3467" spans="1:5" x14ac:dyDescent="0.3">
      <c r="A3467">
        <v>1697670818622</v>
      </c>
      <c r="B3467" s="1" t="str">
        <f>LEFT(A3467,10) &amp; "." &amp; RIGHT(A3467,3)</f>
        <v>1697670818.622</v>
      </c>
      <c r="C3467" s="2">
        <f>(((B3467/60)/60)/24)+DATE(1970,1,1)</f>
        <v>45217.967808125002</v>
      </c>
      <c r="D3467">
        <v>-375</v>
      </c>
      <c r="E3467">
        <v>3851</v>
      </c>
    </row>
    <row r="3468" spans="1:5" x14ac:dyDescent="0.3">
      <c r="A3468">
        <v>1697670818662</v>
      </c>
      <c r="B3468" s="1" t="str">
        <f>LEFT(A3468,10) &amp; "." &amp; RIGHT(A3468,3)</f>
        <v>1697670818.662</v>
      </c>
      <c r="C3468" s="2">
        <f>(((B3468/60)/60)/24)+DATE(1970,1,1)</f>
        <v>45217.967808587964</v>
      </c>
      <c r="D3468">
        <v>-375</v>
      </c>
      <c r="E3468">
        <v>3851</v>
      </c>
    </row>
    <row r="3469" spans="1:5" x14ac:dyDescent="0.3">
      <c r="A3469">
        <v>1697670818665</v>
      </c>
      <c r="B3469" s="1" t="str">
        <f>LEFT(A3469,10) &amp; "." &amp; RIGHT(A3469,3)</f>
        <v>1697670818.665</v>
      </c>
      <c r="C3469" s="2">
        <f>(((B3469/60)/60)/24)+DATE(1970,1,1)</f>
        <v>45217.967808622685</v>
      </c>
      <c r="D3469">
        <v>-375</v>
      </c>
      <c r="E3469">
        <v>3851</v>
      </c>
    </row>
    <row r="3470" spans="1:5" x14ac:dyDescent="0.3">
      <c r="A3470">
        <v>1697670818666</v>
      </c>
      <c r="B3470" s="1" t="str">
        <f>LEFT(A3470,10) &amp; "." &amp; RIGHT(A3470,3)</f>
        <v>1697670818.666</v>
      </c>
      <c r="C3470" s="2">
        <f>(((B3470/60)/60)/24)+DATE(1970,1,1)</f>
        <v>45217.967808634261</v>
      </c>
      <c r="D3470">
        <v>-375</v>
      </c>
      <c r="E3470">
        <v>3851</v>
      </c>
    </row>
    <row r="3471" spans="1:5" x14ac:dyDescent="0.3">
      <c r="A3471">
        <v>1697670818668</v>
      </c>
      <c r="B3471" s="1" t="str">
        <f>LEFT(A3471,10) &amp; "." &amp; RIGHT(A3471,3)</f>
        <v>1697670818.668</v>
      </c>
      <c r="C3471" s="2">
        <f>(((B3471/60)/60)/24)+DATE(1970,1,1)</f>
        <v>45217.967808657406</v>
      </c>
      <c r="D3471">
        <v>-375</v>
      </c>
      <c r="E3471">
        <v>3851</v>
      </c>
    </row>
    <row r="3472" spans="1:5" x14ac:dyDescent="0.3">
      <c r="A3472">
        <v>1697670818668</v>
      </c>
      <c r="B3472" s="1" t="str">
        <f>LEFT(A3472,10) &amp; "." &amp; RIGHT(A3472,3)</f>
        <v>1697670818.668</v>
      </c>
      <c r="C3472" s="2">
        <f>(((B3472/60)/60)/24)+DATE(1970,1,1)</f>
        <v>45217.967808657406</v>
      </c>
      <c r="D3472">
        <v>-375</v>
      </c>
      <c r="E3472">
        <v>3851</v>
      </c>
    </row>
    <row r="3473" spans="1:5" x14ac:dyDescent="0.3">
      <c r="A3473">
        <v>1697670818727</v>
      </c>
      <c r="B3473" s="1" t="str">
        <f>LEFT(A3473,10) &amp; "." &amp; RIGHT(A3473,3)</f>
        <v>1697670818.727</v>
      </c>
      <c r="C3473" s="2">
        <f>(((B3473/60)/60)/24)+DATE(1970,1,1)</f>
        <v>45217.967809340276</v>
      </c>
      <c r="D3473">
        <v>-375</v>
      </c>
      <c r="E3473">
        <v>3851</v>
      </c>
    </row>
    <row r="3474" spans="1:5" x14ac:dyDescent="0.3">
      <c r="A3474">
        <v>1697670818765</v>
      </c>
      <c r="B3474" s="1" t="str">
        <f>LEFT(A3474,10) &amp; "." &amp; RIGHT(A3474,3)</f>
        <v>1697670818.765</v>
      </c>
      <c r="C3474" s="2">
        <f>(((B3474/60)/60)/24)+DATE(1970,1,1)</f>
        <v>45217.967809780093</v>
      </c>
      <c r="D3474">
        <v>-375</v>
      </c>
      <c r="E3474">
        <v>3851</v>
      </c>
    </row>
    <row r="3475" spans="1:5" x14ac:dyDescent="0.3">
      <c r="A3475">
        <v>1697670818767</v>
      </c>
      <c r="B3475" s="1" t="str">
        <f>LEFT(A3475,10) &amp; "." &amp; RIGHT(A3475,3)</f>
        <v>1697670818.767</v>
      </c>
      <c r="C3475" s="2">
        <f>(((B3475/60)/60)/24)+DATE(1970,1,1)</f>
        <v>45217.967809803245</v>
      </c>
      <c r="D3475">
        <v>-375</v>
      </c>
      <c r="E3475">
        <v>3851</v>
      </c>
    </row>
    <row r="3476" spans="1:5" x14ac:dyDescent="0.3">
      <c r="A3476">
        <v>1697670818769</v>
      </c>
      <c r="B3476" s="1" t="str">
        <f>LEFT(A3476,10) &amp; "." &amp; RIGHT(A3476,3)</f>
        <v>1697670818.769</v>
      </c>
      <c r="C3476" s="2">
        <f>(((B3476/60)/60)/24)+DATE(1970,1,1)</f>
        <v>45217.96780982639</v>
      </c>
      <c r="D3476">
        <v>-375</v>
      </c>
      <c r="E3476">
        <v>3851</v>
      </c>
    </row>
    <row r="3477" spans="1:5" x14ac:dyDescent="0.3">
      <c r="A3477">
        <v>1697670818771</v>
      </c>
      <c r="B3477" s="1" t="str">
        <f>LEFT(A3477,10) &amp; "." &amp; RIGHT(A3477,3)</f>
        <v>1697670818.771</v>
      </c>
      <c r="C3477" s="2">
        <f>(((B3477/60)/60)/24)+DATE(1970,1,1)</f>
        <v>45217.967809849535</v>
      </c>
      <c r="D3477">
        <v>-375</v>
      </c>
      <c r="E3477">
        <v>3851</v>
      </c>
    </row>
    <row r="3478" spans="1:5" x14ac:dyDescent="0.3">
      <c r="A3478">
        <v>1697670818772</v>
      </c>
      <c r="B3478" s="1" t="str">
        <f>LEFT(A3478,10) &amp; "." &amp; RIGHT(A3478,3)</f>
        <v>1697670818.772</v>
      </c>
      <c r="C3478" s="2">
        <f>(((B3478/60)/60)/24)+DATE(1970,1,1)</f>
        <v>45217.967809861111</v>
      </c>
      <c r="D3478">
        <v>-375</v>
      </c>
      <c r="E3478">
        <v>3851</v>
      </c>
    </row>
    <row r="3479" spans="1:5" x14ac:dyDescent="0.3">
      <c r="A3479">
        <v>1697670818832</v>
      </c>
      <c r="B3479" s="1" t="str">
        <f>LEFT(A3479,10) &amp; "." &amp; RIGHT(A3479,3)</f>
        <v>1697670818.832</v>
      </c>
      <c r="C3479" s="2">
        <f>(((B3479/60)/60)/24)+DATE(1970,1,1)</f>
        <v>45217.96781055555</v>
      </c>
      <c r="D3479">
        <v>-375</v>
      </c>
      <c r="E3479">
        <v>3851</v>
      </c>
    </row>
    <row r="3480" spans="1:5" x14ac:dyDescent="0.3">
      <c r="A3480">
        <v>1697670818869</v>
      </c>
      <c r="B3480" s="1" t="str">
        <f>LEFT(A3480,10) &amp; "." &amp; RIGHT(A3480,3)</f>
        <v>1697670818.869</v>
      </c>
      <c r="C3480" s="2">
        <f>(((B3480/60)/60)/24)+DATE(1970,1,1)</f>
        <v>45217.967810983799</v>
      </c>
      <c r="D3480">
        <v>-375</v>
      </c>
      <c r="E3480">
        <v>3851</v>
      </c>
    </row>
    <row r="3481" spans="1:5" x14ac:dyDescent="0.3">
      <c r="A3481">
        <v>1697670818873</v>
      </c>
      <c r="B3481" s="1" t="str">
        <f>LEFT(A3481,10) &amp; "." &amp; RIGHT(A3481,3)</f>
        <v>1697670818.873</v>
      </c>
      <c r="C3481" s="2">
        <f>(((B3481/60)/60)/24)+DATE(1970,1,1)</f>
        <v>45217.967811030088</v>
      </c>
      <c r="D3481">
        <v>-375</v>
      </c>
      <c r="E3481">
        <v>3851</v>
      </c>
    </row>
    <row r="3482" spans="1:5" x14ac:dyDescent="0.3">
      <c r="A3482">
        <v>1697670818874</v>
      </c>
      <c r="B3482" s="1" t="str">
        <f>LEFT(A3482,10) &amp; "." &amp; RIGHT(A3482,3)</f>
        <v>1697670818.874</v>
      </c>
      <c r="C3482" s="2">
        <f>(((B3482/60)/60)/24)+DATE(1970,1,1)</f>
        <v>45217.967811041672</v>
      </c>
      <c r="D3482">
        <v>-375</v>
      </c>
      <c r="E3482">
        <v>3851</v>
      </c>
    </row>
    <row r="3483" spans="1:5" x14ac:dyDescent="0.3">
      <c r="A3483">
        <v>1697670818878</v>
      </c>
      <c r="B3483" s="1" t="str">
        <f>LEFT(A3483,10) &amp; "." &amp; RIGHT(A3483,3)</f>
        <v>1697670818.878</v>
      </c>
      <c r="C3483" s="2">
        <f>(((B3483/60)/60)/24)+DATE(1970,1,1)</f>
        <v>45217.967811087961</v>
      </c>
      <c r="D3483">
        <v>-375</v>
      </c>
      <c r="E3483">
        <v>3851</v>
      </c>
    </row>
    <row r="3484" spans="1:5" x14ac:dyDescent="0.3">
      <c r="A3484">
        <v>1697670818879</v>
      </c>
      <c r="B3484" s="1" t="str">
        <f>LEFT(A3484,10) &amp; "." &amp; RIGHT(A3484,3)</f>
        <v>1697670818.879</v>
      </c>
      <c r="C3484" s="2">
        <f>(((B3484/60)/60)/24)+DATE(1970,1,1)</f>
        <v>45217.96781109953</v>
      </c>
      <c r="D3484">
        <v>-375</v>
      </c>
      <c r="E3484">
        <v>3851</v>
      </c>
    </row>
    <row r="3485" spans="1:5" x14ac:dyDescent="0.3">
      <c r="A3485">
        <v>1697670818941</v>
      </c>
      <c r="B3485" s="1" t="str">
        <f>LEFT(A3485,10) &amp; "." &amp; RIGHT(A3485,3)</f>
        <v>1697670818.941</v>
      </c>
      <c r="C3485" s="2">
        <f>(((B3485/60)/60)/24)+DATE(1970,1,1)</f>
        <v>45217.967811817129</v>
      </c>
      <c r="D3485">
        <v>-375</v>
      </c>
      <c r="E3485">
        <v>3851</v>
      </c>
    </row>
    <row r="3486" spans="1:5" x14ac:dyDescent="0.3">
      <c r="A3486">
        <v>1697670818974</v>
      </c>
      <c r="B3486" s="1" t="str">
        <f>LEFT(A3486,10) &amp; "." &amp; RIGHT(A3486,3)</f>
        <v>1697670818.974</v>
      </c>
      <c r="C3486" s="2">
        <f>(((B3486/60)/60)/24)+DATE(1970,1,1)</f>
        <v>45217.967812199073</v>
      </c>
      <c r="D3486">
        <v>-375</v>
      </c>
      <c r="E3486">
        <v>3851</v>
      </c>
    </row>
    <row r="3487" spans="1:5" x14ac:dyDescent="0.3">
      <c r="A3487">
        <v>1697670818979</v>
      </c>
      <c r="B3487" s="1" t="str">
        <f>LEFT(A3487,10) &amp; "." &amp; RIGHT(A3487,3)</f>
        <v>1697670818.979</v>
      </c>
      <c r="C3487" s="2">
        <f>(((B3487/60)/60)/24)+DATE(1970,1,1)</f>
        <v>45217.967812256946</v>
      </c>
      <c r="D3487">
        <v>-375</v>
      </c>
      <c r="E3487">
        <v>3851</v>
      </c>
    </row>
    <row r="3488" spans="1:5" x14ac:dyDescent="0.3">
      <c r="A3488">
        <v>1697670818979</v>
      </c>
      <c r="B3488" s="1" t="str">
        <f>LEFT(A3488,10) &amp; "." &amp; RIGHT(A3488,3)</f>
        <v>1697670818.979</v>
      </c>
      <c r="C3488" s="2">
        <f>(((B3488/60)/60)/24)+DATE(1970,1,1)</f>
        <v>45217.967812256946</v>
      </c>
      <c r="D3488">
        <v>-375</v>
      </c>
      <c r="E3488">
        <v>3851</v>
      </c>
    </row>
    <row r="3489" spans="1:5" x14ac:dyDescent="0.3">
      <c r="A3489">
        <v>1697670818982</v>
      </c>
      <c r="B3489" s="1" t="str">
        <f>LEFT(A3489,10) &amp; "." &amp; RIGHT(A3489,3)</f>
        <v>1697670818.982</v>
      </c>
      <c r="C3489" s="2">
        <f>(((B3489/60)/60)/24)+DATE(1970,1,1)</f>
        <v>45217.967812291667</v>
      </c>
      <c r="D3489">
        <v>-375</v>
      </c>
      <c r="E3489">
        <v>3851</v>
      </c>
    </row>
    <row r="3490" spans="1:5" x14ac:dyDescent="0.3">
      <c r="A3490">
        <v>1697670818984</v>
      </c>
      <c r="B3490" s="1" t="str">
        <f>LEFT(A3490,10) &amp; "." &amp; RIGHT(A3490,3)</f>
        <v>1697670818.984</v>
      </c>
      <c r="C3490" s="2">
        <f>(((B3490/60)/60)/24)+DATE(1970,1,1)</f>
        <v>45217.967812314819</v>
      </c>
      <c r="D3490">
        <v>-375</v>
      </c>
      <c r="E3490">
        <v>3851</v>
      </c>
    </row>
    <row r="3491" spans="1:5" x14ac:dyDescent="0.3">
      <c r="A3491">
        <v>1697670819046</v>
      </c>
      <c r="B3491" s="1" t="str">
        <f>LEFT(A3491,10) &amp; "." &amp; RIGHT(A3491,3)</f>
        <v>1697670819.046</v>
      </c>
      <c r="C3491" s="2">
        <f>(((B3491/60)/60)/24)+DATE(1970,1,1)</f>
        <v>45217.967813032403</v>
      </c>
      <c r="D3491">
        <v>-375</v>
      </c>
      <c r="E3491">
        <v>3851</v>
      </c>
    </row>
    <row r="3492" spans="1:5" x14ac:dyDescent="0.3">
      <c r="A3492">
        <v>1697670819086</v>
      </c>
      <c r="B3492" s="1" t="str">
        <f>LEFT(A3492,10) &amp; "." &amp; RIGHT(A3492,3)</f>
        <v>1697670819.086</v>
      </c>
      <c r="C3492" s="2">
        <f>(((B3492/60)/60)/24)+DATE(1970,1,1)</f>
        <v>45217.967813495372</v>
      </c>
      <c r="D3492">
        <v>-375</v>
      </c>
      <c r="E3492">
        <v>3851</v>
      </c>
    </row>
    <row r="3493" spans="1:5" x14ac:dyDescent="0.3">
      <c r="A3493">
        <v>1697670819088</v>
      </c>
      <c r="B3493" s="1" t="str">
        <f>LEFT(A3493,10) &amp; "." &amp; RIGHT(A3493,3)</f>
        <v>1697670819.088</v>
      </c>
      <c r="C3493" s="2">
        <f>(((B3493/60)/60)/24)+DATE(1970,1,1)</f>
        <v>45217.967813518524</v>
      </c>
      <c r="D3493">
        <v>-375</v>
      </c>
      <c r="E3493">
        <v>3851</v>
      </c>
    </row>
    <row r="3494" spans="1:5" x14ac:dyDescent="0.3">
      <c r="A3494">
        <v>1697670819090</v>
      </c>
      <c r="B3494" s="1" t="str">
        <f>LEFT(A3494,10) &amp; "." &amp; RIGHT(A3494,3)</f>
        <v>1697670819.090</v>
      </c>
      <c r="C3494" s="2">
        <f>(((B3494/60)/60)/24)+DATE(1970,1,1)</f>
        <v>45217.967813541662</v>
      </c>
      <c r="D3494">
        <v>-375</v>
      </c>
      <c r="E3494">
        <v>3851</v>
      </c>
    </row>
    <row r="3495" spans="1:5" x14ac:dyDescent="0.3">
      <c r="A3495">
        <v>1697670819093</v>
      </c>
      <c r="B3495" s="1" t="str">
        <f>LEFT(A3495,10) &amp; "." &amp; RIGHT(A3495,3)</f>
        <v>1697670819.093</v>
      </c>
      <c r="C3495" s="2">
        <f>(((B3495/60)/60)/24)+DATE(1970,1,1)</f>
        <v>45217.967813576382</v>
      </c>
      <c r="D3495">
        <v>-375</v>
      </c>
      <c r="E3495">
        <v>3851</v>
      </c>
    </row>
    <row r="3496" spans="1:5" x14ac:dyDescent="0.3">
      <c r="A3496">
        <v>1697670819094</v>
      </c>
      <c r="B3496" s="1" t="str">
        <f>LEFT(A3496,10) &amp; "." &amp; RIGHT(A3496,3)</f>
        <v>1697670819.094</v>
      </c>
      <c r="C3496" s="2">
        <f>(((B3496/60)/60)/24)+DATE(1970,1,1)</f>
        <v>45217.967813587966</v>
      </c>
      <c r="D3496">
        <v>-375</v>
      </c>
      <c r="E3496">
        <v>3851</v>
      </c>
    </row>
    <row r="3497" spans="1:5" x14ac:dyDescent="0.3">
      <c r="A3497">
        <v>1697670819150</v>
      </c>
      <c r="B3497" s="1" t="str">
        <f>LEFT(A3497,10) &amp; "." &amp; RIGHT(A3497,3)</f>
        <v>1697670819.150</v>
      </c>
      <c r="C3497" s="2">
        <f>(((B3497/60)/60)/24)+DATE(1970,1,1)</f>
        <v>45217.967814236108</v>
      </c>
      <c r="D3497">
        <v>-375</v>
      </c>
      <c r="E3497">
        <v>3851</v>
      </c>
    </row>
    <row r="3498" spans="1:5" x14ac:dyDescent="0.3">
      <c r="A3498">
        <v>1697670819190</v>
      </c>
      <c r="B3498" s="1" t="str">
        <f>LEFT(A3498,10) &amp; "." &amp; RIGHT(A3498,3)</f>
        <v>1697670819.190</v>
      </c>
      <c r="C3498" s="2">
        <f>(((B3498/60)/60)/24)+DATE(1970,1,1)</f>
        <v>45217.967814699077</v>
      </c>
      <c r="D3498">
        <v>-375</v>
      </c>
      <c r="E3498">
        <v>3851</v>
      </c>
    </row>
    <row r="3499" spans="1:5" x14ac:dyDescent="0.3">
      <c r="A3499">
        <v>1697670819191</v>
      </c>
      <c r="B3499" s="1" t="str">
        <f>LEFT(A3499,10) &amp; "." &amp; RIGHT(A3499,3)</f>
        <v>1697670819.191</v>
      </c>
      <c r="C3499" s="2">
        <f>(((B3499/60)/60)/24)+DATE(1970,1,1)</f>
        <v>45217.967814710646</v>
      </c>
      <c r="D3499">
        <v>-375</v>
      </c>
      <c r="E3499">
        <v>3851</v>
      </c>
    </row>
    <row r="3500" spans="1:5" x14ac:dyDescent="0.3">
      <c r="A3500">
        <v>1697670819193</v>
      </c>
      <c r="B3500" s="1" t="str">
        <f>LEFT(A3500,10) &amp; "." &amp; RIGHT(A3500,3)</f>
        <v>1697670819.193</v>
      </c>
      <c r="C3500" s="2">
        <f>(((B3500/60)/60)/24)+DATE(1970,1,1)</f>
        <v>45217.967814733798</v>
      </c>
      <c r="D3500">
        <v>-375</v>
      </c>
      <c r="E3500">
        <v>3851</v>
      </c>
    </row>
    <row r="3501" spans="1:5" x14ac:dyDescent="0.3">
      <c r="A3501">
        <v>1697670819196</v>
      </c>
      <c r="B3501" s="1" t="str">
        <f>LEFT(A3501,10) &amp; "." &amp; RIGHT(A3501,3)</f>
        <v>1697670819.196</v>
      </c>
      <c r="C3501" s="2">
        <f>(((B3501/60)/60)/24)+DATE(1970,1,1)</f>
        <v>45217.967814768519</v>
      </c>
      <c r="D3501">
        <v>-375</v>
      </c>
      <c r="E3501">
        <v>3851</v>
      </c>
    </row>
    <row r="3502" spans="1:5" x14ac:dyDescent="0.3">
      <c r="A3502">
        <v>1697670819197</v>
      </c>
      <c r="B3502" s="1" t="str">
        <f>LEFT(A3502,10) &amp; "." &amp; RIGHT(A3502,3)</f>
        <v>1697670819.197</v>
      </c>
      <c r="C3502" s="2">
        <f>(((B3502/60)/60)/24)+DATE(1970,1,1)</f>
        <v>45217.967814780095</v>
      </c>
      <c r="D3502">
        <v>-375</v>
      </c>
      <c r="E3502">
        <v>3851</v>
      </c>
    </row>
    <row r="3503" spans="1:5" x14ac:dyDescent="0.3">
      <c r="A3503">
        <v>1697670819256</v>
      </c>
      <c r="B3503" s="1" t="str">
        <f>LEFT(A3503,10) &amp; "." &amp; RIGHT(A3503,3)</f>
        <v>1697670819.256</v>
      </c>
      <c r="C3503" s="2">
        <f>(((B3503/60)/60)/24)+DATE(1970,1,1)</f>
        <v>45217.967815462966</v>
      </c>
      <c r="D3503">
        <v>-375</v>
      </c>
      <c r="E3503">
        <v>3851</v>
      </c>
    </row>
    <row r="3504" spans="1:5" x14ac:dyDescent="0.3">
      <c r="A3504">
        <v>1697670819300</v>
      </c>
      <c r="B3504" s="1" t="str">
        <f>LEFT(A3504,10) &amp; "." &amp; RIGHT(A3504,3)</f>
        <v>1697670819.300</v>
      </c>
      <c r="C3504" s="2">
        <f>(((B3504/60)/60)/24)+DATE(1970,1,1)</f>
        <v>45217.967815972224</v>
      </c>
      <c r="D3504">
        <v>-375</v>
      </c>
      <c r="E3504">
        <v>3851</v>
      </c>
    </row>
    <row r="3505" spans="1:5" x14ac:dyDescent="0.3">
      <c r="A3505">
        <v>1697670819301</v>
      </c>
      <c r="B3505" s="1" t="str">
        <f>LEFT(A3505,10) &amp; "." &amp; RIGHT(A3505,3)</f>
        <v>1697670819.301</v>
      </c>
      <c r="C3505" s="2">
        <f>(((B3505/60)/60)/24)+DATE(1970,1,1)</f>
        <v>45217.967815983793</v>
      </c>
      <c r="D3505">
        <v>-375</v>
      </c>
      <c r="E3505">
        <v>3851</v>
      </c>
    </row>
    <row r="3506" spans="1:5" x14ac:dyDescent="0.3">
      <c r="A3506">
        <v>1697670819303</v>
      </c>
      <c r="B3506" s="1" t="str">
        <f>LEFT(A3506,10) &amp; "." &amp; RIGHT(A3506,3)</f>
        <v>1697670819.303</v>
      </c>
      <c r="C3506" s="2">
        <f>(((B3506/60)/60)/24)+DATE(1970,1,1)</f>
        <v>45217.967816006945</v>
      </c>
      <c r="D3506">
        <v>-375</v>
      </c>
      <c r="E3506">
        <v>3851</v>
      </c>
    </row>
    <row r="3507" spans="1:5" x14ac:dyDescent="0.3">
      <c r="A3507">
        <v>1697670819309</v>
      </c>
      <c r="B3507" s="1" t="str">
        <f>LEFT(A3507,10) &amp; "." &amp; RIGHT(A3507,3)</f>
        <v>1697670819.309</v>
      </c>
      <c r="C3507" s="2">
        <f>(((B3507/60)/60)/24)+DATE(1970,1,1)</f>
        <v>45217.967816076387</v>
      </c>
      <c r="D3507">
        <v>-375</v>
      </c>
      <c r="E3507">
        <v>3851</v>
      </c>
    </row>
    <row r="3508" spans="1:5" x14ac:dyDescent="0.3">
      <c r="A3508">
        <v>1697670819310</v>
      </c>
      <c r="B3508" s="1" t="str">
        <f>LEFT(A3508,10) &amp; "." &amp; RIGHT(A3508,3)</f>
        <v>1697670819.310</v>
      </c>
      <c r="C3508" s="2">
        <f>(((B3508/60)/60)/24)+DATE(1970,1,1)</f>
        <v>45217.967816087963</v>
      </c>
      <c r="D3508">
        <v>-375</v>
      </c>
      <c r="E3508">
        <v>3851</v>
      </c>
    </row>
    <row r="3509" spans="1:5" x14ac:dyDescent="0.3">
      <c r="A3509">
        <v>1697670819365</v>
      </c>
      <c r="B3509" s="1" t="str">
        <f>LEFT(A3509,10) &amp; "." &amp; RIGHT(A3509,3)</f>
        <v>1697670819.365</v>
      </c>
      <c r="C3509" s="2">
        <f>(((B3509/60)/60)/24)+DATE(1970,1,1)</f>
        <v>45217.967816724537</v>
      </c>
      <c r="D3509">
        <v>-375</v>
      </c>
      <c r="E3509">
        <v>3851</v>
      </c>
    </row>
    <row r="3510" spans="1:5" x14ac:dyDescent="0.3">
      <c r="A3510">
        <v>1697670819404</v>
      </c>
      <c r="B3510" s="1" t="str">
        <f>LEFT(A3510,10) &amp; "." &amp; RIGHT(A3510,3)</f>
        <v>1697670819.404</v>
      </c>
      <c r="C3510" s="2">
        <f>(((B3510/60)/60)/24)+DATE(1970,1,1)</f>
        <v>45217.96781717593</v>
      </c>
      <c r="D3510">
        <v>-375</v>
      </c>
      <c r="E3510">
        <v>3851</v>
      </c>
    </row>
    <row r="3511" spans="1:5" x14ac:dyDescent="0.3">
      <c r="A3511">
        <v>1697670819404</v>
      </c>
      <c r="B3511" s="1" t="str">
        <f>LEFT(A3511,10) &amp; "." &amp; RIGHT(A3511,3)</f>
        <v>1697670819.404</v>
      </c>
      <c r="C3511" s="2">
        <f>(((B3511/60)/60)/24)+DATE(1970,1,1)</f>
        <v>45217.96781717593</v>
      </c>
      <c r="D3511">
        <v>-375</v>
      </c>
      <c r="E3511">
        <v>3851</v>
      </c>
    </row>
    <row r="3512" spans="1:5" x14ac:dyDescent="0.3">
      <c r="A3512">
        <v>1697670819405</v>
      </c>
      <c r="B3512" s="1" t="str">
        <f>LEFT(A3512,10) &amp; "." &amp; RIGHT(A3512,3)</f>
        <v>1697670819.405</v>
      </c>
      <c r="C3512" s="2">
        <f>(((B3512/60)/60)/24)+DATE(1970,1,1)</f>
        <v>45217.967817187498</v>
      </c>
      <c r="D3512">
        <v>-375</v>
      </c>
      <c r="E3512">
        <v>3851</v>
      </c>
    </row>
    <row r="3513" spans="1:5" x14ac:dyDescent="0.3">
      <c r="A3513">
        <v>1697670819415</v>
      </c>
      <c r="B3513" s="1" t="str">
        <f>LEFT(A3513,10) &amp; "." &amp; RIGHT(A3513,3)</f>
        <v>1697670819.415</v>
      </c>
      <c r="C3513" s="2">
        <f>(((B3513/60)/60)/24)+DATE(1970,1,1)</f>
        <v>45217.967817303244</v>
      </c>
      <c r="D3513">
        <v>-375</v>
      </c>
      <c r="E3513">
        <v>3851</v>
      </c>
    </row>
    <row r="3514" spans="1:5" x14ac:dyDescent="0.3">
      <c r="A3514">
        <v>1697670819416</v>
      </c>
      <c r="B3514" s="1" t="str">
        <f>LEFT(A3514,10) &amp; "." &amp; RIGHT(A3514,3)</f>
        <v>1697670819.416</v>
      </c>
      <c r="C3514" s="2">
        <f>(((B3514/60)/60)/24)+DATE(1970,1,1)</f>
        <v>45217.967817314813</v>
      </c>
      <c r="D3514">
        <v>-375</v>
      </c>
      <c r="E3514">
        <v>3851</v>
      </c>
    </row>
    <row r="3515" spans="1:5" x14ac:dyDescent="0.3">
      <c r="A3515">
        <v>1697670819469</v>
      </c>
      <c r="B3515" s="1" t="str">
        <f>LEFT(A3515,10) &amp; "." &amp; RIGHT(A3515,3)</f>
        <v>1697670819.469</v>
      </c>
      <c r="C3515" s="2">
        <f>(((B3515/60)/60)/24)+DATE(1970,1,1)</f>
        <v>45217.967817928242</v>
      </c>
      <c r="D3515">
        <v>-375</v>
      </c>
      <c r="E3515">
        <v>3851</v>
      </c>
    </row>
    <row r="3516" spans="1:5" x14ac:dyDescent="0.3">
      <c r="A3516">
        <v>1697670819510</v>
      </c>
      <c r="B3516" s="1" t="str">
        <f>LEFT(A3516,10) &amp; "." &amp; RIGHT(A3516,3)</f>
        <v>1697670819.510</v>
      </c>
      <c r="C3516" s="2">
        <f>(((B3516/60)/60)/24)+DATE(1970,1,1)</f>
        <v>45217.967818402773</v>
      </c>
      <c r="D3516">
        <v>-375</v>
      </c>
      <c r="E3516">
        <v>3851</v>
      </c>
    </row>
    <row r="3517" spans="1:5" x14ac:dyDescent="0.3">
      <c r="A3517">
        <v>1697670819510</v>
      </c>
      <c r="B3517" s="1" t="str">
        <f>LEFT(A3517,10) &amp; "." &amp; RIGHT(A3517,3)</f>
        <v>1697670819.510</v>
      </c>
      <c r="C3517" s="2">
        <f>(((B3517/60)/60)/24)+DATE(1970,1,1)</f>
        <v>45217.967818402773</v>
      </c>
      <c r="D3517">
        <v>-375</v>
      </c>
      <c r="E3517">
        <v>3851</v>
      </c>
    </row>
    <row r="3518" spans="1:5" x14ac:dyDescent="0.3">
      <c r="A3518">
        <v>1697670819513</v>
      </c>
      <c r="B3518" s="1" t="str">
        <f>LEFT(A3518,10) &amp; "." &amp; RIGHT(A3518,3)</f>
        <v>1697670819.513</v>
      </c>
      <c r="C3518" s="2">
        <f>(((B3518/60)/60)/24)+DATE(1970,1,1)</f>
        <v>45217.967818437501</v>
      </c>
      <c r="D3518">
        <v>-375</v>
      </c>
      <c r="E3518">
        <v>3851</v>
      </c>
    </row>
    <row r="3519" spans="1:5" x14ac:dyDescent="0.3">
      <c r="A3519">
        <v>1697670819520</v>
      </c>
      <c r="B3519" s="1" t="str">
        <f>LEFT(A3519,10) &amp; "." &amp; RIGHT(A3519,3)</f>
        <v>1697670819.520</v>
      </c>
      <c r="C3519" s="2">
        <f>(((B3519/60)/60)/24)+DATE(1970,1,1)</f>
        <v>45217.967818518518</v>
      </c>
      <c r="D3519">
        <v>-375</v>
      </c>
      <c r="E3519">
        <v>3851</v>
      </c>
    </row>
    <row r="3520" spans="1:5" x14ac:dyDescent="0.3">
      <c r="A3520">
        <v>1697670819520</v>
      </c>
      <c r="B3520" s="1" t="str">
        <f>LEFT(A3520,10) &amp; "." &amp; RIGHT(A3520,3)</f>
        <v>1697670819.520</v>
      </c>
      <c r="C3520" s="2">
        <f>(((B3520/60)/60)/24)+DATE(1970,1,1)</f>
        <v>45217.967818518518</v>
      </c>
      <c r="D3520">
        <v>-375</v>
      </c>
      <c r="E3520">
        <v>3851</v>
      </c>
    </row>
    <row r="3521" spans="1:5" x14ac:dyDescent="0.3">
      <c r="A3521">
        <v>1697670819577</v>
      </c>
      <c r="B3521" s="1" t="str">
        <f>LEFT(A3521,10) &amp; "." &amp; RIGHT(A3521,3)</f>
        <v>1697670819.577</v>
      </c>
      <c r="C3521" s="2">
        <f>(((B3521/60)/60)/24)+DATE(1970,1,1)</f>
        <v>45217.967819178244</v>
      </c>
      <c r="D3521">
        <v>-375</v>
      </c>
      <c r="E3521">
        <v>3851</v>
      </c>
    </row>
    <row r="3522" spans="1:5" x14ac:dyDescent="0.3">
      <c r="A3522">
        <v>1697670819614</v>
      </c>
      <c r="B3522" s="1" t="str">
        <f>LEFT(A3522,10) &amp; "." &amp; RIGHT(A3522,3)</f>
        <v>1697670819.614</v>
      </c>
      <c r="C3522" s="2">
        <f>(((B3522/60)/60)/24)+DATE(1970,1,1)</f>
        <v>45217.967819606478</v>
      </c>
      <c r="D3522">
        <v>-375</v>
      </c>
      <c r="E3522">
        <v>3851</v>
      </c>
    </row>
    <row r="3523" spans="1:5" x14ac:dyDescent="0.3">
      <c r="A3523">
        <v>1697670819615</v>
      </c>
      <c r="B3523" s="1" t="str">
        <f>LEFT(A3523,10) &amp; "." &amp; RIGHT(A3523,3)</f>
        <v>1697670819.615</v>
      </c>
      <c r="C3523" s="2">
        <f>(((B3523/60)/60)/24)+DATE(1970,1,1)</f>
        <v>45217.967819618061</v>
      </c>
      <c r="D3523">
        <v>-375</v>
      </c>
      <c r="E3523">
        <v>3851</v>
      </c>
    </row>
    <row r="3524" spans="1:5" x14ac:dyDescent="0.3">
      <c r="A3524">
        <v>1697670819617</v>
      </c>
      <c r="B3524" s="1" t="str">
        <f>LEFT(A3524,10) &amp; "." &amp; RIGHT(A3524,3)</f>
        <v>1697670819.617</v>
      </c>
      <c r="C3524" s="2">
        <f>(((B3524/60)/60)/24)+DATE(1970,1,1)</f>
        <v>45217.967819641199</v>
      </c>
      <c r="D3524">
        <v>-375</v>
      </c>
      <c r="E3524">
        <v>3851</v>
      </c>
    </row>
    <row r="3525" spans="1:5" x14ac:dyDescent="0.3">
      <c r="A3525">
        <v>1697670819623</v>
      </c>
      <c r="B3525" s="1" t="str">
        <f>LEFT(A3525,10) &amp; "." &amp; RIGHT(A3525,3)</f>
        <v>1697670819.623</v>
      </c>
      <c r="C3525" s="2">
        <f>(((B3525/60)/60)/24)+DATE(1970,1,1)</f>
        <v>45217.967819710648</v>
      </c>
      <c r="D3525">
        <v>-375</v>
      </c>
      <c r="E3525">
        <v>3851</v>
      </c>
    </row>
    <row r="3526" spans="1:5" x14ac:dyDescent="0.3">
      <c r="A3526">
        <v>1697670819625</v>
      </c>
      <c r="B3526" s="1" t="str">
        <f>LEFT(A3526,10) &amp; "." &amp; RIGHT(A3526,3)</f>
        <v>1697670819.625</v>
      </c>
      <c r="C3526" s="2">
        <f>(((B3526/60)/60)/24)+DATE(1970,1,1)</f>
        <v>45217.967819733793</v>
      </c>
      <c r="D3526">
        <v>-375</v>
      </c>
      <c r="E3526">
        <v>3851</v>
      </c>
    </row>
    <row r="3527" spans="1:5" x14ac:dyDescent="0.3">
      <c r="A3527">
        <v>1697670819681</v>
      </c>
      <c r="B3527" s="1" t="str">
        <f>LEFT(A3527,10) &amp; "." &amp; RIGHT(A3527,3)</f>
        <v>1697670819.681</v>
      </c>
      <c r="C3527" s="2">
        <f>(((B3527/60)/60)/24)+DATE(1970,1,1)</f>
        <v>45217.967820381949</v>
      </c>
      <c r="D3527">
        <v>-375</v>
      </c>
      <c r="E3527">
        <v>3851</v>
      </c>
    </row>
    <row r="3528" spans="1:5" x14ac:dyDescent="0.3">
      <c r="A3528">
        <v>1697670819719</v>
      </c>
      <c r="B3528" s="1" t="str">
        <f>LEFT(A3528,10) &amp; "." &amp; RIGHT(A3528,3)</f>
        <v>1697670819.719</v>
      </c>
      <c r="C3528" s="2">
        <f>(((B3528/60)/60)/24)+DATE(1970,1,1)</f>
        <v>45217.967820821759</v>
      </c>
      <c r="D3528">
        <v>-375</v>
      </c>
      <c r="E3528">
        <v>3851</v>
      </c>
    </row>
    <row r="3529" spans="1:5" x14ac:dyDescent="0.3">
      <c r="A3529">
        <v>1697670819721</v>
      </c>
      <c r="B3529" s="1" t="str">
        <f>LEFT(A3529,10) &amp; "." &amp; RIGHT(A3529,3)</f>
        <v>1697670819.721</v>
      </c>
      <c r="C3529" s="2">
        <f>(((B3529/60)/60)/24)+DATE(1970,1,1)</f>
        <v>45217.967820844904</v>
      </c>
      <c r="D3529">
        <v>-375</v>
      </c>
      <c r="E3529">
        <v>3851</v>
      </c>
    </row>
    <row r="3530" spans="1:5" x14ac:dyDescent="0.3">
      <c r="A3530">
        <v>1697670819721</v>
      </c>
      <c r="B3530" s="1" t="str">
        <f>LEFT(A3530,10) &amp; "." &amp; RIGHT(A3530,3)</f>
        <v>1697670819.721</v>
      </c>
      <c r="C3530" s="2">
        <f>(((B3530/60)/60)/24)+DATE(1970,1,1)</f>
        <v>45217.967820844904</v>
      </c>
      <c r="D3530">
        <v>-375</v>
      </c>
      <c r="E3530">
        <v>3851</v>
      </c>
    </row>
    <row r="3531" spans="1:5" x14ac:dyDescent="0.3">
      <c r="A3531">
        <v>1697670819726</v>
      </c>
      <c r="B3531" s="1" t="str">
        <f>LEFT(A3531,10) &amp; "." &amp; RIGHT(A3531,3)</f>
        <v>1697670819.726</v>
      </c>
      <c r="C3531" s="2">
        <f>(((B3531/60)/60)/24)+DATE(1970,1,1)</f>
        <v>45217.967820902777</v>
      </c>
      <c r="D3531">
        <v>-375</v>
      </c>
      <c r="E3531">
        <v>3851</v>
      </c>
    </row>
    <row r="3532" spans="1:5" x14ac:dyDescent="0.3">
      <c r="A3532">
        <v>1697670819728</v>
      </c>
      <c r="B3532" s="1" t="str">
        <f>LEFT(A3532,10) &amp; "." &amp; RIGHT(A3532,3)</f>
        <v>1697670819.728</v>
      </c>
      <c r="C3532" s="2">
        <f>(((B3532/60)/60)/24)+DATE(1970,1,1)</f>
        <v>45217.967820925929</v>
      </c>
      <c r="D3532">
        <v>-375</v>
      </c>
      <c r="E3532">
        <v>3851</v>
      </c>
    </row>
    <row r="3533" spans="1:5" x14ac:dyDescent="0.3">
      <c r="A3533">
        <v>1697670819785</v>
      </c>
      <c r="B3533" s="1" t="str">
        <f>LEFT(A3533,10) &amp; "." &amp; RIGHT(A3533,3)</f>
        <v>1697670819.785</v>
      </c>
      <c r="C3533" s="2">
        <f>(((B3533/60)/60)/24)+DATE(1970,1,1)</f>
        <v>45217.967821585647</v>
      </c>
      <c r="D3533">
        <v>-375</v>
      </c>
      <c r="E3533">
        <v>3851</v>
      </c>
    </row>
    <row r="3534" spans="1:5" x14ac:dyDescent="0.3">
      <c r="A3534">
        <v>1697670819824</v>
      </c>
      <c r="B3534" s="1" t="str">
        <f>LEFT(A3534,10) &amp; "." &amp; RIGHT(A3534,3)</f>
        <v>1697670819.824</v>
      </c>
      <c r="C3534" s="2">
        <f>(((B3534/60)/60)/24)+DATE(1970,1,1)</f>
        <v>45217.967822037033</v>
      </c>
      <c r="D3534">
        <v>-375</v>
      </c>
      <c r="E3534">
        <v>3851</v>
      </c>
    </row>
    <row r="3535" spans="1:5" x14ac:dyDescent="0.3">
      <c r="A3535">
        <v>1697670819825</v>
      </c>
      <c r="B3535" s="1" t="str">
        <f>LEFT(A3535,10) &amp; "." &amp; RIGHT(A3535,3)</f>
        <v>1697670819.825</v>
      </c>
      <c r="C3535" s="2">
        <f>(((B3535/60)/60)/24)+DATE(1970,1,1)</f>
        <v>45217.967822048609</v>
      </c>
      <c r="D3535">
        <v>-375</v>
      </c>
      <c r="E3535">
        <v>3851</v>
      </c>
    </row>
    <row r="3536" spans="1:5" x14ac:dyDescent="0.3">
      <c r="A3536">
        <v>1697670819826</v>
      </c>
      <c r="B3536" s="1" t="str">
        <f>LEFT(A3536,10) &amp; "." &amp; RIGHT(A3536,3)</f>
        <v>1697670819.826</v>
      </c>
      <c r="C3536" s="2">
        <f>(((B3536/60)/60)/24)+DATE(1970,1,1)</f>
        <v>45217.967822060185</v>
      </c>
      <c r="D3536">
        <v>-375</v>
      </c>
      <c r="E3536">
        <v>3851</v>
      </c>
    </row>
    <row r="3537" spans="1:5" x14ac:dyDescent="0.3">
      <c r="A3537">
        <v>1697670819831</v>
      </c>
      <c r="B3537" s="1" t="str">
        <f>LEFT(A3537,10) &amp; "." &amp; RIGHT(A3537,3)</f>
        <v>1697670819.831</v>
      </c>
      <c r="C3537" s="2">
        <f>(((B3537/60)/60)/24)+DATE(1970,1,1)</f>
        <v>45217.967822118051</v>
      </c>
      <c r="D3537">
        <v>-375</v>
      </c>
      <c r="E3537">
        <v>3851</v>
      </c>
    </row>
    <row r="3538" spans="1:5" x14ac:dyDescent="0.3">
      <c r="A3538">
        <v>1697670819832</v>
      </c>
      <c r="B3538" s="1" t="str">
        <f>LEFT(A3538,10) &amp; "." &amp; RIGHT(A3538,3)</f>
        <v>1697670819.832</v>
      </c>
      <c r="C3538" s="2">
        <f>(((B3538/60)/60)/24)+DATE(1970,1,1)</f>
        <v>45217.967822129634</v>
      </c>
      <c r="D3538">
        <v>-375</v>
      </c>
      <c r="E3538">
        <v>3851</v>
      </c>
    </row>
    <row r="3539" spans="1:5" x14ac:dyDescent="0.3">
      <c r="A3539">
        <v>1697670819891</v>
      </c>
      <c r="B3539" s="1" t="str">
        <f>LEFT(A3539,10) &amp; "." &amp; RIGHT(A3539,3)</f>
        <v>1697670819.891</v>
      </c>
      <c r="C3539" s="2">
        <f>(((B3539/60)/60)/24)+DATE(1970,1,1)</f>
        <v>45217.967822812498</v>
      </c>
      <c r="D3539">
        <v>-375</v>
      </c>
      <c r="E3539">
        <v>3851</v>
      </c>
    </row>
    <row r="3540" spans="1:5" x14ac:dyDescent="0.3">
      <c r="A3540">
        <v>1697670819929</v>
      </c>
      <c r="B3540" s="1" t="str">
        <f>LEFT(A3540,10) &amp; "." &amp; RIGHT(A3540,3)</f>
        <v>1697670819.929</v>
      </c>
      <c r="C3540" s="2">
        <f>(((B3540/60)/60)/24)+DATE(1970,1,1)</f>
        <v>45217.967823252315</v>
      </c>
      <c r="D3540">
        <v>-375</v>
      </c>
      <c r="E3540">
        <v>3851</v>
      </c>
    </row>
    <row r="3541" spans="1:5" x14ac:dyDescent="0.3">
      <c r="A3541">
        <v>1697670819930</v>
      </c>
      <c r="B3541" s="1" t="str">
        <f>LEFT(A3541,10) &amp; "." &amp; RIGHT(A3541,3)</f>
        <v>1697670819.930</v>
      </c>
      <c r="C3541" s="2">
        <f>(((B3541/60)/60)/24)+DATE(1970,1,1)</f>
        <v>45217.967823263883</v>
      </c>
      <c r="D3541">
        <v>-375</v>
      </c>
      <c r="E3541">
        <v>3851</v>
      </c>
    </row>
    <row r="3542" spans="1:5" x14ac:dyDescent="0.3">
      <c r="A3542">
        <v>1697670819930</v>
      </c>
      <c r="B3542" s="1" t="str">
        <f>LEFT(A3542,10) &amp; "." &amp; RIGHT(A3542,3)</f>
        <v>1697670819.930</v>
      </c>
      <c r="C3542" s="2">
        <f>(((B3542/60)/60)/24)+DATE(1970,1,1)</f>
        <v>45217.967823263883</v>
      </c>
      <c r="D3542">
        <v>-375</v>
      </c>
      <c r="E3542">
        <v>3851</v>
      </c>
    </row>
    <row r="3543" spans="1:5" x14ac:dyDescent="0.3">
      <c r="A3543">
        <v>1697670819936</v>
      </c>
      <c r="B3543" s="1" t="str">
        <f>LEFT(A3543,10) &amp; "." &amp; RIGHT(A3543,3)</f>
        <v>1697670819.936</v>
      </c>
      <c r="C3543" s="2">
        <f>(((B3543/60)/60)/24)+DATE(1970,1,1)</f>
        <v>45217.96782333334</v>
      </c>
      <c r="D3543">
        <v>-375</v>
      </c>
      <c r="E3543">
        <v>3851</v>
      </c>
    </row>
    <row r="3544" spans="1:5" x14ac:dyDescent="0.3">
      <c r="A3544">
        <v>1697670819936</v>
      </c>
      <c r="B3544" s="1" t="str">
        <f>LEFT(A3544,10) &amp; "." &amp; RIGHT(A3544,3)</f>
        <v>1697670819.936</v>
      </c>
      <c r="C3544" s="2">
        <f>(((B3544/60)/60)/24)+DATE(1970,1,1)</f>
        <v>45217.96782333334</v>
      </c>
      <c r="D3544">
        <v>-375</v>
      </c>
      <c r="E3544">
        <v>3851</v>
      </c>
    </row>
    <row r="3545" spans="1:5" x14ac:dyDescent="0.3">
      <c r="A3545">
        <v>1697670819996</v>
      </c>
      <c r="B3545" s="1" t="str">
        <f>LEFT(A3545,10) &amp; "." &amp; RIGHT(A3545,3)</f>
        <v>1697670819.996</v>
      </c>
      <c r="C3545" s="2">
        <f>(((B3545/60)/60)/24)+DATE(1970,1,1)</f>
        <v>45217.967824027779</v>
      </c>
      <c r="D3545">
        <v>-375</v>
      </c>
      <c r="E3545">
        <v>3851</v>
      </c>
    </row>
    <row r="3546" spans="1:5" x14ac:dyDescent="0.3">
      <c r="A3546">
        <v>1697670820036</v>
      </c>
      <c r="B3546" s="1" t="str">
        <f>LEFT(A3546,10) &amp; "." &amp; RIGHT(A3546,3)</f>
        <v>1697670820.036</v>
      </c>
      <c r="C3546" s="2">
        <f>(((B3546/60)/60)/24)+DATE(1970,1,1)</f>
        <v>45217.967824490741</v>
      </c>
      <c r="D3546">
        <v>-375</v>
      </c>
      <c r="E3546">
        <v>3851</v>
      </c>
    </row>
    <row r="3547" spans="1:5" x14ac:dyDescent="0.3">
      <c r="A3547">
        <v>1697670820037</v>
      </c>
      <c r="B3547" s="1" t="str">
        <f>LEFT(A3547,10) &amp; "." &amp; RIGHT(A3547,3)</f>
        <v>1697670820.037</v>
      </c>
      <c r="C3547" s="2">
        <f>(((B3547/60)/60)/24)+DATE(1970,1,1)</f>
        <v>45217.96782450231</v>
      </c>
      <c r="D3547">
        <v>-375</v>
      </c>
      <c r="E3547">
        <v>3851</v>
      </c>
    </row>
    <row r="3548" spans="1:5" x14ac:dyDescent="0.3">
      <c r="A3548">
        <v>1697670820038</v>
      </c>
      <c r="B3548" s="1" t="str">
        <f>LEFT(A3548,10) &amp; "." &amp; RIGHT(A3548,3)</f>
        <v>1697670820.038</v>
      </c>
      <c r="C3548" s="2">
        <f>(((B3548/60)/60)/24)+DATE(1970,1,1)</f>
        <v>45217.967824513893</v>
      </c>
      <c r="D3548">
        <v>-375</v>
      </c>
      <c r="E3548">
        <v>3851</v>
      </c>
    </row>
    <row r="3549" spans="1:5" x14ac:dyDescent="0.3">
      <c r="A3549">
        <v>1697670820042</v>
      </c>
      <c r="B3549" s="1" t="str">
        <f>LEFT(A3549,10) &amp; "." &amp; RIGHT(A3549,3)</f>
        <v>1697670820.042</v>
      </c>
      <c r="C3549" s="2">
        <f>(((B3549/60)/60)/24)+DATE(1970,1,1)</f>
        <v>45217.967824560183</v>
      </c>
      <c r="D3549">
        <v>-375</v>
      </c>
      <c r="E3549">
        <v>3851</v>
      </c>
    </row>
    <row r="3550" spans="1:5" x14ac:dyDescent="0.3">
      <c r="A3550">
        <v>1697670820042</v>
      </c>
      <c r="B3550" s="1" t="str">
        <f>LEFT(A3550,10) &amp; "." &amp; RIGHT(A3550,3)</f>
        <v>1697670820.042</v>
      </c>
      <c r="C3550" s="2">
        <f>(((B3550/60)/60)/24)+DATE(1970,1,1)</f>
        <v>45217.967824560183</v>
      </c>
      <c r="D3550">
        <v>-375</v>
      </c>
      <c r="E3550">
        <v>3851</v>
      </c>
    </row>
    <row r="3551" spans="1:5" x14ac:dyDescent="0.3">
      <c r="A3551">
        <v>1697670820100</v>
      </c>
      <c r="B3551" s="1" t="str">
        <f>LEFT(A3551,10) &amp; "." &amp; RIGHT(A3551,3)</f>
        <v>1697670820.100</v>
      </c>
      <c r="C3551" s="2">
        <f>(((B3551/60)/60)/24)+DATE(1970,1,1)</f>
        <v>45217.967825231477</v>
      </c>
      <c r="D3551">
        <v>-375</v>
      </c>
      <c r="E3551">
        <v>3851</v>
      </c>
    </row>
    <row r="3552" spans="1:5" x14ac:dyDescent="0.3">
      <c r="A3552">
        <v>1697670820142</v>
      </c>
      <c r="B3552" s="1" t="str">
        <f>LEFT(A3552,10) &amp; "." &amp; RIGHT(A3552,3)</f>
        <v>1697670820.142</v>
      </c>
      <c r="C3552" s="2">
        <f>(((B3552/60)/60)/24)+DATE(1970,1,1)</f>
        <v>45217.967825717598</v>
      </c>
      <c r="D3552">
        <v>-375</v>
      </c>
      <c r="E3552">
        <v>3851</v>
      </c>
    </row>
    <row r="3553" spans="1:5" x14ac:dyDescent="0.3">
      <c r="A3553">
        <v>1697670820142</v>
      </c>
      <c r="B3553" s="1" t="str">
        <f>LEFT(A3553,10) &amp; "." &amp; RIGHT(A3553,3)</f>
        <v>1697670820.142</v>
      </c>
      <c r="C3553" s="2">
        <f>(((B3553/60)/60)/24)+DATE(1970,1,1)</f>
        <v>45217.967825717598</v>
      </c>
      <c r="D3553">
        <v>-375</v>
      </c>
      <c r="E3553">
        <v>3851</v>
      </c>
    </row>
    <row r="3554" spans="1:5" x14ac:dyDescent="0.3">
      <c r="A3554">
        <v>1697670820142</v>
      </c>
      <c r="B3554" s="1" t="str">
        <f>LEFT(A3554,10) &amp; "." &amp; RIGHT(A3554,3)</f>
        <v>1697670820.142</v>
      </c>
      <c r="C3554" s="2">
        <f>(((B3554/60)/60)/24)+DATE(1970,1,1)</f>
        <v>45217.967825717598</v>
      </c>
      <c r="D3554">
        <v>-375</v>
      </c>
      <c r="E3554">
        <v>3851</v>
      </c>
    </row>
    <row r="3555" spans="1:5" x14ac:dyDescent="0.3">
      <c r="A3555">
        <v>1697670820146</v>
      </c>
      <c r="B3555" s="1" t="str">
        <f>LEFT(A3555,10) &amp; "." &amp; RIGHT(A3555,3)</f>
        <v>1697670820.146</v>
      </c>
      <c r="C3555" s="2">
        <f>(((B3555/60)/60)/24)+DATE(1970,1,1)</f>
        <v>45217.967825763888</v>
      </c>
      <c r="D3555">
        <v>-375</v>
      </c>
      <c r="E3555">
        <v>3851</v>
      </c>
    </row>
    <row r="3556" spans="1:5" x14ac:dyDescent="0.3">
      <c r="A3556">
        <v>1697670820147</v>
      </c>
      <c r="B3556" s="1" t="str">
        <f>LEFT(A3556,10) &amp; "." &amp; RIGHT(A3556,3)</f>
        <v>1697670820.147</v>
      </c>
      <c r="C3556" s="2">
        <f>(((B3556/60)/60)/24)+DATE(1970,1,1)</f>
        <v>45217.967825775464</v>
      </c>
      <c r="D3556">
        <v>-375</v>
      </c>
      <c r="E3556">
        <v>3851</v>
      </c>
    </row>
    <row r="3557" spans="1:5" x14ac:dyDescent="0.3">
      <c r="A3557">
        <v>1697670820206</v>
      </c>
      <c r="B3557" s="1" t="str">
        <f>LEFT(A3557,10) &amp; "." &amp; RIGHT(A3557,3)</f>
        <v>1697670820.206</v>
      </c>
      <c r="C3557" s="2">
        <f>(((B3557/60)/60)/24)+DATE(1970,1,1)</f>
        <v>45217.967826458334</v>
      </c>
      <c r="D3557">
        <v>-375</v>
      </c>
      <c r="E3557">
        <v>3851</v>
      </c>
    </row>
    <row r="3558" spans="1:5" x14ac:dyDescent="0.3">
      <c r="A3558">
        <v>1697670820248</v>
      </c>
      <c r="B3558" s="1" t="str">
        <f>LEFT(A3558,10) &amp; "." &amp; RIGHT(A3558,3)</f>
        <v>1697670820.248</v>
      </c>
      <c r="C3558" s="2">
        <f>(((B3558/60)/60)/24)+DATE(1970,1,1)</f>
        <v>45217.967826944441</v>
      </c>
      <c r="D3558">
        <v>-375</v>
      </c>
      <c r="E3558">
        <v>3851</v>
      </c>
    </row>
    <row r="3559" spans="1:5" x14ac:dyDescent="0.3">
      <c r="A3559">
        <v>1697670820249</v>
      </c>
      <c r="B3559" s="1" t="str">
        <f>LEFT(A3559,10) &amp; "." &amp; RIGHT(A3559,3)</f>
        <v>1697670820.249</v>
      </c>
      <c r="C3559" s="2">
        <f>(((B3559/60)/60)/24)+DATE(1970,1,1)</f>
        <v>45217.967826956025</v>
      </c>
      <c r="D3559">
        <v>-375</v>
      </c>
      <c r="E3559">
        <v>3851</v>
      </c>
    </row>
    <row r="3560" spans="1:5" x14ac:dyDescent="0.3">
      <c r="A3560">
        <v>1697670820250</v>
      </c>
      <c r="B3560" s="1" t="str">
        <f>LEFT(A3560,10) &amp; "." &amp; RIGHT(A3560,3)</f>
        <v>1697670820.250</v>
      </c>
      <c r="C3560" s="2">
        <f>(((B3560/60)/60)/24)+DATE(1970,1,1)</f>
        <v>45217.967826967593</v>
      </c>
      <c r="D3560">
        <v>-375</v>
      </c>
      <c r="E3560">
        <v>3851</v>
      </c>
    </row>
    <row r="3561" spans="1:5" x14ac:dyDescent="0.3">
      <c r="A3561">
        <v>1697670820250</v>
      </c>
      <c r="B3561" s="1" t="str">
        <f>LEFT(A3561,10) &amp; "." &amp; RIGHT(A3561,3)</f>
        <v>1697670820.250</v>
      </c>
      <c r="C3561" s="2">
        <f>(((B3561/60)/60)/24)+DATE(1970,1,1)</f>
        <v>45217.967826967593</v>
      </c>
      <c r="D3561">
        <v>-375</v>
      </c>
      <c r="E3561">
        <v>3851</v>
      </c>
    </row>
    <row r="3562" spans="1:5" x14ac:dyDescent="0.3">
      <c r="A3562">
        <v>1697670820251</v>
      </c>
      <c r="B3562" s="1" t="str">
        <f>LEFT(A3562,10) &amp; "." &amp; RIGHT(A3562,3)</f>
        <v>1697670820.251</v>
      </c>
      <c r="C3562" s="2">
        <f>(((B3562/60)/60)/24)+DATE(1970,1,1)</f>
        <v>45217.967826979162</v>
      </c>
      <c r="D3562">
        <v>-375</v>
      </c>
      <c r="E3562">
        <v>3851</v>
      </c>
    </row>
    <row r="3563" spans="1:5" x14ac:dyDescent="0.3">
      <c r="A3563">
        <v>1697670820313</v>
      </c>
      <c r="B3563" s="1" t="str">
        <f>LEFT(A3563,10) &amp; "." &amp; RIGHT(A3563,3)</f>
        <v>1697670820.313</v>
      </c>
      <c r="C3563" s="2">
        <f>(((B3563/60)/60)/24)+DATE(1970,1,1)</f>
        <v>45217.967827696761</v>
      </c>
      <c r="D3563">
        <v>-375</v>
      </c>
      <c r="E3563">
        <v>3851</v>
      </c>
    </row>
    <row r="3564" spans="1:5" x14ac:dyDescent="0.3">
      <c r="A3564">
        <v>1697670820358</v>
      </c>
      <c r="B3564" s="1" t="str">
        <f>LEFT(A3564,10) &amp; "." &amp; RIGHT(A3564,3)</f>
        <v>1697670820.358</v>
      </c>
      <c r="C3564" s="2">
        <f>(((B3564/60)/60)/24)+DATE(1970,1,1)</f>
        <v>45217.967828217588</v>
      </c>
      <c r="D3564">
        <v>-375</v>
      </c>
      <c r="E3564">
        <v>3851</v>
      </c>
    </row>
    <row r="3565" spans="1:5" x14ac:dyDescent="0.3">
      <c r="A3565">
        <v>1697670820360</v>
      </c>
      <c r="B3565" s="1" t="str">
        <f>LEFT(A3565,10) &amp; "." &amp; RIGHT(A3565,3)</f>
        <v>1697670820.360</v>
      </c>
      <c r="C3565" s="2">
        <f>(((B3565/60)/60)/24)+DATE(1970,1,1)</f>
        <v>45217.96782824074</v>
      </c>
      <c r="D3565">
        <v>-375</v>
      </c>
      <c r="E3565">
        <v>3851</v>
      </c>
    </row>
    <row r="3566" spans="1:5" x14ac:dyDescent="0.3">
      <c r="A3566">
        <v>1697670820360</v>
      </c>
      <c r="B3566" s="1" t="str">
        <f>LEFT(A3566,10) &amp; "." &amp; RIGHT(A3566,3)</f>
        <v>1697670820.360</v>
      </c>
      <c r="C3566" s="2">
        <f>(((B3566/60)/60)/24)+DATE(1970,1,1)</f>
        <v>45217.96782824074</v>
      </c>
      <c r="D3566">
        <v>-375</v>
      </c>
      <c r="E3566">
        <v>3851</v>
      </c>
    </row>
    <row r="3567" spans="1:5" x14ac:dyDescent="0.3">
      <c r="A3567">
        <v>1697670820362</v>
      </c>
      <c r="B3567" s="1" t="str">
        <f>LEFT(A3567,10) &amp; "." &amp; RIGHT(A3567,3)</f>
        <v>1697670820.362</v>
      </c>
      <c r="C3567" s="2">
        <f>(((B3567/60)/60)/24)+DATE(1970,1,1)</f>
        <v>45217.967828263892</v>
      </c>
      <c r="D3567">
        <v>-375</v>
      </c>
      <c r="E3567">
        <v>3851</v>
      </c>
    </row>
    <row r="3568" spans="1:5" x14ac:dyDescent="0.3">
      <c r="A3568">
        <v>1697670820366</v>
      </c>
      <c r="B3568" s="1" t="str">
        <f>LEFT(A3568,10) &amp; "." &amp; RIGHT(A3568,3)</f>
        <v>1697670820.366</v>
      </c>
      <c r="C3568" s="2">
        <f>(((B3568/60)/60)/24)+DATE(1970,1,1)</f>
        <v>45217.967828310182</v>
      </c>
      <c r="D3568">
        <v>-375</v>
      </c>
      <c r="E3568">
        <v>3851</v>
      </c>
    </row>
    <row r="3569" spans="1:5" x14ac:dyDescent="0.3">
      <c r="A3569">
        <v>1697670820421</v>
      </c>
      <c r="B3569" s="1" t="str">
        <f>LEFT(A3569,10) &amp; "." &amp; RIGHT(A3569,3)</f>
        <v>1697670820.421</v>
      </c>
      <c r="C3569" s="2">
        <f>(((B3569/60)/60)/24)+DATE(1970,1,1)</f>
        <v>45217.967828946756</v>
      </c>
      <c r="D3569">
        <v>-375</v>
      </c>
      <c r="E3569">
        <v>3851</v>
      </c>
    </row>
    <row r="3570" spans="1:5" x14ac:dyDescent="0.3">
      <c r="A3570">
        <v>1697670820470</v>
      </c>
      <c r="B3570" s="1" t="str">
        <f>LEFT(A3570,10) &amp; "." &amp; RIGHT(A3570,3)</f>
        <v>1697670820.470</v>
      </c>
      <c r="C3570" s="2">
        <f>(((B3570/60)/60)/24)+DATE(1970,1,1)</f>
        <v>45217.967829513887</v>
      </c>
      <c r="D3570">
        <v>-375</v>
      </c>
      <c r="E3570">
        <v>3851</v>
      </c>
    </row>
    <row r="3571" spans="1:5" x14ac:dyDescent="0.3">
      <c r="A3571">
        <v>1697670820471</v>
      </c>
      <c r="B3571" s="1" t="str">
        <f>LEFT(A3571,10) &amp; "." &amp; RIGHT(A3571,3)</f>
        <v>1697670820.471</v>
      </c>
      <c r="C3571" s="2">
        <f>(((B3571/60)/60)/24)+DATE(1970,1,1)</f>
        <v>45217.967829525463</v>
      </c>
      <c r="D3571">
        <v>-375</v>
      </c>
      <c r="E3571">
        <v>3851</v>
      </c>
    </row>
    <row r="3572" spans="1:5" x14ac:dyDescent="0.3">
      <c r="A3572">
        <v>1697670820473</v>
      </c>
      <c r="B3572" s="1" t="str">
        <f>LEFT(A3572,10) &amp; "." &amp; RIGHT(A3572,3)</f>
        <v>1697670820.473</v>
      </c>
      <c r="C3572" s="2">
        <f>(((B3572/60)/60)/24)+DATE(1970,1,1)</f>
        <v>45217.967829548608</v>
      </c>
      <c r="D3572">
        <v>-375</v>
      </c>
      <c r="E3572">
        <v>3851</v>
      </c>
    </row>
    <row r="3573" spans="1:5" x14ac:dyDescent="0.3">
      <c r="A3573">
        <v>1697670820474</v>
      </c>
      <c r="B3573" s="1" t="str">
        <f>LEFT(A3573,10) &amp; "." &amp; RIGHT(A3573,3)</f>
        <v>1697670820.474</v>
      </c>
      <c r="C3573" s="2">
        <f>(((B3573/60)/60)/24)+DATE(1970,1,1)</f>
        <v>45217.967829560192</v>
      </c>
      <c r="D3573">
        <v>-375</v>
      </c>
      <c r="E3573">
        <v>3851</v>
      </c>
    </row>
    <row r="3574" spans="1:5" x14ac:dyDescent="0.3">
      <c r="A3574">
        <v>1697670820482</v>
      </c>
      <c r="B3574" s="1" t="str">
        <f>LEFT(A3574,10) &amp; "." &amp; RIGHT(A3574,3)</f>
        <v>1697670820.482</v>
      </c>
      <c r="C3574" s="2">
        <f>(((B3574/60)/60)/24)+DATE(1970,1,1)</f>
        <v>45217.967829652785</v>
      </c>
      <c r="D3574">
        <v>-375</v>
      </c>
      <c r="E3574">
        <v>3851</v>
      </c>
    </row>
    <row r="3575" spans="1:5" x14ac:dyDescent="0.3">
      <c r="A3575">
        <v>1697670820530</v>
      </c>
      <c r="B3575" s="1" t="str">
        <f>LEFT(A3575,10) &amp; "." &amp; RIGHT(A3575,3)</f>
        <v>1697670820.530</v>
      </c>
      <c r="C3575" s="2">
        <f>(((B3575/60)/60)/24)+DATE(1970,1,1)</f>
        <v>45217.967830208334</v>
      </c>
      <c r="D3575">
        <v>-375</v>
      </c>
      <c r="E3575">
        <v>3851</v>
      </c>
    </row>
    <row r="3576" spans="1:5" x14ac:dyDescent="0.3">
      <c r="A3576">
        <v>1697670820581</v>
      </c>
      <c r="B3576" s="1" t="str">
        <f>LEFT(A3576,10) &amp; "." &amp; RIGHT(A3576,3)</f>
        <v>1697670820.581</v>
      </c>
      <c r="C3576" s="2">
        <f>(((B3576/60)/60)/24)+DATE(1970,1,1)</f>
        <v>45217.967830798618</v>
      </c>
      <c r="D3576">
        <v>-375</v>
      </c>
      <c r="E3576">
        <v>3851</v>
      </c>
    </row>
    <row r="3577" spans="1:5" x14ac:dyDescent="0.3">
      <c r="A3577">
        <v>1697670820586</v>
      </c>
      <c r="B3577" s="1" t="str">
        <f>LEFT(A3577,10) &amp; "." &amp; RIGHT(A3577,3)</f>
        <v>1697670820.586</v>
      </c>
      <c r="C3577" s="2">
        <f>(((B3577/60)/60)/24)+DATE(1970,1,1)</f>
        <v>45217.967830856476</v>
      </c>
      <c r="D3577">
        <v>-375</v>
      </c>
      <c r="E3577">
        <v>3851</v>
      </c>
    </row>
    <row r="3578" spans="1:5" x14ac:dyDescent="0.3">
      <c r="A3578">
        <v>1697670820589</v>
      </c>
      <c r="B3578" s="1" t="str">
        <f>LEFT(A3578,10) &amp; "." &amp; RIGHT(A3578,3)</f>
        <v>1697670820.589</v>
      </c>
      <c r="C3578" s="2">
        <f>(((B3578/60)/60)/24)+DATE(1970,1,1)</f>
        <v>45217.967830891204</v>
      </c>
      <c r="D3578">
        <v>-375</v>
      </c>
      <c r="E3578">
        <v>3851</v>
      </c>
    </row>
    <row r="3579" spans="1:5" x14ac:dyDescent="0.3">
      <c r="A3579">
        <v>1697670820595</v>
      </c>
      <c r="B3579" s="1" t="str">
        <f>LEFT(A3579,10) &amp; "." &amp; RIGHT(A3579,3)</f>
        <v>1697670820.595</v>
      </c>
      <c r="C3579" s="2">
        <f>(((B3579/60)/60)/24)+DATE(1970,1,1)</f>
        <v>45217.967830960653</v>
      </c>
      <c r="D3579">
        <v>-375</v>
      </c>
      <c r="E3579">
        <v>3851</v>
      </c>
    </row>
    <row r="3580" spans="1:5" x14ac:dyDescent="0.3">
      <c r="A3580">
        <v>1697670820599</v>
      </c>
      <c r="B3580" s="1" t="str">
        <f>LEFT(A3580,10) &amp; "." &amp; RIGHT(A3580,3)</f>
        <v>1697670820.599</v>
      </c>
      <c r="C3580" s="2">
        <f>(((B3580/60)/60)/24)+DATE(1970,1,1)</f>
        <v>45217.967831006943</v>
      </c>
      <c r="D3580">
        <v>-375</v>
      </c>
      <c r="E3580">
        <v>3851</v>
      </c>
    </row>
    <row r="3581" spans="1:5" x14ac:dyDescent="0.3">
      <c r="A3581">
        <v>1697670820640</v>
      </c>
      <c r="B3581" s="1" t="str">
        <f>LEFT(A3581,10) &amp; "." &amp; RIGHT(A3581,3)</f>
        <v>1697670820.640</v>
      </c>
      <c r="C3581" s="2">
        <f>(((B3581/60)/60)/24)+DATE(1970,1,1)</f>
        <v>45217.967831481481</v>
      </c>
      <c r="D3581">
        <v>-375</v>
      </c>
      <c r="E3581">
        <v>3851</v>
      </c>
    </row>
    <row r="3582" spans="1:5" x14ac:dyDescent="0.3">
      <c r="A3582">
        <v>1697670820692</v>
      </c>
      <c r="B3582" s="1" t="str">
        <f>LEFT(A3582,10) &amp; "." &amp; RIGHT(A3582,3)</f>
        <v>1697670820.692</v>
      </c>
      <c r="C3582" s="2">
        <f>(((B3582/60)/60)/24)+DATE(1970,1,1)</f>
        <v>45217.967832083334</v>
      </c>
      <c r="D3582">
        <v>-375</v>
      </c>
      <c r="E3582">
        <v>3851</v>
      </c>
    </row>
    <row r="3583" spans="1:5" x14ac:dyDescent="0.3">
      <c r="A3583">
        <v>1697670820693</v>
      </c>
      <c r="B3583" s="1" t="str">
        <f>LEFT(A3583,10) &amp; "." &amp; RIGHT(A3583,3)</f>
        <v>1697670820.693</v>
      </c>
      <c r="C3583" s="2">
        <f>(((B3583/60)/60)/24)+DATE(1970,1,1)</f>
        <v>45217.96783209491</v>
      </c>
      <c r="D3583">
        <v>-375</v>
      </c>
      <c r="E3583">
        <v>3851</v>
      </c>
    </row>
    <row r="3584" spans="1:5" x14ac:dyDescent="0.3">
      <c r="A3584">
        <v>1697670820694</v>
      </c>
      <c r="B3584" s="1" t="str">
        <f>LEFT(A3584,10) &amp; "." &amp; RIGHT(A3584,3)</f>
        <v>1697670820.694</v>
      </c>
      <c r="C3584" s="2">
        <f>(((B3584/60)/60)/24)+DATE(1970,1,1)</f>
        <v>45217.967832106486</v>
      </c>
      <c r="D3584">
        <v>-375</v>
      </c>
      <c r="E3584">
        <v>3851</v>
      </c>
    </row>
    <row r="3585" spans="1:5" x14ac:dyDescent="0.3">
      <c r="A3585">
        <v>1697670820701</v>
      </c>
      <c r="B3585" s="1" t="str">
        <f>LEFT(A3585,10) &amp; "." &amp; RIGHT(A3585,3)</f>
        <v>1697670820.701</v>
      </c>
      <c r="C3585" s="2">
        <f>(((B3585/60)/60)/24)+DATE(1970,1,1)</f>
        <v>45217.967832187496</v>
      </c>
      <c r="D3585">
        <v>-375</v>
      </c>
      <c r="E3585">
        <v>3851</v>
      </c>
    </row>
    <row r="3586" spans="1:5" x14ac:dyDescent="0.3">
      <c r="A3586">
        <v>1697670820706</v>
      </c>
      <c r="B3586" s="1" t="str">
        <f>LEFT(A3586,10) &amp; "." &amp; RIGHT(A3586,3)</f>
        <v>1697670820.706</v>
      </c>
      <c r="C3586" s="2">
        <f>(((B3586/60)/60)/24)+DATE(1970,1,1)</f>
        <v>45217.967832245369</v>
      </c>
      <c r="D3586">
        <v>-375</v>
      </c>
      <c r="E3586">
        <v>3851</v>
      </c>
    </row>
    <row r="3587" spans="1:5" x14ac:dyDescent="0.3">
      <c r="A3587">
        <v>1697670820749</v>
      </c>
      <c r="B3587" s="1" t="str">
        <f>LEFT(A3587,10) &amp; "." &amp; RIGHT(A3587,3)</f>
        <v>1697670820.749</v>
      </c>
      <c r="C3587" s="2">
        <f>(((B3587/60)/60)/24)+DATE(1970,1,1)</f>
        <v>45217.967832743059</v>
      </c>
      <c r="D3587">
        <v>-375</v>
      </c>
      <c r="E3587">
        <v>3851</v>
      </c>
    </row>
    <row r="3588" spans="1:5" x14ac:dyDescent="0.3">
      <c r="A3588">
        <v>1697670820797</v>
      </c>
      <c r="B3588" s="1" t="str">
        <f>LEFT(A3588,10) &amp; "." &amp; RIGHT(A3588,3)</f>
        <v>1697670820.797</v>
      </c>
      <c r="C3588" s="2">
        <f>(((B3588/60)/60)/24)+DATE(1970,1,1)</f>
        <v>45217.967833298608</v>
      </c>
      <c r="D3588">
        <v>-375</v>
      </c>
      <c r="E3588">
        <v>3851</v>
      </c>
    </row>
    <row r="3589" spans="1:5" x14ac:dyDescent="0.3">
      <c r="A3589">
        <v>1697670820799</v>
      </c>
      <c r="B3589" s="1" t="str">
        <f>LEFT(A3589,10) &amp; "." &amp; RIGHT(A3589,3)</f>
        <v>1697670820.799</v>
      </c>
      <c r="C3589" s="2">
        <f>(((B3589/60)/60)/24)+DATE(1970,1,1)</f>
        <v>45217.96783332176</v>
      </c>
      <c r="D3589">
        <v>-375</v>
      </c>
      <c r="E3589">
        <v>3851</v>
      </c>
    </row>
    <row r="3590" spans="1:5" x14ac:dyDescent="0.3">
      <c r="A3590">
        <v>1697670820800</v>
      </c>
      <c r="B3590" s="1" t="str">
        <f>LEFT(A3590,10) &amp; "." &amp; RIGHT(A3590,3)</f>
        <v>1697670820.800</v>
      </c>
      <c r="C3590" s="2">
        <f>(((B3590/60)/60)/24)+DATE(1970,1,1)</f>
        <v>45217.967833333329</v>
      </c>
      <c r="D3590">
        <v>-375</v>
      </c>
      <c r="E3590">
        <v>3851</v>
      </c>
    </row>
    <row r="3591" spans="1:5" x14ac:dyDescent="0.3">
      <c r="A3591">
        <v>1697670820808</v>
      </c>
      <c r="B3591" s="1" t="str">
        <f>LEFT(A3591,10) &amp; "." &amp; RIGHT(A3591,3)</f>
        <v>1697670820.808</v>
      </c>
      <c r="C3591" s="2">
        <f>(((B3591/60)/60)/24)+DATE(1970,1,1)</f>
        <v>45217.967833425922</v>
      </c>
      <c r="D3591">
        <v>-375</v>
      </c>
      <c r="E3591">
        <v>3851</v>
      </c>
    </row>
    <row r="3592" spans="1:5" x14ac:dyDescent="0.3">
      <c r="A3592">
        <v>1697670820813</v>
      </c>
      <c r="B3592" s="1" t="str">
        <f>LEFT(A3592,10) &amp; "." &amp; RIGHT(A3592,3)</f>
        <v>1697670820.813</v>
      </c>
      <c r="C3592" s="2">
        <f>(((B3592/60)/60)/24)+DATE(1970,1,1)</f>
        <v>45217.967833483795</v>
      </c>
      <c r="D3592">
        <v>-375</v>
      </c>
      <c r="E3592">
        <v>3851</v>
      </c>
    </row>
    <row r="3593" spans="1:5" x14ac:dyDescent="0.3">
      <c r="A3593">
        <v>1697670820855</v>
      </c>
      <c r="B3593" s="1" t="str">
        <f>LEFT(A3593,10) &amp; "." &amp; RIGHT(A3593,3)</f>
        <v>1697670820.855</v>
      </c>
      <c r="C3593" s="2">
        <f>(((B3593/60)/60)/24)+DATE(1970,1,1)</f>
        <v>45217.967833969902</v>
      </c>
      <c r="D3593">
        <v>-375</v>
      </c>
      <c r="E3593">
        <v>3851</v>
      </c>
    </row>
    <row r="3594" spans="1:5" x14ac:dyDescent="0.3">
      <c r="A3594">
        <v>1697670820905</v>
      </c>
      <c r="B3594" s="1" t="str">
        <f>LEFT(A3594,10) &amp; "." &amp; RIGHT(A3594,3)</f>
        <v>1697670820.905</v>
      </c>
      <c r="C3594" s="2">
        <f>(((B3594/60)/60)/24)+DATE(1970,1,1)</f>
        <v>45217.96783454861</v>
      </c>
      <c r="D3594">
        <v>-375</v>
      </c>
      <c r="E3594">
        <v>3851</v>
      </c>
    </row>
    <row r="3595" spans="1:5" x14ac:dyDescent="0.3">
      <c r="A3595">
        <v>1697670820905</v>
      </c>
      <c r="B3595" s="1" t="str">
        <f>LEFT(A3595,10) &amp; "." &amp; RIGHT(A3595,3)</f>
        <v>1697670820.905</v>
      </c>
      <c r="C3595" s="2">
        <f>(((B3595/60)/60)/24)+DATE(1970,1,1)</f>
        <v>45217.96783454861</v>
      </c>
      <c r="D3595">
        <v>-375</v>
      </c>
      <c r="E3595">
        <v>3851</v>
      </c>
    </row>
    <row r="3596" spans="1:5" x14ac:dyDescent="0.3">
      <c r="A3596">
        <v>1697670820906</v>
      </c>
      <c r="B3596" s="1" t="str">
        <f>LEFT(A3596,10) &amp; "." &amp; RIGHT(A3596,3)</f>
        <v>1697670820.906</v>
      </c>
      <c r="C3596" s="2">
        <f>(((B3596/60)/60)/24)+DATE(1970,1,1)</f>
        <v>45217.967834560186</v>
      </c>
      <c r="D3596">
        <v>-375</v>
      </c>
      <c r="E3596">
        <v>3851</v>
      </c>
    </row>
    <row r="3597" spans="1:5" x14ac:dyDescent="0.3">
      <c r="A3597">
        <v>1697670820914</v>
      </c>
      <c r="B3597" s="1" t="str">
        <f>LEFT(A3597,10) &amp; "." &amp; RIGHT(A3597,3)</f>
        <v>1697670820.914</v>
      </c>
      <c r="C3597" s="2">
        <f>(((B3597/60)/60)/24)+DATE(1970,1,1)</f>
        <v>45217.96783465278</v>
      </c>
      <c r="D3597">
        <v>-375</v>
      </c>
      <c r="E3597">
        <v>3851</v>
      </c>
    </row>
    <row r="3598" spans="1:5" x14ac:dyDescent="0.3">
      <c r="A3598">
        <v>1697670820920</v>
      </c>
      <c r="B3598" s="1" t="str">
        <f>LEFT(A3598,10) &amp; "." &amp; RIGHT(A3598,3)</f>
        <v>1697670820.920</v>
      </c>
      <c r="C3598" s="2">
        <f>(((B3598/60)/60)/24)+DATE(1970,1,1)</f>
        <v>45217.967834722222</v>
      </c>
      <c r="D3598">
        <v>-375</v>
      </c>
      <c r="E3598">
        <v>3851</v>
      </c>
    </row>
    <row r="3599" spans="1:5" x14ac:dyDescent="0.3">
      <c r="A3599">
        <v>1697670820972</v>
      </c>
      <c r="B3599" s="1" t="str">
        <f>LEFT(A3599,10) &amp; "." &amp; RIGHT(A3599,3)</f>
        <v>1697670820.972</v>
      </c>
      <c r="C3599" s="2">
        <f>(((B3599/60)/60)/24)+DATE(1970,1,1)</f>
        <v>45217.967835324074</v>
      </c>
      <c r="D3599">
        <v>-375</v>
      </c>
      <c r="E3599">
        <v>3851</v>
      </c>
    </row>
    <row r="3600" spans="1:5" x14ac:dyDescent="0.3">
      <c r="A3600">
        <v>1697670821014</v>
      </c>
      <c r="B3600" s="1" t="str">
        <f>LEFT(A3600,10) &amp; "." &amp; RIGHT(A3600,3)</f>
        <v>1697670821.014</v>
      </c>
      <c r="C3600" s="2">
        <f>(((B3600/60)/60)/24)+DATE(1970,1,1)</f>
        <v>45217.967835810181</v>
      </c>
      <c r="D3600">
        <v>-375</v>
      </c>
      <c r="E3600">
        <v>3851</v>
      </c>
    </row>
    <row r="3601" spans="1:5" x14ac:dyDescent="0.3">
      <c r="A3601">
        <v>1697670821020</v>
      </c>
      <c r="B3601" s="1" t="str">
        <f>LEFT(A3601,10) &amp; "." &amp; RIGHT(A3601,3)</f>
        <v>1697670821.020</v>
      </c>
      <c r="C3601" s="2">
        <f>(((B3601/60)/60)/24)+DATE(1970,1,1)</f>
        <v>45217.967835879623</v>
      </c>
      <c r="D3601">
        <v>-375</v>
      </c>
      <c r="E3601">
        <v>3851</v>
      </c>
    </row>
    <row r="3602" spans="1:5" x14ac:dyDescent="0.3">
      <c r="A3602">
        <v>1697670821021</v>
      </c>
      <c r="B3602" s="1" t="str">
        <f>LEFT(A3602,10) &amp; "." &amp; RIGHT(A3602,3)</f>
        <v>1697670821.021</v>
      </c>
      <c r="C3602" s="2">
        <f>(((B3602/60)/60)/24)+DATE(1970,1,1)</f>
        <v>45217.967835891206</v>
      </c>
      <c r="D3602">
        <v>-375</v>
      </c>
      <c r="E3602">
        <v>3851</v>
      </c>
    </row>
    <row r="3603" spans="1:5" x14ac:dyDescent="0.3">
      <c r="A3603">
        <v>1697670821029</v>
      </c>
      <c r="B3603" s="1" t="str">
        <f>LEFT(A3603,10) &amp; "." &amp; RIGHT(A3603,3)</f>
        <v>1697670821.029</v>
      </c>
      <c r="C3603" s="2">
        <f>(((B3603/60)/60)/24)+DATE(1970,1,1)</f>
        <v>45217.9678359838</v>
      </c>
      <c r="D3603">
        <v>-375</v>
      </c>
      <c r="E3603">
        <v>3851</v>
      </c>
    </row>
    <row r="3604" spans="1:5" x14ac:dyDescent="0.3">
      <c r="A3604">
        <v>1697670821029</v>
      </c>
      <c r="B3604" s="1" t="str">
        <f>LEFT(A3604,10) &amp; "." &amp; RIGHT(A3604,3)</f>
        <v>1697670821.029</v>
      </c>
      <c r="C3604" s="2">
        <f>(((B3604/60)/60)/24)+DATE(1970,1,1)</f>
        <v>45217.9678359838</v>
      </c>
      <c r="D3604">
        <v>-375</v>
      </c>
      <c r="E3604">
        <v>3851</v>
      </c>
    </row>
    <row r="3605" spans="1:5" x14ac:dyDescent="0.3">
      <c r="A3605">
        <v>1697670821092</v>
      </c>
      <c r="B3605" s="1" t="str">
        <f>LEFT(A3605,10) &amp; "." &amp; RIGHT(A3605,3)</f>
        <v>1697670821.092</v>
      </c>
      <c r="C3605" s="2">
        <f>(((B3605/60)/60)/24)+DATE(1970,1,1)</f>
        <v>45217.967836712967</v>
      </c>
      <c r="D3605">
        <v>-375</v>
      </c>
      <c r="E3605">
        <v>3851</v>
      </c>
    </row>
    <row r="3606" spans="1:5" x14ac:dyDescent="0.3">
      <c r="A3606">
        <v>1697670821119</v>
      </c>
      <c r="B3606" s="1" t="str">
        <f>LEFT(A3606,10) &amp; "." &amp; RIGHT(A3606,3)</f>
        <v>1697670821.119</v>
      </c>
      <c r="C3606" s="2">
        <f>(((B3606/60)/60)/24)+DATE(1970,1,1)</f>
        <v>45217.967837025462</v>
      </c>
      <c r="D3606">
        <v>-375</v>
      </c>
      <c r="E3606">
        <v>3851</v>
      </c>
    </row>
    <row r="3607" spans="1:5" x14ac:dyDescent="0.3">
      <c r="A3607">
        <v>1697670821124</v>
      </c>
      <c r="B3607" s="1" t="str">
        <f>LEFT(A3607,10) &amp; "." &amp; RIGHT(A3607,3)</f>
        <v>1697670821.124</v>
      </c>
      <c r="C3607" s="2">
        <f>(((B3607/60)/60)/24)+DATE(1970,1,1)</f>
        <v>45217.967837083335</v>
      </c>
      <c r="D3607">
        <v>-375</v>
      </c>
      <c r="E3607">
        <v>3851</v>
      </c>
    </row>
    <row r="3608" spans="1:5" x14ac:dyDescent="0.3">
      <c r="A3608">
        <v>1697670821126</v>
      </c>
      <c r="B3608" s="1" t="str">
        <f>LEFT(A3608,10) &amp; "." &amp; RIGHT(A3608,3)</f>
        <v>1697670821.126</v>
      </c>
      <c r="C3608" s="2">
        <f>(((B3608/60)/60)/24)+DATE(1970,1,1)</f>
        <v>45217.96783710648</v>
      </c>
      <c r="D3608">
        <v>-375</v>
      </c>
      <c r="E3608">
        <v>3851</v>
      </c>
    </row>
    <row r="3609" spans="1:5" x14ac:dyDescent="0.3">
      <c r="A3609">
        <v>1697670821134</v>
      </c>
      <c r="B3609" s="1" t="str">
        <f>LEFT(A3609,10) &amp; "." &amp; RIGHT(A3609,3)</f>
        <v>1697670821.134</v>
      </c>
      <c r="C3609" s="2">
        <f>(((B3609/60)/60)/24)+DATE(1970,1,1)</f>
        <v>45217.967837199074</v>
      </c>
      <c r="D3609">
        <v>-375</v>
      </c>
      <c r="E3609">
        <v>3851</v>
      </c>
    </row>
    <row r="3610" spans="1:5" x14ac:dyDescent="0.3">
      <c r="A3610">
        <v>1697670821135</v>
      </c>
      <c r="B3610" s="1" t="str">
        <f>LEFT(A3610,10) &amp; "." &amp; RIGHT(A3610,3)</f>
        <v>1697670821.135</v>
      </c>
      <c r="C3610" s="2">
        <f>(((B3610/60)/60)/24)+DATE(1970,1,1)</f>
        <v>45217.96783721065</v>
      </c>
      <c r="D3610">
        <v>-375</v>
      </c>
      <c r="E3610">
        <v>3851</v>
      </c>
    </row>
    <row r="3611" spans="1:5" x14ac:dyDescent="0.3">
      <c r="A3611">
        <v>1697670821196</v>
      </c>
      <c r="B3611" s="1" t="str">
        <f>LEFT(A3611,10) &amp; "." &amp; RIGHT(A3611,3)</f>
        <v>1697670821.196</v>
      </c>
      <c r="C3611" s="2">
        <f>(((B3611/60)/60)/24)+DATE(1970,1,1)</f>
        <v>45217.967837916673</v>
      </c>
      <c r="D3611">
        <v>-375</v>
      </c>
      <c r="E3611">
        <v>3851</v>
      </c>
    </row>
    <row r="3612" spans="1:5" x14ac:dyDescent="0.3">
      <c r="A3612">
        <v>1697670821239</v>
      </c>
      <c r="B3612" s="1" t="str">
        <f>LEFT(A3612,10) &amp; "." &amp; RIGHT(A3612,3)</f>
        <v>1697670821.239</v>
      </c>
      <c r="C3612" s="2">
        <f>(((B3612/60)/60)/24)+DATE(1970,1,1)</f>
        <v>45217.967838414348</v>
      </c>
      <c r="D3612">
        <v>-375</v>
      </c>
      <c r="E3612">
        <v>3851</v>
      </c>
    </row>
    <row r="3613" spans="1:5" x14ac:dyDescent="0.3">
      <c r="A3613">
        <v>1697670821241</v>
      </c>
      <c r="B3613" s="1" t="str">
        <f>LEFT(A3613,10) &amp; "." &amp; RIGHT(A3613,3)</f>
        <v>1697670821.241</v>
      </c>
      <c r="C3613" s="2">
        <f>(((B3613/60)/60)/24)+DATE(1970,1,1)</f>
        <v>45217.9678384375</v>
      </c>
      <c r="D3613">
        <v>-375</v>
      </c>
      <c r="E3613">
        <v>3851</v>
      </c>
    </row>
    <row r="3614" spans="1:5" x14ac:dyDescent="0.3">
      <c r="A3614">
        <v>1697670821245</v>
      </c>
      <c r="B3614" s="1" t="str">
        <f>LEFT(A3614,10) &amp; "." &amp; RIGHT(A3614,3)</f>
        <v>1697670821.245</v>
      </c>
      <c r="C3614" s="2">
        <f>(((B3614/60)/60)/24)+DATE(1970,1,1)</f>
        <v>45217.96783848379</v>
      </c>
      <c r="D3614">
        <v>-375</v>
      </c>
      <c r="E3614">
        <v>3851</v>
      </c>
    </row>
    <row r="3615" spans="1:5" x14ac:dyDescent="0.3">
      <c r="A3615">
        <v>1697670821247</v>
      </c>
      <c r="B3615" s="1" t="str">
        <f>LEFT(A3615,10) &amp; "." &amp; RIGHT(A3615,3)</f>
        <v>1697670821.247</v>
      </c>
      <c r="C3615" s="2">
        <f>(((B3615/60)/60)/24)+DATE(1970,1,1)</f>
        <v>45217.967838506942</v>
      </c>
      <c r="D3615">
        <v>-375</v>
      </c>
      <c r="E3615">
        <v>3851</v>
      </c>
    </row>
    <row r="3616" spans="1:5" x14ac:dyDescent="0.3">
      <c r="A3616">
        <v>1697670821247</v>
      </c>
      <c r="B3616" s="1" t="str">
        <f>LEFT(A3616,10) &amp; "." &amp; RIGHT(A3616,3)</f>
        <v>1697670821.247</v>
      </c>
      <c r="C3616" s="2">
        <f>(((B3616/60)/60)/24)+DATE(1970,1,1)</f>
        <v>45217.967838506942</v>
      </c>
      <c r="D3616">
        <v>-375</v>
      </c>
      <c r="E3616">
        <v>3851</v>
      </c>
    </row>
    <row r="3617" spans="1:5" x14ac:dyDescent="0.3">
      <c r="A3617">
        <v>1697670821300</v>
      </c>
      <c r="B3617" s="1" t="str">
        <f>LEFT(A3617,10) &amp; "." &amp; RIGHT(A3617,3)</f>
        <v>1697670821.300</v>
      </c>
      <c r="C3617" s="2">
        <f>(((B3617/60)/60)/24)+DATE(1970,1,1)</f>
        <v>45217.967839120371</v>
      </c>
      <c r="D3617">
        <v>-375</v>
      </c>
      <c r="E3617">
        <v>3851</v>
      </c>
    </row>
    <row r="3618" spans="1:5" x14ac:dyDescent="0.3">
      <c r="A3618">
        <v>1697670821344</v>
      </c>
      <c r="B3618" s="1" t="str">
        <f>LEFT(A3618,10) &amp; "." &amp; RIGHT(A3618,3)</f>
        <v>1697670821.344</v>
      </c>
      <c r="C3618" s="2">
        <f>(((B3618/60)/60)/24)+DATE(1970,1,1)</f>
        <v>45217.967839629629</v>
      </c>
      <c r="D3618">
        <v>-375</v>
      </c>
      <c r="E3618">
        <v>3851</v>
      </c>
    </row>
    <row r="3619" spans="1:5" x14ac:dyDescent="0.3">
      <c r="A3619">
        <v>1697670821345</v>
      </c>
      <c r="B3619" s="1" t="str">
        <f>LEFT(A3619,10) &amp; "." &amp; RIGHT(A3619,3)</f>
        <v>1697670821.345</v>
      </c>
      <c r="C3619" s="2">
        <f>(((B3619/60)/60)/24)+DATE(1970,1,1)</f>
        <v>45217.967839641206</v>
      </c>
      <c r="D3619">
        <v>-375</v>
      </c>
      <c r="E3619">
        <v>3851</v>
      </c>
    </row>
    <row r="3620" spans="1:5" x14ac:dyDescent="0.3">
      <c r="A3620">
        <v>1697670821350</v>
      </c>
      <c r="B3620" s="1" t="str">
        <f>LEFT(A3620,10) &amp; "." &amp; RIGHT(A3620,3)</f>
        <v>1697670821.350</v>
      </c>
      <c r="C3620" s="2">
        <f>(((B3620/60)/60)/24)+DATE(1970,1,1)</f>
        <v>45217.967839699078</v>
      </c>
      <c r="D3620">
        <v>-375</v>
      </c>
      <c r="E3620">
        <v>3851</v>
      </c>
    </row>
    <row r="3621" spans="1:5" x14ac:dyDescent="0.3">
      <c r="A3621">
        <v>1697670821352</v>
      </c>
      <c r="B3621" s="1" t="str">
        <f>LEFT(A3621,10) &amp; "." &amp; RIGHT(A3621,3)</f>
        <v>1697670821.352</v>
      </c>
      <c r="C3621" s="2">
        <f>(((B3621/60)/60)/24)+DATE(1970,1,1)</f>
        <v>45217.967839722216</v>
      </c>
      <c r="D3621">
        <v>-375</v>
      </c>
      <c r="E3621">
        <v>3851</v>
      </c>
    </row>
    <row r="3622" spans="1:5" x14ac:dyDescent="0.3">
      <c r="A3622">
        <v>1697670821354</v>
      </c>
      <c r="B3622" s="1" t="str">
        <f>LEFT(A3622,10) &amp; "." &amp; RIGHT(A3622,3)</f>
        <v>1697670821.354</v>
      </c>
      <c r="C3622" s="2">
        <f>(((B3622/60)/60)/24)+DATE(1970,1,1)</f>
        <v>45217.967839745368</v>
      </c>
      <c r="D3622">
        <v>-375</v>
      </c>
      <c r="E3622">
        <v>3851</v>
      </c>
    </row>
    <row r="3623" spans="1:5" x14ac:dyDescent="0.3">
      <c r="A3623">
        <v>1697670821406</v>
      </c>
      <c r="B3623" s="1" t="str">
        <f>LEFT(A3623,10) &amp; "." &amp; RIGHT(A3623,3)</f>
        <v>1697670821.406</v>
      </c>
      <c r="C3623" s="2">
        <f>(((B3623/60)/60)/24)+DATE(1970,1,1)</f>
        <v>45217.967840347221</v>
      </c>
      <c r="D3623">
        <v>-375</v>
      </c>
      <c r="E3623">
        <v>3851</v>
      </c>
    </row>
    <row r="3624" spans="1:5" x14ac:dyDescent="0.3">
      <c r="A3624">
        <v>1697670821449</v>
      </c>
      <c r="B3624" s="1" t="str">
        <f>LEFT(A3624,10) &amp; "." &amp; RIGHT(A3624,3)</f>
        <v>1697670821.449</v>
      </c>
      <c r="C3624" s="2">
        <f>(((B3624/60)/60)/24)+DATE(1970,1,1)</f>
        <v>45217.967840844911</v>
      </c>
      <c r="D3624">
        <v>-375</v>
      </c>
      <c r="E3624">
        <v>3851</v>
      </c>
    </row>
    <row r="3625" spans="1:5" x14ac:dyDescent="0.3">
      <c r="A3625">
        <v>1697670821449</v>
      </c>
      <c r="B3625" s="1" t="str">
        <f>LEFT(A3625,10) &amp; "." &amp; RIGHT(A3625,3)</f>
        <v>1697670821.449</v>
      </c>
      <c r="C3625" s="2">
        <f>(((B3625/60)/60)/24)+DATE(1970,1,1)</f>
        <v>45217.967840844911</v>
      </c>
      <c r="D3625">
        <v>-375</v>
      </c>
      <c r="E3625">
        <v>3851</v>
      </c>
    </row>
    <row r="3626" spans="1:5" x14ac:dyDescent="0.3">
      <c r="A3626">
        <v>1697670821453</v>
      </c>
      <c r="B3626" s="1" t="str">
        <f>LEFT(A3626,10) &amp; "." &amp; RIGHT(A3626,3)</f>
        <v>1697670821.453</v>
      </c>
      <c r="C3626" s="2">
        <f>(((B3626/60)/60)/24)+DATE(1970,1,1)</f>
        <v>45217.9678408912</v>
      </c>
      <c r="D3626">
        <v>-375</v>
      </c>
      <c r="E3626">
        <v>3851</v>
      </c>
    </row>
    <row r="3627" spans="1:5" x14ac:dyDescent="0.3">
      <c r="A3627">
        <v>1697670821455</v>
      </c>
      <c r="B3627" s="1" t="str">
        <f>LEFT(A3627,10) &amp; "." &amp; RIGHT(A3627,3)</f>
        <v>1697670821.455</v>
      </c>
      <c r="C3627" s="2">
        <f>(((B3627/60)/60)/24)+DATE(1970,1,1)</f>
        <v>45217.967840914353</v>
      </c>
      <c r="D3627">
        <v>-375</v>
      </c>
      <c r="E3627">
        <v>3851</v>
      </c>
    </row>
    <row r="3628" spans="1:5" x14ac:dyDescent="0.3">
      <c r="A3628">
        <v>1697670821456</v>
      </c>
      <c r="B3628" s="1" t="str">
        <f>LEFT(A3628,10) &amp; "." &amp; RIGHT(A3628,3)</f>
        <v>1697670821.456</v>
      </c>
      <c r="C3628" s="2">
        <f>(((B3628/60)/60)/24)+DATE(1970,1,1)</f>
        <v>45217.967840925929</v>
      </c>
      <c r="D3628">
        <v>-375</v>
      </c>
      <c r="E3628">
        <v>3851</v>
      </c>
    </row>
    <row r="3629" spans="1:5" x14ac:dyDescent="0.3">
      <c r="B3629" s="1"/>
      <c r="C3629" s="2"/>
      <c r="D3629">
        <f t="shared" ref="D3629:E3629" si="0">AVERAGE(D2:D3628)</f>
        <v>-411.49103942652329</v>
      </c>
      <c r="E3629">
        <f t="shared" si="0"/>
        <v>3851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98"/>
  <sheetViews>
    <sheetView topLeftCell="A4892" workbookViewId="0">
      <selection activeCell="D4898" sqref="D4898"/>
    </sheetView>
  </sheetViews>
  <sheetFormatPr defaultRowHeight="14.4" x14ac:dyDescent="0.3"/>
  <cols>
    <col min="1" max="1" width="12" bestFit="1" customWidth="1"/>
    <col min="2" max="2" width="14.5546875" bestFit="1" customWidth="1"/>
    <col min="3" max="3" width="18.33203125" bestFit="1" customWidth="1"/>
    <col min="4" max="4" width="32.33203125" bestFit="1" customWidth="1"/>
    <col min="5" max="5" width="15" bestFit="1" customWidth="1"/>
  </cols>
  <sheetData>
    <row r="1" spans="1:5" x14ac:dyDescent="0.3">
      <c r="A1" t="s">
        <v>0</v>
      </c>
      <c r="B1" s="1" t="s">
        <v>3</v>
      </c>
      <c r="C1" s="2" t="s">
        <v>4</v>
      </c>
      <c r="D1" t="s">
        <v>1</v>
      </c>
      <c r="E1" t="s">
        <v>2</v>
      </c>
    </row>
    <row r="2" spans="1:5" x14ac:dyDescent="0.3">
      <c r="A2">
        <v>1697670549501</v>
      </c>
      <c r="B2" s="1" t="str">
        <f>LEFT(A2,10) &amp; "." &amp; RIGHT(A2,3)</f>
        <v>1697670549.501</v>
      </c>
      <c r="C2" s="2">
        <f>(((B2/60)/60)/24)+DATE(1970,1,1)</f>
        <v>45217.964693298607</v>
      </c>
      <c r="D2">
        <v>-215</v>
      </c>
      <c r="E2">
        <v>3851</v>
      </c>
    </row>
    <row r="3" spans="1:5" x14ac:dyDescent="0.3">
      <c r="A3">
        <v>1697670549505</v>
      </c>
      <c r="B3" s="1" t="str">
        <f>LEFT(A3,10) &amp; "." &amp; RIGHT(A3,3)</f>
        <v>1697670549.505</v>
      </c>
      <c r="C3" s="2">
        <f>(((B3/60)/60)/24)+DATE(1970,1,1)</f>
        <v>45217.964693344911</v>
      </c>
      <c r="D3">
        <v>-215</v>
      </c>
      <c r="E3">
        <v>3851</v>
      </c>
    </row>
    <row r="4" spans="1:5" x14ac:dyDescent="0.3">
      <c r="A4">
        <v>1697670549510</v>
      </c>
      <c r="B4" s="1" t="str">
        <f>LEFT(A4,10) &amp; "." &amp; RIGHT(A4,3)</f>
        <v>1697670549.510</v>
      </c>
      <c r="C4" s="2">
        <f>(((B4/60)/60)/24)+DATE(1970,1,1)</f>
        <v>45217.964693402784</v>
      </c>
      <c r="D4">
        <v>-215</v>
      </c>
      <c r="E4">
        <v>3851</v>
      </c>
    </row>
    <row r="5" spans="1:5" x14ac:dyDescent="0.3">
      <c r="A5">
        <v>1697670549514</v>
      </c>
      <c r="B5" s="1" t="str">
        <f>LEFT(A5,10) &amp; "." &amp; RIGHT(A5,3)</f>
        <v>1697670549.514</v>
      </c>
      <c r="C5" s="2">
        <f>(((B5/60)/60)/24)+DATE(1970,1,1)</f>
        <v>45217.964693449074</v>
      </c>
      <c r="D5">
        <v>-215</v>
      </c>
      <c r="E5">
        <v>3851</v>
      </c>
    </row>
    <row r="6" spans="1:5" x14ac:dyDescent="0.3">
      <c r="A6">
        <v>1697670549557</v>
      </c>
      <c r="B6" s="1" t="str">
        <f>LEFT(A6,10) &amp; "." &amp; RIGHT(A6,3)</f>
        <v>1697670549.557</v>
      </c>
      <c r="C6" s="2">
        <f>(((B6/60)/60)/24)+DATE(1970,1,1)</f>
        <v>45217.964693946764</v>
      </c>
      <c r="D6">
        <v>-215</v>
      </c>
      <c r="E6">
        <v>3851</v>
      </c>
    </row>
    <row r="7" spans="1:5" x14ac:dyDescent="0.3">
      <c r="A7">
        <v>1697670549582</v>
      </c>
      <c r="B7" s="1" t="str">
        <f>LEFT(A7,10) &amp; "." &amp; RIGHT(A7,3)</f>
        <v>1697670549.582</v>
      </c>
      <c r="C7" s="2">
        <f>(((B7/60)/60)/24)+DATE(1970,1,1)</f>
        <v>45217.964694236114</v>
      </c>
      <c r="D7">
        <v>-215</v>
      </c>
      <c r="E7">
        <v>3851</v>
      </c>
    </row>
    <row r="8" spans="1:5" x14ac:dyDescent="0.3">
      <c r="A8">
        <v>1697670549610</v>
      </c>
      <c r="B8" s="1" t="str">
        <f>LEFT(A8,10) &amp; "." &amp; RIGHT(A8,3)</f>
        <v>1697670549.610</v>
      </c>
      <c r="C8" s="2">
        <f>(((B8/60)/60)/24)+DATE(1970,1,1)</f>
        <v>45217.964694560185</v>
      </c>
      <c r="D8">
        <v>-215</v>
      </c>
      <c r="E8">
        <v>3851</v>
      </c>
    </row>
    <row r="9" spans="1:5" x14ac:dyDescent="0.3">
      <c r="A9">
        <v>1697670549613</v>
      </c>
      <c r="B9" s="1" t="str">
        <f>LEFT(A9,10) &amp; "." &amp; RIGHT(A9,3)</f>
        <v>1697670549.613</v>
      </c>
      <c r="C9" s="2">
        <f>(((B9/60)/60)/24)+DATE(1970,1,1)</f>
        <v>45217.964694594906</v>
      </c>
      <c r="D9">
        <v>-215</v>
      </c>
      <c r="E9">
        <v>3851</v>
      </c>
    </row>
    <row r="10" spans="1:5" x14ac:dyDescent="0.3">
      <c r="A10">
        <v>1697670549618</v>
      </c>
      <c r="B10" s="1" t="str">
        <f>LEFT(A10,10) &amp; "." &amp; RIGHT(A10,3)</f>
        <v>1697670549.618</v>
      </c>
      <c r="C10" s="2">
        <f>(((B10/60)/60)/24)+DATE(1970,1,1)</f>
        <v>45217.964694652779</v>
      </c>
      <c r="D10">
        <v>-215</v>
      </c>
      <c r="E10">
        <v>3851</v>
      </c>
    </row>
    <row r="11" spans="1:5" x14ac:dyDescent="0.3">
      <c r="A11">
        <v>1697670549622</v>
      </c>
      <c r="B11" s="1" t="str">
        <f>LEFT(A11,10) &amp; "." &amp; RIGHT(A11,3)</f>
        <v>1697670549.622</v>
      </c>
      <c r="C11" s="2">
        <f>(((B11/60)/60)/24)+DATE(1970,1,1)</f>
        <v>45217.964694699069</v>
      </c>
      <c r="D11">
        <v>-215</v>
      </c>
      <c r="E11">
        <v>3851</v>
      </c>
    </row>
    <row r="12" spans="1:5" x14ac:dyDescent="0.3">
      <c r="A12">
        <v>1697670549665</v>
      </c>
      <c r="B12" s="1" t="str">
        <f>LEFT(A12,10) &amp; "." &amp; RIGHT(A12,3)</f>
        <v>1697670549.665</v>
      </c>
      <c r="C12" s="2">
        <f>(((B12/60)/60)/24)+DATE(1970,1,1)</f>
        <v>45217.964695196759</v>
      </c>
      <c r="D12">
        <v>-215</v>
      </c>
      <c r="E12">
        <v>3851</v>
      </c>
    </row>
    <row r="13" spans="1:5" x14ac:dyDescent="0.3">
      <c r="A13">
        <v>1697670549692</v>
      </c>
      <c r="B13" s="1" t="str">
        <f>LEFT(A13,10) &amp; "." &amp; RIGHT(A13,3)</f>
        <v>1697670549.692</v>
      </c>
      <c r="C13" s="2">
        <f>(((B13/60)/60)/24)+DATE(1970,1,1)</f>
        <v>45217.964695509261</v>
      </c>
      <c r="D13">
        <v>-215</v>
      </c>
      <c r="E13">
        <v>3851</v>
      </c>
    </row>
    <row r="14" spans="1:5" x14ac:dyDescent="0.3">
      <c r="A14">
        <v>1697670549719</v>
      </c>
      <c r="B14" s="1" t="str">
        <f>LEFT(A14,10) &amp; "." &amp; RIGHT(A14,3)</f>
        <v>1697670549.719</v>
      </c>
      <c r="C14" s="2">
        <f>(((B14/60)/60)/24)+DATE(1970,1,1)</f>
        <v>45217.964695821764</v>
      </c>
      <c r="D14">
        <v>-215</v>
      </c>
      <c r="E14">
        <v>3851</v>
      </c>
    </row>
    <row r="15" spans="1:5" x14ac:dyDescent="0.3">
      <c r="A15">
        <v>1697670549720</v>
      </c>
      <c r="B15" s="1" t="str">
        <f>LEFT(A15,10) &amp; "." &amp; RIGHT(A15,3)</f>
        <v>1697670549.720</v>
      </c>
      <c r="C15" s="2">
        <f>(((B15/60)/60)/24)+DATE(1970,1,1)</f>
        <v>45217.964695833332</v>
      </c>
      <c r="D15">
        <v>-215</v>
      </c>
      <c r="E15">
        <v>3851</v>
      </c>
    </row>
    <row r="16" spans="1:5" x14ac:dyDescent="0.3">
      <c r="A16">
        <v>1697670549733</v>
      </c>
      <c r="B16" s="1" t="str">
        <f>LEFT(A16,10) &amp; "." &amp; RIGHT(A16,3)</f>
        <v>1697670549.733</v>
      </c>
      <c r="C16" s="2">
        <f>(((B16/60)/60)/24)+DATE(1970,1,1)</f>
        <v>45217.964695983799</v>
      </c>
      <c r="D16">
        <v>-215</v>
      </c>
      <c r="E16">
        <v>3851</v>
      </c>
    </row>
    <row r="17" spans="1:5" x14ac:dyDescent="0.3">
      <c r="A17">
        <v>1697670549733</v>
      </c>
      <c r="B17" s="1" t="str">
        <f>LEFT(A17,10) &amp; "." &amp; RIGHT(A17,3)</f>
        <v>1697670549.733</v>
      </c>
      <c r="C17" s="2">
        <f>(((B17/60)/60)/24)+DATE(1970,1,1)</f>
        <v>45217.964695983799</v>
      </c>
      <c r="D17">
        <v>-215</v>
      </c>
      <c r="E17">
        <v>3851</v>
      </c>
    </row>
    <row r="18" spans="1:5" x14ac:dyDescent="0.3">
      <c r="A18">
        <v>1697670549771</v>
      </c>
      <c r="B18" s="1" t="str">
        <f>LEFT(A18,10) &amp; "." &amp; RIGHT(A18,3)</f>
        <v>1697670549.771</v>
      </c>
      <c r="C18" s="2">
        <f>(((B18/60)/60)/24)+DATE(1970,1,1)</f>
        <v>45217.964696423616</v>
      </c>
      <c r="D18">
        <v>-215</v>
      </c>
      <c r="E18">
        <v>3851</v>
      </c>
    </row>
    <row r="19" spans="1:5" x14ac:dyDescent="0.3">
      <c r="A19">
        <v>1697670549795</v>
      </c>
      <c r="B19" s="1" t="str">
        <f>LEFT(A19,10) &amp; "." &amp; RIGHT(A19,3)</f>
        <v>1697670549.795</v>
      </c>
      <c r="C19" s="2">
        <f>(((B19/60)/60)/24)+DATE(1970,1,1)</f>
        <v>45217.96469670139</v>
      </c>
      <c r="D19">
        <v>-215</v>
      </c>
      <c r="E19">
        <v>3851</v>
      </c>
    </row>
    <row r="20" spans="1:5" x14ac:dyDescent="0.3">
      <c r="A20">
        <v>1697670549823</v>
      </c>
      <c r="B20" s="1" t="str">
        <f>LEFT(A20,10) &amp; "." &amp; RIGHT(A20,3)</f>
        <v>1697670549.823</v>
      </c>
      <c r="C20" s="2">
        <f>(((B20/60)/60)/24)+DATE(1970,1,1)</f>
        <v>45217.964697025462</v>
      </c>
      <c r="D20">
        <v>-215</v>
      </c>
      <c r="E20">
        <v>3851</v>
      </c>
    </row>
    <row r="21" spans="1:5" x14ac:dyDescent="0.3">
      <c r="A21">
        <v>1697670549823</v>
      </c>
      <c r="B21" s="1" t="str">
        <f>LEFT(A21,10) &amp; "." &amp; RIGHT(A21,3)</f>
        <v>1697670549.823</v>
      </c>
      <c r="C21" s="2">
        <f>(((B21/60)/60)/24)+DATE(1970,1,1)</f>
        <v>45217.964697025462</v>
      </c>
      <c r="D21">
        <v>-215</v>
      </c>
      <c r="E21">
        <v>3851</v>
      </c>
    </row>
    <row r="22" spans="1:5" x14ac:dyDescent="0.3">
      <c r="A22">
        <v>1697670549836</v>
      </c>
      <c r="B22" s="1" t="str">
        <f>LEFT(A22,10) &amp; "." &amp; RIGHT(A22,3)</f>
        <v>1697670549.836</v>
      </c>
      <c r="C22" s="2">
        <f>(((B22/60)/60)/24)+DATE(1970,1,1)</f>
        <v>45217.964697175921</v>
      </c>
      <c r="D22">
        <v>-215</v>
      </c>
      <c r="E22">
        <v>3851</v>
      </c>
    </row>
    <row r="23" spans="1:5" x14ac:dyDescent="0.3">
      <c r="A23">
        <v>1697670549836</v>
      </c>
      <c r="B23" s="1" t="str">
        <f>LEFT(A23,10) &amp; "." &amp; RIGHT(A23,3)</f>
        <v>1697670549.836</v>
      </c>
      <c r="C23" s="2">
        <f>(((B23/60)/60)/24)+DATE(1970,1,1)</f>
        <v>45217.964697175921</v>
      </c>
      <c r="D23">
        <v>-215</v>
      </c>
      <c r="E23">
        <v>3851</v>
      </c>
    </row>
    <row r="24" spans="1:5" x14ac:dyDescent="0.3">
      <c r="A24">
        <v>1697670549876</v>
      </c>
      <c r="B24" s="1" t="str">
        <f>LEFT(A24,10) &amp; "." &amp; RIGHT(A24,3)</f>
        <v>1697670549.876</v>
      </c>
      <c r="C24" s="2">
        <f>(((B24/60)/60)/24)+DATE(1970,1,1)</f>
        <v>45217.96469763889</v>
      </c>
      <c r="D24">
        <v>-215</v>
      </c>
      <c r="E24">
        <v>3851</v>
      </c>
    </row>
    <row r="25" spans="1:5" x14ac:dyDescent="0.3">
      <c r="A25">
        <v>1697670549900</v>
      </c>
      <c r="B25" s="1" t="str">
        <f>LEFT(A25,10) &amp; "." &amp; RIGHT(A25,3)</f>
        <v>1697670549.900</v>
      </c>
      <c r="C25" s="2">
        <f>(((B25/60)/60)/24)+DATE(1970,1,1)</f>
        <v>45217.964697916672</v>
      </c>
      <c r="D25">
        <v>-215</v>
      </c>
      <c r="E25">
        <v>3851</v>
      </c>
    </row>
    <row r="26" spans="1:5" x14ac:dyDescent="0.3">
      <c r="A26">
        <v>1697670549928</v>
      </c>
      <c r="B26" s="1" t="str">
        <f>LEFT(A26,10) &amp; "." &amp; RIGHT(A26,3)</f>
        <v>1697670549.928</v>
      </c>
      <c r="C26" s="2">
        <f>(((B26/60)/60)/24)+DATE(1970,1,1)</f>
        <v>45217.964698240743</v>
      </c>
      <c r="D26">
        <v>-215</v>
      </c>
      <c r="E26">
        <v>3851</v>
      </c>
    </row>
    <row r="27" spans="1:5" x14ac:dyDescent="0.3">
      <c r="A27">
        <v>1697670549929</v>
      </c>
      <c r="B27" s="1" t="str">
        <f>LEFT(A27,10) &amp; "." &amp; RIGHT(A27,3)</f>
        <v>1697670549.929</v>
      </c>
      <c r="C27" s="2">
        <f>(((B27/60)/60)/24)+DATE(1970,1,1)</f>
        <v>45217.964698252312</v>
      </c>
      <c r="D27">
        <v>-215</v>
      </c>
      <c r="E27">
        <v>3851</v>
      </c>
    </row>
    <row r="28" spans="1:5" x14ac:dyDescent="0.3">
      <c r="A28">
        <v>1697670549941</v>
      </c>
      <c r="B28" s="1" t="str">
        <f>LEFT(A28,10) &amp; "." &amp; RIGHT(A28,3)</f>
        <v>1697670549.941</v>
      </c>
      <c r="C28" s="2">
        <f>(((B28/60)/60)/24)+DATE(1970,1,1)</f>
        <v>45217.964698391203</v>
      </c>
      <c r="D28">
        <v>-215</v>
      </c>
      <c r="E28">
        <v>3851</v>
      </c>
    </row>
    <row r="29" spans="1:5" x14ac:dyDescent="0.3">
      <c r="A29">
        <v>1697670549941</v>
      </c>
      <c r="B29" s="1" t="str">
        <f>LEFT(A29,10) &amp; "." &amp; RIGHT(A29,3)</f>
        <v>1697670549.941</v>
      </c>
      <c r="C29" s="2">
        <f>(((B29/60)/60)/24)+DATE(1970,1,1)</f>
        <v>45217.964698391203</v>
      </c>
      <c r="D29">
        <v>-215</v>
      </c>
      <c r="E29">
        <v>3851</v>
      </c>
    </row>
    <row r="30" spans="1:5" x14ac:dyDescent="0.3">
      <c r="A30">
        <v>1697670549981</v>
      </c>
      <c r="B30" s="1" t="str">
        <f>LEFT(A30,10) &amp; "." &amp; RIGHT(A30,3)</f>
        <v>1697670549.981</v>
      </c>
      <c r="C30" s="2">
        <f>(((B30/60)/60)/24)+DATE(1970,1,1)</f>
        <v>45217.964698854164</v>
      </c>
      <c r="D30">
        <v>-215</v>
      </c>
      <c r="E30">
        <v>3851</v>
      </c>
    </row>
    <row r="31" spans="1:5" x14ac:dyDescent="0.3">
      <c r="A31">
        <v>1697670550005</v>
      </c>
      <c r="B31" s="1" t="str">
        <f>LEFT(A31,10) &amp; "." &amp; RIGHT(A31,3)</f>
        <v>1697670550.005</v>
      </c>
      <c r="C31" s="2">
        <f>(((B31/60)/60)/24)+DATE(1970,1,1)</f>
        <v>45217.964699131946</v>
      </c>
      <c r="D31">
        <v>-215</v>
      </c>
      <c r="E31">
        <v>3851</v>
      </c>
    </row>
    <row r="32" spans="1:5" x14ac:dyDescent="0.3">
      <c r="A32">
        <v>1697670550035</v>
      </c>
      <c r="B32" s="1" t="str">
        <f>LEFT(A32,10) &amp; "." &amp; RIGHT(A32,3)</f>
        <v>1697670550.035</v>
      </c>
      <c r="C32" s="2">
        <f>(((B32/60)/60)/24)+DATE(1970,1,1)</f>
        <v>45217.964699479169</v>
      </c>
      <c r="D32">
        <v>-215</v>
      </c>
      <c r="E32">
        <v>3851</v>
      </c>
    </row>
    <row r="33" spans="1:5" x14ac:dyDescent="0.3">
      <c r="A33">
        <v>1697670550035</v>
      </c>
      <c r="B33" s="1" t="str">
        <f>LEFT(A33,10) &amp; "." &amp; RIGHT(A33,3)</f>
        <v>1697670550.035</v>
      </c>
      <c r="C33" s="2">
        <f>(((B33/60)/60)/24)+DATE(1970,1,1)</f>
        <v>45217.964699479169</v>
      </c>
      <c r="D33">
        <v>-215</v>
      </c>
      <c r="E33">
        <v>3851</v>
      </c>
    </row>
    <row r="34" spans="1:5" x14ac:dyDescent="0.3">
      <c r="A34">
        <v>1697670550050</v>
      </c>
      <c r="B34" s="1" t="str">
        <f>LEFT(A34,10) &amp; "." &amp; RIGHT(A34,3)</f>
        <v>1697670550.050</v>
      </c>
      <c r="C34" s="2">
        <f>(((B34/60)/60)/24)+DATE(1970,1,1)</f>
        <v>45217.964699652774</v>
      </c>
      <c r="D34">
        <v>-215</v>
      </c>
      <c r="E34">
        <v>3851</v>
      </c>
    </row>
    <row r="35" spans="1:5" x14ac:dyDescent="0.3">
      <c r="A35">
        <v>1697670550051</v>
      </c>
      <c r="B35" s="1" t="str">
        <f>LEFT(A35,10) &amp; "." &amp; RIGHT(A35,3)</f>
        <v>1697670550.051</v>
      </c>
      <c r="C35" s="2">
        <f>(((B35/60)/60)/24)+DATE(1970,1,1)</f>
        <v>45217.964699664357</v>
      </c>
      <c r="D35">
        <v>-215</v>
      </c>
      <c r="E35">
        <v>3851</v>
      </c>
    </row>
    <row r="36" spans="1:5" x14ac:dyDescent="0.3">
      <c r="A36">
        <v>1697670550089</v>
      </c>
      <c r="B36" s="1" t="str">
        <f>LEFT(A36,10) &amp; "." &amp; RIGHT(A36,3)</f>
        <v>1697670550.089</v>
      </c>
      <c r="C36" s="2">
        <f>(((B36/60)/60)/24)+DATE(1970,1,1)</f>
        <v>45217.964700104167</v>
      </c>
      <c r="D36">
        <v>-215</v>
      </c>
      <c r="E36">
        <v>3851</v>
      </c>
    </row>
    <row r="37" spans="1:5" x14ac:dyDescent="0.3">
      <c r="A37">
        <v>1697670550113</v>
      </c>
      <c r="B37" s="1" t="str">
        <f>LEFT(A37,10) &amp; "." &amp; RIGHT(A37,3)</f>
        <v>1697670550.113</v>
      </c>
      <c r="C37" s="2">
        <f>(((B37/60)/60)/24)+DATE(1970,1,1)</f>
        <v>45217.964700381941</v>
      </c>
      <c r="D37">
        <v>-215</v>
      </c>
      <c r="E37">
        <v>3851</v>
      </c>
    </row>
    <row r="38" spans="1:5" x14ac:dyDescent="0.3">
      <c r="A38">
        <v>1697670550143</v>
      </c>
      <c r="B38" s="1" t="str">
        <f>LEFT(A38,10) &amp; "." &amp; RIGHT(A38,3)</f>
        <v>1697670550.143</v>
      </c>
      <c r="C38" s="2">
        <f>(((B38/60)/60)/24)+DATE(1970,1,1)</f>
        <v>45217.964700729164</v>
      </c>
      <c r="D38">
        <v>-215</v>
      </c>
      <c r="E38">
        <v>3851</v>
      </c>
    </row>
    <row r="39" spans="1:5" x14ac:dyDescent="0.3">
      <c r="A39">
        <v>1697670550146</v>
      </c>
      <c r="B39" s="1" t="str">
        <f>LEFT(A39,10) &amp; "." &amp; RIGHT(A39,3)</f>
        <v>1697670550.146</v>
      </c>
      <c r="C39" s="2">
        <f>(((B39/60)/60)/24)+DATE(1970,1,1)</f>
        <v>45217.964700763885</v>
      </c>
      <c r="D39">
        <v>-215</v>
      </c>
      <c r="E39">
        <v>3851</v>
      </c>
    </row>
    <row r="40" spans="1:5" x14ac:dyDescent="0.3">
      <c r="A40">
        <v>1697670550162</v>
      </c>
      <c r="B40" s="1" t="str">
        <f>LEFT(A40,10) &amp; "." &amp; RIGHT(A40,3)</f>
        <v>1697670550.162</v>
      </c>
      <c r="C40" s="2">
        <f>(((B40/60)/60)/24)+DATE(1970,1,1)</f>
        <v>45217.964700949073</v>
      </c>
      <c r="D40">
        <v>-215</v>
      </c>
      <c r="E40">
        <v>3851</v>
      </c>
    </row>
    <row r="41" spans="1:5" x14ac:dyDescent="0.3">
      <c r="A41">
        <v>1697670550164</v>
      </c>
      <c r="B41" s="1" t="str">
        <f>LEFT(A41,10) &amp; "." &amp; RIGHT(A41,3)</f>
        <v>1697670550.164</v>
      </c>
      <c r="C41" s="2">
        <f>(((B41/60)/60)/24)+DATE(1970,1,1)</f>
        <v>45217.964700972225</v>
      </c>
      <c r="D41">
        <v>-215</v>
      </c>
      <c r="E41">
        <v>3851</v>
      </c>
    </row>
    <row r="42" spans="1:5" x14ac:dyDescent="0.3">
      <c r="A42">
        <v>1697670550197</v>
      </c>
      <c r="B42" s="1" t="str">
        <f>LEFT(A42,10) &amp; "." &amp; RIGHT(A42,3)</f>
        <v>1697670550.197</v>
      </c>
      <c r="C42" s="2">
        <f>(((B42/60)/60)/24)+DATE(1970,1,1)</f>
        <v>45217.964701354169</v>
      </c>
      <c r="D42">
        <v>-215</v>
      </c>
      <c r="E42">
        <v>3851</v>
      </c>
    </row>
    <row r="43" spans="1:5" x14ac:dyDescent="0.3">
      <c r="A43">
        <v>1697670550221</v>
      </c>
      <c r="B43" s="1" t="str">
        <f>LEFT(A43,10) &amp; "." &amp; RIGHT(A43,3)</f>
        <v>1697670550.221</v>
      </c>
      <c r="C43" s="2">
        <f>(((B43/60)/60)/24)+DATE(1970,1,1)</f>
        <v>45217.96470163195</v>
      </c>
      <c r="D43">
        <v>-215</v>
      </c>
      <c r="E43">
        <v>3851</v>
      </c>
    </row>
    <row r="44" spans="1:5" x14ac:dyDescent="0.3">
      <c r="A44">
        <v>1697670550252</v>
      </c>
      <c r="B44" s="1" t="str">
        <f>LEFT(A44,10) &amp; "." &amp; RIGHT(A44,3)</f>
        <v>1697670550.252</v>
      </c>
      <c r="C44" s="2">
        <f>(((B44/60)/60)/24)+DATE(1970,1,1)</f>
        <v>45217.964701990742</v>
      </c>
      <c r="D44">
        <v>-215</v>
      </c>
      <c r="E44">
        <v>3851</v>
      </c>
    </row>
    <row r="45" spans="1:5" x14ac:dyDescent="0.3">
      <c r="A45">
        <v>1697670550253</v>
      </c>
      <c r="B45" s="1" t="str">
        <f>LEFT(A45,10) &amp; "." &amp; RIGHT(A45,3)</f>
        <v>1697670550.253</v>
      </c>
      <c r="C45" s="2">
        <f>(((B45/60)/60)/24)+DATE(1970,1,1)</f>
        <v>45217.964702002311</v>
      </c>
      <c r="D45">
        <v>-215</v>
      </c>
      <c r="E45">
        <v>3851</v>
      </c>
    </row>
    <row r="46" spans="1:5" x14ac:dyDescent="0.3">
      <c r="A46">
        <v>1697670550271</v>
      </c>
      <c r="B46" s="1" t="str">
        <f>LEFT(A46,10) &amp; "." &amp; RIGHT(A46,3)</f>
        <v>1697670550.271</v>
      </c>
      <c r="C46" s="2">
        <f>(((B46/60)/60)/24)+DATE(1970,1,1)</f>
        <v>45217.964702210651</v>
      </c>
      <c r="D46">
        <v>-215</v>
      </c>
      <c r="E46">
        <v>3851</v>
      </c>
    </row>
    <row r="47" spans="1:5" x14ac:dyDescent="0.3">
      <c r="A47">
        <v>1697670550271</v>
      </c>
      <c r="B47" s="1" t="str">
        <f>LEFT(A47,10) &amp; "." &amp; RIGHT(A47,3)</f>
        <v>1697670550.271</v>
      </c>
      <c r="C47" s="2">
        <f>(((B47/60)/60)/24)+DATE(1970,1,1)</f>
        <v>45217.964702210651</v>
      </c>
      <c r="D47">
        <v>-215</v>
      </c>
      <c r="E47">
        <v>3851</v>
      </c>
    </row>
    <row r="48" spans="1:5" x14ac:dyDescent="0.3">
      <c r="A48">
        <v>1697670550306</v>
      </c>
      <c r="B48" s="1" t="str">
        <f>LEFT(A48,10) &amp; "." &amp; RIGHT(A48,3)</f>
        <v>1697670550.306</v>
      </c>
      <c r="C48" s="2">
        <f>(((B48/60)/60)/24)+DATE(1970,1,1)</f>
        <v>45217.96470261574</v>
      </c>
      <c r="D48">
        <v>-215</v>
      </c>
      <c r="E48">
        <v>3851</v>
      </c>
    </row>
    <row r="49" spans="1:5" x14ac:dyDescent="0.3">
      <c r="A49">
        <v>1697670550330</v>
      </c>
      <c r="B49" s="1" t="str">
        <f>LEFT(A49,10) &amp; "." &amp; RIGHT(A49,3)</f>
        <v>1697670550.330</v>
      </c>
      <c r="C49" s="2">
        <f>(((B49/60)/60)/24)+DATE(1970,1,1)</f>
        <v>45217.964702893514</v>
      </c>
      <c r="D49">
        <v>-215</v>
      </c>
      <c r="E49">
        <v>3851</v>
      </c>
    </row>
    <row r="50" spans="1:5" x14ac:dyDescent="0.3">
      <c r="A50">
        <v>1697670550362</v>
      </c>
      <c r="B50" s="1" t="str">
        <f>LEFT(A50,10) &amp; "." &amp; RIGHT(A50,3)</f>
        <v>1697670550.362</v>
      </c>
      <c r="C50" s="2">
        <f>(((B50/60)/60)/24)+DATE(1970,1,1)</f>
        <v>45217.96470326389</v>
      </c>
      <c r="D50">
        <v>-215</v>
      </c>
      <c r="E50">
        <v>3851</v>
      </c>
    </row>
    <row r="51" spans="1:5" x14ac:dyDescent="0.3">
      <c r="A51">
        <v>1697670550362</v>
      </c>
      <c r="B51" s="1" t="str">
        <f>LEFT(A51,10) &amp; "." &amp; RIGHT(A51,3)</f>
        <v>1697670550.362</v>
      </c>
      <c r="C51" s="2">
        <f>(((B51/60)/60)/24)+DATE(1970,1,1)</f>
        <v>45217.96470326389</v>
      </c>
      <c r="D51">
        <v>-215</v>
      </c>
      <c r="E51">
        <v>3851</v>
      </c>
    </row>
    <row r="52" spans="1:5" x14ac:dyDescent="0.3">
      <c r="A52">
        <v>1697670550383</v>
      </c>
      <c r="B52" s="1" t="str">
        <f>LEFT(A52,10) &amp; "." &amp; RIGHT(A52,3)</f>
        <v>1697670550.383</v>
      </c>
      <c r="C52" s="2">
        <f>(((B52/60)/60)/24)+DATE(1970,1,1)</f>
        <v>45217.964703506943</v>
      </c>
      <c r="D52">
        <v>-215</v>
      </c>
      <c r="E52">
        <v>3851</v>
      </c>
    </row>
    <row r="53" spans="1:5" x14ac:dyDescent="0.3">
      <c r="A53">
        <v>1697670550383</v>
      </c>
      <c r="B53" s="1" t="str">
        <f>LEFT(A53,10) &amp; "." &amp; RIGHT(A53,3)</f>
        <v>1697670550.383</v>
      </c>
      <c r="C53" s="2">
        <f>(((B53/60)/60)/24)+DATE(1970,1,1)</f>
        <v>45217.964703506943</v>
      </c>
      <c r="D53">
        <v>-215</v>
      </c>
      <c r="E53">
        <v>3851</v>
      </c>
    </row>
    <row r="54" spans="1:5" x14ac:dyDescent="0.3">
      <c r="A54">
        <v>1697670550414</v>
      </c>
      <c r="B54" s="1" t="str">
        <f>LEFT(A54,10) &amp; "." &amp; RIGHT(A54,3)</f>
        <v>1697670550.414</v>
      </c>
      <c r="C54" s="2">
        <f>(((B54/60)/60)/24)+DATE(1970,1,1)</f>
        <v>45217.964703865742</v>
      </c>
      <c r="D54">
        <v>-215</v>
      </c>
      <c r="E54">
        <v>3851</v>
      </c>
    </row>
    <row r="55" spans="1:5" x14ac:dyDescent="0.3">
      <c r="A55">
        <v>1697670550439</v>
      </c>
      <c r="B55" s="1" t="str">
        <f>LEFT(A55,10) &amp; "." &amp; RIGHT(A55,3)</f>
        <v>1697670550.439</v>
      </c>
      <c r="C55" s="2">
        <f>(((B55/60)/60)/24)+DATE(1970,1,1)</f>
        <v>45217.964704155092</v>
      </c>
      <c r="D55">
        <v>-215</v>
      </c>
      <c r="E55">
        <v>3851</v>
      </c>
    </row>
    <row r="56" spans="1:5" x14ac:dyDescent="0.3">
      <c r="A56">
        <v>1697670550468</v>
      </c>
      <c r="B56" s="1" t="str">
        <f>LEFT(A56,10) &amp; "." &amp; RIGHT(A56,3)</f>
        <v>1697670550.468</v>
      </c>
      <c r="C56" s="2">
        <f>(((B56/60)/60)/24)+DATE(1970,1,1)</f>
        <v>45217.96470449074</v>
      </c>
      <c r="D56">
        <v>-215</v>
      </c>
      <c r="E56">
        <v>3851</v>
      </c>
    </row>
    <row r="57" spans="1:5" x14ac:dyDescent="0.3">
      <c r="A57">
        <v>1697670550469</v>
      </c>
      <c r="B57" s="1" t="str">
        <f>LEFT(A57,10) &amp; "." &amp; RIGHT(A57,3)</f>
        <v>1697670550.469</v>
      </c>
      <c r="C57" s="2">
        <f>(((B57/60)/60)/24)+DATE(1970,1,1)</f>
        <v>45217.964704502316</v>
      </c>
      <c r="D57">
        <v>-215</v>
      </c>
      <c r="E57">
        <v>3851</v>
      </c>
    </row>
    <row r="58" spans="1:5" x14ac:dyDescent="0.3">
      <c r="A58">
        <v>1697670550490</v>
      </c>
      <c r="B58" s="1" t="str">
        <f>LEFT(A58,10) &amp; "." &amp; RIGHT(A58,3)</f>
        <v>1697670550.490</v>
      </c>
      <c r="C58" s="2">
        <f>(((B58/60)/60)/24)+DATE(1970,1,1)</f>
        <v>45217.964704745376</v>
      </c>
      <c r="D58">
        <v>-215</v>
      </c>
      <c r="E58">
        <v>3851</v>
      </c>
    </row>
    <row r="59" spans="1:5" x14ac:dyDescent="0.3">
      <c r="A59">
        <v>1697670550493</v>
      </c>
      <c r="B59" s="1" t="str">
        <f>LEFT(A59,10) &amp; "." &amp; RIGHT(A59,3)</f>
        <v>1697670550.493</v>
      </c>
      <c r="C59" s="2">
        <f>(((B59/60)/60)/24)+DATE(1970,1,1)</f>
        <v>45217.964704780097</v>
      </c>
      <c r="D59">
        <v>-215</v>
      </c>
      <c r="E59">
        <v>3851</v>
      </c>
    </row>
    <row r="60" spans="1:5" x14ac:dyDescent="0.3">
      <c r="A60">
        <v>1697670550525</v>
      </c>
      <c r="B60" s="1" t="str">
        <f>LEFT(A60,10) &amp; "." &amp; RIGHT(A60,3)</f>
        <v>1697670550.525</v>
      </c>
      <c r="C60" s="2">
        <f>(((B60/60)/60)/24)+DATE(1970,1,1)</f>
        <v>45217.964705150458</v>
      </c>
      <c r="D60">
        <v>-215</v>
      </c>
      <c r="E60">
        <v>3851</v>
      </c>
    </row>
    <row r="61" spans="1:5" x14ac:dyDescent="0.3">
      <c r="A61">
        <v>1697670550546</v>
      </c>
      <c r="B61" s="1" t="str">
        <f>LEFT(A61,10) &amp; "." &amp; RIGHT(A61,3)</f>
        <v>1697670550.546</v>
      </c>
      <c r="C61" s="2">
        <f>(((B61/60)/60)/24)+DATE(1970,1,1)</f>
        <v>45217.964705393519</v>
      </c>
      <c r="D61">
        <v>-215</v>
      </c>
      <c r="E61">
        <v>3851</v>
      </c>
    </row>
    <row r="62" spans="1:5" x14ac:dyDescent="0.3">
      <c r="A62">
        <v>1697670550572</v>
      </c>
      <c r="B62" s="1" t="str">
        <f>LEFT(A62,10) &amp; "." &amp; RIGHT(A62,3)</f>
        <v>1697670550.572</v>
      </c>
      <c r="C62" s="2">
        <f>(((B62/60)/60)/24)+DATE(1970,1,1)</f>
        <v>45217.964705694438</v>
      </c>
      <c r="D62">
        <v>-215</v>
      </c>
      <c r="E62">
        <v>3851</v>
      </c>
    </row>
    <row r="63" spans="1:5" x14ac:dyDescent="0.3">
      <c r="A63">
        <v>1697670550573</v>
      </c>
      <c r="B63" s="1" t="str">
        <f>LEFT(A63,10) &amp; "." &amp; RIGHT(A63,3)</f>
        <v>1697670550.573</v>
      </c>
      <c r="C63" s="2">
        <f>(((B63/60)/60)/24)+DATE(1970,1,1)</f>
        <v>45217.964705706021</v>
      </c>
      <c r="D63">
        <v>-215</v>
      </c>
      <c r="E63">
        <v>3851</v>
      </c>
    </row>
    <row r="64" spans="1:5" x14ac:dyDescent="0.3">
      <c r="A64">
        <v>1697670550593</v>
      </c>
      <c r="B64" s="1" t="str">
        <f>LEFT(A64,10) &amp; "." &amp; RIGHT(A64,3)</f>
        <v>1697670550.593</v>
      </c>
      <c r="C64" s="2">
        <f>(((B64/60)/60)/24)+DATE(1970,1,1)</f>
        <v>45217.964705937498</v>
      </c>
      <c r="D64">
        <v>-215</v>
      </c>
      <c r="E64">
        <v>3851</v>
      </c>
    </row>
    <row r="65" spans="1:5" x14ac:dyDescent="0.3">
      <c r="A65">
        <v>1697670550595</v>
      </c>
      <c r="B65" s="1" t="str">
        <f>LEFT(A65,10) &amp; "." &amp; RIGHT(A65,3)</f>
        <v>1697670550.595</v>
      </c>
      <c r="C65" s="2">
        <f>(((B65/60)/60)/24)+DATE(1970,1,1)</f>
        <v>45217.96470596065</v>
      </c>
      <c r="D65">
        <v>-215</v>
      </c>
      <c r="E65">
        <v>3851</v>
      </c>
    </row>
    <row r="66" spans="1:5" x14ac:dyDescent="0.3">
      <c r="A66">
        <v>1697670550627</v>
      </c>
      <c r="B66" s="1" t="str">
        <f>LEFT(A66,10) &amp; "." &amp; RIGHT(A66,3)</f>
        <v>1697670550.627</v>
      </c>
      <c r="C66" s="2">
        <f>(((B66/60)/60)/24)+DATE(1970,1,1)</f>
        <v>45217.964706331026</v>
      </c>
      <c r="D66">
        <v>-215</v>
      </c>
      <c r="E66">
        <v>3851</v>
      </c>
    </row>
    <row r="67" spans="1:5" x14ac:dyDescent="0.3">
      <c r="A67">
        <v>1697670550652</v>
      </c>
      <c r="B67" s="1" t="str">
        <f>LEFT(A67,10) &amp; "." &amp; RIGHT(A67,3)</f>
        <v>1697670550.652</v>
      </c>
      <c r="C67" s="2">
        <f>(((B67/60)/60)/24)+DATE(1970,1,1)</f>
        <v>45217.964706620369</v>
      </c>
      <c r="D67">
        <v>-215</v>
      </c>
      <c r="E67">
        <v>3851</v>
      </c>
    </row>
    <row r="68" spans="1:5" x14ac:dyDescent="0.3">
      <c r="A68">
        <v>1697670550678</v>
      </c>
      <c r="B68" s="1" t="str">
        <f>LEFT(A68,10) &amp; "." &amp; RIGHT(A68,3)</f>
        <v>1697670550.678</v>
      </c>
      <c r="C68" s="2">
        <f>(((B68/60)/60)/24)+DATE(1970,1,1)</f>
        <v>45217.964706921295</v>
      </c>
      <c r="D68">
        <v>-215</v>
      </c>
      <c r="E68">
        <v>3851</v>
      </c>
    </row>
    <row r="69" spans="1:5" x14ac:dyDescent="0.3">
      <c r="A69">
        <v>1697670550681</v>
      </c>
      <c r="B69" s="1" t="str">
        <f>LEFT(A69,10) &amp; "." &amp; RIGHT(A69,3)</f>
        <v>1697670550.681</v>
      </c>
      <c r="C69" s="2">
        <f>(((B69/60)/60)/24)+DATE(1970,1,1)</f>
        <v>45217.964706956016</v>
      </c>
      <c r="D69">
        <v>-215</v>
      </c>
      <c r="E69">
        <v>3851</v>
      </c>
    </row>
    <row r="70" spans="1:5" x14ac:dyDescent="0.3">
      <c r="A70">
        <v>1697670550700</v>
      </c>
      <c r="B70" s="1" t="str">
        <f>LEFT(A70,10) &amp; "." &amp; RIGHT(A70,3)</f>
        <v>1697670550.700</v>
      </c>
      <c r="C70" s="2">
        <f>(((B70/60)/60)/24)+DATE(1970,1,1)</f>
        <v>45217.964707175925</v>
      </c>
      <c r="D70">
        <v>-215</v>
      </c>
      <c r="E70">
        <v>3851</v>
      </c>
    </row>
    <row r="71" spans="1:5" x14ac:dyDescent="0.3">
      <c r="A71">
        <v>1697670550701</v>
      </c>
      <c r="B71" s="1" t="str">
        <f>LEFT(A71,10) &amp; "." &amp; RIGHT(A71,3)</f>
        <v>1697670550.701</v>
      </c>
      <c r="C71" s="2">
        <f>(((B71/60)/60)/24)+DATE(1970,1,1)</f>
        <v>45217.964707187493</v>
      </c>
      <c r="D71">
        <v>-215</v>
      </c>
      <c r="E71">
        <v>3851</v>
      </c>
    </row>
    <row r="72" spans="1:5" x14ac:dyDescent="0.3">
      <c r="A72">
        <v>1697670550732</v>
      </c>
      <c r="B72" s="1" t="str">
        <f>LEFT(A72,10) &amp; "." &amp; RIGHT(A72,3)</f>
        <v>1697670550.732</v>
      </c>
      <c r="C72" s="2">
        <f>(((B72/60)/60)/24)+DATE(1970,1,1)</f>
        <v>45217.9647075463</v>
      </c>
      <c r="D72">
        <v>-215</v>
      </c>
      <c r="E72">
        <v>3851</v>
      </c>
    </row>
    <row r="73" spans="1:5" x14ac:dyDescent="0.3">
      <c r="A73">
        <v>1697670550757</v>
      </c>
      <c r="B73" s="1" t="str">
        <f>LEFT(A73,10) &amp; "." &amp; RIGHT(A73,3)</f>
        <v>1697670550.757</v>
      </c>
      <c r="C73" s="2">
        <f>(((B73/60)/60)/24)+DATE(1970,1,1)</f>
        <v>45217.96470783565</v>
      </c>
      <c r="D73">
        <v>-215</v>
      </c>
      <c r="E73">
        <v>3851</v>
      </c>
    </row>
    <row r="74" spans="1:5" x14ac:dyDescent="0.3">
      <c r="A74">
        <v>1697670550783</v>
      </c>
      <c r="B74" s="1" t="str">
        <f>LEFT(A74,10) &amp; "." &amp; RIGHT(A74,3)</f>
        <v>1697670550.783</v>
      </c>
      <c r="C74" s="2">
        <f>(((B74/60)/60)/24)+DATE(1970,1,1)</f>
        <v>45217.964708136569</v>
      </c>
      <c r="D74">
        <v>-215</v>
      </c>
      <c r="E74">
        <v>3851</v>
      </c>
    </row>
    <row r="75" spans="1:5" x14ac:dyDescent="0.3">
      <c r="A75">
        <v>1697670550786</v>
      </c>
      <c r="B75" s="1" t="str">
        <f>LEFT(A75,10) &amp; "." &amp; RIGHT(A75,3)</f>
        <v>1697670550.786</v>
      </c>
      <c r="C75" s="2">
        <f>(((B75/60)/60)/24)+DATE(1970,1,1)</f>
        <v>45217.96470817129</v>
      </c>
      <c r="D75">
        <v>-215</v>
      </c>
      <c r="E75">
        <v>3851</v>
      </c>
    </row>
    <row r="76" spans="1:5" x14ac:dyDescent="0.3">
      <c r="A76">
        <v>1697670550806</v>
      </c>
      <c r="B76" s="1" t="str">
        <f>LEFT(A76,10) &amp; "." &amp; RIGHT(A76,3)</f>
        <v>1697670550.806</v>
      </c>
      <c r="C76" s="2">
        <f>(((B76/60)/60)/24)+DATE(1970,1,1)</f>
        <v>45217.964708402782</v>
      </c>
      <c r="D76">
        <v>-215</v>
      </c>
      <c r="E76">
        <v>3851</v>
      </c>
    </row>
    <row r="77" spans="1:5" x14ac:dyDescent="0.3">
      <c r="A77">
        <v>1697670550807</v>
      </c>
      <c r="B77" s="1" t="str">
        <f>LEFT(A77,10) &amp; "." &amp; RIGHT(A77,3)</f>
        <v>1697670550.807</v>
      </c>
      <c r="C77" s="2">
        <f>(((B77/60)/60)/24)+DATE(1970,1,1)</f>
        <v>45217.964708414351</v>
      </c>
      <c r="D77">
        <v>-215</v>
      </c>
      <c r="E77">
        <v>3851</v>
      </c>
    </row>
    <row r="78" spans="1:5" x14ac:dyDescent="0.3">
      <c r="A78">
        <v>1697670550838</v>
      </c>
      <c r="B78" s="1" t="str">
        <f>LEFT(A78,10) &amp; "." &amp; RIGHT(A78,3)</f>
        <v>1697670550.838</v>
      </c>
      <c r="C78" s="2">
        <f>(((B78/60)/60)/24)+DATE(1970,1,1)</f>
        <v>45217.964708773143</v>
      </c>
      <c r="D78">
        <v>-215</v>
      </c>
      <c r="E78">
        <v>3851</v>
      </c>
    </row>
    <row r="79" spans="1:5" x14ac:dyDescent="0.3">
      <c r="A79">
        <v>1697670550864</v>
      </c>
      <c r="B79" s="1" t="str">
        <f>LEFT(A79,10) &amp; "." &amp; RIGHT(A79,3)</f>
        <v>1697670550.864</v>
      </c>
      <c r="C79" s="2">
        <f>(((B79/60)/60)/24)+DATE(1970,1,1)</f>
        <v>45217.964709074076</v>
      </c>
      <c r="D79">
        <v>-215</v>
      </c>
      <c r="E79">
        <v>3851</v>
      </c>
    </row>
    <row r="80" spans="1:5" x14ac:dyDescent="0.3">
      <c r="A80">
        <v>1697670550892</v>
      </c>
      <c r="B80" s="1" t="str">
        <f>LEFT(A80,10) &amp; "." &amp; RIGHT(A80,3)</f>
        <v>1697670550.892</v>
      </c>
      <c r="C80" s="2">
        <f>(((B80/60)/60)/24)+DATE(1970,1,1)</f>
        <v>45217.964709398148</v>
      </c>
      <c r="D80">
        <v>-215</v>
      </c>
      <c r="E80">
        <v>3851</v>
      </c>
    </row>
    <row r="81" spans="1:5" x14ac:dyDescent="0.3">
      <c r="A81">
        <v>1697670550898</v>
      </c>
      <c r="B81" s="1" t="str">
        <f>LEFT(A81,10) &amp; "." &amp; RIGHT(A81,3)</f>
        <v>1697670550.898</v>
      </c>
      <c r="C81" s="2">
        <f>(((B81/60)/60)/24)+DATE(1970,1,1)</f>
        <v>45217.964709467589</v>
      </c>
      <c r="D81">
        <v>-215</v>
      </c>
      <c r="E81">
        <v>3851</v>
      </c>
    </row>
    <row r="82" spans="1:5" x14ac:dyDescent="0.3">
      <c r="A82">
        <v>1697670550915</v>
      </c>
      <c r="B82" s="1" t="str">
        <f>LEFT(A82,10) &amp; "." &amp; RIGHT(A82,3)</f>
        <v>1697670550.915</v>
      </c>
      <c r="C82" s="2">
        <f>(((B82/60)/60)/24)+DATE(1970,1,1)</f>
        <v>45217.964709664346</v>
      </c>
      <c r="D82">
        <v>-215</v>
      </c>
      <c r="E82">
        <v>3851</v>
      </c>
    </row>
    <row r="83" spans="1:5" x14ac:dyDescent="0.3">
      <c r="A83">
        <v>1697670550916</v>
      </c>
      <c r="B83" s="1" t="str">
        <f>LEFT(A83,10) &amp; "." &amp; RIGHT(A83,3)</f>
        <v>1697670550.916</v>
      </c>
      <c r="C83" s="2">
        <f>(((B83/60)/60)/24)+DATE(1970,1,1)</f>
        <v>45217.964709675929</v>
      </c>
      <c r="D83">
        <v>-215</v>
      </c>
      <c r="E83">
        <v>3851</v>
      </c>
    </row>
    <row r="84" spans="1:5" x14ac:dyDescent="0.3">
      <c r="A84">
        <v>1697670550946</v>
      </c>
      <c r="B84" s="1" t="str">
        <f>LEFT(A84,10) &amp; "." &amp; RIGHT(A84,3)</f>
        <v>1697670550.946</v>
      </c>
      <c r="C84" s="2">
        <f>(((B84/60)/60)/24)+DATE(1970,1,1)</f>
        <v>45217.964710023152</v>
      </c>
      <c r="D84">
        <v>-215</v>
      </c>
      <c r="E84">
        <v>3851</v>
      </c>
    </row>
    <row r="85" spans="1:5" x14ac:dyDescent="0.3">
      <c r="A85">
        <v>1697670550974</v>
      </c>
      <c r="B85" s="1" t="str">
        <f>LEFT(A85,10) &amp; "." &amp; RIGHT(A85,3)</f>
        <v>1697670550.974</v>
      </c>
      <c r="C85" s="2">
        <f>(((B85/60)/60)/24)+DATE(1970,1,1)</f>
        <v>45217.964710347223</v>
      </c>
      <c r="D85">
        <v>-215</v>
      </c>
      <c r="E85">
        <v>3851</v>
      </c>
    </row>
    <row r="86" spans="1:5" x14ac:dyDescent="0.3">
      <c r="A86">
        <v>1697670551009</v>
      </c>
      <c r="B86" s="1" t="str">
        <f>LEFT(A86,10) &amp; "." &amp; RIGHT(A86,3)</f>
        <v>1697670551.009</v>
      </c>
      <c r="C86" s="2">
        <f>(((B86/60)/60)/24)+DATE(1970,1,1)</f>
        <v>45217.96471075232</v>
      </c>
      <c r="D86">
        <v>-215</v>
      </c>
      <c r="E86">
        <v>3851</v>
      </c>
    </row>
    <row r="87" spans="1:5" x14ac:dyDescent="0.3">
      <c r="A87">
        <v>1697670551009</v>
      </c>
      <c r="B87" s="1" t="str">
        <f>LEFT(A87,10) &amp; "." &amp; RIGHT(A87,3)</f>
        <v>1697670551.009</v>
      </c>
      <c r="C87" s="2">
        <f>(((B87/60)/60)/24)+DATE(1970,1,1)</f>
        <v>45217.96471075232</v>
      </c>
      <c r="D87">
        <v>-215</v>
      </c>
      <c r="E87">
        <v>3851</v>
      </c>
    </row>
    <row r="88" spans="1:5" x14ac:dyDescent="0.3">
      <c r="A88">
        <v>1697670551026</v>
      </c>
      <c r="B88" s="1" t="str">
        <f>LEFT(A88,10) &amp; "." &amp; RIGHT(A88,3)</f>
        <v>1697670551.026</v>
      </c>
      <c r="C88" s="2">
        <f>(((B88/60)/60)/24)+DATE(1970,1,1)</f>
        <v>45217.964710949076</v>
      </c>
      <c r="D88">
        <v>-215</v>
      </c>
      <c r="E88">
        <v>3851</v>
      </c>
    </row>
    <row r="89" spans="1:5" x14ac:dyDescent="0.3">
      <c r="A89">
        <v>1697670551027</v>
      </c>
      <c r="B89" s="1" t="str">
        <f>LEFT(A89,10) &amp; "." &amp; RIGHT(A89,3)</f>
        <v>1697670551.027</v>
      </c>
      <c r="C89" s="2">
        <f>(((B89/60)/60)/24)+DATE(1970,1,1)</f>
        <v>45217.964710960645</v>
      </c>
      <c r="D89">
        <v>-215</v>
      </c>
      <c r="E89">
        <v>3851</v>
      </c>
    </row>
    <row r="90" spans="1:5" x14ac:dyDescent="0.3">
      <c r="A90">
        <v>1697670551056</v>
      </c>
      <c r="B90" s="1" t="str">
        <f>LEFT(A90,10) &amp; "." &amp; RIGHT(A90,3)</f>
        <v>1697670551.056</v>
      </c>
      <c r="C90" s="2">
        <f>(((B90/60)/60)/24)+DATE(1970,1,1)</f>
        <v>45217.964711296299</v>
      </c>
      <c r="D90">
        <v>-215</v>
      </c>
      <c r="E90">
        <v>3851</v>
      </c>
    </row>
    <row r="91" spans="1:5" x14ac:dyDescent="0.3">
      <c r="A91">
        <v>1697670551083</v>
      </c>
      <c r="B91" s="1" t="str">
        <f>LEFT(A91,10) &amp; "." &amp; RIGHT(A91,3)</f>
        <v>1697670551.083</v>
      </c>
      <c r="C91" s="2">
        <f>(((B91/60)/60)/24)+DATE(1970,1,1)</f>
        <v>45217.964711608794</v>
      </c>
      <c r="D91">
        <v>-215</v>
      </c>
      <c r="E91">
        <v>3851</v>
      </c>
    </row>
    <row r="92" spans="1:5" x14ac:dyDescent="0.3">
      <c r="A92">
        <v>1697670551118</v>
      </c>
      <c r="B92" s="1" t="str">
        <f>LEFT(A92,10) &amp; "." &amp; RIGHT(A92,3)</f>
        <v>1697670551.118</v>
      </c>
      <c r="C92" s="2">
        <f>(((B92/60)/60)/24)+DATE(1970,1,1)</f>
        <v>45217.964712013883</v>
      </c>
      <c r="D92">
        <v>-215</v>
      </c>
      <c r="E92">
        <v>3851</v>
      </c>
    </row>
    <row r="93" spans="1:5" x14ac:dyDescent="0.3">
      <c r="A93">
        <v>1697670551119</v>
      </c>
      <c r="B93" s="1" t="str">
        <f>LEFT(A93,10) &amp; "." &amp; RIGHT(A93,3)</f>
        <v>1697670551.119</v>
      </c>
      <c r="C93" s="2">
        <f>(((B93/60)/60)/24)+DATE(1970,1,1)</f>
        <v>45217.964712025467</v>
      </c>
      <c r="D93">
        <v>-215</v>
      </c>
      <c r="E93">
        <v>3851</v>
      </c>
    </row>
    <row r="94" spans="1:5" x14ac:dyDescent="0.3">
      <c r="A94">
        <v>1697670551134</v>
      </c>
      <c r="B94" s="1" t="str">
        <f>LEFT(A94,10) &amp; "." &amp; RIGHT(A94,3)</f>
        <v>1697670551.134</v>
      </c>
      <c r="C94" s="2">
        <f>(((B94/60)/60)/24)+DATE(1970,1,1)</f>
        <v>45217.964712199071</v>
      </c>
      <c r="D94">
        <v>-215</v>
      </c>
      <c r="E94">
        <v>3851</v>
      </c>
    </row>
    <row r="95" spans="1:5" x14ac:dyDescent="0.3">
      <c r="A95">
        <v>1697670551137</v>
      </c>
      <c r="B95" s="1" t="str">
        <f>LEFT(A95,10) &amp; "." &amp; RIGHT(A95,3)</f>
        <v>1697670551.137</v>
      </c>
      <c r="C95" s="2">
        <f>(((B95/60)/60)/24)+DATE(1970,1,1)</f>
        <v>45217.964712233792</v>
      </c>
      <c r="D95">
        <v>-215</v>
      </c>
      <c r="E95">
        <v>3851</v>
      </c>
    </row>
    <row r="96" spans="1:5" x14ac:dyDescent="0.3">
      <c r="A96">
        <v>1697670551173</v>
      </c>
      <c r="B96" s="1" t="str">
        <f>LEFT(A96,10) &amp; "." &amp; RIGHT(A96,3)</f>
        <v>1697670551.173</v>
      </c>
      <c r="C96" s="2">
        <f>(((B96/60)/60)/24)+DATE(1970,1,1)</f>
        <v>45217.964712650464</v>
      </c>
      <c r="D96">
        <v>-215</v>
      </c>
      <c r="E96">
        <v>3851</v>
      </c>
    </row>
    <row r="97" spans="1:5" x14ac:dyDescent="0.3">
      <c r="A97">
        <v>1697670551190</v>
      </c>
      <c r="B97" s="1" t="str">
        <f>LEFT(A97,10) &amp; "." &amp; RIGHT(A97,3)</f>
        <v>1697670551.190</v>
      </c>
      <c r="C97" s="2">
        <f>(((B97/60)/60)/24)+DATE(1970,1,1)</f>
        <v>45217.964712847228</v>
      </c>
      <c r="D97">
        <v>-215</v>
      </c>
      <c r="E97">
        <v>3851</v>
      </c>
    </row>
    <row r="98" spans="1:5" x14ac:dyDescent="0.3">
      <c r="A98">
        <v>1697670551226</v>
      </c>
      <c r="B98" s="1" t="str">
        <f>LEFT(A98,10) &amp; "." &amp; RIGHT(A98,3)</f>
        <v>1697670551.226</v>
      </c>
      <c r="C98" s="2">
        <f>(((B98/60)/60)/24)+DATE(1970,1,1)</f>
        <v>45217.964713263893</v>
      </c>
      <c r="D98">
        <v>-215</v>
      </c>
      <c r="E98">
        <v>3851</v>
      </c>
    </row>
    <row r="99" spans="1:5" x14ac:dyDescent="0.3">
      <c r="A99">
        <v>1697670551226</v>
      </c>
      <c r="B99" s="1" t="str">
        <f>LEFT(A99,10) &amp; "." &amp; RIGHT(A99,3)</f>
        <v>1697670551.226</v>
      </c>
      <c r="C99" s="2">
        <f>(((B99/60)/60)/24)+DATE(1970,1,1)</f>
        <v>45217.964713263893</v>
      </c>
      <c r="D99">
        <v>-215</v>
      </c>
      <c r="E99">
        <v>3851</v>
      </c>
    </row>
    <row r="100" spans="1:5" x14ac:dyDescent="0.3">
      <c r="A100">
        <v>1697670551241</v>
      </c>
      <c r="B100" s="1" t="str">
        <f>LEFT(A100,10) &amp; "." &amp; RIGHT(A100,3)</f>
        <v>1697670551.241</v>
      </c>
      <c r="C100" s="2">
        <f>(((B100/60)/60)/24)+DATE(1970,1,1)</f>
        <v>45217.964713437497</v>
      </c>
      <c r="D100">
        <v>-215</v>
      </c>
      <c r="E100">
        <v>3851</v>
      </c>
    </row>
    <row r="101" spans="1:5" x14ac:dyDescent="0.3">
      <c r="A101">
        <v>1697670551244</v>
      </c>
      <c r="B101" s="1" t="str">
        <f>LEFT(A101,10) &amp; "." &amp; RIGHT(A101,3)</f>
        <v>1697670551.244</v>
      </c>
      <c r="C101" s="2">
        <f>(((B101/60)/60)/24)+DATE(1970,1,1)</f>
        <v>45217.964713472218</v>
      </c>
      <c r="D101">
        <v>-215</v>
      </c>
      <c r="E101">
        <v>3851</v>
      </c>
    </row>
    <row r="102" spans="1:5" x14ac:dyDescent="0.3">
      <c r="A102">
        <v>1697670551282</v>
      </c>
      <c r="B102" s="1" t="str">
        <f>LEFT(A102,10) &amp; "." &amp; RIGHT(A102,3)</f>
        <v>1697670551.282</v>
      </c>
      <c r="C102" s="2">
        <f>(((B102/60)/60)/24)+DATE(1970,1,1)</f>
        <v>45217.964713912035</v>
      </c>
      <c r="D102">
        <v>-215</v>
      </c>
      <c r="E102">
        <v>3851</v>
      </c>
    </row>
    <row r="103" spans="1:5" x14ac:dyDescent="0.3">
      <c r="A103">
        <v>1697670551298</v>
      </c>
      <c r="B103" s="1" t="str">
        <f>LEFT(A103,10) &amp; "." &amp; RIGHT(A103,3)</f>
        <v>1697670551.298</v>
      </c>
      <c r="C103" s="2">
        <f>(((B103/60)/60)/24)+DATE(1970,1,1)</f>
        <v>45217.964714097223</v>
      </c>
      <c r="D103">
        <v>-215</v>
      </c>
      <c r="E103">
        <v>3851</v>
      </c>
    </row>
    <row r="104" spans="1:5" x14ac:dyDescent="0.3">
      <c r="A104">
        <v>1697670551334</v>
      </c>
      <c r="B104" s="1" t="str">
        <f>LEFT(A104,10) &amp; "." &amp; RIGHT(A104,3)</f>
        <v>1697670551.334</v>
      </c>
      <c r="C104" s="2">
        <f>(((B104/60)/60)/24)+DATE(1970,1,1)</f>
        <v>45217.964714513888</v>
      </c>
      <c r="D104">
        <v>-215</v>
      </c>
      <c r="E104">
        <v>3851</v>
      </c>
    </row>
    <row r="105" spans="1:5" x14ac:dyDescent="0.3">
      <c r="A105">
        <v>1697670551334</v>
      </c>
      <c r="B105" s="1" t="str">
        <f>LEFT(A105,10) &amp; "." &amp; RIGHT(A105,3)</f>
        <v>1697670551.334</v>
      </c>
      <c r="C105" s="2">
        <f>(((B105/60)/60)/24)+DATE(1970,1,1)</f>
        <v>45217.964714513888</v>
      </c>
      <c r="D105">
        <v>-215</v>
      </c>
      <c r="E105">
        <v>3851</v>
      </c>
    </row>
    <row r="106" spans="1:5" x14ac:dyDescent="0.3">
      <c r="A106">
        <v>1697670551346</v>
      </c>
      <c r="B106" s="1" t="str">
        <f>LEFT(A106,10) &amp; "." &amp; RIGHT(A106,3)</f>
        <v>1697670551.346</v>
      </c>
      <c r="C106" s="2">
        <f>(((B106/60)/60)/24)+DATE(1970,1,1)</f>
        <v>45217.964714652779</v>
      </c>
      <c r="D106">
        <v>-215</v>
      </c>
      <c r="E106">
        <v>3851</v>
      </c>
    </row>
    <row r="107" spans="1:5" x14ac:dyDescent="0.3">
      <c r="A107">
        <v>1697670551350</v>
      </c>
      <c r="B107" s="1" t="str">
        <f>LEFT(A107,10) &amp; "." &amp; RIGHT(A107,3)</f>
        <v>1697670551.350</v>
      </c>
      <c r="C107" s="2">
        <f>(((B107/60)/60)/24)+DATE(1970,1,1)</f>
        <v>45217.964714699076</v>
      </c>
      <c r="D107">
        <v>-215</v>
      </c>
      <c r="E107">
        <v>3851</v>
      </c>
    </row>
    <row r="108" spans="1:5" x14ac:dyDescent="0.3">
      <c r="A108">
        <v>1697670551391</v>
      </c>
      <c r="B108" s="1" t="str">
        <f>LEFT(A108,10) &amp; "." &amp; RIGHT(A108,3)</f>
        <v>1697670551.391</v>
      </c>
      <c r="C108" s="2">
        <f>(((B108/60)/60)/24)+DATE(1970,1,1)</f>
        <v>45217.964715173614</v>
      </c>
      <c r="D108">
        <v>-215</v>
      </c>
      <c r="E108">
        <v>3851</v>
      </c>
    </row>
    <row r="109" spans="1:5" x14ac:dyDescent="0.3">
      <c r="A109">
        <v>1697670551406</v>
      </c>
      <c r="B109" s="1" t="str">
        <f>LEFT(A109,10) &amp; "." &amp; RIGHT(A109,3)</f>
        <v>1697670551.406</v>
      </c>
      <c r="C109" s="2">
        <f>(((B109/60)/60)/24)+DATE(1970,1,1)</f>
        <v>45217.964715347218</v>
      </c>
      <c r="D109">
        <v>-215</v>
      </c>
      <c r="E109">
        <v>3851</v>
      </c>
    </row>
    <row r="110" spans="1:5" x14ac:dyDescent="0.3">
      <c r="A110">
        <v>1697670551442</v>
      </c>
      <c r="B110" s="1" t="str">
        <f>LEFT(A110,10) &amp; "." &amp; RIGHT(A110,3)</f>
        <v>1697670551.442</v>
      </c>
      <c r="C110" s="2">
        <f>(((B110/60)/60)/24)+DATE(1970,1,1)</f>
        <v>45217.964715763883</v>
      </c>
      <c r="D110">
        <v>-215</v>
      </c>
      <c r="E110">
        <v>3851</v>
      </c>
    </row>
    <row r="111" spans="1:5" x14ac:dyDescent="0.3">
      <c r="A111">
        <v>1697670551442</v>
      </c>
      <c r="B111" s="1" t="str">
        <f>LEFT(A111,10) &amp; "." &amp; RIGHT(A111,3)</f>
        <v>1697670551.442</v>
      </c>
      <c r="C111" s="2">
        <f>(((B111/60)/60)/24)+DATE(1970,1,1)</f>
        <v>45217.964715763883</v>
      </c>
      <c r="D111">
        <v>-215</v>
      </c>
      <c r="E111">
        <v>3851</v>
      </c>
    </row>
    <row r="112" spans="1:5" x14ac:dyDescent="0.3">
      <c r="A112">
        <v>1697670551459</v>
      </c>
      <c r="B112" s="1" t="str">
        <f>LEFT(A112,10) &amp; "." &amp; RIGHT(A112,3)</f>
        <v>1697670551.459</v>
      </c>
      <c r="C112" s="2">
        <f>(((B112/60)/60)/24)+DATE(1970,1,1)</f>
        <v>45217.964715960654</v>
      </c>
      <c r="D112">
        <v>-215</v>
      </c>
      <c r="E112">
        <v>3851</v>
      </c>
    </row>
    <row r="113" spans="1:5" x14ac:dyDescent="0.3">
      <c r="A113">
        <v>1697670551461</v>
      </c>
      <c r="B113" s="1" t="str">
        <f>LEFT(A113,10) &amp; "." &amp; RIGHT(A113,3)</f>
        <v>1697670551.461</v>
      </c>
      <c r="C113" s="2">
        <f>(((B113/60)/60)/24)+DATE(1970,1,1)</f>
        <v>45217.964715983791</v>
      </c>
      <c r="D113">
        <v>-215</v>
      </c>
      <c r="E113">
        <v>3851</v>
      </c>
    </row>
    <row r="114" spans="1:5" x14ac:dyDescent="0.3">
      <c r="A114">
        <v>1697670551499</v>
      </c>
      <c r="B114" s="1" t="str">
        <f>LEFT(A114,10) &amp; "." &amp; RIGHT(A114,3)</f>
        <v>1697670551.499</v>
      </c>
      <c r="C114" s="2">
        <f>(((B114/60)/60)/24)+DATE(1970,1,1)</f>
        <v>45217.964716423608</v>
      </c>
      <c r="D114">
        <v>-215</v>
      </c>
      <c r="E114">
        <v>3851</v>
      </c>
    </row>
    <row r="115" spans="1:5" x14ac:dyDescent="0.3">
      <c r="A115">
        <v>1697670551513</v>
      </c>
      <c r="B115" s="1" t="str">
        <f>LEFT(A115,10) &amp; "." &amp; RIGHT(A115,3)</f>
        <v>1697670551.513</v>
      </c>
      <c r="C115" s="2">
        <f>(((B115/60)/60)/24)+DATE(1970,1,1)</f>
        <v>45217.964716585644</v>
      </c>
      <c r="D115">
        <v>-215</v>
      </c>
      <c r="E115">
        <v>3851</v>
      </c>
    </row>
    <row r="116" spans="1:5" x14ac:dyDescent="0.3">
      <c r="A116">
        <v>1697670551549</v>
      </c>
      <c r="B116" s="1" t="str">
        <f>LEFT(A116,10) &amp; "." &amp; RIGHT(A116,3)</f>
        <v>1697670551.549</v>
      </c>
      <c r="C116" s="2">
        <f>(((B116/60)/60)/24)+DATE(1970,1,1)</f>
        <v>45217.964717002309</v>
      </c>
      <c r="D116">
        <v>-215</v>
      </c>
      <c r="E116">
        <v>3851</v>
      </c>
    </row>
    <row r="117" spans="1:5" x14ac:dyDescent="0.3">
      <c r="A117">
        <v>1697670551551</v>
      </c>
      <c r="B117" s="1" t="str">
        <f>LEFT(A117,10) &amp; "." &amp; RIGHT(A117,3)</f>
        <v>1697670551.551</v>
      </c>
      <c r="C117" s="2">
        <f>(((B117/60)/60)/24)+DATE(1970,1,1)</f>
        <v>45217.964717025461</v>
      </c>
      <c r="D117">
        <v>-215</v>
      </c>
      <c r="E117">
        <v>3851</v>
      </c>
    </row>
    <row r="118" spans="1:5" x14ac:dyDescent="0.3">
      <c r="A118">
        <v>1697670551569</v>
      </c>
      <c r="B118" s="1" t="str">
        <f>LEFT(A118,10) &amp; "." &amp; RIGHT(A118,3)</f>
        <v>1697670551.569</v>
      </c>
      <c r="C118" s="2">
        <f>(((B118/60)/60)/24)+DATE(1970,1,1)</f>
        <v>45217.964717233801</v>
      </c>
      <c r="D118">
        <v>-215</v>
      </c>
      <c r="E118">
        <v>3851</v>
      </c>
    </row>
    <row r="119" spans="1:5" x14ac:dyDescent="0.3">
      <c r="A119">
        <v>1697670551571</v>
      </c>
      <c r="B119" s="1" t="str">
        <f>LEFT(A119,10) &amp; "." &amp; RIGHT(A119,3)</f>
        <v>1697670551.571</v>
      </c>
      <c r="C119" s="2">
        <f>(((B119/60)/60)/24)+DATE(1970,1,1)</f>
        <v>45217.964717256946</v>
      </c>
      <c r="D119">
        <v>-215</v>
      </c>
      <c r="E119">
        <v>3851</v>
      </c>
    </row>
    <row r="120" spans="1:5" x14ac:dyDescent="0.3">
      <c r="A120">
        <v>1697670551608</v>
      </c>
      <c r="B120" s="1" t="str">
        <f>LEFT(A120,10) &amp; "." &amp; RIGHT(A120,3)</f>
        <v>1697670551.608</v>
      </c>
      <c r="C120" s="2">
        <f>(((B120/60)/60)/24)+DATE(1970,1,1)</f>
        <v>45217.964717685187</v>
      </c>
      <c r="D120">
        <v>-215</v>
      </c>
      <c r="E120">
        <v>3851</v>
      </c>
    </row>
    <row r="121" spans="1:5" x14ac:dyDescent="0.3">
      <c r="A121">
        <v>1697670551622</v>
      </c>
      <c r="B121" s="1" t="str">
        <f>LEFT(A121,10) &amp; "." &amp; RIGHT(A121,3)</f>
        <v>1697670551.622</v>
      </c>
      <c r="C121" s="2">
        <f>(((B121/60)/60)/24)+DATE(1970,1,1)</f>
        <v>45217.964717847222</v>
      </c>
      <c r="D121">
        <v>-215</v>
      </c>
      <c r="E121">
        <v>3851</v>
      </c>
    </row>
    <row r="122" spans="1:5" x14ac:dyDescent="0.3">
      <c r="A122">
        <v>1697670551657</v>
      </c>
      <c r="B122" s="1" t="str">
        <f>LEFT(A122,10) &amp; "." &amp; RIGHT(A122,3)</f>
        <v>1697670551.657</v>
      </c>
      <c r="C122" s="2">
        <f>(((B122/60)/60)/24)+DATE(1970,1,1)</f>
        <v>45217.964718252319</v>
      </c>
      <c r="D122">
        <v>-215</v>
      </c>
      <c r="E122">
        <v>3851</v>
      </c>
    </row>
    <row r="123" spans="1:5" x14ac:dyDescent="0.3">
      <c r="A123">
        <v>1697670551659</v>
      </c>
      <c r="B123" s="1" t="str">
        <f>LEFT(A123,10) &amp; "." &amp; RIGHT(A123,3)</f>
        <v>1697670551.659</v>
      </c>
      <c r="C123" s="2">
        <f>(((B123/60)/60)/24)+DATE(1970,1,1)</f>
        <v>45217.964718275463</v>
      </c>
      <c r="D123">
        <v>-215</v>
      </c>
      <c r="E123">
        <v>3851</v>
      </c>
    </row>
    <row r="124" spans="1:5" x14ac:dyDescent="0.3">
      <c r="A124">
        <v>1697670551678</v>
      </c>
      <c r="B124" s="1" t="str">
        <f>LEFT(A124,10) &amp; "." &amp; RIGHT(A124,3)</f>
        <v>1697670551.678</v>
      </c>
      <c r="C124" s="2">
        <f>(((B124/60)/60)/24)+DATE(1970,1,1)</f>
        <v>45217.964718495365</v>
      </c>
      <c r="D124">
        <v>-215</v>
      </c>
      <c r="E124">
        <v>3851</v>
      </c>
    </row>
    <row r="125" spans="1:5" x14ac:dyDescent="0.3">
      <c r="A125">
        <v>1697670551680</v>
      </c>
      <c r="B125" s="1" t="str">
        <f>LEFT(A125,10) &amp; "." &amp; RIGHT(A125,3)</f>
        <v>1697670551.680</v>
      </c>
      <c r="C125" s="2">
        <f>(((B125/60)/60)/24)+DATE(1970,1,1)</f>
        <v>45217.964718518517</v>
      </c>
      <c r="D125">
        <v>-215</v>
      </c>
      <c r="E125">
        <v>3851</v>
      </c>
    </row>
    <row r="126" spans="1:5" x14ac:dyDescent="0.3">
      <c r="A126">
        <v>1697670551717</v>
      </c>
      <c r="B126" s="1" t="str">
        <f>LEFT(A126,10) &amp; "." &amp; RIGHT(A126,3)</f>
        <v>1697670551.717</v>
      </c>
      <c r="C126" s="2">
        <f>(((B126/60)/60)/24)+DATE(1970,1,1)</f>
        <v>45217.964718946765</v>
      </c>
      <c r="D126">
        <v>-215</v>
      </c>
      <c r="E126">
        <v>3851</v>
      </c>
    </row>
    <row r="127" spans="1:5" x14ac:dyDescent="0.3">
      <c r="A127">
        <v>1697670551730</v>
      </c>
      <c r="B127" s="1" t="str">
        <f>LEFT(A127,10) &amp; "." &amp; RIGHT(A127,3)</f>
        <v>1697670551.730</v>
      </c>
      <c r="C127" s="2">
        <f>(((B127/60)/60)/24)+DATE(1970,1,1)</f>
        <v>45217.964719097217</v>
      </c>
      <c r="D127">
        <v>-215</v>
      </c>
      <c r="E127">
        <v>3851</v>
      </c>
    </row>
    <row r="128" spans="1:5" x14ac:dyDescent="0.3">
      <c r="A128">
        <v>1697670551767</v>
      </c>
      <c r="B128" s="1" t="str">
        <f>LEFT(A128,10) &amp; "." &amp; RIGHT(A128,3)</f>
        <v>1697670551.767</v>
      </c>
      <c r="C128" s="2">
        <f>(((B128/60)/60)/24)+DATE(1970,1,1)</f>
        <v>45217.964719525466</v>
      </c>
      <c r="D128">
        <v>-215</v>
      </c>
      <c r="E128">
        <v>3851</v>
      </c>
    </row>
    <row r="129" spans="1:5" x14ac:dyDescent="0.3">
      <c r="A129">
        <v>1697670551767</v>
      </c>
      <c r="B129" s="1" t="str">
        <f>LEFT(A129,10) &amp; "." &amp; RIGHT(A129,3)</f>
        <v>1697670551.767</v>
      </c>
      <c r="C129" s="2">
        <f>(((B129/60)/60)/24)+DATE(1970,1,1)</f>
        <v>45217.964719525466</v>
      </c>
      <c r="D129">
        <v>-215</v>
      </c>
      <c r="E129">
        <v>3851</v>
      </c>
    </row>
    <row r="130" spans="1:5" x14ac:dyDescent="0.3">
      <c r="A130">
        <v>1697670551789</v>
      </c>
      <c r="B130" s="1" t="str">
        <f>LEFT(A130,10) &amp; "." &amp; RIGHT(A130,3)</f>
        <v>1697670551.789</v>
      </c>
      <c r="C130" s="2">
        <f>(((B130/60)/60)/24)+DATE(1970,1,1)</f>
        <v>45217.964719780095</v>
      </c>
      <c r="D130">
        <v>-215</v>
      </c>
      <c r="E130">
        <v>3851</v>
      </c>
    </row>
    <row r="131" spans="1:5" x14ac:dyDescent="0.3">
      <c r="A131">
        <v>1697670551789</v>
      </c>
      <c r="B131" s="1" t="str">
        <f>LEFT(A131,10) &amp; "." &amp; RIGHT(A131,3)</f>
        <v>1697670551.789</v>
      </c>
      <c r="C131" s="2">
        <f>(((B131/60)/60)/24)+DATE(1970,1,1)</f>
        <v>45217.964719780095</v>
      </c>
      <c r="D131">
        <v>-215</v>
      </c>
      <c r="E131">
        <v>3851</v>
      </c>
    </row>
    <row r="132" spans="1:5" x14ac:dyDescent="0.3">
      <c r="A132">
        <v>1697670551821</v>
      </c>
      <c r="B132" s="1" t="str">
        <f>LEFT(A132,10) &amp; "." &amp; RIGHT(A132,3)</f>
        <v>1697670551.821</v>
      </c>
      <c r="C132" s="2">
        <f>(((B132/60)/60)/24)+DATE(1970,1,1)</f>
        <v>45217.964720150463</v>
      </c>
      <c r="D132">
        <v>-215</v>
      </c>
      <c r="E132">
        <v>3851</v>
      </c>
    </row>
    <row r="133" spans="1:5" x14ac:dyDescent="0.3">
      <c r="A133">
        <v>1697670551833</v>
      </c>
      <c r="B133" s="1" t="str">
        <f>LEFT(A133,10) &amp; "." &amp; RIGHT(A133,3)</f>
        <v>1697670551.833</v>
      </c>
      <c r="C133" s="2">
        <f>(((B133/60)/60)/24)+DATE(1970,1,1)</f>
        <v>45217.964720289354</v>
      </c>
      <c r="D133">
        <v>-215</v>
      </c>
      <c r="E133">
        <v>3851</v>
      </c>
    </row>
    <row r="134" spans="1:5" x14ac:dyDescent="0.3">
      <c r="A134">
        <v>1697670551870</v>
      </c>
      <c r="B134" s="1" t="str">
        <f>LEFT(A134,10) &amp; "." &amp; RIGHT(A134,3)</f>
        <v>1697670551.870</v>
      </c>
      <c r="C134" s="2">
        <f>(((B134/60)/60)/24)+DATE(1970,1,1)</f>
        <v>45217.964720717588</v>
      </c>
      <c r="D134">
        <v>-215</v>
      </c>
      <c r="E134">
        <v>3851</v>
      </c>
    </row>
    <row r="135" spans="1:5" x14ac:dyDescent="0.3">
      <c r="A135">
        <v>1697670551870</v>
      </c>
      <c r="B135" s="1" t="str">
        <f>LEFT(A135,10) &amp; "." &amp; RIGHT(A135,3)</f>
        <v>1697670551.870</v>
      </c>
      <c r="C135" s="2">
        <f>(((B135/60)/60)/24)+DATE(1970,1,1)</f>
        <v>45217.964720717588</v>
      </c>
      <c r="D135">
        <v>-215</v>
      </c>
      <c r="E135">
        <v>3851</v>
      </c>
    </row>
    <row r="136" spans="1:5" x14ac:dyDescent="0.3">
      <c r="A136">
        <v>1697670551894</v>
      </c>
      <c r="B136" s="1" t="str">
        <f>LEFT(A136,10) &amp; "." &amp; RIGHT(A136,3)</f>
        <v>1697670551.894</v>
      </c>
      <c r="C136" s="2">
        <f>(((B136/60)/60)/24)+DATE(1970,1,1)</f>
        <v>45217.964720995369</v>
      </c>
      <c r="D136">
        <v>-215</v>
      </c>
      <c r="E136">
        <v>3851</v>
      </c>
    </row>
    <row r="137" spans="1:5" x14ac:dyDescent="0.3">
      <c r="A137">
        <v>1697670551895</v>
      </c>
      <c r="B137" s="1" t="str">
        <f>LEFT(A137,10) &amp; "." &amp; RIGHT(A137,3)</f>
        <v>1697670551.895</v>
      </c>
      <c r="C137" s="2">
        <f>(((B137/60)/60)/24)+DATE(1970,1,1)</f>
        <v>45217.964721006945</v>
      </c>
      <c r="D137">
        <v>-215</v>
      </c>
      <c r="E137">
        <v>3851</v>
      </c>
    </row>
    <row r="138" spans="1:5" x14ac:dyDescent="0.3">
      <c r="A138">
        <v>1697670551926</v>
      </c>
      <c r="B138" s="1" t="str">
        <f>LEFT(A138,10) &amp; "." &amp; RIGHT(A138,3)</f>
        <v>1697670551.926</v>
      </c>
      <c r="C138" s="2">
        <f>(((B138/60)/60)/24)+DATE(1970,1,1)</f>
        <v>45217.964721365744</v>
      </c>
      <c r="D138">
        <v>-215</v>
      </c>
      <c r="E138">
        <v>3851</v>
      </c>
    </row>
    <row r="139" spans="1:5" x14ac:dyDescent="0.3">
      <c r="A139">
        <v>1697670551938</v>
      </c>
      <c r="B139" s="1" t="str">
        <f>LEFT(A139,10) &amp; "." &amp; RIGHT(A139,3)</f>
        <v>1697670551.938</v>
      </c>
      <c r="C139" s="2">
        <f>(((B139/60)/60)/24)+DATE(1970,1,1)</f>
        <v>45217.964721504628</v>
      </c>
      <c r="D139">
        <v>-215</v>
      </c>
      <c r="E139">
        <v>3851</v>
      </c>
    </row>
    <row r="140" spans="1:5" x14ac:dyDescent="0.3">
      <c r="A140">
        <v>1697670551975</v>
      </c>
      <c r="B140" s="1" t="str">
        <f>LEFT(A140,10) &amp; "." &amp; RIGHT(A140,3)</f>
        <v>1697670551.975</v>
      </c>
      <c r="C140" s="2">
        <f>(((B140/60)/60)/24)+DATE(1970,1,1)</f>
        <v>45217.964721932869</v>
      </c>
      <c r="D140">
        <v>-215</v>
      </c>
      <c r="E140">
        <v>3851</v>
      </c>
    </row>
    <row r="141" spans="1:5" x14ac:dyDescent="0.3">
      <c r="A141">
        <v>1697670551976</v>
      </c>
      <c r="B141" s="1" t="str">
        <f>LEFT(A141,10) &amp; "." &amp; RIGHT(A141,3)</f>
        <v>1697670551.976</v>
      </c>
      <c r="C141" s="2">
        <f>(((B141/60)/60)/24)+DATE(1970,1,1)</f>
        <v>45217.964721944445</v>
      </c>
      <c r="D141">
        <v>-215</v>
      </c>
      <c r="E141">
        <v>3851</v>
      </c>
    </row>
    <row r="142" spans="1:5" x14ac:dyDescent="0.3">
      <c r="A142">
        <v>1697670551999</v>
      </c>
      <c r="B142" s="1" t="str">
        <f>LEFT(A142,10) &amp; "." &amp; RIGHT(A142,3)</f>
        <v>1697670551.999</v>
      </c>
      <c r="C142" s="2">
        <f>(((B142/60)/60)/24)+DATE(1970,1,1)</f>
        <v>45217.964722210651</v>
      </c>
      <c r="D142">
        <v>-215</v>
      </c>
      <c r="E142">
        <v>3851</v>
      </c>
    </row>
    <row r="143" spans="1:5" x14ac:dyDescent="0.3">
      <c r="A143">
        <v>1697670551999</v>
      </c>
      <c r="B143" s="1" t="str">
        <f>LEFT(A143,10) &amp; "." &amp; RIGHT(A143,3)</f>
        <v>1697670551.999</v>
      </c>
      <c r="C143" s="2">
        <f>(((B143/60)/60)/24)+DATE(1970,1,1)</f>
        <v>45217.964722210651</v>
      </c>
      <c r="D143">
        <v>-215</v>
      </c>
      <c r="E143">
        <v>3851</v>
      </c>
    </row>
    <row r="144" spans="1:5" x14ac:dyDescent="0.3">
      <c r="A144">
        <v>1697670552030</v>
      </c>
      <c r="B144" s="1" t="str">
        <f>LEFT(A144,10) &amp; "." &amp; RIGHT(A144,3)</f>
        <v>1697670552.030</v>
      </c>
      <c r="C144" s="2">
        <f>(((B144/60)/60)/24)+DATE(1970,1,1)</f>
        <v>45217.96472256945</v>
      </c>
      <c r="D144">
        <v>-215</v>
      </c>
      <c r="E144">
        <v>3851</v>
      </c>
    </row>
    <row r="145" spans="1:5" x14ac:dyDescent="0.3">
      <c r="A145">
        <v>1697670552044</v>
      </c>
      <c r="B145" s="1" t="str">
        <f>LEFT(A145,10) &amp; "." &amp; RIGHT(A145,3)</f>
        <v>1697670552.044</v>
      </c>
      <c r="C145" s="2">
        <f>(((B145/60)/60)/24)+DATE(1970,1,1)</f>
        <v>45217.964722731478</v>
      </c>
      <c r="D145">
        <v>-215</v>
      </c>
      <c r="E145">
        <v>3851</v>
      </c>
    </row>
    <row r="146" spans="1:5" x14ac:dyDescent="0.3">
      <c r="A146">
        <v>1697670552080</v>
      </c>
      <c r="B146" s="1" t="str">
        <f>LEFT(A146,10) &amp; "." &amp; RIGHT(A146,3)</f>
        <v>1697670552.080</v>
      </c>
      <c r="C146" s="2">
        <f>(((B146/60)/60)/24)+DATE(1970,1,1)</f>
        <v>45217.96472314815</v>
      </c>
      <c r="D146">
        <v>-215</v>
      </c>
      <c r="E146">
        <v>3851</v>
      </c>
    </row>
    <row r="147" spans="1:5" x14ac:dyDescent="0.3">
      <c r="A147">
        <v>1697670552081</v>
      </c>
      <c r="B147" s="1" t="str">
        <f>LEFT(A147,10) &amp; "." &amp; RIGHT(A147,3)</f>
        <v>1697670552.081</v>
      </c>
      <c r="C147" s="2">
        <f>(((B147/60)/60)/24)+DATE(1970,1,1)</f>
        <v>45217.964723159719</v>
      </c>
      <c r="D147">
        <v>-215</v>
      </c>
      <c r="E147">
        <v>3851</v>
      </c>
    </row>
    <row r="148" spans="1:5" x14ac:dyDescent="0.3">
      <c r="A148">
        <v>1697670552105</v>
      </c>
      <c r="B148" s="1" t="str">
        <f>LEFT(A148,10) &amp; "." &amp; RIGHT(A148,3)</f>
        <v>1697670552.105</v>
      </c>
      <c r="C148" s="2">
        <f>(((B148/60)/60)/24)+DATE(1970,1,1)</f>
        <v>45217.964723437501</v>
      </c>
      <c r="D148">
        <v>-215</v>
      </c>
      <c r="E148">
        <v>3851</v>
      </c>
    </row>
    <row r="149" spans="1:5" x14ac:dyDescent="0.3">
      <c r="A149">
        <v>1697670552105</v>
      </c>
      <c r="B149" s="1" t="str">
        <f>LEFT(A149,10) &amp; "." &amp; RIGHT(A149,3)</f>
        <v>1697670552.105</v>
      </c>
      <c r="C149" s="2">
        <f>(((B149/60)/60)/24)+DATE(1970,1,1)</f>
        <v>45217.964723437501</v>
      </c>
      <c r="D149">
        <v>-215</v>
      </c>
      <c r="E149">
        <v>3851</v>
      </c>
    </row>
    <row r="150" spans="1:5" x14ac:dyDescent="0.3">
      <c r="A150">
        <v>1697670552139</v>
      </c>
      <c r="B150" s="1" t="str">
        <f>LEFT(A150,10) &amp; "." &amp; RIGHT(A150,3)</f>
        <v>1697670552.139</v>
      </c>
      <c r="C150" s="2">
        <f>(((B150/60)/60)/24)+DATE(1970,1,1)</f>
        <v>45217.964723831014</v>
      </c>
      <c r="D150">
        <v>-215</v>
      </c>
      <c r="E150">
        <v>3851</v>
      </c>
    </row>
    <row r="151" spans="1:5" x14ac:dyDescent="0.3">
      <c r="A151">
        <v>1697670552151</v>
      </c>
      <c r="B151" s="1" t="str">
        <f>LEFT(A151,10) &amp; "." &amp; RIGHT(A151,3)</f>
        <v>1697670552.151</v>
      </c>
      <c r="C151" s="2">
        <f>(((B151/60)/60)/24)+DATE(1970,1,1)</f>
        <v>45217.964723969912</v>
      </c>
      <c r="D151">
        <v>-215</v>
      </c>
      <c r="E151">
        <v>3851</v>
      </c>
    </row>
    <row r="152" spans="1:5" x14ac:dyDescent="0.3">
      <c r="A152">
        <v>1697670552190</v>
      </c>
      <c r="B152" s="1" t="str">
        <f>LEFT(A152,10) &amp; "." &amp; RIGHT(A152,3)</f>
        <v>1697670552.190</v>
      </c>
      <c r="C152" s="2">
        <f>(((B152/60)/60)/24)+DATE(1970,1,1)</f>
        <v>45217.964724421297</v>
      </c>
      <c r="D152">
        <v>-215</v>
      </c>
      <c r="E152">
        <v>3851</v>
      </c>
    </row>
    <row r="153" spans="1:5" x14ac:dyDescent="0.3">
      <c r="A153">
        <v>1697670552190</v>
      </c>
      <c r="B153" s="1" t="str">
        <f>LEFT(A153,10) &amp; "." &amp; RIGHT(A153,3)</f>
        <v>1697670552.190</v>
      </c>
      <c r="C153" s="2">
        <f>(((B153/60)/60)/24)+DATE(1970,1,1)</f>
        <v>45217.964724421297</v>
      </c>
      <c r="D153">
        <v>-215</v>
      </c>
      <c r="E153">
        <v>3851</v>
      </c>
    </row>
    <row r="154" spans="1:5" x14ac:dyDescent="0.3">
      <c r="A154">
        <v>1697670552209</v>
      </c>
      <c r="B154" s="1" t="str">
        <f>LEFT(A154,10) &amp; "." &amp; RIGHT(A154,3)</f>
        <v>1697670552.209</v>
      </c>
      <c r="C154" s="2">
        <f>(((B154/60)/60)/24)+DATE(1970,1,1)</f>
        <v>45217.964724641206</v>
      </c>
      <c r="D154">
        <v>-215</v>
      </c>
      <c r="E154">
        <v>3851</v>
      </c>
    </row>
    <row r="155" spans="1:5" x14ac:dyDescent="0.3">
      <c r="A155">
        <v>1697670552217</v>
      </c>
      <c r="B155" s="1" t="str">
        <f>LEFT(A155,10) &amp; "." &amp; RIGHT(A155,3)</f>
        <v>1697670552.217</v>
      </c>
      <c r="C155" s="2">
        <f>(((B155/60)/60)/24)+DATE(1970,1,1)</f>
        <v>45217.9647247338</v>
      </c>
      <c r="D155">
        <v>-215</v>
      </c>
      <c r="E155">
        <v>3851</v>
      </c>
    </row>
    <row r="156" spans="1:5" x14ac:dyDescent="0.3">
      <c r="A156">
        <v>1697670552246</v>
      </c>
      <c r="B156" s="1" t="str">
        <f>LEFT(A156,10) &amp; "." &amp; RIGHT(A156,3)</f>
        <v>1697670552.246</v>
      </c>
      <c r="C156" s="2">
        <f>(((B156/60)/60)/24)+DATE(1970,1,1)</f>
        <v>45217.96472506944</v>
      </c>
      <c r="D156">
        <v>-215</v>
      </c>
      <c r="E156">
        <v>3851</v>
      </c>
    </row>
    <row r="157" spans="1:5" x14ac:dyDescent="0.3">
      <c r="A157">
        <v>1697670552259</v>
      </c>
      <c r="B157" s="1" t="str">
        <f>LEFT(A157,10) &amp; "." &amp; RIGHT(A157,3)</f>
        <v>1697670552.259</v>
      </c>
      <c r="C157" s="2">
        <f>(((B157/60)/60)/24)+DATE(1970,1,1)</f>
        <v>45217.964725219907</v>
      </c>
      <c r="D157">
        <v>-215</v>
      </c>
      <c r="E157">
        <v>3851</v>
      </c>
    </row>
    <row r="158" spans="1:5" x14ac:dyDescent="0.3">
      <c r="A158">
        <v>1697670552300</v>
      </c>
      <c r="B158" s="1" t="str">
        <f>LEFT(A158,10) &amp; "." &amp; RIGHT(A158,3)</f>
        <v>1697670552.300</v>
      </c>
      <c r="C158" s="2">
        <f>(((B158/60)/60)/24)+DATE(1970,1,1)</f>
        <v>45217.964725694444</v>
      </c>
      <c r="D158">
        <v>-215</v>
      </c>
      <c r="E158">
        <v>3851</v>
      </c>
    </row>
    <row r="159" spans="1:5" x14ac:dyDescent="0.3">
      <c r="A159">
        <v>1697670552306</v>
      </c>
      <c r="B159" s="1" t="str">
        <f>LEFT(A159,10) &amp; "." &amp; RIGHT(A159,3)</f>
        <v>1697670552.306</v>
      </c>
      <c r="C159" s="2">
        <f>(((B159/60)/60)/24)+DATE(1970,1,1)</f>
        <v>45217.964725763886</v>
      </c>
      <c r="D159">
        <v>-215</v>
      </c>
      <c r="E159">
        <v>3851</v>
      </c>
    </row>
    <row r="160" spans="1:5" x14ac:dyDescent="0.3">
      <c r="A160">
        <v>1697670552317</v>
      </c>
      <c r="B160" s="1" t="str">
        <f>LEFT(A160,10) &amp; "." &amp; RIGHT(A160,3)</f>
        <v>1697670552.317</v>
      </c>
      <c r="C160" s="2">
        <f>(((B160/60)/60)/24)+DATE(1970,1,1)</f>
        <v>45217.964725891201</v>
      </c>
      <c r="D160">
        <v>-215</v>
      </c>
      <c r="E160">
        <v>3851</v>
      </c>
    </row>
    <row r="161" spans="1:5" x14ac:dyDescent="0.3">
      <c r="A161">
        <v>1697670552323</v>
      </c>
      <c r="B161" s="1" t="str">
        <f>LEFT(A161,10) &amp; "." &amp; RIGHT(A161,3)</f>
        <v>1697670552.323</v>
      </c>
      <c r="C161" s="2">
        <f>(((B161/60)/60)/24)+DATE(1970,1,1)</f>
        <v>45217.96472596065</v>
      </c>
      <c r="D161">
        <v>-215</v>
      </c>
      <c r="E161">
        <v>3851</v>
      </c>
    </row>
    <row r="162" spans="1:5" x14ac:dyDescent="0.3">
      <c r="A162">
        <v>1697670552356</v>
      </c>
      <c r="B162" s="1" t="str">
        <f>LEFT(A162,10) &amp; "." &amp; RIGHT(A162,3)</f>
        <v>1697670552.356</v>
      </c>
      <c r="C162" s="2">
        <f>(((B162/60)/60)/24)+DATE(1970,1,1)</f>
        <v>45217.964726342587</v>
      </c>
      <c r="D162">
        <v>-215</v>
      </c>
      <c r="E162">
        <v>3851</v>
      </c>
    </row>
    <row r="163" spans="1:5" x14ac:dyDescent="0.3">
      <c r="A163">
        <v>1697670552368</v>
      </c>
      <c r="B163" s="1" t="str">
        <f>LEFT(A163,10) &amp; "." &amp; RIGHT(A163,3)</f>
        <v>1697670552.368</v>
      </c>
      <c r="C163" s="2">
        <f>(((B163/60)/60)/24)+DATE(1970,1,1)</f>
        <v>45217.964726481485</v>
      </c>
      <c r="D163">
        <v>-215</v>
      </c>
      <c r="E163">
        <v>3851</v>
      </c>
    </row>
    <row r="164" spans="1:5" x14ac:dyDescent="0.3">
      <c r="A164">
        <v>1697670552410</v>
      </c>
      <c r="B164" s="1" t="str">
        <f>LEFT(A164,10) &amp; "." &amp; RIGHT(A164,3)</f>
        <v>1697670552.410</v>
      </c>
      <c r="C164" s="2">
        <f>(((B164/60)/60)/24)+DATE(1970,1,1)</f>
        <v>45217.964726967592</v>
      </c>
      <c r="D164">
        <v>-215</v>
      </c>
      <c r="E164">
        <v>3851</v>
      </c>
    </row>
    <row r="165" spans="1:5" x14ac:dyDescent="0.3">
      <c r="A165">
        <v>1697670552414</v>
      </c>
      <c r="B165" s="1" t="str">
        <f>LEFT(A165,10) &amp; "." &amp; RIGHT(A165,3)</f>
        <v>1697670552.414</v>
      </c>
      <c r="C165" s="2">
        <f>(((B165/60)/60)/24)+DATE(1970,1,1)</f>
        <v>45217.964727013888</v>
      </c>
      <c r="D165">
        <v>-215</v>
      </c>
      <c r="E165">
        <v>3851</v>
      </c>
    </row>
    <row r="166" spans="1:5" x14ac:dyDescent="0.3">
      <c r="A166">
        <v>1697670552426</v>
      </c>
      <c r="B166" s="1" t="str">
        <f>LEFT(A166,10) &amp; "." &amp; RIGHT(A166,3)</f>
        <v>1697670552.426</v>
      </c>
      <c r="C166" s="2">
        <f>(((B166/60)/60)/24)+DATE(1970,1,1)</f>
        <v>45217.964727152779</v>
      </c>
      <c r="D166">
        <v>-215</v>
      </c>
      <c r="E166">
        <v>3851</v>
      </c>
    </row>
    <row r="167" spans="1:5" x14ac:dyDescent="0.3">
      <c r="A167">
        <v>1697670552431</v>
      </c>
      <c r="B167" s="1" t="str">
        <f>LEFT(A167,10) &amp; "." &amp; RIGHT(A167,3)</f>
        <v>1697670552.431</v>
      </c>
      <c r="C167" s="2">
        <f>(((B167/60)/60)/24)+DATE(1970,1,1)</f>
        <v>45217.964727210652</v>
      </c>
      <c r="D167">
        <v>-215</v>
      </c>
      <c r="E167">
        <v>3851</v>
      </c>
    </row>
    <row r="168" spans="1:5" x14ac:dyDescent="0.3">
      <c r="A168">
        <v>1697670552468</v>
      </c>
      <c r="B168" s="1" t="str">
        <f>LEFT(A168,10) &amp; "." &amp; RIGHT(A168,3)</f>
        <v>1697670552.468</v>
      </c>
      <c r="C168" s="2">
        <f>(((B168/60)/60)/24)+DATE(1970,1,1)</f>
        <v>45217.964727638886</v>
      </c>
      <c r="D168">
        <v>-215</v>
      </c>
      <c r="E168">
        <v>3851</v>
      </c>
    </row>
    <row r="169" spans="1:5" x14ac:dyDescent="0.3">
      <c r="A169">
        <v>1697670552477</v>
      </c>
      <c r="B169" s="1" t="str">
        <f>LEFT(A169,10) &amp; "." &amp; RIGHT(A169,3)</f>
        <v>1697670552.477</v>
      </c>
      <c r="C169" s="2">
        <f>(((B169/60)/60)/24)+DATE(1970,1,1)</f>
        <v>45217.964727743056</v>
      </c>
      <c r="D169">
        <v>-215</v>
      </c>
      <c r="E169">
        <v>3851</v>
      </c>
    </row>
    <row r="170" spans="1:5" x14ac:dyDescent="0.3">
      <c r="A170">
        <v>1697670552519</v>
      </c>
      <c r="B170" s="1" t="str">
        <f>LEFT(A170,10) &amp; "." &amp; RIGHT(A170,3)</f>
        <v>1697670552.519</v>
      </c>
      <c r="C170" s="2">
        <f>(((B170/60)/60)/24)+DATE(1970,1,1)</f>
        <v>45217.96472822917</v>
      </c>
      <c r="D170">
        <v>-215</v>
      </c>
      <c r="E170">
        <v>3851</v>
      </c>
    </row>
    <row r="171" spans="1:5" x14ac:dyDescent="0.3">
      <c r="A171">
        <v>1697670552522</v>
      </c>
      <c r="B171" s="1" t="str">
        <f>LEFT(A171,10) &amp; "." &amp; RIGHT(A171,3)</f>
        <v>1697670552.522</v>
      </c>
      <c r="C171" s="2">
        <f>(((B171/60)/60)/24)+DATE(1970,1,1)</f>
        <v>45217.964728263891</v>
      </c>
      <c r="D171">
        <v>-215</v>
      </c>
      <c r="E171">
        <v>3851</v>
      </c>
    </row>
    <row r="172" spans="1:5" x14ac:dyDescent="0.3">
      <c r="A172">
        <v>1697670552537</v>
      </c>
      <c r="B172" s="1" t="str">
        <f>LEFT(A172,10) &amp; "." &amp; RIGHT(A172,3)</f>
        <v>1697670552.537</v>
      </c>
      <c r="C172" s="2">
        <f>(((B172/60)/60)/24)+DATE(1970,1,1)</f>
        <v>45217.964728437495</v>
      </c>
      <c r="D172">
        <v>-215</v>
      </c>
      <c r="E172">
        <v>3851</v>
      </c>
    </row>
    <row r="173" spans="1:5" x14ac:dyDescent="0.3">
      <c r="A173">
        <v>1697670552546</v>
      </c>
      <c r="B173" s="1" t="str">
        <f>LEFT(A173,10) &amp; "." &amp; RIGHT(A173,3)</f>
        <v>1697670552.546</v>
      </c>
      <c r="C173" s="2">
        <f>(((B173/60)/60)/24)+DATE(1970,1,1)</f>
        <v>45217.964728541672</v>
      </c>
      <c r="D173">
        <v>-215</v>
      </c>
      <c r="E173">
        <v>3851</v>
      </c>
    </row>
    <row r="174" spans="1:5" x14ac:dyDescent="0.3">
      <c r="A174">
        <v>1697670552576</v>
      </c>
      <c r="B174" s="1" t="str">
        <f>LEFT(A174,10) &amp; "." &amp; RIGHT(A174,3)</f>
        <v>1697670552.576</v>
      </c>
      <c r="C174" s="2">
        <f>(((B174/60)/60)/24)+DATE(1970,1,1)</f>
        <v>45217.964728888888</v>
      </c>
      <c r="D174">
        <v>-215</v>
      </c>
      <c r="E174">
        <v>3851</v>
      </c>
    </row>
    <row r="175" spans="1:5" x14ac:dyDescent="0.3">
      <c r="A175">
        <v>1697670552585</v>
      </c>
      <c r="B175" s="1" t="str">
        <f>LEFT(A175,10) &amp; "." &amp; RIGHT(A175,3)</f>
        <v>1697670552.585</v>
      </c>
      <c r="C175" s="2">
        <f>(((B175/60)/60)/24)+DATE(1970,1,1)</f>
        <v>45217.964728993058</v>
      </c>
      <c r="D175">
        <v>-215</v>
      </c>
      <c r="E175">
        <v>3851</v>
      </c>
    </row>
    <row r="176" spans="1:5" x14ac:dyDescent="0.3">
      <c r="A176">
        <v>1697670552629</v>
      </c>
      <c r="B176" s="1" t="str">
        <f>LEFT(A176,10) &amp; "." &amp; RIGHT(A176,3)</f>
        <v>1697670552.629</v>
      </c>
      <c r="C176" s="2">
        <f>(((B176/60)/60)/24)+DATE(1970,1,1)</f>
        <v>45217.964729502317</v>
      </c>
      <c r="D176">
        <v>-215</v>
      </c>
      <c r="E176">
        <v>3851</v>
      </c>
    </row>
    <row r="177" spans="1:5" x14ac:dyDescent="0.3">
      <c r="A177">
        <v>1697670552630</v>
      </c>
      <c r="B177" s="1" t="str">
        <f>LEFT(A177,10) &amp; "." &amp; RIGHT(A177,3)</f>
        <v>1697670552.630</v>
      </c>
      <c r="C177" s="2">
        <f>(((B177/60)/60)/24)+DATE(1970,1,1)</f>
        <v>45217.964729513886</v>
      </c>
      <c r="D177">
        <v>-215</v>
      </c>
      <c r="E177">
        <v>3851</v>
      </c>
    </row>
    <row r="178" spans="1:5" x14ac:dyDescent="0.3">
      <c r="A178">
        <v>1697670552645</v>
      </c>
      <c r="B178" s="1" t="str">
        <f>LEFT(A178,10) &amp; "." &amp; RIGHT(A178,3)</f>
        <v>1697670552.645</v>
      </c>
      <c r="C178" s="2">
        <f>(((B178/60)/60)/24)+DATE(1970,1,1)</f>
        <v>45217.964729687505</v>
      </c>
      <c r="D178">
        <v>-215</v>
      </c>
      <c r="E178">
        <v>3851</v>
      </c>
    </row>
    <row r="179" spans="1:5" x14ac:dyDescent="0.3">
      <c r="A179">
        <v>1697670552654</v>
      </c>
      <c r="B179" s="1" t="str">
        <f>LEFT(A179,10) &amp; "." &amp; RIGHT(A179,3)</f>
        <v>1697670552.654</v>
      </c>
      <c r="C179" s="2">
        <f>(((B179/60)/60)/24)+DATE(1970,1,1)</f>
        <v>45217.964729791667</v>
      </c>
      <c r="D179">
        <v>-215</v>
      </c>
      <c r="E179">
        <v>3851</v>
      </c>
    </row>
    <row r="180" spans="1:5" x14ac:dyDescent="0.3">
      <c r="A180">
        <v>1697670552686</v>
      </c>
      <c r="B180" s="1" t="str">
        <f>LEFT(A180,10) &amp; "." &amp; RIGHT(A180,3)</f>
        <v>1697670552.686</v>
      </c>
      <c r="C180" s="2">
        <f>(((B180/60)/60)/24)+DATE(1970,1,1)</f>
        <v>45217.964730162043</v>
      </c>
      <c r="D180">
        <v>-215</v>
      </c>
      <c r="E180">
        <v>3851</v>
      </c>
    </row>
    <row r="181" spans="1:5" x14ac:dyDescent="0.3">
      <c r="A181">
        <v>1697670552694</v>
      </c>
      <c r="B181" s="1" t="str">
        <f>LEFT(A181,10) &amp; "." &amp; RIGHT(A181,3)</f>
        <v>1697670552.694</v>
      </c>
      <c r="C181" s="2">
        <f>(((B181/60)/60)/24)+DATE(1970,1,1)</f>
        <v>45217.964730254636</v>
      </c>
      <c r="D181">
        <v>-215</v>
      </c>
      <c r="E181">
        <v>3851</v>
      </c>
    </row>
    <row r="182" spans="1:5" x14ac:dyDescent="0.3">
      <c r="A182">
        <v>1697670552739</v>
      </c>
      <c r="B182" s="1" t="str">
        <f>LEFT(A182,10) &amp; "." &amp; RIGHT(A182,3)</f>
        <v>1697670552.739</v>
      </c>
      <c r="C182" s="2">
        <f>(((B182/60)/60)/24)+DATE(1970,1,1)</f>
        <v>45217.964730775464</v>
      </c>
      <c r="D182">
        <v>-215</v>
      </c>
      <c r="E182">
        <v>3851</v>
      </c>
    </row>
    <row r="183" spans="1:5" x14ac:dyDescent="0.3">
      <c r="A183">
        <v>1697670552740</v>
      </c>
      <c r="B183" s="1" t="str">
        <f>LEFT(A183,10) &amp; "." &amp; RIGHT(A183,3)</f>
        <v>1697670552.740</v>
      </c>
      <c r="C183" s="2">
        <f>(((B183/60)/60)/24)+DATE(1970,1,1)</f>
        <v>45217.964730787033</v>
      </c>
      <c r="D183">
        <v>-215</v>
      </c>
      <c r="E183">
        <v>3851</v>
      </c>
    </row>
    <row r="184" spans="1:5" x14ac:dyDescent="0.3">
      <c r="A184">
        <v>1697670552765</v>
      </c>
      <c r="B184" s="1" t="str">
        <f>LEFT(A184,10) &amp; "." &amp; RIGHT(A184,3)</f>
        <v>1697670552.765</v>
      </c>
      <c r="C184" s="2">
        <f>(((B184/60)/60)/24)+DATE(1970,1,1)</f>
        <v>45217.96473107639</v>
      </c>
      <c r="D184">
        <v>-215</v>
      </c>
      <c r="E184">
        <v>3851</v>
      </c>
    </row>
    <row r="185" spans="1:5" x14ac:dyDescent="0.3">
      <c r="A185">
        <v>1697670552767</v>
      </c>
      <c r="B185" s="1" t="str">
        <f>LEFT(A185,10) &amp; "." &amp; RIGHT(A185,3)</f>
        <v>1697670552.767</v>
      </c>
      <c r="C185" s="2">
        <f>(((B185/60)/60)/24)+DATE(1970,1,1)</f>
        <v>45217.964731099535</v>
      </c>
      <c r="D185">
        <v>-215</v>
      </c>
      <c r="E185">
        <v>3851</v>
      </c>
    </row>
    <row r="186" spans="1:5" x14ac:dyDescent="0.3">
      <c r="A186">
        <v>1697670552792</v>
      </c>
      <c r="B186" s="1" t="str">
        <f>LEFT(A186,10) &amp; "." &amp; RIGHT(A186,3)</f>
        <v>1697670552.792</v>
      </c>
      <c r="C186" s="2">
        <f>(((B186/60)/60)/24)+DATE(1970,1,1)</f>
        <v>45217.964731388885</v>
      </c>
      <c r="D186">
        <v>-215</v>
      </c>
      <c r="E186">
        <v>3851</v>
      </c>
    </row>
    <row r="187" spans="1:5" x14ac:dyDescent="0.3">
      <c r="A187">
        <v>1697670552801</v>
      </c>
      <c r="B187" s="1" t="str">
        <f>LEFT(A187,10) &amp; "." &amp; RIGHT(A187,3)</f>
        <v>1697670552.801</v>
      </c>
      <c r="C187" s="2">
        <f>(((B187/60)/60)/24)+DATE(1970,1,1)</f>
        <v>45217.964731493063</v>
      </c>
      <c r="D187">
        <v>-215</v>
      </c>
      <c r="E187">
        <v>3851</v>
      </c>
    </row>
    <row r="188" spans="1:5" x14ac:dyDescent="0.3">
      <c r="A188">
        <v>1697670552848</v>
      </c>
      <c r="B188" s="1" t="str">
        <f>LEFT(A188,10) &amp; "." &amp; RIGHT(A188,3)</f>
        <v>1697670552.848</v>
      </c>
      <c r="C188" s="2">
        <f>(((B188/60)/60)/24)+DATE(1970,1,1)</f>
        <v>45217.964732037042</v>
      </c>
      <c r="D188">
        <v>-215</v>
      </c>
      <c r="E188">
        <v>3851</v>
      </c>
    </row>
    <row r="189" spans="1:5" x14ac:dyDescent="0.3">
      <c r="A189">
        <v>1697670552853</v>
      </c>
      <c r="B189" s="1" t="str">
        <f>LEFT(A189,10) &amp; "." &amp; RIGHT(A189,3)</f>
        <v>1697670552.853</v>
      </c>
      <c r="C189" s="2">
        <f>(((B189/60)/60)/24)+DATE(1970,1,1)</f>
        <v>45217.964732094901</v>
      </c>
      <c r="D189">
        <v>-215</v>
      </c>
      <c r="E189">
        <v>3851</v>
      </c>
    </row>
    <row r="190" spans="1:5" x14ac:dyDescent="0.3">
      <c r="A190">
        <v>1697670552874</v>
      </c>
      <c r="B190" s="1" t="str">
        <f>LEFT(A190,10) &amp; "." &amp; RIGHT(A190,3)</f>
        <v>1697670552.874</v>
      </c>
      <c r="C190" s="2">
        <f>(((B190/60)/60)/24)+DATE(1970,1,1)</f>
        <v>45217.964732337961</v>
      </c>
      <c r="D190">
        <v>-215</v>
      </c>
      <c r="E190">
        <v>3851</v>
      </c>
    </row>
    <row r="191" spans="1:5" x14ac:dyDescent="0.3">
      <c r="A191">
        <v>1697670552875</v>
      </c>
      <c r="B191" s="1" t="str">
        <f>LEFT(A191,10) &amp; "." &amp; RIGHT(A191,3)</f>
        <v>1697670552.875</v>
      </c>
      <c r="C191" s="2">
        <f>(((B191/60)/60)/24)+DATE(1970,1,1)</f>
        <v>45217.964732349537</v>
      </c>
      <c r="D191">
        <v>-215</v>
      </c>
      <c r="E191">
        <v>3851</v>
      </c>
    </row>
    <row r="192" spans="1:5" x14ac:dyDescent="0.3">
      <c r="A192">
        <v>1697670552901</v>
      </c>
      <c r="B192" s="1" t="str">
        <f>LEFT(A192,10) &amp; "." &amp; RIGHT(A192,3)</f>
        <v>1697670552.901</v>
      </c>
      <c r="C192" s="2">
        <f>(((B192/60)/60)/24)+DATE(1970,1,1)</f>
        <v>45217.964732650464</v>
      </c>
      <c r="D192">
        <v>-215</v>
      </c>
      <c r="E192">
        <v>3851</v>
      </c>
    </row>
    <row r="193" spans="1:5" x14ac:dyDescent="0.3">
      <c r="A193">
        <v>1697670552913</v>
      </c>
      <c r="B193" s="1" t="str">
        <f>LEFT(A193,10) &amp; "." &amp; RIGHT(A193,3)</f>
        <v>1697670552.913</v>
      </c>
      <c r="C193" s="2">
        <f>(((B193/60)/60)/24)+DATE(1970,1,1)</f>
        <v>45217.964732789354</v>
      </c>
      <c r="D193">
        <v>-215</v>
      </c>
      <c r="E193">
        <v>3851</v>
      </c>
    </row>
    <row r="194" spans="1:5" x14ac:dyDescent="0.3">
      <c r="A194">
        <v>1697670552961</v>
      </c>
      <c r="B194" s="1" t="str">
        <f>LEFT(A194,10) &amp; "." &amp; RIGHT(A194,3)</f>
        <v>1697670552.961</v>
      </c>
      <c r="C194" s="2">
        <f>(((B194/60)/60)/24)+DATE(1970,1,1)</f>
        <v>45217.96473334491</v>
      </c>
      <c r="D194">
        <v>-215</v>
      </c>
      <c r="E194">
        <v>3851</v>
      </c>
    </row>
    <row r="195" spans="1:5" x14ac:dyDescent="0.3">
      <c r="A195">
        <v>1697670552963</v>
      </c>
      <c r="B195" s="1" t="str">
        <f>LEFT(A195,10) &amp; "." &amp; RIGHT(A195,3)</f>
        <v>1697670552.963</v>
      </c>
      <c r="C195" s="2">
        <f>(((B195/60)/60)/24)+DATE(1970,1,1)</f>
        <v>45217.964733368062</v>
      </c>
      <c r="D195">
        <v>-215</v>
      </c>
      <c r="E195">
        <v>3851</v>
      </c>
    </row>
    <row r="196" spans="1:5" x14ac:dyDescent="0.3">
      <c r="A196">
        <v>1697670552983</v>
      </c>
      <c r="B196" s="1" t="str">
        <f>LEFT(A196,10) &amp; "." &amp; RIGHT(A196,3)</f>
        <v>1697670552.983</v>
      </c>
      <c r="C196" s="2">
        <f>(((B196/60)/60)/24)+DATE(1970,1,1)</f>
        <v>45217.96473359954</v>
      </c>
      <c r="D196">
        <v>-215</v>
      </c>
      <c r="E196">
        <v>3851</v>
      </c>
    </row>
    <row r="197" spans="1:5" x14ac:dyDescent="0.3">
      <c r="A197">
        <v>1697670552983</v>
      </c>
      <c r="B197" s="1" t="str">
        <f>LEFT(A197,10) &amp; "." &amp; RIGHT(A197,3)</f>
        <v>1697670552.983</v>
      </c>
      <c r="C197" s="2">
        <f>(((B197/60)/60)/24)+DATE(1970,1,1)</f>
        <v>45217.96473359954</v>
      </c>
      <c r="D197">
        <v>-215</v>
      </c>
      <c r="E197">
        <v>3851</v>
      </c>
    </row>
    <row r="198" spans="1:5" x14ac:dyDescent="0.3">
      <c r="A198">
        <v>1697670553006</v>
      </c>
      <c r="B198" s="1" t="str">
        <f>LEFT(A198,10) &amp; "." &amp; RIGHT(A198,3)</f>
        <v>1697670553.006</v>
      </c>
      <c r="C198" s="2">
        <f>(((B198/60)/60)/24)+DATE(1970,1,1)</f>
        <v>45217.964733865738</v>
      </c>
      <c r="D198">
        <v>-215</v>
      </c>
      <c r="E198">
        <v>3851</v>
      </c>
    </row>
    <row r="199" spans="1:5" x14ac:dyDescent="0.3">
      <c r="A199">
        <v>1697670553019</v>
      </c>
      <c r="B199" s="1" t="str">
        <f>LEFT(A199,10) &amp; "." &amp; RIGHT(A199,3)</f>
        <v>1697670553.019</v>
      </c>
      <c r="C199" s="2">
        <f>(((B199/60)/60)/24)+DATE(1970,1,1)</f>
        <v>45217.964734016205</v>
      </c>
      <c r="D199">
        <v>-215</v>
      </c>
      <c r="E199">
        <v>3851</v>
      </c>
    </row>
    <row r="200" spans="1:5" x14ac:dyDescent="0.3">
      <c r="A200">
        <v>1697670553071</v>
      </c>
      <c r="B200" s="1" t="str">
        <f>LEFT(A200,10) &amp; "." &amp; RIGHT(A200,3)</f>
        <v>1697670553.071</v>
      </c>
      <c r="C200" s="2">
        <f>(((B200/60)/60)/24)+DATE(1970,1,1)</f>
        <v>45217.964734618057</v>
      </c>
      <c r="D200">
        <v>-215</v>
      </c>
      <c r="E200">
        <v>3851</v>
      </c>
    </row>
    <row r="201" spans="1:5" x14ac:dyDescent="0.3">
      <c r="A201">
        <v>1697670553075</v>
      </c>
      <c r="B201" s="1" t="str">
        <f>LEFT(A201,10) &amp; "." &amp; RIGHT(A201,3)</f>
        <v>1697670553.075</v>
      </c>
      <c r="C201" s="2">
        <f>(((B201/60)/60)/24)+DATE(1970,1,1)</f>
        <v>45217.964734664347</v>
      </c>
      <c r="D201">
        <v>-215</v>
      </c>
      <c r="E201">
        <v>3851</v>
      </c>
    </row>
    <row r="202" spans="1:5" x14ac:dyDescent="0.3">
      <c r="A202">
        <v>1697670553093</v>
      </c>
      <c r="B202" s="1" t="str">
        <f>LEFT(A202,10) &amp; "." &amp; RIGHT(A202,3)</f>
        <v>1697670553.093</v>
      </c>
      <c r="C202" s="2">
        <f>(((B202/60)/60)/24)+DATE(1970,1,1)</f>
        <v>45217.964734872687</v>
      </c>
      <c r="D202">
        <v>-215</v>
      </c>
      <c r="E202">
        <v>3851</v>
      </c>
    </row>
    <row r="203" spans="1:5" x14ac:dyDescent="0.3">
      <c r="A203">
        <v>1697670553094</v>
      </c>
      <c r="B203" s="1" t="str">
        <f>LEFT(A203,10) &amp; "." &amp; RIGHT(A203,3)</f>
        <v>1697670553.094</v>
      </c>
      <c r="C203" s="2">
        <f>(((B203/60)/60)/24)+DATE(1970,1,1)</f>
        <v>45217.964734884255</v>
      </c>
      <c r="D203">
        <v>-215</v>
      </c>
      <c r="E203">
        <v>3851</v>
      </c>
    </row>
    <row r="204" spans="1:5" x14ac:dyDescent="0.3">
      <c r="A204">
        <v>1697670553111</v>
      </c>
      <c r="B204" s="1" t="str">
        <f>LEFT(A204,10) &amp; "." &amp; RIGHT(A204,3)</f>
        <v>1697670553.111</v>
      </c>
      <c r="C204" s="2">
        <f>(((B204/60)/60)/24)+DATE(1970,1,1)</f>
        <v>45217.964735081019</v>
      </c>
      <c r="D204">
        <v>-215</v>
      </c>
      <c r="E204">
        <v>3851</v>
      </c>
    </row>
    <row r="205" spans="1:5" x14ac:dyDescent="0.3">
      <c r="A205">
        <v>1697670553123</v>
      </c>
      <c r="B205" s="1" t="str">
        <f>LEFT(A205,10) &amp; "." &amp; RIGHT(A205,3)</f>
        <v>1697670553.123</v>
      </c>
      <c r="C205" s="2">
        <f>(((B205/60)/60)/24)+DATE(1970,1,1)</f>
        <v>45217.96473521991</v>
      </c>
      <c r="D205">
        <v>-215</v>
      </c>
      <c r="E205">
        <v>3851</v>
      </c>
    </row>
    <row r="206" spans="1:5" x14ac:dyDescent="0.3">
      <c r="A206">
        <v>1697670553174</v>
      </c>
      <c r="B206" s="1" t="str">
        <f>LEFT(A206,10) &amp; "." &amp; RIGHT(A206,3)</f>
        <v>1697670553.174</v>
      </c>
      <c r="C206" s="2">
        <f>(((B206/60)/60)/24)+DATE(1970,1,1)</f>
        <v>45217.964735810179</v>
      </c>
      <c r="D206">
        <v>-215</v>
      </c>
      <c r="E206">
        <v>3851</v>
      </c>
    </row>
    <row r="207" spans="1:5" x14ac:dyDescent="0.3">
      <c r="A207">
        <v>1697670553178</v>
      </c>
      <c r="B207" s="1" t="str">
        <f>LEFT(A207,10) &amp; "." &amp; RIGHT(A207,3)</f>
        <v>1697670553.178</v>
      </c>
      <c r="C207" s="2">
        <f>(((B207/60)/60)/24)+DATE(1970,1,1)</f>
        <v>45217.964735856483</v>
      </c>
      <c r="D207">
        <v>-215</v>
      </c>
      <c r="E207">
        <v>3851</v>
      </c>
    </row>
    <row r="208" spans="1:5" x14ac:dyDescent="0.3">
      <c r="A208">
        <v>1697670553199</v>
      </c>
      <c r="B208" s="1" t="str">
        <f>LEFT(A208,10) &amp; "." &amp; RIGHT(A208,3)</f>
        <v>1697670553.199</v>
      </c>
      <c r="C208" s="2">
        <f>(((B208/60)/60)/24)+DATE(1970,1,1)</f>
        <v>45217.964736099537</v>
      </c>
      <c r="D208">
        <v>-215</v>
      </c>
      <c r="E208">
        <v>3851</v>
      </c>
    </row>
    <row r="209" spans="1:5" x14ac:dyDescent="0.3">
      <c r="A209">
        <v>1697670553201</v>
      </c>
      <c r="B209" s="1" t="str">
        <f>LEFT(A209,10) &amp; "." &amp; RIGHT(A209,3)</f>
        <v>1697670553.201</v>
      </c>
      <c r="C209" s="2">
        <f>(((B209/60)/60)/24)+DATE(1970,1,1)</f>
        <v>45217.964736122682</v>
      </c>
      <c r="D209">
        <v>-215</v>
      </c>
      <c r="E209">
        <v>3851</v>
      </c>
    </row>
    <row r="210" spans="1:5" x14ac:dyDescent="0.3">
      <c r="A210">
        <v>1697670553215</v>
      </c>
      <c r="B210" s="1" t="str">
        <f>LEFT(A210,10) &amp; "." &amp; RIGHT(A210,3)</f>
        <v>1697670553.215</v>
      </c>
      <c r="C210" s="2">
        <f>(((B210/60)/60)/24)+DATE(1970,1,1)</f>
        <v>45217.964736284717</v>
      </c>
      <c r="D210">
        <v>-215</v>
      </c>
      <c r="E210">
        <v>3851</v>
      </c>
    </row>
    <row r="211" spans="1:5" x14ac:dyDescent="0.3">
      <c r="A211">
        <v>1697670553227</v>
      </c>
      <c r="B211" s="1" t="str">
        <f>LEFT(A211,10) &amp; "." &amp; RIGHT(A211,3)</f>
        <v>1697670553.227</v>
      </c>
      <c r="C211" s="2">
        <f>(((B211/60)/60)/24)+DATE(1970,1,1)</f>
        <v>45217.964736423615</v>
      </c>
      <c r="D211">
        <v>-215</v>
      </c>
      <c r="E211">
        <v>3851</v>
      </c>
    </row>
    <row r="212" spans="1:5" x14ac:dyDescent="0.3">
      <c r="A212">
        <v>1697670553283</v>
      </c>
      <c r="B212" s="1" t="str">
        <f>LEFT(A212,10) &amp; "." &amp; RIGHT(A212,3)</f>
        <v>1697670553.283</v>
      </c>
      <c r="C212" s="2">
        <f>(((B212/60)/60)/24)+DATE(1970,1,1)</f>
        <v>45217.964737071758</v>
      </c>
      <c r="D212">
        <v>-215</v>
      </c>
      <c r="E212">
        <v>3851</v>
      </c>
    </row>
    <row r="213" spans="1:5" x14ac:dyDescent="0.3">
      <c r="A213">
        <v>1697670553287</v>
      </c>
      <c r="B213" s="1" t="str">
        <f>LEFT(A213,10) &amp; "." &amp; RIGHT(A213,3)</f>
        <v>1697670553.287</v>
      </c>
      <c r="C213" s="2">
        <f>(((B213/60)/60)/24)+DATE(1970,1,1)</f>
        <v>45217.964737118054</v>
      </c>
      <c r="D213">
        <v>-215</v>
      </c>
      <c r="E213">
        <v>3851</v>
      </c>
    </row>
    <row r="214" spans="1:5" x14ac:dyDescent="0.3">
      <c r="A214">
        <v>1697670553307</v>
      </c>
      <c r="B214" s="1" t="str">
        <f>LEFT(A214,10) &amp; "." &amp; RIGHT(A214,3)</f>
        <v>1697670553.307</v>
      </c>
      <c r="C214" s="2">
        <f>(((B214/60)/60)/24)+DATE(1970,1,1)</f>
        <v>45217.964737349539</v>
      </c>
      <c r="D214">
        <v>-215</v>
      </c>
      <c r="E214">
        <v>3851</v>
      </c>
    </row>
    <row r="215" spans="1:5" x14ac:dyDescent="0.3">
      <c r="A215">
        <v>1697670553311</v>
      </c>
      <c r="B215" s="1" t="str">
        <f>LEFT(A215,10) &amp; "." &amp; RIGHT(A215,3)</f>
        <v>1697670553.311</v>
      </c>
      <c r="C215" s="2">
        <f>(((B215/60)/60)/24)+DATE(1970,1,1)</f>
        <v>45217.964737395829</v>
      </c>
      <c r="D215">
        <v>-215</v>
      </c>
      <c r="E215">
        <v>3851</v>
      </c>
    </row>
    <row r="216" spans="1:5" x14ac:dyDescent="0.3">
      <c r="A216">
        <v>1697670553320</v>
      </c>
      <c r="B216" s="1" t="str">
        <f>LEFT(A216,10) &amp; "." &amp; RIGHT(A216,3)</f>
        <v>1697670553.320</v>
      </c>
      <c r="C216" s="2">
        <f>(((B216/60)/60)/24)+DATE(1970,1,1)</f>
        <v>45217.964737499999</v>
      </c>
      <c r="D216">
        <v>-215</v>
      </c>
      <c r="E216">
        <v>3851</v>
      </c>
    </row>
    <row r="217" spans="1:5" x14ac:dyDescent="0.3">
      <c r="A217">
        <v>1697670553337</v>
      </c>
      <c r="B217" s="1" t="str">
        <f>LEFT(A217,10) &amp; "." &amp; RIGHT(A217,3)</f>
        <v>1697670553.337</v>
      </c>
      <c r="C217" s="2">
        <f>(((B217/60)/60)/24)+DATE(1970,1,1)</f>
        <v>45217.964737696762</v>
      </c>
      <c r="D217">
        <v>-215</v>
      </c>
      <c r="E217">
        <v>3851</v>
      </c>
    </row>
    <row r="218" spans="1:5" x14ac:dyDescent="0.3">
      <c r="A218">
        <v>1697670553389</v>
      </c>
      <c r="B218" s="1" t="str">
        <f>LEFT(A218,10) &amp; "." &amp; RIGHT(A218,3)</f>
        <v>1697670553.389</v>
      </c>
      <c r="C218" s="2">
        <f>(((B218/60)/60)/24)+DATE(1970,1,1)</f>
        <v>45217.964738298615</v>
      </c>
      <c r="D218">
        <v>-215</v>
      </c>
      <c r="E218">
        <v>3851</v>
      </c>
    </row>
    <row r="219" spans="1:5" x14ac:dyDescent="0.3">
      <c r="A219">
        <v>1697670553392</v>
      </c>
      <c r="B219" s="1" t="str">
        <f>LEFT(A219,10) &amp; "." &amp; RIGHT(A219,3)</f>
        <v>1697670553.392</v>
      </c>
      <c r="C219" s="2">
        <f>(((B219/60)/60)/24)+DATE(1970,1,1)</f>
        <v>45217.964738333336</v>
      </c>
      <c r="D219">
        <v>-215</v>
      </c>
      <c r="E219">
        <v>3851</v>
      </c>
    </row>
    <row r="220" spans="1:5" x14ac:dyDescent="0.3">
      <c r="A220">
        <v>1697670553412</v>
      </c>
      <c r="B220" s="1" t="str">
        <f>LEFT(A220,10) &amp; "." &amp; RIGHT(A220,3)</f>
        <v>1697670553.412</v>
      </c>
      <c r="C220" s="2">
        <f>(((B220/60)/60)/24)+DATE(1970,1,1)</f>
        <v>45217.964738564813</v>
      </c>
      <c r="D220">
        <v>-215</v>
      </c>
      <c r="E220">
        <v>3851</v>
      </c>
    </row>
    <row r="221" spans="1:5" x14ac:dyDescent="0.3">
      <c r="A221">
        <v>1697670553416</v>
      </c>
      <c r="B221" s="1" t="str">
        <f>LEFT(A221,10) &amp; "." &amp; RIGHT(A221,3)</f>
        <v>1697670553.416</v>
      </c>
      <c r="C221" s="2">
        <f>(((B221/60)/60)/24)+DATE(1970,1,1)</f>
        <v>45217.964738611103</v>
      </c>
      <c r="D221">
        <v>-215</v>
      </c>
      <c r="E221">
        <v>3851</v>
      </c>
    </row>
    <row r="222" spans="1:5" x14ac:dyDescent="0.3">
      <c r="A222">
        <v>1697670553425</v>
      </c>
      <c r="B222" s="1" t="str">
        <f>LEFT(A222,10) &amp; "." &amp; RIGHT(A222,3)</f>
        <v>1697670553.425</v>
      </c>
      <c r="C222" s="2">
        <f>(((B222/60)/60)/24)+DATE(1970,1,1)</f>
        <v>45217.96473871528</v>
      </c>
      <c r="D222">
        <v>-215</v>
      </c>
      <c r="E222">
        <v>3851</v>
      </c>
    </row>
    <row r="223" spans="1:5" x14ac:dyDescent="0.3">
      <c r="A223">
        <v>1697670553444</v>
      </c>
      <c r="B223" s="1" t="str">
        <f>LEFT(A223,10) &amp; "." &amp; RIGHT(A223,3)</f>
        <v>1697670553.444</v>
      </c>
      <c r="C223" s="2">
        <f>(((B223/60)/60)/24)+DATE(1970,1,1)</f>
        <v>45217.964738935189</v>
      </c>
      <c r="D223">
        <v>-215</v>
      </c>
      <c r="E223">
        <v>3851</v>
      </c>
    </row>
    <row r="224" spans="1:5" x14ac:dyDescent="0.3">
      <c r="A224">
        <v>1697670553498</v>
      </c>
      <c r="B224" s="1" t="str">
        <f>LEFT(A224,10) &amp; "." &amp; RIGHT(A224,3)</f>
        <v>1697670553.498</v>
      </c>
      <c r="C224" s="2">
        <f>(((B224/60)/60)/24)+DATE(1970,1,1)</f>
        <v>45217.964739560179</v>
      </c>
      <c r="D224">
        <v>-215</v>
      </c>
      <c r="E224">
        <v>3851</v>
      </c>
    </row>
    <row r="225" spans="1:5" x14ac:dyDescent="0.3">
      <c r="A225">
        <v>1697670553502</v>
      </c>
      <c r="B225" s="1" t="str">
        <f>LEFT(A225,10) &amp; "." &amp; RIGHT(A225,3)</f>
        <v>1697670553.502</v>
      </c>
      <c r="C225" s="2">
        <f>(((B225/60)/60)/24)+DATE(1970,1,1)</f>
        <v>45217.964739606483</v>
      </c>
      <c r="D225">
        <v>-215</v>
      </c>
      <c r="E225">
        <v>3851</v>
      </c>
    </row>
    <row r="226" spans="1:5" x14ac:dyDescent="0.3">
      <c r="A226">
        <v>1697670553522</v>
      </c>
      <c r="B226" s="1" t="str">
        <f>LEFT(A226,10) &amp; "." &amp; RIGHT(A226,3)</f>
        <v>1697670553.522</v>
      </c>
      <c r="C226" s="2">
        <f>(((B226/60)/60)/24)+DATE(1970,1,1)</f>
        <v>45217.96473983796</v>
      </c>
      <c r="D226">
        <v>-215</v>
      </c>
      <c r="E226">
        <v>3851</v>
      </c>
    </row>
    <row r="227" spans="1:5" x14ac:dyDescent="0.3">
      <c r="A227">
        <v>1697670553524</v>
      </c>
      <c r="B227" s="1" t="str">
        <f>LEFT(A227,10) &amp; "." &amp; RIGHT(A227,3)</f>
        <v>1697670553.524</v>
      </c>
      <c r="C227" s="2">
        <f>(((B227/60)/60)/24)+DATE(1970,1,1)</f>
        <v>45217.964739861112</v>
      </c>
      <c r="D227">
        <v>-215</v>
      </c>
      <c r="E227">
        <v>3851</v>
      </c>
    </row>
    <row r="228" spans="1:5" x14ac:dyDescent="0.3">
      <c r="A228">
        <v>1697670553531</v>
      </c>
      <c r="B228" s="1" t="str">
        <f>LEFT(A228,10) &amp; "." &amp; RIGHT(A228,3)</f>
        <v>1697670553.531</v>
      </c>
      <c r="C228" s="2">
        <f>(((B228/60)/60)/24)+DATE(1970,1,1)</f>
        <v>45217.96473994213</v>
      </c>
      <c r="D228">
        <v>-215</v>
      </c>
      <c r="E228">
        <v>3851</v>
      </c>
    </row>
    <row r="229" spans="1:5" x14ac:dyDescent="0.3">
      <c r="A229">
        <v>1697670553552</v>
      </c>
      <c r="B229" s="1" t="str">
        <f>LEFT(A229,10) &amp; "." &amp; RIGHT(A229,3)</f>
        <v>1697670553.552</v>
      </c>
      <c r="C229" s="2">
        <f>(((B229/60)/60)/24)+DATE(1970,1,1)</f>
        <v>45217.964740185183</v>
      </c>
      <c r="D229">
        <v>-215</v>
      </c>
      <c r="E229">
        <v>3851</v>
      </c>
    </row>
    <row r="230" spans="1:5" x14ac:dyDescent="0.3">
      <c r="A230">
        <v>1697670553609</v>
      </c>
      <c r="B230" s="1" t="str">
        <f>LEFT(A230,10) &amp; "." &amp; RIGHT(A230,3)</f>
        <v>1697670553.609</v>
      </c>
      <c r="C230" s="2">
        <f>(((B230/60)/60)/24)+DATE(1970,1,1)</f>
        <v>45217.964740844909</v>
      </c>
      <c r="D230">
        <v>-215</v>
      </c>
      <c r="E230">
        <v>3851</v>
      </c>
    </row>
    <row r="231" spans="1:5" x14ac:dyDescent="0.3">
      <c r="A231">
        <v>1697670553614</v>
      </c>
      <c r="B231" s="1" t="str">
        <f>LEFT(A231,10) &amp; "." &amp; RIGHT(A231,3)</f>
        <v>1697670553.614</v>
      </c>
      <c r="C231" s="2">
        <f>(((B231/60)/60)/24)+DATE(1970,1,1)</f>
        <v>45217.964740902782</v>
      </c>
      <c r="D231">
        <v>-215</v>
      </c>
      <c r="E231">
        <v>3851</v>
      </c>
    </row>
    <row r="232" spans="1:5" x14ac:dyDescent="0.3">
      <c r="A232">
        <v>1697670553631</v>
      </c>
      <c r="B232" s="1" t="str">
        <f>LEFT(A232,10) &amp; "." &amp; RIGHT(A232,3)</f>
        <v>1697670553.631</v>
      </c>
      <c r="C232" s="2">
        <f>(((B232/60)/60)/24)+DATE(1970,1,1)</f>
        <v>45217.964741099539</v>
      </c>
      <c r="D232">
        <v>-215</v>
      </c>
      <c r="E232">
        <v>3851</v>
      </c>
    </row>
    <row r="233" spans="1:5" x14ac:dyDescent="0.3">
      <c r="A233">
        <v>1697670553640</v>
      </c>
      <c r="B233" s="1" t="str">
        <f>LEFT(A233,10) &amp; "." &amp; RIGHT(A233,3)</f>
        <v>1697670553.640</v>
      </c>
      <c r="C233" s="2">
        <f>(((B233/60)/60)/24)+DATE(1970,1,1)</f>
        <v>45217.964741203701</v>
      </c>
      <c r="D233">
        <v>-215</v>
      </c>
      <c r="E233">
        <v>3851</v>
      </c>
    </row>
    <row r="234" spans="1:5" x14ac:dyDescent="0.3">
      <c r="A234">
        <v>1697670553641</v>
      </c>
      <c r="B234" s="1" t="str">
        <f>LEFT(A234,10) &amp; "." &amp; RIGHT(A234,3)</f>
        <v>1697670553.641</v>
      </c>
      <c r="C234" s="2">
        <f>(((B234/60)/60)/24)+DATE(1970,1,1)</f>
        <v>45217.964741215277</v>
      </c>
      <c r="D234">
        <v>-215</v>
      </c>
      <c r="E234">
        <v>3851</v>
      </c>
    </row>
    <row r="235" spans="1:5" x14ac:dyDescent="0.3">
      <c r="A235">
        <v>1697670553661</v>
      </c>
      <c r="B235" s="1" t="str">
        <f>LEFT(A235,10) &amp; "." &amp; RIGHT(A235,3)</f>
        <v>1697670553.661</v>
      </c>
      <c r="C235" s="2">
        <f>(((B235/60)/60)/24)+DATE(1970,1,1)</f>
        <v>45217.964741446762</v>
      </c>
      <c r="D235">
        <v>-215</v>
      </c>
      <c r="E235">
        <v>3851</v>
      </c>
    </row>
    <row r="236" spans="1:5" x14ac:dyDescent="0.3">
      <c r="A236">
        <v>1697670553724</v>
      </c>
      <c r="B236" s="1" t="str">
        <f>LEFT(A236,10) &amp; "." &amp; RIGHT(A236,3)</f>
        <v>1697670553.724</v>
      </c>
      <c r="C236" s="2">
        <f>(((B236/60)/60)/24)+DATE(1970,1,1)</f>
        <v>45217.964742175929</v>
      </c>
      <c r="D236">
        <v>-215</v>
      </c>
      <c r="E236">
        <v>3851</v>
      </c>
    </row>
    <row r="237" spans="1:5" x14ac:dyDescent="0.3">
      <c r="A237">
        <v>1697670553724</v>
      </c>
      <c r="B237" s="1" t="str">
        <f>LEFT(A237,10) &amp; "." &amp; RIGHT(A237,3)</f>
        <v>1697670553.724</v>
      </c>
      <c r="C237" s="2">
        <f>(((B237/60)/60)/24)+DATE(1970,1,1)</f>
        <v>45217.964742175929</v>
      </c>
      <c r="D237">
        <v>-215</v>
      </c>
      <c r="E237">
        <v>3851</v>
      </c>
    </row>
    <row r="238" spans="1:5" x14ac:dyDescent="0.3">
      <c r="A238">
        <v>1697670553748</v>
      </c>
      <c r="B238" s="1" t="str">
        <f>LEFT(A238,10) &amp; "." &amp; RIGHT(A238,3)</f>
        <v>1697670553.748</v>
      </c>
      <c r="C238" s="2">
        <f>(((B238/60)/60)/24)+DATE(1970,1,1)</f>
        <v>45217.964742453696</v>
      </c>
      <c r="D238">
        <v>-215</v>
      </c>
      <c r="E238">
        <v>3851</v>
      </c>
    </row>
    <row r="239" spans="1:5" x14ac:dyDescent="0.3">
      <c r="A239">
        <v>1697670553748</v>
      </c>
      <c r="B239" s="1" t="str">
        <f>LEFT(A239,10) &amp; "." &amp; RIGHT(A239,3)</f>
        <v>1697670553.748</v>
      </c>
      <c r="C239" s="2">
        <f>(((B239/60)/60)/24)+DATE(1970,1,1)</f>
        <v>45217.964742453696</v>
      </c>
      <c r="D239">
        <v>-215</v>
      </c>
      <c r="E239">
        <v>3851</v>
      </c>
    </row>
    <row r="240" spans="1:5" x14ac:dyDescent="0.3">
      <c r="A240">
        <v>1697670553752</v>
      </c>
      <c r="B240" s="1" t="str">
        <f>LEFT(A240,10) &amp; "." &amp; RIGHT(A240,3)</f>
        <v>1697670553.752</v>
      </c>
      <c r="C240" s="2">
        <f>(((B240/60)/60)/24)+DATE(1970,1,1)</f>
        <v>45217.9647425</v>
      </c>
      <c r="D240">
        <v>-215</v>
      </c>
      <c r="E240">
        <v>3851</v>
      </c>
    </row>
    <row r="241" spans="1:5" x14ac:dyDescent="0.3">
      <c r="A241">
        <v>1697670553772</v>
      </c>
      <c r="B241" s="1" t="str">
        <f>LEFT(A241,10) &amp; "." &amp; RIGHT(A241,3)</f>
        <v>1697670553.772</v>
      </c>
      <c r="C241" s="2">
        <f>(((B241/60)/60)/24)+DATE(1970,1,1)</f>
        <v>45217.964742731478</v>
      </c>
      <c r="D241">
        <v>-215</v>
      </c>
      <c r="E241">
        <v>3851</v>
      </c>
    </row>
    <row r="242" spans="1:5" x14ac:dyDescent="0.3">
      <c r="A242">
        <v>1697670553832</v>
      </c>
      <c r="B242" s="1" t="str">
        <f>LEFT(A242,10) &amp; "." &amp; RIGHT(A242,3)</f>
        <v>1697670553.832</v>
      </c>
      <c r="C242" s="2">
        <f>(((B242/60)/60)/24)+DATE(1970,1,1)</f>
        <v>45217.964743425924</v>
      </c>
      <c r="D242">
        <v>-215</v>
      </c>
      <c r="E242">
        <v>3851</v>
      </c>
    </row>
    <row r="243" spans="1:5" x14ac:dyDescent="0.3">
      <c r="A243">
        <v>1697670553835</v>
      </c>
      <c r="B243" s="1" t="str">
        <f>LEFT(A243,10) &amp; "." &amp; RIGHT(A243,3)</f>
        <v>1697670553.835</v>
      </c>
      <c r="C243" s="2">
        <f>(((B243/60)/60)/24)+DATE(1970,1,1)</f>
        <v>45217.964743460645</v>
      </c>
      <c r="D243">
        <v>-215</v>
      </c>
      <c r="E243">
        <v>3851</v>
      </c>
    </row>
    <row r="244" spans="1:5" x14ac:dyDescent="0.3">
      <c r="A244">
        <v>1697670553866</v>
      </c>
      <c r="B244" s="1" t="str">
        <f>LEFT(A244,10) &amp; "." &amp; RIGHT(A244,3)</f>
        <v>1697670553.866</v>
      </c>
      <c r="C244" s="2">
        <f>(((B244/60)/60)/24)+DATE(1970,1,1)</f>
        <v>45217.964743819444</v>
      </c>
      <c r="D244">
        <v>-215</v>
      </c>
      <c r="E244">
        <v>3851</v>
      </c>
    </row>
    <row r="245" spans="1:5" x14ac:dyDescent="0.3">
      <c r="A245">
        <v>1697670553873</v>
      </c>
      <c r="B245" s="1" t="str">
        <f>LEFT(A245,10) &amp; "." &amp; RIGHT(A245,3)</f>
        <v>1697670553.873</v>
      </c>
      <c r="C245" s="2">
        <f>(((B245/60)/60)/24)+DATE(1970,1,1)</f>
        <v>45217.964743900462</v>
      </c>
      <c r="D245">
        <v>-215</v>
      </c>
      <c r="E245">
        <v>3851</v>
      </c>
    </row>
    <row r="246" spans="1:5" x14ac:dyDescent="0.3">
      <c r="A246">
        <v>1697670553874</v>
      </c>
      <c r="B246" s="1" t="str">
        <f>LEFT(A246,10) &amp; "." &amp; RIGHT(A246,3)</f>
        <v>1697670553.874</v>
      </c>
      <c r="C246" s="2">
        <f>(((B246/60)/60)/24)+DATE(1970,1,1)</f>
        <v>45217.964743912038</v>
      </c>
      <c r="D246">
        <v>-215</v>
      </c>
      <c r="E246">
        <v>3851</v>
      </c>
    </row>
    <row r="247" spans="1:5" x14ac:dyDescent="0.3">
      <c r="A247">
        <v>1697670553880</v>
      </c>
      <c r="B247" s="1" t="str">
        <f>LEFT(A247,10) &amp; "." &amp; RIGHT(A247,3)</f>
        <v>1697670553.880</v>
      </c>
      <c r="C247" s="2">
        <f>(((B247/60)/60)/24)+DATE(1970,1,1)</f>
        <v>45217.964743981487</v>
      </c>
      <c r="D247">
        <v>-215</v>
      </c>
      <c r="E247">
        <v>3851</v>
      </c>
    </row>
    <row r="248" spans="1:5" x14ac:dyDescent="0.3">
      <c r="A248">
        <v>1697670553947</v>
      </c>
      <c r="B248" s="1" t="str">
        <f>LEFT(A248,10) &amp; "." &amp; RIGHT(A248,3)</f>
        <v>1697670553.947</v>
      </c>
      <c r="C248" s="2">
        <f>(((B248/60)/60)/24)+DATE(1970,1,1)</f>
        <v>45217.964744756944</v>
      </c>
      <c r="D248">
        <v>-215</v>
      </c>
      <c r="E248">
        <v>3851</v>
      </c>
    </row>
    <row r="249" spans="1:5" x14ac:dyDescent="0.3">
      <c r="A249">
        <v>1697670553948</v>
      </c>
      <c r="B249" s="1" t="str">
        <f>LEFT(A249,10) &amp; "." &amp; RIGHT(A249,3)</f>
        <v>1697670553.948</v>
      </c>
      <c r="C249" s="2">
        <f>(((B249/60)/60)/24)+DATE(1970,1,1)</f>
        <v>45217.964744768513</v>
      </c>
      <c r="D249">
        <v>-215</v>
      </c>
      <c r="E249">
        <v>3851</v>
      </c>
    </row>
    <row r="250" spans="1:5" x14ac:dyDescent="0.3">
      <c r="A250">
        <v>1697670553976</v>
      </c>
      <c r="B250" s="1" t="str">
        <f>LEFT(A250,10) &amp; "." &amp; RIGHT(A250,3)</f>
        <v>1697670553.976</v>
      </c>
      <c r="C250" s="2">
        <f>(((B250/60)/60)/24)+DATE(1970,1,1)</f>
        <v>45217.964745092599</v>
      </c>
      <c r="D250">
        <v>-215</v>
      </c>
      <c r="E250">
        <v>3851</v>
      </c>
    </row>
    <row r="251" spans="1:5" x14ac:dyDescent="0.3">
      <c r="A251">
        <v>1697670553983</v>
      </c>
      <c r="B251" s="1" t="str">
        <f>LEFT(A251,10) &amp; "." &amp; RIGHT(A251,3)</f>
        <v>1697670553.983</v>
      </c>
      <c r="C251" s="2">
        <f>(((B251/60)/60)/24)+DATE(1970,1,1)</f>
        <v>45217.964745173609</v>
      </c>
      <c r="D251">
        <v>-215</v>
      </c>
      <c r="E251">
        <v>3851</v>
      </c>
    </row>
    <row r="252" spans="1:5" x14ac:dyDescent="0.3">
      <c r="A252">
        <v>1697670553983</v>
      </c>
      <c r="B252" s="1" t="str">
        <f>LEFT(A252,10) &amp; "." &amp; RIGHT(A252,3)</f>
        <v>1697670553.983</v>
      </c>
      <c r="C252" s="2">
        <f>(((B252/60)/60)/24)+DATE(1970,1,1)</f>
        <v>45217.964745173609</v>
      </c>
      <c r="D252">
        <v>-215</v>
      </c>
      <c r="E252">
        <v>3851</v>
      </c>
    </row>
    <row r="253" spans="1:5" x14ac:dyDescent="0.3">
      <c r="A253">
        <v>1697670553990</v>
      </c>
      <c r="B253" s="1" t="str">
        <f>LEFT(A253,10) &amp; "." &amp; RIGHT(A253,3)</f>
        <v>1697670553.990</v>
      </c>
      <c r="C253" s="2">
        <f>(((B253/60)/60)/24)+DATE(1970,1,1)</f>
        <v>45217.964745254634</v>
      </c>
      <c r="D253">
        <v>-215</v>
      </c>
      <c r="E253">
        <v>3851</v>
      </c>
    </row>
    <row r="254" spans="1:5" x14ac:dyDescent="0.3">
      <c r="A254">
        <v>1697670554059</v>
      </c>
      <c r="B254" s="1" t="str">
        <f>LEFT(A254,10) &amp; "." &amp; RIGHT(A254,3)</f>
        <v>1697670554.059</v>
      </c>
      <c r="C254" s="2">
        <f>(((B254/60)/60)/24)+DATE(1970,1,1)</f>
        <v>45217.964746053243</v>
      </c>
      <c r="D254">
        <v>-215</v>
      </c>
      <c r="E254">
        <v>3851</v>
      </c>
    </row>
    <row r="255" spans="1:5" x14ac:dyDescent="0.3">
      <c r="A255">
        <v>1697670554063</v>
      </c>
      <c r="B255" s="1" t="str">
        <f>LEFT(A255,10) &amp; "." &amp; RIGHT(A255,3)</f>
        <v>1697670554.063</v>
      </c>
      <c r="C255" s="2">
        <f>(((B255/60)/60)/24)+DATE(1970,1,1)</f>
        <v>45217.964746099533</v>
      </c>
      <c r="D255">
        <v>-215</v>
      </c>
      <c r="E255">
        <v>3851</v>
      </c>
    </row>
    <row r="256" spans="1:5" x14ac:dyDescent="0.3">
      <c r="A256">
        <v>1697670554083</v>
      </c>
      <c r="B256" s="1" t="str">
        <f>LEFT(A256,10) &amp; "." &amp; RIGHT(A256,3)</f>
        <v>1697670554.083</v>
      </c>
      <c r="C256" s="2">
        <f>(((B256/60)/60)/24)+DATE(1970,1,1)</f>
        <v>45217.964746331018</v>
      </c>
      <c r="D256">
        <v>-215</v>
      </c>
      <c r="E256">
        <v>3851</v>
      </c>
    </row>
    <row r="257" spans="1:5" x14ac:dyDescent="0.3">
      <c r="A257">
        <v>1697670554087</v>
      </c>
      <c r="B257" s="1" t="str">
        <f>LEFT(A257,10) &amp; "." &amp; RIGHT(A257,3)</f>
        <v>1697670554.087</v>
      </c>
      <c r="C257" s="2">
        <f>(((B257/60)/60)/24)+DATE(1970,1,1)</f>
        <v>45217.964746377314</v>
      </c>
      <c r="D257">
        <v>-215</v>
      </c>
      <c r="E257">
        <v>3851</v>
      </c>
    </row>
    <row r="258" spans="1:5" x14ac:dyDescent="0.3">
      <c r="A258">
        <v>1697670554087</v>
      </c>
      <c r="B258" s="1" t="str">
        <f>LEFT(A258,10) &amp; "." &amp; RIGHT(A258,3)</f>
        <v>1697670554.087</v>
      </c>
      <c r="C258" s="2">
        <f>(((B258/60)/60)/24)+DATE(1970,1,1)</f>
        <v>45217.964746377314</v>
      </c>
      <c r="D258">
        <v>-215</v>
      </c>
      <c r="E258">
        <v>3851</v>
      </c>
    </row>
    <row r="259" spans="1:5" x14ac:dyDescent="0.3">
      <c r="A259">
        <v>1697670554096</v>
      </c>
      <c r="B259" s="1" t="str">
        <f>LEFT(A259,10) &amp; "." &amp; RIGHT(A259,3)</f>
        <v>1697670554.096</v>
      </c>
      <c r="C259" s="2">
        <f>(((B259/60)/60)/24)+DATE(1970,1,1)</f>
        <v>45217.964746481477</v>
      </c>
      <c r="D259">
        <v>-215</v>
      </c>
      <c r="E259">
        <v>3851</v>
      </c>
    </row>
    <row r="260" spans="1:5" x14ac:dyDescent="0.3">
      <c r="A260">
        <v>1697670554163</v>
      </c>
      <c r="B260" s="1" t="str">
        <f>LEFT(A260,10) &amp; "." &amp; RIGHT(A260,3)</f>
        <v>1697670554.163</v>
      </c>
      <c r="C260" s="2">
        <f>(((B260/60)/60)/24)+DATE(1970,1,1)</f>
        <v>45217.964747256949</v>
      </c>
      <c r="D260">
        <v>-215</v>
      </c>
      <c r="E260">
        <v>3851</v>
      </c>
    </row>
    <row r="261" spans="1:5" x14ac:dyDescent="0.3">
      <c r="A261">
        <v>1697670554167</v>
      </c>
      <c r="B261" s="1" t="str">
        <f>LEFT(A261,10) &amp; "." &amp; RIGHT(A261,3)</f>
        <v>1697670554.167</v>
      </c>
      <c r="C261" s="2">
        <f>(((B261/60)/60)/24)+DATE(1970,1,1)</f>
        <v>45217.964747303238</v>
      </c>
      <c r="D261">
        <v>-215</v>
      </c>
      <c r="E261">
        <v>3851</v>
      </c>
    </row>
    <row r="262" spans="1:5" x14ac:dyDescent="0.3">
      <c r="A262">
        <v>1697670554187</v>
      </c>
      <c r="B262" s="1" t="str">
        <f>LEFT(A262,10) &amp; "." &amp; RIGHT(A262,3)</f>
        <v>1697670554.187</v>
      </c>
      <c r="C262" s="2">
        <f>(((B262/60)/60)/24)+DATE(1970,1,1)</f>
        <v>45217.964747534723</v>
      </c>
      <c r="D262">
        <v>-215</v>
      </c>
      <c r="E262">
        <v>3851</v>
      </c>
    </row>
    <row r="263" spans="1:5" x14ac:dyDescent="0.3">
      <c r="A263">
        <v>1697670554192</v>
      </c>
      <c r="B263" s="1" t="str">
        <f>LEFT(A263,10) &amp; "." &amp; RIGHT(A263,3)</f>
        <v>1697670554.192</v>
      </c>
      <c r="C263" s="2">
        <f>(((B263/60)/60)/24)+DATE(1970,1,1)</f>
        <v>45217.964747592589</v>
      </c>
      <c r="D263">
        <v>-215</v>
      </c>
      <c r="E263">
        <v>3851</v>
      </c>
    </row>
    <row r="264" spans="1:5" x14ac:dyDescent="0.3">
      <c r="A264">
        <v>1697670554192</v>
      </c>
      <c r="B264" s="1" t="str">
        <f>LEFT(A264,10) &amp; "." &amp; RIGHT(A264,3)</f>
        <v>1697670554.192</v>
      </c>
      <c r="C264" s="2">
        <f>(((B264/60)/60)/24)+DATE(1970,1,1)</f>
        <v>45217.964747592589</v>
      </c>
      <c r="D264">
        <v>-215</v>
      </c>
      <c r="E264">
        <v>3851</v>
      </c>
    </row>
    <row r="265" spans="1:5" x14ac:dyDescent="0.3">
      <c r="A265">
        <v>1697670554200</v>
      </c>
      <c r="B265" s="1" t="str">
        <f>LEFT(A265,10) &amp; "." &amp; RIGHT(A265,3)</f>
        <v>1697670554.200</v>
      </c>
      <c r="C265" s="2">
        <f>(((B265/60)/60)/24)+DATE(1970,1,1)</f>
        <v>45217.964747685182</v>
      </c>
      <c r="D265">
        <v>-215</v>
      </c>
      <c r="E265">
        <v>3851</v>
      </c>
    </row>
    <row r="266" spans="1:5" x14ac:dyDescent="0.3">
      <c r="A266">
        <v>1697670554267</v>
      </c>
      <c r="B266" s="1" t="str">
        <f>LEFT(A266,10) &amp; "." &amp; RIGHT(A266,3)</f>
        <v>1697670554.267</v>
      </c>
      <c r="C266" s="2">
        <f>(((B266/60)/60)/24)+DATE(1970,1,1)</f>
        <v>45217.964748460647</v>
      </c>
      <c r="D266">
        <v>-215</v>
      </c>
      <c r="E266">
        <v>3851</v>
      </c>
    </row>
    <row r="267" spans="1:5" x14ac:dyDescent="0.3">
      <c r="A267">
        <v>1697670554278</v>
      </c>
      <c r="B267" s="1" t="str">
        <f>LEFT(A267,10) &amp; "." &amp; RIGHT(A267,3)</f>
        <v>1697670554.278</v>
      </c>
      <c r="C267" s="2">
        <f>(((B267/60)/60)/24)+DATE(1970,1,1)</f>
        <v>45217.964748587969</v>
      </c>
      <c r="D267">
        <v>-215</v>
      </c>
      <c r="E267">
        <v>3851</v>
      </c>
    </row>
    <row r="268" spans="1:5" x14ac:dyDescent="0.3">
      <c r="A268">
        <v>1697670554291</v>
      </c>
      <c r="B268" s="1" t="str">
        <f>LEFT(A268,10) &amp; "." &amp; RIGHT(A268,3)</f>
        <v>1697670554.291</v>
      </c>
      <c r="C268" s="2">
        <f>(((B268/60)/60)/24)+DATE(1970,1,1)</f>
        <v>45217.964748738421</v>
      </c>
      <c r="D268">
        <v>-215</v>
      </c>
      <c r="E268">
        <v>3851</v>
      </c>
    </row>
    <row r="269" spans="1:5" x14ac:dyDescent="0.3">
      <c r="A269">
        <v>1697670554295</v>
      </c>
      <c r="B269" s="1" t="str">
        <f>LEFT(A269,10) &amp; "." &amp; RIGHT(A269,3)</f>
        <v>1697670554.295</v>
      </c>
      <c r="C269" s="2">
        <f>(((B269/60)/60)/24)+DATE(1970,1,1)</f>
        <v>45217.964748784725</v>
      </c>
      <c r="D269">
        <v>-215</v>
      </c>
      <c r="E269">
        <v>3851</v>
      </c>
    </row>
    <row r="270" spans="1:5" x14ac:dyDescent="0.3">
      <c r="A270">
        <v>1697670554296</v>
      </c>
      <c r="B270" s="1" t="str">
        <f>LEFT(A270,10) &amp; "." &amp; RIGHT(A270,3)</f>
        <v>1697670554.296</v>
      </c>
      <c r="C270" s="2">
        <f>(((B270/60)/60)/24)+DATE(1970,1,1)</f>
        <v>45217.964748796294</v>
      </c>
      <c r="D270">
        <v>-215</v>
      </c>
      <c r="E270">
        <v>3851</v>
      </c>
    </row>
    <row r="271" spans="1:5" x14ac:dyDescent="0.3">
      <c r="A271">
        <v>1697670554303</v>
      </c>
      <c r="B271" s="1" t="str">
        <f>LEFT(A271,10) &amp; "." &amp; RIGHT(A271,3)</f>
        <v>1697670554.303</v>
      </c>
      <c r="C271" s="2">
        <f>(((B271/60)/60)/24)+DATE(1970,1,1)</f>
        <v>45217.964748877319</v>
      </c>
      <c r="D271">
        <v>-215</v>
      </c>
      <c r="E271">
        <v>3851</v>
      </c>
    </row>
    <row r="272" spans="1:5" x14ac:dyDescent="0.3">
      <c r="A272">
        <v>1697670554373</v>
      </c>
      <c r="B272" s="1" t="str">
        <f>LEFT(A272,10) &amp; "." &amp; RIGHT(A272,3)</f>
        <v>1697670554.373</v>
      </c>
      <c r="C272" s="2">
        <f>(((B272/60)/60)/24)+DATE(1970,1,1)</f>
        <v>45217.964749687497</v>
      </c>
      <c r="D272">
        <v>-215</v>
      </c>
      <c r="E272">
        <v>3851</v>
      </c>
    </row>
    <row r="273" spans="1:5" x14ac:dyDescent="0.3">
      <c r="A273">
        <v>1697670554384</v>
      </c>
      <c r="B273" s="1" t="str">
        <f>LEFT(A273,10) &amp; "." &amp; RIGHT(A273,3)</f>
        <v>1697670554.384</v>
      </c>
      <c r="C273" s="2">
        <f>(((B273/60)/60)/24)+DATE(1970,1,1)</f>
        <v>45217.964749814812</v>
      </c>
      <c r="D273">
        <v>-215</v>
      </c>
      <c r="E273">
        <v>3851</v>
      </c>
    </row>
    <row r="274" spans="1:5" x14ac:dyDescent="0.3">
      <c r="A274">
        <v>1697670554394</v>
      </c>
      <c r="B274" s="1" t="str">
        <f>LEFT(A274,10) &amp; "." &amp; RIGHT(A274,3)</f>
        <v>1697670554.394</v>
      </c>
      <c r="C274" s="2">
        <f>(((B274/60)/60)/24)+DATE(1970,1,1)</f>
        <v>45217.964749930557</v>
      </c>
      <c r="D274">
        <v>-215</v>
      </c>
      <c r="E274">
        <v>3851</v>
      </c>
    </row>
    <row r="275" spans="1:5" x14ac:dyDescent="0.3">
      <c r="A275">
        <v>1697670554401</v>
      </c>
      <c r="B275" s="1" t="str">
        <f>LEFT(A275,10) &amp; "." &amp; RIGHT(A275,3)</f>
        <v>1697670554.401</v>
      </c>
      <c r="C275" s="2">
        <f>(((B275/60)/60)/24)+DATE(1970,1,1)</f>
        <v>45217.964750011568</v>
      </c>
      <c r="D275">
        <v>-215</v>
      </c>
      <c r="E275">
        <v>3851</v>
      </c>
    </row>
    <row r="276" spans="1:5" x14ac:dyDescent="0.3">
      <c r="A276">
        <v>1697670554402</v>
      </c>
      <c r="B276" s="1" t="str">
        <f>LEFT(A276,10) &amp; "." &amp; RIGHT(A276,3)</f>
        <v>1697670554.402</v>
      </c>
      <c r="C276" s="2">
        <f>(((B276/60)/60)/24)+DATE(1970,1,1)</f>
        <v>45217.964750023151</v>
      </c>
      <c r="D276">
        <v>-215</v>
      </c>
      <c r="E276">
        <v>3851</v>
      </c>
    </row>
    <row r="277" spans="1:5" x14ac:dyDescent="0.3">
      <c r="A277">
        <v>1697670554407</v>
      </c>
      <c r="B277" s="1" t="str">
        <f>LEFT(A277,10) &amp; "." &amp; RIGHT(A277,3)</f>
        <v>1697670554.407</v>
      </c>
      <c r="C277" s="2">
        <f>(((B277/60)/60)/24)+DATE(1970,1,1)</f>
        <v>45217.964750081024</v>
      </c>
      <c r="D277">
        <v>-215</v>
      </c>
      <c r="E277">
        <v>3851</v>
      </c>
    </row>
    <row r="278" spans="1:5" x14ac:dyDescent="0.3">
      <c r="A278">
        <v>1697670554475</v>
      </c>
      <c r="B278" s="1" t="str">
        <f>LEFT(A278,10) &amp; "." &amp; RIGHT(A278,3)</f>
        <v>1697670554.475</v>
      </c>
      <c r="C278" s="2">
        <f>(((B278/60)/60)/24)+DATE(1970,1,1)</f>
        <v>45217.96475086805</v>
      </c>
      <c r="D278">
        <v>-215</v>
      </c>
      <c r="E278">
        <v>3851</v>
      </c>
    </row>
    <row r="279" spans="1:5" x14ac:dyDescent="0.3">
      <c r="A279">
        <v>1697670554486</v>
      </c>
      <c r="B279" s="1" t="str">
        <f>LEFT(A279,10) &amp; "." &amp; RIGHT(A279,3)</f>
        <v>1697670554.486</v>
      </c>
      <c r="C279" s="2">
        <f>(((B279/60)/60)/24)+DATE(1970,1,1)</f>
        <v>45217.964750995365</v>
      </c>
      <c r="D279">
        <v>-215</v>
      </c>
      <c r="E279">
        <v>3851</v>
      </c>
    </row>
    <row r="280" spans="1:5" x14ac:dyDescent="0.3">
      <c r="A280">
        <v>1697670554497</v>
      </c>
      <c r="B280" s="1" t="str">
        <f>LEFT(A280,10) &amp; "." &amp; RIGHT(A280,3)</f>
        <v>1697670554.497</v>
      </c>
      <c r="C280" s="2">
        <f>(((B280/60)/60)/24)+DATE(1970,1,1)</f>
        <v>45217.964751122679</v>
      </c>
      <c r="D280">
        <v>-215</v>
      </c>
      <c r="E280">
        <v>3851</v>
      </c>
    </row>
    <row r="281" spans="1:5" x14ac:dyDescent="0.3">
      <c r="A281">
        <v>1697670554504</v>
      </c>
      <c r="B281" s="1" t="str">
        <f>LEFT(A281,10) &amp; "." &amp; RIGHT(A281,3)</f>
        <v>1697670554.504</v>
      </c>
      <c r="C281" s="2">
        <f>(((B281/60)/60)/24)+DATE(1970,1,1)</f>
        <v>45217.964751203705</v>
      </c>
      <c r="D281">
        <v>-215</v>
      </c>
      <c r="E281">
        <v>3851</v>
      </c>
    </row>
    <row r="282" spans="1:5" x14ac:dyDescent="0.3">
      <c r="A282">
        <v>1697670554505</v>
      </c>
      <c r="B282" s="1" t="str">
        <f>LEFT(A282,10) &amp; "." &amp; RIGHT(A282,3)</f>
        <v>1697670554.505</v>
      </c>
      <c r="C282" s="2">
        <f>(((B282/60)/60)/24)+DATE(1970,1,1)</f>
        <v>45217.964751215273</v>
      </c>
      <c r="D282">
        <v>-215</v>
      </c>
      <c r="E282">
        <v>3851</v>
      </c>
    </row>
    <row r="283" spans="1:5" x14ac:dyDescent="0.3">
      <c r="A283">
        <v>1697670554511</v>
      </c>
      <c r="B283" s="1" t="str">
        <f>LEFT(A283,10) &amp; "." &amp; RIGHT(A283,3)</f>
        <v>1697670554.511</v>
      </c>
      <c r="C283" s="2">
        <f>(((B283/60)/60)/24)+DATE(1970,1,1)</f>
        <v>45217.964751284722</v>
      </c>
      <c r="D283">
        <v>-215</v>
      </c>
      <c r="E283">
        <v>3851</v>
      </c>
    </row>
    <row r="284" spans="1:5" x14ac:dyDescent="0.3">
      <c r="A284">
        <v>1697670554579</v>
      </c>
      <c r="B284" s="1" t="str">
        <f>LEFT(A284,10) &amp; "." &amp; RIGHT(A284,3)</f>
        <v>1697670554.579</v>
      </c>
      <c r="C284" s="2">
        <f>(((B284/60)/60)/24)+DATE(1970,1,1)</f>
        <v>45217.964752071755</v>
      </c>
      <c r="D284">
        <v>-215</v>
      </c>
      <c r="E284">
        <v>3851</v>
      </c>
    </row>
    <row r="285" spans="1:5" x14ac:dyDescent="0.3">
      <c r="A285">
        <v>1697670554592</v>
      </c>
      <c r="B285" s="1" t="str">
        <f>LEFT(A285,10) &amp; "." &amp; RIGHT(A285,3)</f>
        <v>1697670554.592</v>
      </c>
      <c r="C285" s="2">
        <f>(((B285/60)/60)/24)+DATE(1970,1,1)</f>
        <v>45217.964752222222</v>
      </c>
      <c r="D285">
        <v>-215</v>
      </c>
      <c r="E285">
        <v>3851</v>
      </c>
    </row>
    <row r="286" spans="1:5" x14ac:dyDescent="0.3">
      <c r="A286">
        <v>1697670554603</v>
      </c>
      <c r="B286" s="1" t="str">
        <f>LEFT(A286,10) &amp; "." &amp; RIGHT(A286,3)</f>
        <v>1697670554.603</v>
      </c>
      <c r="C286" s="2">
        <f>(((B286/60)/60)/24)+DATE(1970,1,1)</f>
        <v>45217.964752349537</v>
      </c>
      <c r="D286">
        <v>-215</v>
      </c>
      <c r="E286">
        <v>3851</v>
      </c>
    </row>
    <row r="287" spans="1:5" x14ac:dyDescent="0.3">
      <c r="A287">
        <v>1697670554609</v>
      </c>
      <c r="B287" s="1" t="str">
        <f>LEFT(A287,10) &amp; "." &amp; RIGHT(A287,3)</f>
        <v>1697670554.609</v>
      </c>
      <c r="C287" s="2">
        <f>(((B287/60)/60)/24)+DATE(1970,1,1)</f>
        <v>45217.964752418979</v>
      </c>
      <c r="D287">
        <v>-215</v>
      </c>
      <c r="E287">
        <v>3851</v>
      </c>
    </row>
    <row r="288" spans="1:5" x14ac:dyDescent="0.3">
      <c r="A288">
        <v>1697670554609</v>
      </c>
      <c r="B288" s="1" t="str">
        <f>LEFT(A288,10) &amp; "." &amp; RIGHT(A288,3)</f>
        <v>1697670554.609</v>
      </c>
      <c r="C288" s="2">
        <f>(((B288/60)/60)/24)+DATE(1970,1,1)</f>
        <v>45217.964752418979</v>
      </c>
      <c r="D288">
        <v>-215</v>
      </c>
      <c r="E288">
        <v>3851</v>
      </c>
    </row>
    <row r="289" spans="1:5" x14ac:dyDescent="0.3">
      <c r="A289">
        <v>1697670554621</v>
      </c>
      <c r="B289" s="1" t="str">
        <f>LEFT(A289,10) &amp; "." &amp; RIGHT(A289,3)</f>
        <v>1697670554.621</v>
      </c>
      <c r="C289" s="2">
        <f>(((B289/60)/60)/24)+DATE(1970,1,1)</f>
        <v>45217.964752557877</v>
      </c>
      <c r="D289">
        <v>-215</v>
      </c>
      <c r="E289">
        <v>3851</v>
      </c>
    </row>
    <row r="290" spans="1:5" x14ac:dyDescent="0.3">
      <c r="A290">
        <v>1697670554684</v>
      </c>
      <c r="B290" s="1" t="str">
        <f>LEFT(A290,10) &amp; "." &amp; RIGHT(A290,3)</f>
        <v>1697670554.684</v>
      </c>
      <c r="C290" s="2">
        <f>(((B290/60)/60)/24)+DATE(1970,1,1)</f>
        <v>45217.964753287037</v>
      </c>
      <c r="D290">
        <v>-215</v>
      </c>
      <c r="E290">
        <v>3851</v>
      </c>
    </row>
    <row r="291" spans="1:5" x14ac:dyDescent="0.3">
      <c r="A291">
        <v>1697670554697</v>
      </c>
      <c r="B291" s="1" t="str">
        <f>LEFT(A291,10) &amp; "." &amp; RIGHT(A291,3)</f>
        <v>1697670554.697</v>
      </c>
      <c r="C291" s="2">
        <f>(((B291/60)/60)/24)+DATE(1970,1,1)</f>
        <v>45217.964753437496</v>
      </c>
      <c r="D291">
        <v>-215</v>
      </c>
      <c r="E291">
        <v>3851</v>
      </c>
    </row>
    <row r="292" spans="1:5" x14ac:dyDescent="0.3">
      <c r="A292">
        <v>1697670554709</v>
      </c>
      <c r="B292" s="1" t="str">
        <f>LEFT(A292,10) &amp; "." &amp; RIGHT(A292,3)</f>
        <v>1697670554.709</v>
      </c>
      <c r="C292" s="2">
        <f>(((B292/60)/60)/24)+DATE(1970,1,1)</f>
        <v>45217.964753576394</v>
      </c>
      <c r="D292">
        <v>-215</v>
      </c>
      <c r="E292">
        <v>3851</v>
      </c>
    </row>
    <row r="293" spans="1:5" x14ac:dyDescent="0.3">
      <c r="A293">
        <v>1697670554714</v>
      </c>
      <c r="B293" s="1" t="str">
        <f>LEFT(A293,10) &amp; "." &amp; RIGHT(A293,3)</f>
        <v>1697670554.714</v>
      </c>
      <c r="C293" s="2">
        <f>(((B293/60)/60)/24)+DATE(1970,1,1)</f>
        <v>45217.96475363426</v>
      </c>
      <c r="D293">
        <v>-215</v>
      </c>
      <c r="E293">
        <v>3851</v>
      </c>
    </row>
    <row r="294" spans="1:5" x14ac:dyDescent="0.3">
      <c r="A294">
        <v>1697670554717</v>
      </c>
      <c r="B294" s="1" t="str">
        <f>LEFT(A294,10) &amp; "." &amp; RIGHT(A294,3)</f>
        <v>1697670554.717</v>
      </c>
      <c r="C294" s="2">
        <f>(((B294/60)/60)/24)+DATE(1970,1,1)</f>
        <v>45217.964753668981</v>
      </c>
      <c r="D294">
        <v>-215</v>
      </c>
      <c r="E294">
        <v>3851</v>
      </c>
    </row>
    <row r="295" spans="1:5" x14ac:dyDescent="0.3">
      <c r="A295">
        <v>1697670554727</v>
      </c>
      <c r="B295" s="1" t="str">
        <f>LEFT(A295,10) &amp; "." &amp; RIGHT(A295,3)</f>
        <v>1697670554.727</v>
      </c>
      <c r="C295" s="2">
        <f>(((B295/60)/60)/24)+DATE(1970,1,1)</f>
        <v>45217.96475378472</v>
      </c>
      <c r="D295">
        <v>-215</v>
      </c>
      <c r="E295">
        <v>3851</v>
      </c>
    </row>
    <row r="296" spans="1:5" x14ac:dyDescent="0.3">
      <c r="A296">
        <v>1697670554788</v>
      </c>
      <c r="B296" s="1" t="str">
        <f>LEFT(A296,10) &amp; "." &amp; RIGHT(A296,3)</f>
        <v>1697670554.788</v>
      </c>
      <c r="C296" s="2">
        <f>(((B296/60)/60)/24)+DATE(1970,1,1)</f>
        <v>45217.964754490742</v>
      </c>
      <c r="D296">
        <v>-215</v>
      </c>
      <c r="E296">
        <v>3851</v>
      </c>
    </row>
    <row r="297" spans="1:5" x14ac:dyDescent="0.3">
      <c r="A297">
        <v>1697670554802</v>
      </c>
      <c r="B297" s="1" t="str">
        <f>LEFT(A297,10) &amp; "." &amp; RIGHT(A297,3)</f>
        <v>1697670554.802</v>
      </c>
      <c r="C297" s="2">
        <f>(((B297/60)/60)/24)+DATE(1970,1,1)</f>
        <v>45217.964754652778</v>
      </c>
      <c r="D297">
        <v>-215</v>
      </c>
      <c r="E297">
        <v>3851</v>
      </c>
    </row>
    <row r="298" spans="1:5" x14ac:dyDescent="0.3">
      <c r="A298">
        <v>1697670554817</v>
      </c>
      <c r="B298" s="1" t="str">
        <f>LEFT(A298,10) &amp; "." &amp; RIGHT(A298,3)</f>
        <v>1697670554.817</v>
      </c>
      <c r="C298" s="2">
        <f>(((B298/60)/60)/24)+DATE(1970,1,1)</f>
        <v>45217.964754826389</v>
      </c>
      <c r="D298">
        <v>-215</v>
      </c>
      <c r="E298">
        <v>3851</v>
      </c>
    </row>
    <row r="299" spans="1:5" x14ac:dyDescent="0.3">
      <c r="A299">
        <v>1697670554819</v>
      </c>
      <c r="B299" s="1" t="str">
        <f>LEFT(A299,10) &amp; "." &amp; RIGHT(A299,3)</f>
        <v>1697670554.819</v>
      </c>
      <c r="C299" s="2">
        <f>(((B299/60)/60)/24)+DATE(1970,1,1)</f>
        <v>45217.964754849541</v>
      </c>
      <c r="D299">
        <v>-215</v>
      </c>
      <c r="E299">
        <v>3851</v>
      </c>
    </row>
    <row r="300" spans="1:5" x14ac:dyDescent="0.3">
      <c r="A300">
        <v>1697670554823</v>
      </c>
      <c r="B300" s="1" t="str">
        <f>LEFT(A300,10) &amp; "." &amp; RIGHT(A300,3)</f>
        <v>1697670554.823</v>
      </c>
      <c r="C300" s="2">
        <f>(((B300/60)/60)/24)+DATE(1970,1,1)</f>
        <v>45217.964754895831</v>
      </c>
      <c r="D300">
        <v>-215</v>
      </c>
      <c r="E300">
        <v>3851</v>
      </c>
    </row>
    <row r="301" spans="1:5" x14ac:dyDescent="0.3">
      <c r="A301">
        <v>1697670554834</v>
      </c>
      <c r="B301" s="1" t="str">
        <f>LEFT(A301,10) &amp; "." &amp; RIGHT(A301,3)</f>
        <v>1697670554.834</v>
      </c>
      <c r="C301" s="2">
        <f>(((B301/60)/60)/24)+DATE(1970,1,1)</f>
        <v>45217.964755023146</v>
      </c>
      <c r="D301">
        <v>-215</v>
      </c>
      <c r="E301">
        <v>3851</v>
      </c>
    </row>
    <row r="302" spans="1:5" x14ac:dyDescent="0.3">
      <c r="A302">
        <v>1697670554894</v>
      </c>
      <c r="B302" s="1" t="str">
        <f>LEFT(A302,10) &amp; "." &amp; RIGHT(A302,3)</f>
        <v>1697670554.894</v>
      </c>
      <c r="C302" s="2">
        <f>(((B302/60)/60)/24)+DATE(1970,1,1)</f>
        <v>45217.964755717592</v>
      </c>
      <c r="D302">
        <v>-215</v>
      </c>
      <c r="E302">
        <v>3851</v>
      </c>
    </row>
    <row r="303" spans="1:5" x14ac:dyDescent="0.3">
      <c r="A303">
        <v>1697670554906</v>
      </c>
      <c r="B303" s="1" t="str">
        <f>LEFT(A303,10) &amp; "." &amp; RIGHT(A303,3)</f>
        <v>1697670554.906</v>
      </c>
      <c r="C303" s="2">
        <f>(((B303/60)/60)/24)+DATE(1970,1,1)</f>
        <v>45217.964755856476</v>
      </c>
      <c r="D303">
        <v>-215</v>
      </c>
      <c r="E303">
        <v>3851</v>
      </c>
    </row>
    <row r="304" spans="1:5" x14ac:dyDescent="0.3">
      <c r="A304">
        <v>1697670554924</v>
      </c>
      <c r="B304" s="1" t="str">
        <f>LEFT(A304,10) &amp; "." &amp; RIGHT(A304,3)</f>
        <v>1697670554.924</v>
      </c>
      <c r="C304" s="2">
        <f>(((B304/60)/60)/24)+DATE(1970,1,1)</f>
        <v>45217.964756064815</v>
      </c>
      <c r="D304">
        <v>-215</v>
      </c>
      <c r="E304">
        <v>3851</v>
      </c>
    </row>
    <row r="305" spans="1:5" x14ac:dyDescent="0.3">
      <c r="A305">
        <v>1697670554926</v>
      </c>
      <c r="B305" s="1" t="str">
        <f>LEFT(A305,10) &amp; "." &amp; RIGHT(A305,3)</f>
        <v>1697670554.926</v>
      </c>
      <c r="C305" s="2">
        <f>(((B305/60)/60)/24)+DATE(1970,1,1)</f>
        <v>45217.964756087968</v>
      </c>
      <c r="D305">
        <v>-215</v>
      </c>
      <c r="E305">
        <v>3851</v>
      </c>
    </row>
    <row r="306" spans="1:5" x14ac:dyDescent="0.3">
      <c r="A306">
        <v>1697670554929</v>
      </c>
      <c r="B306" s="1" t="str">
        <f>LEFT(A306,10) &amp; "." &amp; RIGHT(A306,3)</f>
        <v>1697670554.929</v>
      </c>
      <c r="C306" s="2">
        <f>(((B306/60)/60)/24)+DATE(1970,1,1)</f>
        <v>45217.964756122688</v>
      </c>
      <c r="D306">
        <v>-215</v>
      </c>
      <c r="E306">
        <v>3851</v>
      </c>
    </row>
    <row r="307" spans="1:5" x14ac:dyDescent="0.3">
      <c r="A307">
        <v>1697670554939</v>
      </c>
      <c r="B307" s="1" t="str">
        <f>LEFT(A307,10) &amp; "." &amp; RIGHT(A307,3)</f>
        <v>1697670554.939</v>
      </c>
      <c r="C307" s="2">
        <f>(((B307/60)/60)/24)+DATE(1970,1,1)</f>
        <v>45217.96475623842</v>
      </c>
      <c r="D307">
        <v>-215</v>
      </c>
      <c r="E307">
        <v>3851</v>
      </c>
    </row>
    <row r="308" spans="1:5" x14ac:dyDescent="0.3">
      <c r="A308">
        <v>1697670555002</v>
      </c>
      <c r="B308" s="1" t="str">
        <f>LEFT(A308,10) &amp; "." &amp; RIGHT(A308,3)</f>
        <v>1697670555.002</v>
      </c>
      <c r="C308" s="2">
        <f>(((B308/60)/60)/24)+DATE(1970,1,1)</f>
        <v>45217.964756967587</v>
      </c>
      <c r="D308">
        <v>-215</v>
      </c>
      <c r="E308">
        <v>3851</v>
      </c>
    </row>
    <row r="309" spans="1:5" x14ac:dyDescent="0.3">
      <c r="A309">
        <v>1697670555014</v>
      </c>
      <c r="B309" s="1" t="str">
        <f>LEFT(A309,10) &amp; "." &amp; RIGHT(A309,3)</f>
        <v>1697670555.014</v>
      </c>
      <c r="C309" s="2">
        <f>(((B309/60)/60)/24)+DATE(1970,1,1)</f>
        <v>45217.964757106485</v>
      </c>
      <c r="D309">
        <v>-215</v>
      </c>
      <c r="E309">
        <v>3851</v>
      </c>
    </row>
    <row r="310" spans="1:5" x14ac:dyDescent="0.3">
      <c r="A310">
        <v>1697670555039</v>
      </c>
      <c r="B310" s="1" t="str">
        <f>LEFT(A310,10) &amp; "." &amp; RIGHT(A310,3)</f>
        <v>1697670555.039</v>
      </c>
      <c r="C310" s="2">
        <f>(((B310/60)/60)/24)+DATE(1970,1,1)</f>
        <v>45217.964757395835</v>
      </c>
      <c r="D310">
        <v>-215</v>
      </c>
      <c r="E310">
        <v>3851</v>
      </c>
    </row>
    <row r="311" spans="1:5" x14ac:dyDescent="0.3">
      <c r="A311">
        <v>1697670555051</v>
      </c>
      <c r="B311" s="1" t="str">
        <f>LEFT(A311,10) &amp; "." &amp; RIGHT(A311,3)</f>
        <v>1697670555.051</v>
      </c>
      <c r="C311" s="2">
        <f>(((B311/60)/60)/24)+DATE(1970,1,1)</f>
        <v>45217.964757534719</v>
      </c>
      <c r="D311">
        <v>-215</v>
      </c>
      <c r="E311">
        <v>3851</v>
      </c>
    </row>
    <row r="312" spans="1:5" x14ac:dyDescent="0.3">
      <c r="A312">
        <v>1697670555055</v>
      </c>
      <c r="B312" s="1" t="str">
        <f>LEFT(A312,10) &amp; "." &amp; RIGHT(A312,3)</f>
        <v>1697670555.055</v>
      </c>
      <c r="C312" s="2">
        <f>(((B312/60)/60)/24)+DATE(1970,1,1)</f>
        <v>45217.964757581023</v>
      </c>
      <c r="D312">
        <v>-215</v>
      </c>
      <c r="E312">
        <v>3851</v>
      </c>
    </row>
    <row r="313" spans="1:5" x14ac:dyDescent="0.3">
      <c r="A313">
        <v>1697670555055</v>
      </c>
      <c r="B313" s="1" t="str">
        <f>LEFT(A313,10) &amp; "." &amp; RIGHT(A313,3)</f>
        <v>1697670555.055</v>
      </c>
      <c r="C313" s="2">
        <f>(((B313/60)/60)/24)+DATE(1970,1,1)</f>
        <v>45217.964757581023</v>
      </c>
      <c r="D313">
        <v>-215</v>
      </c>
      <c r="E313">
        <v>3851</v>
      </c>
    </row>
    <row r="314" spans="1:5" x14ac:dyDescent="0.3">
      <c r="A314">
        <v>1697670555107</v>
      </c>
      <c r="B314" s="1" t="str">
        <f>LEFT(A314,10) &amp; "." &amp; RIGHT(A314,3)</f>
        <v>1697670555.107</v>
      </c>
      <c r="C314" s="2">
        <f>(((B314/60)/60)/24)+DATE(1970,1,1)</f>
        <v>45217.964758182876</v>
      </c>
      <c r="D314">
        <v>-215</v>
      </c>
      <c r="E314">
        <v>3851</v>
      </c>
    </row>
    <row r="315" spans="1:5" x14ac:dyDescent="0.3">
      <c r="A315">
        <v>1697670555124</v>
      </c>
      <c r="B315" s="1" t="str">
        <f>LEFT(A315,10) &amp; "." &amp; RIGHT(A315,3)</f>
        <v>1697670555.124</v>
      </c>
      <c r="C315" s="2">
        <f>(((B315/60)/60)/24)+DATE(1970,1,1)</f>
        <v>45217.964758379632</v>
      </c>
      <c r="D315">
        <v>-215</v>
      </c>
      <c r="E315">
        <v>3851</v>
      </c>
    </row>
    <row r="316" spans="1:5" x14ac:dyDescent="0.3">
      <c r="A316">
        <v>1697670555149</v>
      </c>
      <c r="B316" s="1" t="str">
        <f>LEFT(A316,10) &amp; "." &amp; RIGHT(A316,3)</f>
        <v>1697670555.149</v>
      </c>
      <c r="C316" s="2">
        <f>(((B316/60)/60)/24)+DATE(1970,1,1)</f>
        <v>45217.964758668983</v>
      </c>
      <c r="D316">
        <v>-215</v>
      </c>
      <c r="E316">
        <v>3851</v>
      </c>
    </row>
    <row r="317" spans="1:5" x14ac:dyDescent="0.3">
      <c r="A317">
        <v>1697670555161</v>
      </c>
      <c r="B317" s="1" t="str">
        <f>LEFT(A317,10) &amp; "." &amp; RIGHT(A317,3)</f>
        <v>1697670555.161</v>
      </c>
      <c r="C317" s="2">
        <f>(((B317/60)/60)/24)+DATE(1970,1,1)</f>
        <v>45217.964758807866</v>
      </c>
      <c r="D317">
        <v>-215</v>
      </c>
      <c r="E317">
        <v>3851</v>
      </c>
    </row>
    <row r="318" spans="1:5" x14ac:dyDescent="0.3">
      <c r="A318">
        <v>1697670555163</v>
      </c>
      <c r="B318" s="1" t="str">
        <f>LEFT(A318,10) &amp; "." &amp; RIGHT(A318,3)</f>
        <v>1697670555.163</v>
      </c>
      <c r="C318" s="2">
        <f>(((B318/60)/60)/24)+DATE(1970,1,1)</f>
        <v>45217.964758831018</v>
      </c>
      <c r="D318">
        <v>-215</v>
      </c>
      <c r="E318">
        <v>3851</v>
      </c>
    </row>
    <row r="319" spans="1:5" x14ac:dyDescent="0.3">
      <c r="A319">
        <v>1697670555163</v>
      </c>
      <c r="B319" s="1" t="str">
        <f>LEFT(A319,10) &amp; "." &amp; RIGHT(A319,3)</f>
        <v>1697670555.163</v>
      </c>
      <c r="C319" s="2">
        <f>(((B319/60)/60)/24)+DATE(1970,1,1)</f>
        <v>45217.964758831018</v>
      </c>
      <c r="D319">
        <v>-215</v>
      </c>
      <c r="E319">
        <v>3851</v>
      </c>
    </row>
    <row r="320" spans="1:5" x14ac:dyDescent="0.3">
      <c r="A320">
        <v>1697670555212</v>
      </c>
      <c r="B320" s="1" t="str">
        <f>LEFT(A320,10) &amp; "." &amp; RIGHT(A320,3)</f>
        <v>1697670555.212</v>
      </c>
      <c r="C320" s="2">
        <f>(((B320/60)/60)/24)+DATE(1970,1,1)</f>
        <v>45217.96475939815</v>
      </c>
      <c r="D320">
        <v>-215</v>
      </c>
      <c r="E320">
        <v>3851</v>
      </c>
    </row>
    <row r="321" spans="1:5" x14ac:dyDescent="0.3">
      <c r="A321">
        <v>1697670555232</v>
      </c>
      <c r="B321" s="1" t="str">
        <f>LEFT(A321,10) &amp; "." &amp; RIGHT(A321,3)</f>
        <v>1697670555.232</v>
      </c>
      <c r="C321" s="2">
        <f>(((B321/60)/60)/24)+DATE(1970,1,1)</f>
        <v>45217.964759629627</v>
      </c>
      <c r="D321">
        <v>-215</v>
      </c>
      <c r="E321">
        <v>3851</v>
      </c>
    </row>
    <row r="322" spans="1:5" x14ac:dyDescent="0.3">
      <c r="A322">
        <v>1697670555262</v>
      </c>
      <c r="B322" s="1" t="str">
        <f>LEFT(A322,10) &amp; "." &amp; RIGHT(A322,3)</f>
        <v>1697670555.262</v>
      </c>
      <c r="C322" s="2">
        <f>(((B322/60)/60)/24)+DATE(1970,1,1)</f>
        <v>45217.96475997685</v>
      </c>
      <c r="D322">
        <v>-215</v>
      </c>
      <c r="E322">
        <v>3851</v>
      </c>
    </row>
    <row r="323" spans="1:5" x14ac:dyDescent="0.3">
      <c r="A323">
        <v>1697670555269</v>
      </c>
      <c r="B323" s="1" t="str">
        <f>LEFT(A323,10) &amp; "." &amp; RIGHT(A323,3)</f>
        <v>1697670555.269</v>
      </c>
      <c r="C323" s="2">
        <f>(((B323/60)/60)/24)+DATE(1970,1,1)</f>
        <v>45217.964760057876</v>
      </c>
      <c r="D323">
        <v>-215</v>
      </c>
      <c r="E323">
        <v>3851</v>
      </c>
    </row>
    <row r="324" spans="1:5" x14ac:dyDescent="0.3">
      <c r="A324">
        <v>1697670555270</v>
      </c>
      <c r="B324" s="1" t="str">
        <f>LEFT(A324,10) &amp; "." &amp; RIGHT(A324,3)</f>
        <v>1697670555.270</v>
      </c>
      <c r="C324" s="2">
        <f>(((B324/60)/60)/24)+DATE(1970,1,1)</f>
        <v>45217.964760069444</v>
      </c>
      <c r="D324">
        <v>-215</v>
      </c>
      <c r="E324">
        <v>3851</v>
      </c>
    </row>
    <row r="325" spans="1:5" x14ac:dyDescent="0.3">
      <c r="A325">
        <v>1697670555273</v>
      </c>
      <c r="B325" s="1" t="str">
        <f>LEFT(A325,10) &amp; "." &amp; RIGHT(A325,3)</f>
        <v>1697670555.273</v>
      </c>
      <c r="C325" s="2">
        <f>(((B325/60)/60)/24)+DATE(1970,1,1)</f>
        <v>45217.964760104165</v>
      </c>
      <c r="D325">
        <v>-215</v>
      </c>
      <c r="E325">
        <v>3851</v>
      </c>
    </row>
    <row r="326" spans="1:5" x14ac:dyDescent="0.3">
      <c r="A326">
        <v>1697670555314</v>
      </c>
      <c r="B326" s="1" t="str">
        <f>LEFT(A326,10) &amp; "." &amp; RIGHT(A326,3)</f>
        <v>1697670555.314</v>
      </c>
      <c r="C326" s="2">
        <f>(((B326/60)/60)/24)+DATE(1970,1,1)</f>
        <v>45217.964760578703</v>
      </c>
      <c r="D326">
        <v>-215</v>
      </c>
      <c r="E326">
        <v>3851</v>
      </c>
    </row>
    <row r="327" spans="1:5" x14ac:dyDescent="0.3">
      <c r="A327">
        <v>1697670555336</v>
      </c>
      <c r="B327" s="1" t="str">
        <f>LEFT(A327,10) &amp; "." &amp; RIGHT(A327,3)</f>
        <v>1697670555.336</v>
      </c>
      <c r="C327" s="2">
        <f>(((B327/60)/60)/24)+DATE(1970,1,1)</f>
        <v>45217.964760833333</v>
      </c>
      <c r="D327">
        <v>-215</v>
      </c>
      <c r="E327">
        <v>3851</v>
      </c>
    </row>
    <row r="328" spans="1:5" x14ac:dyDescent="0.3">
      <c r="A328">
        <v>1697670555366</v>
      </c>
      <c r="B328" s="1" t="str">
        <f>LEFT(A328,10) &amp; "." &amp; RIGHT(A328,3)</f>
        <v>1697670555.366</v>
      </c>
      <c r="C328" s="2">
        <f>(((B328/60)/60)/24)+DATE(1970,1,1)</f>
        <v>45217.964761180556</v>
      </c>
      <c r="D328">
        <v>-215</v>
      </c>
      <c r="E328">
        <v>3851</v>
      </c>
    </row>
    <row r="329" spans="1:5" x14ac:dyDescent="0.3">
      <c r="A329">
        <v>1697670555372</v>
      </c>
      <c r="B329" s="1" t="str">
        <f>LEFT(A329,10) &amp; "." &amp; RIGHT(A329,3)</f>
        <v>1697670555.372</v>
      </c>
      <c r="C329" s="2">
        <f>(((B329/60)/60)/24)+DATE(1970,1,1)</f>
        <v>45217.964761249998</v>
      </c>
      <c r="D329">
        <v>-215</v>
      </c>
      <c r="E329">
        <v>3851</v>
      </c>
    </row>
    <row r="330" spans="1:5" x14ac:dyDescent="0.3">
      <c r="A330">
        <v>1697670555374</v>
      </c>
      <c r="B330" s="1" t="str">
        <f>LEFT(A330,10) &amp; "." &amp; RIGHT(A330,3)</f>
        <v>1697670555.374</v>
      </c>
      <c r="C330" s="2">
        <f>(((B330/60)/60)/24)+DATE(1970,1,1)</f>
        <v>45217.96476127315</v>
      </c>
      <c r="D330">
        <v>-215</v>
      </c>
      <c r="E330">
        <v>3851</v>
      </c>
    </row>
    <row r="331" spans="1:5" x14ac:dyDescent="0.3">
      <c r="A331">
        <v>1697670555377</v>
      </c>
      <c r="B331" s="1" t="str">
        <f>LEFT(A331,10) &amp; "." &amp; RIGHT(A331,3)</f>
        <v>1697670555.377</v>
      </c>
      <c r="C331" s="2">
        <f>(((B331/60)/60)/24)+DATE(1970,1,1)</f>
        <v>45217.964761307871</v>
      </c>
      <c r="D331">
        <v>-215</v>
      </c>
      <c r="E331">
        <v>3851</v>
      </c>
    </row>
    <row r="332" spans="1:5" x14ac:dyDescent="0.3">
      <c r="A332">
        <v>1697670555417</v>
      </c>
      <c r="B332" s="1" t="str">
        <f>LEFT(A332,10) &amp; "." &amp; RIGHT(A332,3)</f>
        <v>1697670555.417</v>
      </c>
      <c r="C332" s="2">
        <f>(((B332/60)/60)/24)+DATE(1970,1,1)</f>
        <v>45217.96476177084</v>
      </c>
      <c r="D332">
        <v>-215</v>
      </c>
      <c r="E332">
        <v>3851</v>
      </c>
    </row>
    <row r="333" spans="1:5" x14ac:dyDescent="0.3">
      <c r="A333">
        <v>1697670555438</v>
      </c>
      <c r="B333" s="1" t="str">
        <f>LEFT(A333,10) &amp; "." &amp; RIGHT(A333,3)</f>
        <v>1697670555.438</v>
      </c>
      <c r="C333" s="2">
        <f>(((B333/60)/60)/24)+DATE(1970,1,1)</f>
        <v>45217.964762013886</v>
      </c>
      <c r="D333">
        <v>-215</v>
      </c>
      <c r="E333">
        <v>3851</v>
      </c>
    </row>
    <row r="334" spans="1:5" x14ac:dyDescent="0.3">
      <c r="A334">
        <v>1697670555469</v>
      </c>
      <c r="B334" s="1" t="str">
        <f>LEFT(A334,10) &amp; "." &amp; RIGHT(A334,3)</f>
        <v>1697670555.469</v>
      </c>
      <c r="C334" s="2">
        <f>(((B334/60)/60)/24)+DATE(1970,1,1)</f>
        <v>45217.964762372692</v>
      </c>
      <c r="D334">
        <v>-215</v>
      </c>
      <c r="E334">
        <v>3851</v>
      </c>
    </row>
    <row r="335" spans="1:5" x14ac:dyDescent="0.3">
      <c r="A335">
        <v>1697670555475</v>
      </c>
      <c r="B335" s="1" t="str">
        <f>LEFT(A335,10) &amp; "." &amp; RIGHT(A335,3)</f>
        <v>1697670555.475</v>
      </c>
      <c r="C335" s="2">
        <f>(((B335/60)/60)/24)+DATE(1970,1,1)</f>
        <v>45217.964762442134</v>
      </c>
      <c r="D335">
        <v>-215</v>
      </c>
      <c r="E335">
        <v>3851</v>
      </c>
    </row>
    <row r="336" spans="1:5" x14ac:dyDescent="0.3">
      <c r="A336">
        <v>1697670555477</v>
      </c>
      <c r="B336" s="1" t="str">
        <f>LEFT(A336,10) &amp; "." &amp; RIGHT(A336,3)</f>
        <v>1697670555.477</v>
      </c>
      <c r="C336" s="2">
        <f>(((B336/60)/60)/24)+DATE(1970,1,1)</f>
        <v>45217.964762465279</v>
      </c>
      <c r="D336">
        <v>-215</v>
      </c>
      <c r="E336">
        <v>3851</v>
      </c>
    </row>
    <row r="337" spans="1:5" x14ac:dyDescent="0.3">
      <c r="A337">
        <v>1697670555480</v>
      </c>
      <c r="B337" s="1" t="str">
        <f>LEFT(A337,10) &amp; "." &amp; RIGHT(A337,3)</f>
        <v>1697670555.480</v>
      </c>
      <c r="C337" s="2">
        <f>(((B337/60)/60)/24)+DATE(1970,1,1)</f>
        <v>45217.9647625</v>
      </c>
      <c r="D337">
        <v>-215</v>
      </c>
      <c r="E337">
        <v>3851</v>
      </c>
    </row>
    <row r="338" spans="1:5" x14ac:dyDescent="0.3">
      <c r="A338">
        <v>1697670555520</v>
      </c>
      <c r="B338" s="1" t="str">
        <f>LEFT(A338,10) &amp; "." &amp; RIGHT(A338,3)</f>
        <v>1697670555.520</v>
      </c>
      <c r="C338" s="2">
        <f>(((B338/60)/60)/24)+DATE(1970,1,1)</f>
        <v>45217.964762962962</v>
      </c>
      <c r="D338">
        <v>-215</v>
      </c>
      <c r="E338">
        <v>3851</v>
      </c>
    </row>
    <row r="339" spans="1:5" x14ac:dyDescent="0.3">
      <c r="A339">
        <v>1697670555541</v>
      </c>
      <c r="B339" s="1" t="str">
        <f>LEFT(A339,10) &amp; "." &amp; RIGHT(A339,3)</f>
        <v>1697670555.541</v>
      </c>
      <c r="C339" s="2">
        <f>(((B339/60)/60)/24)+DATE(1970,1,1)</f>
        <v>45217.964763206022</v>
      </c>
      <c r="D339">
        <v>-215</v>
      </c>
      <c r="E339">
        <v>3851</v>
      </c>
    </row>
    <row r="340" spans="1:5" x14ac:dyDescent="0.3">
      <c r="A340">
        <v>1697670555572</v>
      </c>
      <c r="B340" s="1" t="str">
        <f>LEFT(A340,10) &amp; "." &amp; RIGHT(A340,3)</f>
        <v>1697670555.572</v>
      </c>
      <c r="C340" s="2">
        <f>(((B340/60)/60)/24)+DATE(1970,1,1)</f>
        <v>45217.964763564814</v>
      </c>
      <c r="D340">
        <v>-215</v>
      </c>
      <c r="E340">
        <v>3851</v>
      </c>
    </row>
    <row r="341" spans="1:5" x14ac:dyDescent="0.3">
      <c r="A341">
        <v>1697670555578</v>
      </c>
      <c r="B341" s="1" t="str">
        <f>LEFT(A341,10) &amp; "." &amp; RIGHT(A341,3)</f>
        <v>1697670555.578</v>
      </c>
      <c r="C341" s="2">
        <f>(((B341/60)/60)/24)+DATE(1970,1,1)</f>
        <v>45217.964763634256</v>
      </c>
      <c r="D341">
        <v>-215</v>
      </c>
      <c r="E341">
        <v>3851</v>
      </c>
    </row>
    <row r="342" spans="1:5" x14ac:dyDescent="0.3">
      <c r="A342">
        <v>1697670555579</v>
      </c>
      <c r="B342" s="1" t="str">
        <f>LEFT(A342,10) &amp; "." &amp; RIGHT(A342,3)</f>
        <v>1697670555.579</v>
      </c>
      <c r="C342" s="2">
        <f>(((B342/60)/60)/24)+DATE(1970,1,1)</f>
        <v>45217.964763645832</v>
      </c>
      <c r="D342">
        <v>-215</v>
      </c>
      <c r="E342">
        <v>3851</v>
      </c>
    </row>
    <row r="343" spans="1:5" x14ac:dyDescent="0.3">
      <c r="A343">
        <v>1697670555583</v>
      </c>
      <c r="B343" s="1" t="str">
        <f>LEFT(A343,10) &amp; "." &amp; RIGHT(A343,3)</f>
        <v>1697670555.583</v>
      </c>
      <c r="C343" s="2">
        <f>(((B343/60)/60)/24)+DATE(1970,1,1)</f>
        <v>45217.964763692129</v>
      </c>
      <c r="D343">
        <v>-215</v>
      </c>
      <c r="E343">
        <v>3851</v>
      </c>
    </row>
    <row r="344" spans="1:5" x14ac:dyDescent="0.3">
      <c r="A344">
        <v>1697670555626</v>
      </c>
      <c r="B344" s="1" t="str">
        <f>LEFT(A344,10) &amp; "." &amp; RIGHT(A344,3)</f>
        <v>1697670555.626</v>
      </c>
      <c r="C344" s="2">
        <f>(((B344/60)/60)/24)+DATE(1970,1,1)</f>
        <v>45217.964764189819</v>
      </c>
      <c r="D344">
        <v>-215</v>
      </c>
      <c r="E344">
        <v>3851</v>
      </c>
    </row>
    <row r="345" spans="1:5" x14ac:dyDescent="0.3">
      <c r="A345">
        <v>1697670555651</v>
      </c>
      <c r="B345" s="1" t="str">
        <f>LEFT(A345,10) &amp; "." &amp; RIGHT(A345,3)</f>
        <v>1697670555.651</v>
      </c>
      <c r="C345" s="2">
        <f>(((B345/60)/60)/24)+DATE(1970,1,1)</f>
        <v>45217.964764479169</v>
      </c>
      <c r="D345">
        <v>-215</v>
      </c>
      <c r="E345">
        <v>3851</v>
      </c>
    </row>
    <row r="346" spans="1:5" x14ac:dyDescent="0.3">
      <c r="A346">
        <v>1697670555683</v>
      </c>
      <c r="B346" s="1" t="str">
        <f>LEFT(A346,10) &amp; "." &amp; RIGHT(A346,3)</f>
        <v>1697670555.683</v>
      </c>
      <c r="C346" s="2">
        <f>(((B346/60)/60)/24)+DATE(1970,1,1)</f>
        <v>45217.964764849545</v>
      </c>
      <c r="D346">
        <v>-215</v>
      </c>
      <c r="E346">
        <v>3851</v>
      </c>
    </row>
    <row r="347" spans="1:5" x14ac:dyDescent="0.3">
      <c r="A347">
        <v>1697670555684</v>
      </c>
      <c r="B347" s="1" t="str">
        <f>LEFT(A347,10) &amp; "." &amp; RIGHT(A347,3)</f>
        <v>1697670555.684</v>
      </c>
      <c r="C347" s="2">
        <f>(((B347/60)/60)/24)+DATE(1970,1,1)</f>
        <v>45217.964764861114</v>
      </c>
      <c r="D347">
        <v>-215</v>
      </c>
      <c r="E347">
        <v>3851</v>
      </c>
    </row>
    <row r="348" spans="1:5" x14ac:dyDescent="0.3">
      <c r="A348">
        <v>1697670555685</v>
      </c>
      <c r="B348" s="1" t="str">
        <f>LEFT(A348,10) &amp; "." &amp; RIGHT(A348,3)</f>
        <v>1697670555.685</v>
      </c>
      <c r="C348" s="2">
        <f>(((B348/60)/60)/24)+DATE(1970,1,1)</f>
        <v>45217.964764872682</v>
      </c>
      <c r="D348">
        <v>-215</v>
      </c>
      <c r="E348">
        <v>3851</v>
      </c>
    </row>
    <row r="349" spans="1:5" x14ac:dyDescent="0.3">
      <c r="A349">
        <v>1697670555688</v>
      </c>
      <c r="B349" s="1" t="str">
        <f>LEFT(A349,10) &amp; "." &amp; RIGHT(A349,3)</f>
        <v>1697670555.688</v>
      </c>
      <c r="C349" s="2">
        <f>(((B349/60)/60)/24)+DATE(1970,1,1)</f>
        <v>45217.964764907403</v>
      </c>
      <c r="D349">
        <v>-215</v>
      </c>
      <c r="E349">
        <v>3851</v>
      </c>
    </row>
    <row r="350" spans="1:5" x14ac:dyDescent="0.3">
      <c r="A350">
        <v>1697670555736</v>
      </c>
      <c r="B350" s="1" t="str">
        <f>LEFT(A350,10) &amp; "." &amp; RIGHT(A350,3)</f>
        <v>1697670555.736</v>
      </c>
      <c r="C350" s="2">
        <f>(((B350/60)/60)/24)+DATE(1970,1,1)</f>
        <v>45217.964765462966</v>
      </c>
      <c r="D350">
        <v>-215</v>
      </c>
      <c r="E350">
        <v>3851</v>
      </c>
    </row>
    <row r="351" spans="1:5" x14ac:dyDescent="0.3">
      <c r="A351">
        <v>1697670555761</v>
      </c>
      <c r="B351" s="1" t="str">
        <f>LEFT(A351,10) &amp; "." &amp; RIGHT(A351,3)</f>
        <v>1697670555.761</v>
      </c>
      <c r="C351" s="2">
        <f>(((B351/60)/60)/24)+DATE(1970,1,1)</f>
        <v>45217.964765752316</v>
      </c>
      <c r="D351">
        <v>-215</v>
      </c>
      <c r="E351">
        <v>3851</v>
      </c>
    </row>
    <row r="352" spans="1:5" x14ac:dyDescent="0.3">
      <c r="A352">
        <v>1697670555794</v>
      </c>
      <c r="B352" s="1" t="str">
        <f>LEFT(A352,10) &amp; "." &amp; RIGHT(A352,3)</f>
        <v>1697670555.794</v>
      </c>
      <c r="C352" s="2">
        <f>(((B352/60)/60)/24)+DATE(1970,1,1)</f>
        <v>45217.964766134261</v>
      </c>
      <c r="D352">
        <v>-215</v>
      </c>
      <c r="E352">
        <v>3851</v>
      </c>
    </row>
    <row r="353" spans="1:5" x14ac:dyDescent="0.3">
      <c r="A353">
        <v>1697670555799</v>
      </c>
      <c r="B353" s="1" t="str">
        <f>LEFT(A353,10) &amp; "." &amp; RIGHT(A353,3)</f>
        <v>1697670555.799</v>
      </c>
      <c r="C353" s="2">
        <f>(((B353/60)/60)/24)+DATE(1970,1,1)</f>
        <v>45217.964766192134</v>
      </c>
      <c r="D353">
        <v>-215</v>
      </c>
      <c r="E353">
        <v>3851</v>
      </c>
    </row>
    <row r="354" spans="1:5" x14ac:dyDescent="0.3">
      <c r="A354">
        <v>1697670555801</v>
      </c>
      <c r="B354" s="1" t="str">
        <f>LEFT(A354,10) &amp; "." &amp; RIGHT(A354,3)</f>
        <v>1697670555.801</v>
      </c>
      <c r="C354" s="2">
        <f>(((B354/60)/60)/24)+DATE(1970,1,1)</f>
        <v>45217.964766215278</v>
      </c>
      <c r="D354">
        <v>-215</v>
      </c>
      <c r="E354">
        <v>3851</v>
      </c>
    </row>
    <row r="355" spans="1:5" x14ac:dyDescent="0.3">
      <c r="A355">
        <v>1697670555803</v>
      </c>
      <c r="B355" s="1" t="str">
        <f>LEFT(A355,10) &amp; "." &amp; RIGHT(A355,3)</f>
        <v>1697670555.803</v>
      </c>
      <c r="C355" s="2">
        <f>(((B355/60)/60)/24)+DATE(1970,1,1)</f>
        <v>45217.964766238423</v>
      </c>
      <c r="D355">
        <v>-215</v>
      </c>
      <c r="E355">
        <v>3851</v>
      </c>
    </row>
    <row r="356" spans="1:5" x14ac:dyDescent="0.3">
      <c r="A356">
        <v>1697670555846</v>
      </c>
      <c r="B356" s="1" t="str">
        <f>LEFT(A356,10) &amp; "." &amp; RIGHT(A356,3)</f>
        <v>1697670555.846</v>
      </c>
      <c r="C356" s="2">
        <f>(((B356/60)/60)/24)+DATE(1970,1,1)</f>
        <v>45217.964766736113</v>
      </c>
      <c r="D356">
        <v>-215</v>
      </c>
      <c r="E356">
        <v>3851</v>
      </c>
    </row>
    <row r="357" spans="1:5" x14ac:dyDescent="0.3">
      <c r="A357">
        <v>1697670555871</v>
      </c>
      <c r="B357" s="1" t="str">
        <f>LEFT(A357,10) &amp; "." &amp; RIGHT(A357,3)</f>
        <v>1697670555.871</v>
      </c>
      <c r="C357" s="2">
        <f>(((B357/60)/60)/24)+DATE(1970,1,1)</f>
        <v>45217.964767025464</v>
      </c>
      <c r="D357">
        <v>-215</v>
      </c>
      <c r="E357">
        <v>3851</v>
      </c>
    </row>
    <row r="358" spans="1:5" x14ac:dyDescent="0.3">
      <c r="A358">
        <v>1697670555904</v>
      </c>
      <c r="B358" s="1" t="str">
        <f>LEFT(A358,10) &amp; "." &amp; RIGHT(A358,3)</f>
        <v>1697670555.904</v>
      </c>
      <c r="C358" s="2">
        <f>(((B358/60)/60)/24)+DATE(1970,1,1)</f>
        <v>45217.964767407408</v>
      </c>
      <c r="D358">
        <v>-215</v>
      </c>
      <c r="E358">
        <v>3851</v>
      </c>
    </row>
    <row r="359" spans="1:5" x14ac:dyDescent="0.3">
      <c r="A359">
        <v>1697670555911</v>
      </c>
      <c r="B359" s="1" t="str">
        <f>LEFT(A359,10) &amp; "." &amp; RIGHT(A359,3)</f>
        <v>1697670555.911</v>
      </c>
      <c r="C359" s="2">
        <f>(((B359/60)/60)/24)+DATE(1970,1,1)</f>
        <v>45217.964767488425</v>
      </c>
      <c r="D359">
        <v>-215</v>
      </c>
      <c r="E359">
        <v>3851</v>
      </c>
    </row>
    <row r="360" spans="1:5" x14ac:dyDescent="0.3">
      <c r="A360">
        <v>1697670555912</v>
      </c>
      <c r="B360" s="1" t="str">
        <f>LEFT(A360,10) &amp; "." &amp; RIGHT(A360,3)</f>
        <v>1697670555.912</v>
      </c>
      <c r="C360" s="2">
        <f>(((B360/60)/60)/24)+DATE(1970,1,1)</f>
        <v>45217.964767500001</v>
      </c>
      <c r="D360">
        <v>-215</v>
      </c>
      <c r="E360">
        <v>3851</v>
      </c>
    </row>
    <row r="361" spans="1:5" x14ac:dyDescent="0.3">
      <c r="A361">
        <v>1697670555913</v>
      </c>
      <c r="B361" s="1" t="str">
        <f>LEFT(A361,10) &amp; "." &amp; RIGHT(A361,3)</f>
        <v>1697670555.913</v>
      </c>
      <c r="C361" s="2">
        <f>(((B361/60)/60)/24)+DATE(1970,1,1)</f>
        <v>45217.96476751157</v>
      </c>
      <c r="D361">
        <v>-215</v>
      </c>
      <c r="E361">
        <v>3851</v>
      </c>
    </row>
    <row r="362" spans="1:5" x14ac:dyDescent="0.3">
      <c r="A362">
        <v>1697670555958</v>
      </c>
      <c r="B362" s="1" t="str">
        <f>LEFT(A362,10) &amp; "." &amp; RIGHT(A362,3)</f>
        <v>1697670555.958</v>
      </c>
      <c r="C362" s="2">
        <f>(((B362/60)/60)/24)+DATE(1970,1,1)</f>
        <v>45217.964768032405</v>
      </c>
      <c r="D362">
        <v>-215</v>
      </c>
      <c r="E362">
        <v>3851</v>
      </c>
    </row>
    <row r="363" spans="1:5" x14ac:dyDescent="0.3">
      <c r="A363">
        <v>1697670555980</v>
      </c>
      <c r="B363" s="1" t="str">
        <f>LEFT(A363,10) &amp; "." &amp; RIGHT(A363,3)</f>
        <v>1697670555.980</v>
      </c>
      <c r="C363" s="2">
        <f>(((B363/60)/60)/24)+DATE(1970,1,1)</f>
        <v>45217.964768287042</v>
      </c>
      <c r="D363">
        <v>-215</v>
      </c>
      <c r="E363">
        <v>3851</v>
      </c>
    </row>
    <row r="364" spans="1:5" x14ac:dyDescent="0.3">
      <c r="A364">
        <v>1697670556019</v>
      </c>
      <c r="B364" s="1" t="str">
        <f>LEFT(A364,10) &amp; "." &amp; RIGHT(A364,3)</f>
        <v>1697670556.019</v>
      </c>
      <c r="C364" s="2">
        <f>(((B364/60)/60)/24)+DATE(1970,1,1)</f>
        <v>45217.964768738428</v>
      </c>
      <c r="D364">
        <v>-215</v>
      </c>
      <c r="E364">
        <v>3851</v>
      </c>
    </row>
    <row r="365" spans="1:5" x14ac:dyDescent="0.3">
      <c r="A365">
        <v>1697670556021</v>
      </c>
      <c r="B365" s="1" t="str">
        <f>LEFT(A365,10) &amp; "." &amp; RIGHT(A365,3)</f>
        <v>1697670556.021</v>
      </c>
      <c r="C365" s="2">
        <f>(((B365/60)/60)/24)+DATE(1970,1,1)</f>
        <v>45217.964768761572</v>
      </c>
      <c r="D365">
        <v>-215</v>
      </c>
      <c r="E365">
        <v>3851</v>
      </c>
    </row>
    <row r="366" spans="1:5" x14ac:dyDescent="0.3">
      <c r="A366">
        <v>1697670556021</v>
      </c>
      <c r="B366" s="1" t="str">
        <f>LEFT(A366,10) &amp; "." &amp; RIGHT(A366,3)</f>
        <v>1697670556.021</v>
      </c>
      <c r="C366" s="2">
        <f>(((B366/60)/60)/24)+DATE(1970,1,1)</f>
        <v>45217.964768761572</v>
      </c>
      <c r="D366">
        <v>-215</v>
      </c>
      <c r="E366">
        <v>3851</v>
      </c>
    </row>
    <row r="367" spans="1:5" x14ac:dyDescent="0.3">
      <c r="A367">
        <v>1697670556022</v>
      </c>
      <c r="B367" s="1" t="str">
        <f>LEFT(A367,10) &amp; "." &amp; RIGHT(A367,3)</f>
        <v>1697670556.022</v>
      </c>
      <c r="C367" s="2">
        <f>(((B367/60)/60)/24)+DATE(1970,1,1)</f>
        <v>45217.964768773149</v>
      </c>
      <c r="D367">
        <v>-215</v>
      </c>
      <c r="E367">
        <v>3851</v>
      </c>
    </row>
    <row r="368" spans="1:5" x14ac:dyDescent="0.3">
      <c r="A368">
        <v>1697670556067</v>
      </c>
      <c r="B368" s="1" t="str">
        <f>LEFT(A368,10) &amp; "." &amp; RIGHT(A368,3)</f>
        <v>1697670556.067</v>
      </c>
      <c r="C368" s="2">
        <f>(((B368/60)/60)/24)+DATE(1970,1,1)</f>
        <v>45217.964769293976</v>
      </c>
      <c r="D368">
        <v>-215</v>
      </c>
      <c r="E368">
        <v>3851</v>
      </c>
    </row>
    <row r="369" spans="1:5" x14ac:dyDescent="0.3">
      <c r="A369">
        <v>1697670556089</v>
      </c>
      <c r="B369" s="1" t="str">
        <f>LEFT(A369,10) &amp; "." &amp; RIGHT(A369,3)</f>
        <v>1697670556.089</v>
      </c>
      <c r="C369" s="2">
        <f>(((B369/60)/60)/24)+DATE(1970,1,1)</f>
        <v>45217.964769548606</v>
      </c>
      <c r="D369">
        <v>-215</v>
      </c>
      <c r="E369">
        <v>3851</v>
      </c>
    </row>
    <row r="370" spans="1:5" x14ac:dyDescent="0.3">
      <c r="A370">
        <v>1697670556129</v>
      </c>
      <c r="B370" s="1" t="str">
        <f>LEFT(A370,10) &amp; "." &amp; RIGHT(A370,3)</f>
        <v>1697670556.129</v>
      </c>
      <c r="C370" s="2">
        <f>(((B370/60)/60)/24)+DATE(1970,1,1)</f>
        <v>45217.964770011575</v>
      </c>
      <c r="D370">
        <v>-215</v>
      </c>
      <c r="E370">
        <v>3851</v>
      </c>
    </row>
    <row r="371" spans="1:5" x14ac:dyDescent="0.3">
      <c r="A371">
        <v>1697670556130</v>
      </c>
      <c r="B371" s="1" t="str">
        <f>LEFT(A371,10) &amp; "." &amp; RIGHT(A371,3)</f>
        <v>1697670556.130</v>
      </c>
      <c r="C371" s="2">
        <f>(((B371/60)/60)/24)+DATE(1970,1,1)</f>
        <v>45217.964770023151</v>
      </c>
      <c r="D371">
        <v>-215</v>
      </c>
      <c r="E371">
        <v>3851</v>
      </c>
    </row>
    <row r="372" spans="1:5" x14ac:dyDescent="0.3">
      <c r="A372">
        <v>1697670556130</v>
      </c>
      <c r="B372" s="1" t="str">
        <f>LEFT(A372,10) &amp; "." &amp; RIGHT(A372,3)</f>
        <v>1697670556.130</v>
      </c>
      <c r="C372" s="2">
        <f>(((B372/60)/60)/24)+DATE(1970,1,1)</f>
        <v>45217.964770023151</v>
      </c>
      <c r="D372">
        <v>-215</v>
      </c>
      <c r="E372">
        <v>3851</v>
      </c>
    </row>
    <row r="373" spans="1:5" x14ac:dyDescent="0.3">
      <c r="A373">
        <v>1697670556135</v>
      </c>
      <c r="B373" s="1" t="str">
        <f>LEFT(A373,10) &amp; "." &amp; RIGHT(A373,3)</f>
        <v>1697670556.135</v>
      </c>
      <c r="C373" s="2">
        <f>(((B373/60)/60)/24)+DATE(1970,1,1)</f>
        <v>45217.964770081016</v>
      </c>
      <c r="D373">
        <v>-215</v>
      </c>
      <c r="E373">
        <v>3851</v>
      </c>
    </row>
    <row r="374" spans="1:5" x14ac:dyDescent="0.3">
      <c r="A374">
        <v>1697670556176</v>
      </c>
      <c r="B374" s="1" t="str">
        <f>LEFT(A374,10) &amp; "." &amp; RIGHT(A374,3)</f>
        <v>1697670556.176</v>
      </c>
      <c r="C374" s="2">
        <f>(((B374/60)/60)/24)+DATE(1970,1,1)</f>
        <v>45217.964770555554</v>
      </c>
      <c r="D374">
        <v>-215</v>
      </c>
      <c r="E374">
        <v>3851</v>
      </c>
    </row>
    <row r="375" spans="1:5" x14ac:dyDescent="0.3">
      <c r="A375">
        <v>1697670556199</v>
      </c>
      <c r="B375" s="1" t="str">
        <f>LEFT(A375,10) &amp; "." &amp; RIGHT(A375,3)</f>
        <v>1697670556.199</v>
      </c>
      <c r="C375" s="2">
        <f>(((B375/60)/60)/24)+DATE(1970,1,1)</f>
        <v>45217.96477082176</v>
      </c>
      <c r="D375">
        <v>-215</v>
      </c>
      <c r="E375">
        <v>3851</v>
      </c>
    </row>
    <row r="376" spans="1:5" x14ac:dyDescent="0.3">
      <c r="A376">
        <v>1697670556239</v>
      </c>
      <c r="B376" s="1" t="str">
        <f>LEFT(A376,10) &amp; "." &amp; RIGHT(A376,3)</f>
        <v>1697670556.239</v>
      </c>
      <c r="C376" s="2">
        <f>(((B376/60)/60)/24)+DATE(1970,1,1)</f>
        <v>45217.964771284722</v>
      </c>
      <c r="D376">
        <v>-215</v>
      </c>
      <c r="E376">
        <v>3851</v>
      </c>
    </row>
    <row r="377" spans="1:5" x14ac:dyDescent="0.3">
      <c r="A377">
        <v>1697670556239</v>
      </c>
      <c r="B377" s="1" t="str">
        <f>LEFT(A377,10) &amp; "." &amp; RIGHT(A377,3)</f>
        <v>1697670556.239</v>
      </c>
      <c r="C377" s="2">
        <f>(((B377/60)/60)/24)+DATE(1970,1,1)</f>
        <v>45217.964771284722</v>
      </c>
      <c r="D377">
        <v>-215</v>
      </c>
      <c r="E377">
        <v>3851</v>
      </c>
    </row>
    <row r="378" spans="1:5" x14ac:dyDescent="0.3">
      <c r="A378">
        <v>1697670556243</v>
      </c>
      <c r="B378" s="1" t="str">
        <f>LEFT(A378,10) &amp; "." &amp; RIGHT(A378,3)</f>
        <v>1697670556.243</v>
      </c>
      <c r="C378" s="2">
        <f>(((B378/60)/60)/24)+DATE(1970,1,1)</f>
        <v>45217.964771331019</v>
      </c>
      <c r="D378">
        <v>-215</v>
      </c>
      <c r="E378">
        <v>3851</v>
      </c>
    </row>
    <row r="379" spans="1:5" x14ac:dyDescent="0.3">
      <c r="A379">
        <v>1697670556244</v>
      </c>
      <c r="B379" s="1" t="str">
        <f>LEFT(A379,10) &amp; "." &amp; RIGHT(A379,3)</f>
        <v>1697670556.244</v>
      </c>
      <c r="C379" s="2">
        <f>(((B379/60)/60)/24)+DATE(1970,1,1)</f>
        <v>45217.964771342595</v>
      </c>
      <c r="D379">
        <v>-215</v>
      </c>
      <c r="E379">
        <v>3851</v>
      </c>
    </row>
    <row r="380" spans="1:5" x14ac:dyDescent="0.3">
      <c r="A380">
        <v>1697670556281</v>
      </c>
      <c r="B380" s="1" t="str">
        <f>LEFT(A380,10) &amp; "." &amp; RIGHT(A380,3)</f>
        <v>1697670556.281</v>
      </c>
      <c r="C380" s="2">
        <f>(((B380/60)/60)/24)+DATE(1970,1,1)</f>
        <v>45217.964771770829</v>
      </c>
      <c r="D380">
        <v>-215</v>
      </c>
      <c r="E380">
        <v>3851</v>
      </c>
    </row>
    <row r="381" spans="1:5" x14ac:dyDescent="0.3">
      <c r="A381">
        <v>1697670556317</v>
      </c>
      <c r="B381" s="1" t="str">
        <f>LEFT(A381,10) &amp; "." &amp; RIGHT(A381,3)</f>
        <v>1697670556.317</v>
      </c>
      <c r="C381" s="2">
        <f>(((B381/60)/60)/24)+DATE(1970,1,1)</f>
        <v>45217.964772187494</v>
      </c>
      <c r="D381">
        <v>-215</v>
      </c>
      <c r="E381">
        <v>3851</v>
      </c>
    </row>
    <row r="382" spans="1:5" x14ac:dyDescent="0.3">
      <c r="A382">
        <v>1697670556346</v>
      </c>
      <c r="B382" s="1" t="str">
        <f>LEFT(A382,10) &amp; "." &amp; RIGHT(A382,3)</f>
        <v>1697670556.346</v>
      </c>
      <c r="C382" s="2">
        <f>(((B382/60)/60)/24)+DATE(1970,1,1)</f>
        <v>45217.964772523148</v>
      </c>
      <c r="D382">
        <v>-215</v>
      </c>
      <c r="E382">
        <v>3851</v>
      </c>
    </row>
    <row r="383" spans="1:5" x14ac:dyDescent="0.3">
      <c r="A383">
        <v>1697670556348</v>
      </c>
      <c r="B383" s="1" t="str">
        <f>LEFT(A383,10) &amp; "." &amp; RIGHT(A383,3)</f>
        <v>1697670556.348</v>
      </c>
      <c r="C383" s="2">
        <f>(((B383/60)/60)/24)+DATE(1970,1,1)</f>
        <v>45217.9647725463</v>
      </c>
      <c r="D383">
        <v>-215</v>
      </c>
      <c r="E383">
        <v>3851</v>
      </c>
    </row>
    <row r="384" spans="1:5" x14ac:dyDescent="0.3">
      <c r="A384">
        <v>1697670556353</v>
      </c>
      <c r="B384" s="1" t="str">
        <f>LEFT(A384,10) &amp; "." &amp; RIGHT(A384,3)</f>
        <v>1697670556.353</v>
      </c>
      <c r="C384" s="2">
        <f>(((B384/60)/60)/24)+DATE(1970,1,1)</f>
        <v>45217.964772604166</v>
      </c>
      <c r="D384">
        <v>-215</v>
      </c>
      <c r="E384">
        <v>3851</v>
      </c>
    </row>
    <row r="385" spans="1:5" x14ac:dyDescent="0.3">
      <c r="A385">
        <v>1697670556353</v>
      </c>
      <c r="B385" s="1" t="str">
        <f>LEFT(A385,10) &amp; "." &amp; RIGHT(A385,3)</f>
        <v>1697670556.353</v>
      </c>
      <c r="C385" s="2">
        <f>(((B385/60)/60)/24)+DATE(1970,1,1)</f>
        <v>45217.964772604166</v>
      </c>
      <c r="D385">
        <v>-215</v>
      </c>
      <c r="E385">
        <v>3851</v>
      </c>
    </row>
    <row r="386" spans="1:5" x14ac:dyDescent="0.3">
      <c r="A386">
        <v>1697670556386</v>
      </c>
      <c r="B386" s="1" t="str">
        <f>LEFT(A386,10) &amp; "." &amp; RIGHT(A386,3)</f>
        <v>1697670556.386</v>
      </c>
      <c r="C386" s="2">
        <f>(((B386/60)/60)/24)+DATE(1970,1,1)</f>
        <v>45217.96477298611</v>
      </c>
      <c r="D386">
        <v>-215</v>
      </c>
      <c r="E386">
        <v>3851</v>
      </c>
    </row>
    <row r="387" spans="1:5" x14ac:dyDescent="0.3">
      <c r="A387">
        <v>1697670556420</v>
      </c>
      <c r="B387" s="1" t="str">
        <f>LEFT(A387,10) &amp; "." &amp; RIGHT(A387,3)</f>
        <v>1697670556.420</v>
      </c>
      <c r="C387" s="2">
        <f>(((B387/60)/60)/24)+DATE(1970,1,1)</f>
        <v>45217.96477337963</v>
      </c>
      <c r="D387">
        <v>-215</v>
      </c>
      <c r="E387">
        <v>3851</v>
      </c>
    </row>
    <row r="388" spans="1:5" x14ac:dyDescent="0.3">
      <c r="A388">
        <v>1697670556448</v>
      </c>
      <c r="B388" s="1" t="str">
        <f>LEFT(A388,10) &amp; "." &amp; RIGHT(A388,3)</f>
        <v>1697670556.448</v>
      </c>
      <c r="C388" s="2">
        <f>(((B388/60)/60)/24)+DATE(1970,1,1)</f>
        <v>45217.964773703701</v>
      </c>
      <c r="D388">
        <v>-215</v>
      </c>
      <c r="E388">
        <v>3851</v>
      </c>
    </row>
    <row r="389" spans="1:5" x14ac:dyDescent="0.3">
      <c r="A389">
        <v>1697670556451</v>
      </c>
      <c r="B389" s="1" t="str">
        <f>LEFT(A389,10) &amp; "." &amp; RIGHT(A389,3)</f>
        <v>1697670556.451</v>
      </c>
      <c r="C389" s="2">
        <f>(((B389/60)/60)/24)+DATE(1970,1,1)</f>
        <v>45217.964773738422</v>
      </c>
      <c r="D389">
        <v>-215</v>
      </c>
      <c r="E389">
        <v>3851</v>
      </c>
    </row>
    <row r="390" spans="1:5" x14ac:dyDescent="0.3">
      <c r="A390">
        <v>1697670556457</v>
      </c>
      <c r="B390" s="1" t="str">
        <f>LEFT(A390,10) &amp; "." &amp; RIGHT(A390,3)</f>
        <v>1697670556.457</v>
      </c>
      <c r="C390" s="2">
        <f>(((B390/60)/60)/24)+DATE(1970,1,1)</f>
        <v>45217.964773807871</v>
      </c>
      <c r="D390">
        <v>-215</v>
      </c>
      <c r="E390">
        <v>3851</v>
      </c>
    </row>
    <row r="391" spans="1:5" x14ac:dyDescent="0.3">
      <c r="A391">
        <v>1697670556457</v>
      </c>
      <c r="B391" s="1" t="str">
        <f>LEFT(A391,10) &amp; "." &amp; RIGHT(A391,3)</f>
        <v>1697670556.457</v>
      </c>
      <c r="C391" s="2">
        <f>(((B391/60)/60)/24)+DATE(1970,1,1)</f>
        <v>45217.964773807871</v>
      </c>
      <c r="D391">
        <v>-215</v>
      </c>
      <c r="E391">
        <v>3851</v>
      </c>
    </row>
    <row r="392" spans="1:5" x14ac:dyDescent="0.3">
      <c r="A392">
        <v>1697670556492</v>
      </c>
      <c r="B392" s="1" t="str">
        <f>LEFT(A392,10) &amp; "." &amp; RIGHT(A392,3)</f>
        <v>1697670556.492</v>
      </c>
      <c r="C392" s="2">
        <f>(((B392/60)/60)/24)+DATE(1970,1,1)</f>
        <v>45217.96477421296</v>
      </c>
      <c r="D392">
        <v>-215</v>
      </c>
      <c r="E392">
        <v>3851</v>
      </c>
    </row>
    <row r="393" spans="1:5" x14ac:dyDescent="0.3">
      <c r="A393">
        <v>1697670556523</v>
      </c>
      <c r="B393" s="1" t="str">
        <f>LEFT(A393,10) &amp; "." &amp; RIGHT(A393,3)</f>
        <v>1697670556.523</v>
      </c>
      <c r="C393" s="2">
        <f>(((B393/60)/60)/24)+DATE(1970,1,1)</f>
        <v>45217.964774571759</v>
      </c>
      <c r="D393">
        <v>-215</v>
      </c>
      <c r="E393">
        <v>3851</v>
      </c>
    </row>
    <row r="394" spans="1:5" x14ac:dyDescent="0.3">
      <c r="A394">
        <v>1697670556557</v>
      </c>
      <c r="B394" s="1" t="str">
        <f>LEFT(A394,10) &amp; "." &amp; RIGHT(A394,3)</f>
        <v>1697670556.557</v>
      </c>
      <c r="C394" s="2">
        <f>(((B394/60)/60)/24)+DATE(1970,1,1)</f>
        <v>45217.96477496528</v>
      </c>
      <c r="D394">
        <v>-215</v>
      </c>
      <c r="E394">
        <v>3851</v>
      </c>
    </row>
    <row r="395" spans="1:5" x14ac:dyDescent="0.3">
      <c r="A395">
        <v>1697670556563</v>
      </c>
      <c r="B395" s="1" t="str">
        <f>LEFT(A395,10) &amp; "." &amp; RIGHT(A395,3)</f>
        <v>1697670556.563</v>
      </c>
      <c r="C395" s="2">
        <f>(((B395/60)/60)/24)+DATE(1970,1,1)</f>
        <v>45217.964775034721</v>
      </c>
      <c r="D395">
        <v>-215</v>
      </c>
      <c r="E395">
        <v>3851</v>
      </c>
    </row>
    <row r="396" spans="1:5" x14ac:dyDescent="0.3">
      <c r="A396">
        <v>1697670556566</v>
      </c>
      <c r="B396" s="1" t="str">
        <f>LEFT(A396,10) &amp; "." &amp; RIGHT(A396,3)</f>
        <v>1697670556.566</v>
      </c>
      <c r="C396" s="2">
        <f>(((B396/60)/60)/24)+DATE(1970,1,1)</f>
        <v>45217.964775069442</v>
      </c>
      <c r="D396">
        <v>-215</v>
      </c>
      <c r="E396">
        <v>3851</v>
      </c>
    </row>
    <row r="397" spans="1:5" x14ac:dyDescent="0.3">
      <c r="A397">
        <v>1697670556566</v>
      </c>
      <c r="B397" s="1" t="str">
        <f>LEFT(A397,10) &amp; "." &amp; RIGHT(A397,3)</f>
        <v>1697670556.566</v>
      </c>
      <c r="C397" s="2">
        <f>(((B397/60)/60)/24)+DATE(1970,1,1)</f>
        <v>45217.964775069442</v>
      </c>
      <c r="D397">
        <v>-215</v>
      </c>
      <c r="E397">
        <v>3851</v>
      </c>
    </row>
    <row r="398" spans="1:5" x14ac:dyDescent="0.3">
      <c r="A398">
        <v>1697670556595</v>
      </c>
      <c r="B398" s="1" t="str">
        <f>LEFT(A398,10) &amp; "." &amp; RIGHT(A398,3)</f>
        <v>1697670556.595</v>
      </c>
      <c r="C398" s="2">
        <f>(((B398/60)/60)/24)+DATE(1970,1,1)</f>
        <v>45217.964775405097</v>
      </c>
      <c r="D398">
        <v>-215</v>
      </c>
      <c r="E398">
        <v>3851</v>
      </c>
    </row>
    <row r="399" spans="1:5" x14ac:dyDescent="0.3">
      <c r="A399">
        <v>1697670556627</v>
      </c>
      <c r="B399" s="1" t="str">
        <f>LEFT(A399,10) &amp; "." &amp; RIGHT(A399,3)</f>
        <v>1697670556.627</v>
      </c>
      <c r="C399" s="2">
        <f>(((B399/60)/60)/24)+DATE(1970,1,1)</f>
        <v>45217.964775775465</v>
      </c>
      <c r="D399">
        <v>-215</v>
      </c>
      <c r="E399">
        <v>3851</v>
      </c>
    </row>
    <row r="400" spans="1:5" x14ac:dyDescent="0.3">
      <c r="A400">
        <v>1697670556671</v>
      </c>
      <c r="B400" s="1" t="str">
        <f>LEFT(A400,10) &amp; "." &amp; RIGHT(A400,3)</f>
        <v>1697670556.671</v>
      </c>
      <c r="C400" s="2">
        <f>(((B400/60)/60)/24)+DATE(1970,1,1)</f>
        <v>45217.964776284716</v>
      </c>
      <c r="D400">
        <v>-215</v>
      </c>
      <c r="E400">
        <v>3851</v>
      </c>
    </row>
    <row r="401" spans="1:5" x14ac:dyDescent="0.3">
      <c r="A401">
        <v>1697670556680</v>
      </c>
      <c r="B401" s="1" t="str">
        <f>LEFT(A401,10) &amp; "." &amp; RIGHT(A401,3)</f>
        <v>1697670556.680</v>
      </c>
      <c r="C401" s="2">
        <f>(((B401/60)/60)/24)+DATE(1970,1,1)</f>
        <v>45217.964776388893</v>
      </c>
      <c r="D401">
        <v>-215</v>
      </c>
      <c r="E401">
        <v>3851</v>
      </c>
    </row>
    <row r="402" spans="1:5" x14ac:dyDescent="0.3">
      <c r="A402">
        <v>1697670556683</v>
      </c>
      <c r="B402" s="1" t="str">
        <f>LEFT(A402,10) &amp; "." &amp; RIGHT(A402,3)</f>
        <v>1697670556.683</v>
      </c>
      <c r="C402" s="2">
        <f>(((B402/60)/60)/24)+DATE(1970,1,1)</f>
        <v>45217.964776423614</v>
      </c>
      <c r="D402">
        <v>-215</v>
      </c>
      <c r="E402">
        <v>3851</v>
      </c>
    </row>
    <row r="403" spans="1:5" x14ac:dyDescent="0.3">
      <c r="A403">
        <v>1697670556685</v>
      </c>
      <c r="B403" s="1" t="str">
        <f>LEFT(A403,10) &amp; "." &amp; RIGHT(A403,3)</f>
        <v>1697670556.685</v>
      </c>
      <c r="C403" s="2">
        <f>(((B403/60)/60)/24)+DATE(1970,1,1)</f>
        <v>45217.964776446759</v>
      </c>
      <c r="D403">
        <v>-215</v>
      </c>
      <c r="E403">
        <v>3851</v>
      </c>
    </row>
    <row r="404" spans="1:5" x14ac:dyDescent="0.3">
      <c r="A404">
        <v>1697670556707</v>
      </c>
      <c r="B404" s="1" t="str">
        <f>LEFT(A404,10) &amp; "." &amp; RIGHT(A404,3)</f>
        <v>1697670556.707</v>
      </c>
      <c r="C404" s="2">
        <f>(((B404/60)/60)/24)+DATE(1970,1,1)</f>
        <v>45217.964776701388</v>
      </c>
      <c r="D404">
        <v>-215</v>
      </c>
      <c r="E404">
        <v>3851</v>
      </c>
    </row>
    <row r="405" spans="1:5" x14ac:dyDescent="0.3">
      <c r="A405">
        <v>1697670556730</v>
      </c>
      <c r="B405" s="1" t="str">
        <f>LEFT(A405,10) &amp; "." &amp; RIGHT(A405,3)</f>
        <v>1697670556.730</v>
      </c>
      <c r="C405" s="2">
        <f>(((B405/60)/60)/24)+DATE(1970,1,1)</f>
        <v>45217.964776967594</v>
      </c>
      <c r="D405">
        <v>-215</v>
      </c>
      <c r="E405">
        <v>3851</v>
      </c>
    </row>
    <row r="406" spans="1:5" x14ac:dyDescent="0.3">
      <c r="A406">
        <v>1697670556775</v>
      </c>
      <c r="B406" s="1" t="str">
        <f>LEFT(A406,10) &amp; "." &amp; RIGHT(A406,3)</f>
        <v>1697670556.775</v>
      </c>
      <c r="C406" s="2">
        <f>(((B406/60)/60)/24)+DATE(1970,1,1)</f>
        <v>45217.964777488422</v>
      </c>
      <c r="D406">
        <v>-215</v>
      </c>
      <c r="E406">
        <v>3851</v>
      </c>
    </row>
    <row r="407" spans="1:5" x14ac:dyDescent="0.3">
      <c r="A407">
        <v>1697670556784</v>
      </c>
      <c r="B407" s="1" t="str">
        <f>LEFT(A407,10) &amp; "." &amp; RIGHT(A407,3)</f>
        <v>1697670556.784</v>
      </c>
      <c r="C407" s="2">
        <f>(((B407/60)/60)/24)+DATE(1970,1,1)</f>
        <v>45217.964777592599</v>
      </c>
      <c r="D407">
        <v>-215</v>
      </c>
      <c r="E407">
        <v>3851</v>
      </c>
    </row>
    <row r="408" spans="1:5" x14ac:dyDescent="0.3">
      <c r="A408">
        <v>1697670556788</v>
      </c>
      <c r="B408" s="1" t="str">
        <f>LEFT(A408,10) &amp; "." &amp; RIGHT(A408,3)</f>
        <v>1697670556.788</v>
      </c>
      <c r="C408" s="2">
        <f>(((B408/60)/60)/24)+DATE(1970,1,1)</f>
        <v>45217.964777638888</v>
      </c>
      <c r="D408">
        <v>-215</v>
      </c>
      <c r="E408">
        <v>3851</v>
      </c>
    </row>
    <row r="409" spans="1:5" x14ac:dyDescent="0.3">
      <c r="A409">
        <v>1697670556794</v>
      </c>
      <c r="B409" s="1" t="str">
        <f>LEFT(A409,10) &amp; "." &amp; RIGHT(A409,3)</f>
        <v>1697670556.794</v>
      </c>
      <c r="C409" s="2">
        <f>(((B409/60)/60)/24)+DATE(1970,1,1)</f>
        <v>45217.96477770833</v>
      </c>
      <c r="D409">
        <v>-215</v>
      </c>
      <c r="E409">
        <v>3851</v>
      </c>
    </row>
    <row r="410" spans="1:5" x14ac:dyDescent="0.3">
      <c r="A410">
        <v>1697670556814</v>
      </c>
      <c r="B410" s="1" t="str">
        <f>LEFT(A410,10) &amp; "." &amp; RIGHT(A410,3)</f>
        <v>1697670556.814</v>
      </c>
      <c r="C410" s="2">
        <f>(((B410/60)/60)/24)+DATE(1970,1,1)</f>
        <v>45217.964777939807</v>
      </c>
      <c r="D410">
        <v>-215</v>
      </c>
      <c r="E410">
        <v>3851</v>
      </c>
    </row>
    <row r="411" spans="1:5" x14ac:dyDescent="0.3">
      <c r="A411">
        <v>1697670556834</v>
      </c>
      <c r="B411" s="1" t="str">
        <f>LEFT(A411,10) &amp; "." &amp; RIGHT(A411,3)</f>
        <v>1697670556.834</v>
      </c>
      <c r="C411" s="2">
        <f>(((B411/60)/60)/24)+DATE(1970,1,1)</f>
        <v>45217.964778171299</v>
      </c>
      <c r="D411">
        <v>-215</v>
      </c>
      <c r="E411">
        <v>3851</v>
      </c>
    </row>
    <row r="412" spans="1:5" x14ac:dyDescent="0.3">
      <c r="A412">
        <v>1697670556883</v>
      </c>
      <c r="B412" s="1" t="str">
        <f>LEFT(A412,10) &amp; "." &amp; RIGHT(A412,3)</f>
        <v>1697670556.883</v>
      </c>
      <c r="C412" s="2">
        <f>(((B412/60)/60)/24)+DATE(1970,1,1)</f>
        <v>45217.964778738424</v>
      </c>
      <c r="D412">
        <v>-215</v>
      </c>
      <c r="E412">
        <v>3851</v>
      </c>
    </row>
    <row r="413" spans="1:5" x14ac:dyDescent="0.3">
      <c r="A413">
        <v>1697670556889</v>
      </c>
      <c r="B413" s="1" t="str">
        <f>LEFT(A413,10) &amp; "." &amp; RIGHT(A413,3)</f>
        <v>1697670556.889</v>
      </c>
      <c r="C413" s="2">
        <f>(((B413/60)/60)/24)+DATE(1970,1,1)</f>
        <v>45217.964778807873</v>
      </c>
      <c r="D413">
        <v>-215</v>
      </c>
      <c r="E413">
        <v>3851</v>
      </c>
    </row>
    <row r="414" spans="1:5" x14ac:dyDescent="0.3">
      <c r="A414">
        <v>1697670556893</v>
      </c>
      <c r="B414" s="1" t="str">
        <f>LEFT(A414,10) &amp; "." &amp; RIGHT(A414,3)</f>
        <v>1697670556.893</v>
      </c>
      <c r="C414" s="2">
        <f>(((B414/60)/60)/24)+DATE(1970,1,1)</f>
        <v>45217.964778854162</v>
      </c>
      <c r="D414">
        <v>-215</v>
      </c>
      <c r="E414">
        <v>3851</v>
      </c>
    </row>
    <row r="415" spans="1:5" x14ac:dyDescent="0.3">
      <c r="A415">
        <v>1697670556899</v>
      </c>
      <c r="B415" s="1" t="str">
        <f>LEFT(A415,10) &amp; "." &amp; RIGHT(A415,3)</f>
        <v>1697670556.899</v>
      </c>
      <c r="C415" s="2">
        <f>(((B415/60)/60)/24)+DATE(1970,1,1)</f>
        <v>45217.964778923611</v>
      </c>
      <c r="D415">
        <v>-215</v>
      </c>
      <c r="E415">
        <v>3851</v>
      </c>
    </row>
    <row r="416" spans="1:5" x14ac:dyDescent="0.3">
      <c r="A416">
        <v>1697670556920</v>
      </c>
      <c r="B416" s="1" t="str">
        <f>LEFT(A416,10) &amp; "." &amp; RIGHT(A416,3)</f>
        <v>1697670556.920</v>
      </c>
      <c r="C416" s="2">
        <f>(((B416/60)/60)/24)+DATE(1970,1,1)</f>
        <v>45217.964779166665</v>
      </c>
      <c r="D416">
        <v>-215</v>
      </c>
      <c r="E416">
        <v>3851</v>
      </c>
    </row>
    <row r="417" spans="1:5" x14ac:dyDescent="0.3">
      <c r="A417">
        <v>1697670556943</v>
      </c>
      <c r="B417" s="1" t="str">
        <f>LEFT(A417,10) &amp; "." &amp; RIGHT(A417,3)</f>
        <v>1697670556.943</v>
      </c>
      <c r="C417" s="2">
        <f>(((B417/60)/60)/24)+DATE(1970,1,1)</f>
        <v>45217.96477943287</v>
      </c>
      <c r="D417">
        <v>-215</v>
      </c>
      <c r="E417">
        <v>3851</v>
      </c>
    </row>
    <row r="418" spans="1:5" x14ac:dyDescent="0.3">
      <c r="A418">
        <v>1697670556989</v>
      </c>
      <c r="B418" s="1" t="str">
        <f>LEFT(A418,10) &amp; "." &amp; RIGHT(A418,3)</f>
        <v>1697670556.989</v>
      </c>
      <c r="C418" s="2">
        <f>(((B418/60)/60)/24)+DATE(1970,1,1)</f>
        <v>45217.964779965274</v>
      </c>
      <c r="D418">
        <v>-215</v>
      </c>
      <c r="E418">
        <v>3851</v>
      </c>
    </row>
    <row r="419" spans="1:5" x14ac:dyDescent="0.3">
      <c r="A419">
        <v>1697670556995</v>
      </c>
      <c r="B419" s="1" t="str">
        <f>LEFT(A419,10) &amp; "." &amp; RIGHT(A419,3)</f>
        <v>1697670556.995</v>
      </c>
      <c r="C419" s="2">
        <f>(((B419/60)/60)/24)+DATE(1970,1,1)</f>
        <v>45217.964780034716</v>
      </c>
      <c r="D419">
        <v>-215</v>
      </c>
      <c r="E419">
        <v>3851</v>
      </c>
    </row>
    <row r="420" spans="1:5" x14ac:dyDescent="0.3">
      <c r="A420">
        <v>1697670556998</v>
      </c>
      <c r="B420" s="1" t="str">
        <f>LEFT(A420,10) &amp; "." &amp; RIGHT(A420,3)</f>
        <v>1697670556.998</v>
      </c>
      <c r="C420" s="2">
        <f>(((B420/60)/60)/24)+DATE(1970,1,1)</f>
        <v>45217.964780069444</v>
      </c>
      <c r="D420">
        <v>-215</v>
      </c>
      <c r="E420">
        <v>3851</v>
      </c>
    </row>
    <row r="421" spans="1:5" x14ac:dyDescent="0.3">
      <c r="A421">
        <v>1697670557005</v>
      </c>
      <c r="B421" s="1" t="str">
        <f>LEFT(A421,10) &amp; "." &amp; RIGHT(A421,3)</f>
        <v>1697670557.005</v>
      </c>
      <c r="C421" s="2">
        <f>(((B421/60)/60)/24)+DATE(1970,1,1)</f>
        <v>45217.964780150462</v>
      </c>
      <c r="D421">
        <v>-215</v>
      </c>
      <c r="E421">
        <v>3851</v>
      </c>
    </row>
    <row r="422" spans="1:5" x14ac:dyDescent="0.3">
      <c r="A422">
        <v>1697670557025</v>
      </c>
      <c r="B422" s="1" t="str">
        <f>LEFT(A422,10) &amp; "." &amp; RIGHT(A422,3)</f>
        <v>1697670557.025</v>
      </c>
      <c r="C422" s="2">
        <f>(((B422/60)/60)/24)+DATE(1970,1,1)</f>
        <v>45217.964780381946</v>
      </c>
      <c r="D422">
        <v>-215</v>
      </c>
      <c r="E422">
        <v>3851</v>
      </c>
    </row>
    <row r="423" spans="1:5" x14ac:dyDescent="0.3">
      <c r="A423">
        <v>1697670557046</v>
      </c>
      <c r="B423" s="1" t="str">
        <f>LEFT(A423,10) &amp; "." &amp; RIGHT(A423,3)</f>
        <v>1697670557.046</v>
      </c>
      <c r="C423" s="2">
        <f>(((B423/60)/60)/24)+DATE(1970,1,1)</f>
        <v>45217.964780625</v>
      </c>
      <c r="D423">
        <v>-215</v>
      </c>
      <c r="E423">
        <v>3851</v>
      </c>
    </row>
    <row r="424" spans="1:5" x14ac:dyDescent="0.3">
      <c r="A424">
        <v>1697670557094</v>
      </c>
      <c r="B424" s="1" t="str">
        <f>LEFT(A424,10) &amp; "." &amp; RIGHT(A424,3)</f>
        <v>1697670557.094</v>
      </c>
      <c r="C424" s="2">
        <f>(((B424/60)/60)/24)+DATE(1970,1,1)</f>
        <v>45217.964781180563</v>
      </c>
      <c r="D424">
        <v>-215</v>
      </c>
      <c r="E424">
        <v>3851</v>
      </c>
    </row>
    <row r="425" spans="1:5" x14ac:dyDescent="0.3">
      <c r="A425">
        <v>1697670557098</v>
      </c>
      <c r="B425" s="1" t="str">
        <f>LEFT(A425,10) &amp; "." &amp; RIGHT(A425,3)</f>
        <v>1697670557.098</v>
      </c>
      <c r="C425" s="2">
        <f>(((B425/60)/60)/24)+DATE(1970,1,1)</f>
        <v>45217.964781226852</v>
      </c>
      <c r="D425">
        <v>-215</v>
      </c>
      <c r="E425">
        <v>3851</v>
      </c>
    </row>
    <row r="426" spans="1:5" x14ac:dyDescent="0.3">
      <c r="A426">
        <v>1697670557102</v>
      </c>
      <c r="B426" s="1" t="str">
        <f>LEFT(A426,10) &amp; "." &amp; RIGHT(A426,3)</f>
        <v>1697670557.102</v>
      </c>
      <c r="C426" s="2">
        <f>(((B426/60)/60)/24)+DATE(1970,1,1)</f>
        <v>45217.964781273149</v>
      </c>
      <c r="D426">
        <v>-215</v>
      </c>
      <c r="E426">
        <v>3851</v>
      </c>
    </row>
    <row r="427" spans="1:5" x14ac:dyDescent="0.3">
      <c r="A427">
        <v>1697670557111</v>
      </c>
      <c r="B427" s="1" t="str">
        <f>LEFT(A427,10) &amp; "." &amp; RIGHT(A427,3)</f>
        <v>1697670557.111</v>
      </c>
      <c r="C427" s="2">
        <f>(((B427/60)/60)/24)+DATE(1970,1,1)</f>
        <v>45217.964781377319</v>
      </c>
      <c r="D427">
        <v>-215</v>
      </c>
      <c r="E427">
        <v>3851</v>
      </c>
    </row>
    <row r="428" spans="1:5" x14ac:dyDescent="0.3">
      <c r="A428">
        <v>1697670557133</v>
      </c>
      <c r="B428" s="1" t="str">
        <f>LEFT(A428,10) &amp; "." &amp; RIGHT(A428,3)</f>
        <v>1697670557.133</v>
      </c>
      <c r="C428" s="2">
        <f>(((B428/60)/60)/24)+DATE(1970,1,1)</f>
        <v>45217.964781631948</v>
      </c>
      <c r="D428">
        <v>-215</v>
      </c>
      <c r="E428">
        <v>3851</v>
      </c>
    </row>
    <row r="429" spans="1:5" x14ac:dyDescent="0.3">
      <c r="A429">
        <v>1697670557154</v>
      </c>
      <c r="B429" s="1" t="str">
        <f>LEFT(A429,10) &amp; "." &amp; RIGHT(A429,3)</f>
        <v>1697670557.154</v>
      </c>
      <c r="C429" s="2">
        <f>(((B429/60)/60)/24)+DATE(1970,1,1)</f>
        <v>45217.964781874995</v>
      </c>
      <c r="D429">
        <v>-215</v>
      </c>
      <c r="E429">
        <v>3851</v>
      </c>
    </row>
    <row r="430" spans="1:5" x14ac:dyDescent="0.3">
      <c r="A430">
        <v>1697670557202</v>
      </c>
      <c r="B430" s="1" t="str">
        <f>LEFT(A430,10) &amp; "." &amp; RIGHT(A430,3)</f>
        <v>1697670557.202</v>
      </c>
      <c r="C430" s="2">
        <f>(((B430/60)/60)/24)+DATE(1970,1,1)</f>
        <v>45217.964782430558</v>
      </c>
      <c r="D430">
        <v>-215</v>
      </c>
      <c r="E430">
        <v>3851</v>
      </c>
    </row>
    <row r="431" spans="1:5" x14ac:dyDescent="0.3">
      <c r="A431">
        <v>1697670557211</v>
      </c>
      <c r="B431" s="1" t="str">
        <f>LEFT(A431,10) &amp; "." &amp; RIGHT(A431,3)</f>
        <v>1697670557.211</v>
      </c>
      <c r="C431" s="2">
        <f>(((B431/60)/60)/24)+DATE(1970,1,1)</f>
        <v>45217.96478253472</v>
      </c>
      <c r="D431">
        <v>-215</v>
      </c>
      <c r="E431">
        <v>3851</v>
      </c>
    </row>
    <row r="432" spans="1:5" x14ac:dyDescent="0.3">
      <c r="A432">
        <v>1697670557213</v>
      </c>
      <c r="B432" s="1" t="str">
        <f>LEFT(A432,10) &amp; "." &amp; RIGHT(A432,3)</f>
        <v>1697670557.213</v>
      </c>
      <c r="C432" s="2">
        <f>(((B432/60)/60)/24)+DATE(1970,1,1)</f>
        <v>45217.964782557872</v>
      </c>
      <c r="D432">
        <v>-215</v>
      </c>
      <c r="E432">
        <v>3851</v>
      </c>
    </row>
    <row r="433" spans="1:5" x14ac:dyDescent="0.3">
      <c r="A433">
        <v>1697670557218</v>
      </c>
      <c r="B433" s="1" t="str">
        <f>LEFT(A433,10) &amp; "." &amp; RIGHT(A433,3)</f>
        <v>1697670557.218</v>
      </c>
      <c r="C433" s="2">
        <f>(((B433/60)/60)/24)+DATE(1970,1,1)</f>
        <v>45217.964782615745</v>
      </c>
      <c r="D433">
        <v>-215</v>
      </c>
      <c r="E433">
        <v>3851</v>
      </c>
    </row>
    <row r="434" spans="1:5" x14ac:dyDescent="0.3">
      <c r="A434">
        <v>1697670557241</v>
      </c>
      <c r="B434" s="1" t="str">
        <f>LEFT(A434,10) &amp; "." &amp; RIGHT(A434,3)</f>
        <v>1697670557.241</v>
      </c>
      <c r="C434" s="2">
        <f>(((B434/60)/60)/24)+DATE(1970,1,1)</f>
        <v>45217.964782881943</v>
      </c>
      <c r="D434">
        <v>-215</v>
      </c>
      <c r="E434">
        <v>3851</v>
      </c>
    </row>
    <row r="435" spans="1:5" x14ac:dyDescent="0.3">
      <c r="A435">
        <v>1697670557266</v>
      </c>
      <c r="B435" s="1" t="str">
        <f>LEFT(A435,10) &amp; "." &amp; RIGHT(A435,3)</f>
        <v>1697670557.266</v>
      </c>
      <c r="C435" s="2">
        <f>(((B435/60)/60)/24)+DATE(1970,1,1)</f>
        <v>45217.964783171294</v>
      </c>
      <c r="D435">
        <v>-215</v>
      </c>
      <c r="E435">
        <v>3851</v>
      </c>
    </row>
    <row r="436" spans="1:5" x14ac:dyDescent="0.3">
      <c r="A436">
        <v>1697670557311</v>
      </c>
      <c r="B436" s="1" t="str">
        <f>LEFT(A436,10) &amp; "." &amp; RIGHT(A436,3)</f>
        <v>1697670557.311</v>
      </c>
      <c r="C436" s="2">
        <f>(((B436/60)/60)/24)+DATE(1970,1,1)</f>
        <v>45217.964783692129</v>
      </c>
      <c r="D436">
        <v>-215</v>
      </c>
      <c r="E436">
        <v>3851</v>
      </c>
    </row>
    <row r="437" spans="1:5" x14ac:dyDescent="0.3">
      <c r="A437">
        <v>1697670557321</v>
      </c>
      <c r="B437" s="1" t="str">
        <f>LEFT(A437,10) &amp; "." &amp; RIGHT(A437,3)</f>
        <v>1697670557.321</v>
      </c>
      <c r="C437" s="2">
        <f>(((B437/60)/60)/24)+DATE(1970,1,1)</f>
        <v>45217.964783807867</v>
      </c>
      <c r="D437">
        <v>-215</v>
      </c>
      <c r="E437">
        <v>3851</v>
      </c>
    </row>
    <row r="438" spans="1:5" x14ac:dyDescent="0.3">
      <c r="A438">
        <v>1697670557322</v>
      </c>
      <c r="B438" s="1" t="str">
        <f>LEFT(A438,10) &amp; "." &amp; RIGHT(A438,3)</f>
        <v>1697670557.322</v>
      </c>
      <c r="C438" s="2">
        <f>(((B438/60)/60)/24)+DATE(1970,1,1)</f>
        <v>45217.964783819443</v>
      </c>
      <c r="D438">
        <v>-215</v>
      </c>
      <c r="E438">
        <v>3851</v>
      </c>
    </row>
    <row r="439" spans="1:5" x14ac:dyDescent="0.3">
      <c r="A439">
        <v>1697670557326</v>
      </c>
      <c r="B439" s="1" t="str">
        <f>LEFT(A439,10) &amp; "." &amp; RIGHT(A439,3)</f>
        <v>1697670557.326</v>
      </c>
      <c r="C439" s="2">
        <f>(((B439/60)/60)/24)+DATE(1970,1,1)</f>
        <v>45217.96478386574</v>
      </c>
      <c r="D439">
        <v>-215</v>
      </c>
      <c r="E439">
        <v>3851</v>
      </c>
    </row>
    <row r="440" spans="1:5" x14ac:dyDescent="0.3">
      <c r="A440">
        <v>1697670557347</v>
      </c>
      <c r="B440" s="1" t="str">
        <f>LEFT(A440,10) &amp; "." &amp; RIGHT(A440,3)</f>
        <v>1697670557.347</v>
      </c>
      <c r="C440" s="2">
        <f>(((B440/60)/60)/24)+DATE(1970,1,1)</f>
        <v>45217.964784108801</v>
      </c>
      <c r="D440">
        <v>-215</v>
      </c>
      <c r="E440">
        <v>3851</v>
      </c>
    </row>
    <row r="441" spans="1:5" x14ac:dyDescent="0.3">
      <c r="A441">
        <v>1697670557371</v>
      </c>
      <c r="B441" s="1" t="str">
        <f>LEFT(A441,10) &amp; "." &amp; RIGHT(A441,3)</f>
        <v>1697670557.371</v>
      </c>
      <c r="C441" s="2">
        <f>(((B441/60)/60)/24)+DATE(1970,1,1)</f>
        <v>45217.964784386575</v>
      </c>
      <c r="D441">
        <v>-215</v>
      </c>
      <c r="E441">
        <v>3851</v>
      </c>
    </row>
    <row r="442" spans="1:5" x14ac:dyDescent="0.3">
      <c r="A442">
        <v>1697670557420</v>
      </c>
      <c r="B442" s="1" t="str">
        <f>LEFT(A442,10) &amp; "." &amp; RIGHT(A442,3)</f>
        <v>1697670557.420</v>
      </c>
      <c r="C442" s="2">
        <f>(((B442/60)/60)/24)+DATE(1970,1,1)</f>
        <v>45217.9647849537</v>
      </c>
      <c r="D442">
        <v>-215</v>
      </c>
      <c r="E442">
        <v>3851</v>
      </c>
    </row>
    <row r="443" spans="1:5" x14ac:dyDescent="0.3">
      <c r="A443">
        <v>1697670557431</v>
      </c>
      <c r="B443" s="1" t="str">
        <f>LEFT(A443,10) &amp; "." &amp; RIGHT(A443,3)</f>
        <v>1697670557.431</v>
      </c>
      <c r="C443" s="2">
        <f>(((B443/60)/60)/24)+DATE(1970,1,1)</f>
        <v>45217.964785081014</v>
      </c>
      <c r="D443">
        <v>-215</v>
      </c>
      <c r="E443">
        <v>3851</v>
      </c>
    </row>
    <row r="444" spans="1:5" x14ac:dyDescent="0.3">
      <c r="A444">
        <v>1697670557434</v>
      </c>
      <c r="B444" s="1" t="str">
        <f>LEFT(A444,10) &amp; "." &amp; RIGHT(A444,3)</f>
        <v>1697670557.434</v>
      </c>
      <c r="C444" s="2">
        <f>(((B444/60)/60)/24)+DATE(1970,1,1)</f>
        <v>45217.964785115742</v>
      </c>
      <c r="D444">
        <v>-215</v>
      </c>
      <c r="E444">
        <v>3851</v>
      </c>
    </row>
    <row r="445" spans="1:5" x14ac:dyDescent="0.3">
      <c r="A445">
        <v>1697670557436</v>
      </c>
      <c r="B445" s="1" t="str">
        <f>LEFT(A445,10) &amp; "." &amp; RIGHT(A445,3)</f>
        <v>1697670557.436</v>
      </c>
      <c r="C445" s="2">
        <f>(((B445/60)/60)/24)+DATE(1970,1,1)</f>
        <v>45217.964785138887</v>
      </c>
      <c r="D445">
        <v>-215</v>
      </c>
      <c r="E445">
        <v>3851</v>
      </c>
    </row>
    <row r="446" spans="1:5" x14ac:dyDescent="0.3">
      <c r="A446">
        <v>1697670557453</v>
      </c>
      <c r="B446" s="1" t="str">
        <f>LEFT(A446,10) &amp; "." &amp; RIGHT(A446,3)</f>
        <v>1697670557.453</v>
      </c>
      <c r="C446" s="2">
        <f>(((B446/60)/60)/24)+DATE(1970,1,1)</f>
        <v>45217.964785335651</v>
      </c>
      <c r="D446">
        <v>-215</v>
      </c>
      <c r="E446">
        <v>3851</v>
      </c>
    </row>
    <row r="447" spans="1:5" x14ac:dyDescent="0.3">
      <c r="A447">
        <v>1697670557474</v>
      </c>
      <c r="B447" s="1" t="str">
        <f>LEFT(A447,10) &amp; "." &amp; RIGHT(A447,3)</f>
        <v>1697670557.474</v>
      </c>
      <c r="C447" s="2">
        <f>(((B447/60)/60)/24)+DATE(1970,1,1)</f>
        <v>45217.964785578704</v>
      </c>
      <c r="D447">
        <v>-215</v>
      </c>
      <c r="E447">
        <v>3851</v>
      </c>
    </row>
    <row r="448" spans="1:5" x14ac:dyDescent="0.3">
      <c r="A448">
        <v>1697670557526</v>
      </c>
      <c r="B448" s="1" t="str">
        <f>LEFT(A448,10) &amp; "." &amp; RIGHT(A448,3)</f>
        <v>1697670557.526</v>
      </c>
      <c r="C448" s="2">
        <f>(((B448/60)/60)/24)+DATE(1970,1,1)</f>
        <v>45217.964786180557</v>
      </c>
      <c r="D448">
        <v>-215</v>
      </c>
      <c r="E448">
        <v>3851</v>
      </c>
    </row>
    <row r="449" spans="1:5" x14ac:dyDescent="0.3">
      <c r="A449">
        <v>1697670557537</v>
      </c>
      <c r="B449" s="1" t="str">
        <f>LEFT(A449,10) &amp; "." &amp; RIGHT(A449,3)</f>
        <v>1697670557.537</v>
      </c>
      <c r="C449" s="2">
        <f>(((B449/60)/60)/24)+DATE(1970,1,1)</f>
        <v>45217.964786307872</v>
      </c>
      <c r="D449">
        <v>-215</v>
      </c>
      <c r="E449">
        <v>3851</v>
      </c>
    </row>
    <row r="450" spans="1:5" x14ac:dyDescent="0.3">
      <c r="A450">
        <v>1697670557540</v>
      </c>
      <c r="B450" s="1" t="str">
        <f>LEFT(A450,10) &amp; "." &amp; RIGHT(A450,3)</f>
        <v>1697670557.540</v>
      </c>
      <c r="C450" s="2">
        <f>(((B450/60)/60)/24)+DATE(1970,1,1)</f>
        <v>45217.964786342593</v>
      </c>
      <c r="D450">
        <v>-215</v>
      </c>
      <c r="E450">
        <v>3851</v>
      </c>
    </row>
    <row r="451" spans="1:5" x14ac:dyDescent="0.3">
      <c r="A451">
        <v>1697670557541</v>
      </c>
      <c r="B451" s="1" t="str">
        <f>LEFT(A451,10) &amp; "." &amp; RIGHT(A451,3)</f>
        <v>1697670557.541</v>
      </c>
      <c r="C451" s="2">
        <f>(((B451/60)/60)/24)+DATE(1970,1,1)</f>
        <v>45217.964786354161</v>
      </c>
      <c r="D451">
        <v>-215</v>
      </c>
      <c r="E451">
        <v>3851</v>
      </c>
    </row>
    <row r="452" spans="1:5" x14ac:dyDescent="0.3">
      <c r="A452">
        <v>1697670557560</v>
      </c>
      <c r="B452" s="1" t="str">
        <f>LEFT(A452,10) &amp; "." &amp; RIGHT(A452,3)</f>
        <v>1697670557.560</v>
      </c>
      <c r="C452" s="2">
        <f>(((B452/60)/60)/24)+DATE(1970,1,1)</f>
        <v>45217.96478657407</v>
      </c>
      <c r="D452">
        <v>-215</v>
      </c>
      <c r="E452">
        <v>3851</v>
      </c>
    </row>
    <row r="453" spans="1:5" x14ac:dyDescent="0.3">
      <c r="A453">
        <v>1697670557578</v>
      </c>
      <c r="B453" s="1" t="str">
        <f>LEFT(A453,10) &amp; "." &amp; RIGHT(A453,3)</f>
        <v>1697670557.578</v>
      </c>
      <c r="C453" s="2">
        <f>(((B453/60)/60)/24)+DATE(1970,1,1)</f>
        <v>45217.96478678241</v>
      </c>
      <c r="D453">
        <v>-215</v>
      </c>
      <c r="E453">
        <v>3851</v>
      </c>
    </row>
    <row r="454" spans="1:5" x14ac:dyDescent="0.3">
      <c r="A454">
        <v>1697670557639</v>
      </c>
      <c r="B454" s="1" t="str">
        <f>LEFT(A454,10) &amp; "." &amp; RIGHT(A454,3)</f>
        <v>1697670557.639</v>
      </c>
      <c r="C454" s="2">
        <f>(((B454/60)/60)/24)+DATE(1970,1,1)</f>
        <v>45217.964787488425</v>
      </c>
      <c r="D454">
        <v>-215</v>
      </c>
      <c r="E454">
        <v>3851</v>
      </c>
    </row>
    <row r="455" spans="1:5" x14ac:dyDescent="0.3">
      <c r="A455">
        <v>1697670557642</v>
      </c>
      <c r="B455" s="1" t="str">
        <f>LEFT(A455,10) &amp; "." &amp; RIGHT(A455,3)</f>
        <v>1697670557.642</v>
      </c>
      <c r="C455" s="2">
        <f>(((B455/60)/60)/24)+DATE(1970,1,1)</f>
        <v>45217.964787523146</v>
      </c>
      <c r="D455">
        <v>-215</v>
      </c>
      <c r="E455">
        <v>3851</v>
      </c>
    </row>
    <row r="456" spans="1:5" x14ac:dyDescent="0.3">
      <c r="A456">
        <v>1697670557645</v>
      </c>
      <c r="B456" s="1" t="str">
        <f>LEFT(A456,10) &amp; "." &amp; RIGHT(A456,3)</f>
        <v>1697670557.645</v>
      </c>
      <c r="C456" s="2">
        <f>(((B456/60)/60)/24)+DATE(1970,1,1)</f>
        <v>45217.964787557867</v>
      </c>
      <c r="D456">
        <v>-215</v>
      </c>
      <c r="E456">
        <v>3851</v>
      </c>
    </row>
    <row r="457" spans="1:5" x14ac:dyDescent="0.3">
      <c r="A457">
        <v>1697670557645</v>
      </c>
      <c r="B457" s="1" t="str">
        <f>LEFT(A457,10) &amp; "." &amp; RIGHT(A457,3)</f>
        <v>1697670557.645</v>
      </c>
      <c r="C457" s="2">
        <f>(((B457/60)/60)/24)+DATE(1970,1,1)</f>
        <v>45217.964787557867</v>
      </c>
      <c r="D457">
        <v>-215</v>
      </c>
      <c r="E457">
        <v>3851</v>
      </c>
    </row>
    <row r="458" spans="1:5" x14ac:dyDescent="0.3">
      <c r="A458">
        <v>1697670557666</v>
      </c>
      <c r="B458" s="1" t="str">
        <f>LEFT(A458,10) &amp; "." &amp; RIGHT(A458,3)</f>
        <v>1697670557.666</v>
      </c>
      <c r="C458" s="2">
        <f>(((B458/60)/60)/24)+DATE(1970,1,1)</f>
        <v>45217.964787800927</v>
      </c>
      <c r="D458">
        <v>-215</v>
      </c>
      <c r="E458">
        <v>3851</v>
      </c>
    </row>
    <row r="459" spans="1:5" x14ac:dyDescent="0.3">
      <c r="A459">
        <v>1697670557683</v>
      </c>
      <c r="B459" s="1" t="str">
        <f>LEFT(A459,10) &amp; "." &amp; RIGHT(A459,3)</f>
        <v>1697670557.683</v>
      </c>
      <c r="C459" s="2">
        <f>(((B459/60)/60)/24)+DATE(1970,1,1)</f>
        <v>45217.964787997684</v>
      </c>
      <c r="D459">
        <v>-215</v>
      </c>
      <c r="E459">
        <v>3851</v>
      </c>
    </row>
    <row r="460" spans="1:5" x14ac:dyDescent="0.3">
      <c r="A460">
        <v>1697670557747</v>
      </c>
      <c r="B460" s="1" t="str">
        <f>LEFT(A460,10) &amp; "." &amp; RIGHT(A460,3)</f>
        <v>1697670557.747</v>
      </c>
      <c r="C460" s="2">
        <f>(((B460/60)/60)/24)+DATE(1970,1,1)</f>
        <v>45217.964788738427</v>
      </c>
      <c r="D460">
        <v>-215</v>
      </c>
      <c r="E460">
        <v>3851</v>
      </c>
    </row>
    <row r="461" spans="1:5" x14ac:dyDescent="0.3">
      <c r="A461">
        <v>1697670557748</v>
      </c>
      <c r="B461" s="1" t="str">
        <f>LEFT(A461,10) &amp; "." &amp; RIGHT(A461,3)</f>
        <v>1697670557.748</v>
      </c>
      <c r="C461" s="2">
        <f>(((B461/60)/60)/24)+DATE(1970,1,1)</f>
        <v>45217.964788750003</v>
      </c>
      <c r="D461">
        <v>-215</v>
      </c>
      <c r="E461">
        <v>3851</v>
      </c>
    </row>
    <row r="462" spans="1:5" x14ac:dyDescent="0.3">
      <c r="A462">
        <v>1697670557750</v>
      </c>
      <c r="B462" s="1" t="str">
        <f>LEFT(A462,10) &amp; "." &amp; RIGHT(A462,3)</f>
        <v>1697670557.750</v>
      </c>
      <c r="C462" s="2">
        <f>(((B462/60)/60)/24)+DATE(1970,1,1)</f>
        <v>45217.964788773148</v>
      </c>
      <c r="D462">
        <v>-215</v>
      </c>
      <c r="E462">
        <v>3851</v>
      </c>
    </row>
    <row r="463" spans="1:5" x14ac:dyDescent="0.3">
      <c r="A463">
        <v>1697670557752</v>
      </c>
      <c r="B463" s="1" t="str">
        <f>LEFT(A463,10) &amp; "." &amp; RIGHT(A463,3)</f>
        <v>1697670557.752</v>
      </c>
      <c r="C463" s="2">
        <f>(((B463/60)/60)/24)+DATE(1970,1,1)</f>
        <v>45217.964788796293</v>
      </c>
      <c r="D463">
        <v>-215</v>
      </c>
      <c r="E463">
        <v>3851</v>
      </c>
    </row>
    <row r="464" spans="1:5" x14ac:dyDescent="0.3">
      <c r="A464">
        <v>1697670557774</v>
      </c>
      <c r="B464" s="1" t="str">
        <f>LEFT(A464,10) &amp; "." &amp; RIGHT(A464,3)</f>
        <v>1697670557.774</v>
      </c>
      <c r="C464" s="2">
        <f>(((B464/60)/60)/24)+DATE(1970,1,1)</f>
        <v>45217.964789050922</v>
      </c>
      <c r="D464">
        <v>-215</v>
      </c>
      <c r="E464">
        <v>3851</v>
      </c>
    </row>
    <row r="465" spans="1:5" x14ac:dyDescent="0.3">
      <c r="A465">
        <v>1697670557789</v>
      </c>
      <c r="B465" s="1" t="str">
        <f>LEFT(A465,10) &amp; "." &amp; RIGHT(A465,3)</f>
        <v>1697670557.789</v>
      </c>
      <c r="C465" s="2">
        <f>(((B465/60)/60)/24)+DATE(1970,1,1)</f>
        <v>45217.964789224541</v>
      </c>
      <c r="D465">
        <v>-215</v>
      </c>
      <c r="E465">
        <v>3851</v>
      </c>
    </row>
    <row r="466" spans="1:5" x14ac:dyDescent="0.3">
      <c r="A466">
        <v>1697670557855</v>
      </c>
      <c r="B466" s="1" t="str">
        <f>LEFT(A466,10) &amp; "." &amp; RIGHT(A466,3)</f>
        <v>1697670557.855</v>
      </c>
      <c r="C466" s="2">
        <f>(((B466/60)/60)/24)+DATE(1970,1,1)</f>
        <v>45217.964789988429</v>
      </c>
      <c r="D466">
        <v>-215</v>
      </c>
      <c r="E466">
        <v>3851</v>
      </c>
    </row>
    <row r="467" spans="1:5" x14ac:dyDescent="0.3">
      <c r="A467">
        <v>1697670557858</v>
      </c>
      <c r="B467" s="1" t="str">
        <f>LEFT(A467,10) &amp; "." &amp; RIGHT(A467,3)</f>
        <v>1697670557.858</v>
      </c>
      <c r="C467" s="2">
        <f>(((B467/60)/60)/24)+DATE(1970,1,1)</f>
        <v>45217.96479002315</v>
      </c>
      <c r="D467">
        <v>-215</v>
      </c>
      <c r="E467">
        <v>3851</v>
      </c>
    </row>
    <row r="468" spans="1:5" x14ac:dyDescent="0.3">
      <c r="A468">
        <v>1697670557858</v>
      </c>
      <c r="B468" s="1" t="str">
        <f>LEFT(A468,10) &amp; "." &amp; RIGHT(A468,3)</f>
        <v>1697670557.858</v>
      </c>
      <c r="C468" s="2">
        <f>(((B468/60)/60)/24)+DATE(1970,1,1)</f>
        <v>45217.96479002315</v>
      </c>
      <c r="D468">
        <v>-215</v>
      </c>
      <c r="E468">
        <v>3851</v>
      </c>
    </row>
    <row r="469" spans="1:5" x14ac:dyDescent="0.3">
      <c r="A469">
        <v>1697670557859</v>
      </c>
      <c r="B469" s="1" t="str">
        <f>LEFT(A469,10) &amp; "." &amp; RIGHT(A469,3)</f>
        <v>1697670557.859</v>
      </c>
      <c r="C469" s="2">
        <f>(((B469/60)/60)/24)+DATE(1970,1,1)</f>
        <v>45217.964790034719</v>
      </c>
      <c r="D469">
        <v>-215</v>
      </c>
      <c r="E469">
        <v>3851</v>
      </c>
    </row>
    <row r="470" spans="1:5" x14ac:dyDescent="0.3">
      <c r="A470">
        <v>1697670557883</v>
      </c>
      <c r="B470" s="1" t="str">
        <f>LEFT(A470,10) &amp; "." &amp; RIGHT(A470,3)</f>
        <v>1697670557.883</v>
      </c>
      <c r="C470" s="2">
        <f>(((B470/60)/60)/24)+DATE(1970,1,1)</f>
        <v>45217.964790312501</v>
      </c>
      <c r="D470">
        <v>-215</v>
      </c>
      <c r="E470">
        <v>3851</v>
      </c>
    </row>
    <row r="471" spans="1:5" x14ac:dyDescent="0.3">
      <c r="A471">
        <v>1697670557897</v>
      </c>
      <c r="B471" s="1" t="str">
        <f>LEFT(A471,10) &amp; "." &amp; RIGHT(A471,3)</f>
        <v>1697670557.897</v>
      </c>
      <c r="C471" s="2">
        <f>(((B471/60)/60)/24)+DATE(1970,1,1)</f>
        <v>45217.964790474536</v>
      </c>
      <c r="D471">
        <v>-215</v>
      </c>
      <c r="E471">
        <v>3851</v>
      </c>
    </row>
    <row r="472" spans="1:5" x14ac:dyDescent="0.3">
      <c r="A472">
        <v>1697670557967</v>
      </c>
      <c r="B472" s="1" t="str">
        <f>LEFT(A472,10) &amp; "." &amp; RIGHT(A472,3)</f>
        <v>1697670557.967</v>
      </c>
      <c r="C472" s="2">
        <f>(((B472/60)/60)/24)+DATE(1970,1,1)</f>
        <v>45217.964791284721</v>
      </c>
      <c r="D472">
        <v>-215</v>
      </c>
      <c r="E472">
        <v>3851</v>
      </c>
    </row>
    <row r="473" spans="1:5" x14ac:dyDescent="0.3">
      <c r="A473">
        <v>1697670557968</v>
      </c>
      <c r="B473" s="1" t="str">
        <f>LEFT(A473,10) &amp; "." &amp; RIGHT(A473,3)</f>
        <v>1697670557.968</v>
      </c>
      <c r="C473" s="2">
        <f>(((B473/60)/60)/24)+DATE(1970,1,1)</f>
        <v>45217.964791296297</v>
      </c>
      <c r="D473">
        <v>-215</v>
      </c>
      <c r="E473">
        <v>3851</v>
      </c>
    </row>
    <row r="474" spans="1:5" x14ac:dyDescent="0.3">
      <c r="A474">
        <v>1697670557969</v>
      </c>
      <c r="B474" s="1" t="str">
        <f>LEFT(A474,10) &amp; "." &amp; RIGHT(A474,3)</f>
        <v>1697670557.969</v>
      </c>
      <c r="C474" s="2">
        <f>(((B474/60)/60)/24)+DATE(1970,1,1)</f>
        <v>45217.964791307873</v>
      </c>
      <c r="D474">
        <v>-215</v>
      </c>
      <c r="E474">
        <v>3851</v>
      </c>
    </row>
    <row r="475" spans="1:5" x14ac:dyDescent="0.3">
      <c r="A475">
        <v>1697670557969</v>
      </c>
      <c r="B475" s="1" t="str">
        <f>LEFT(A475,10) &amp; "." &amp; RIGHT(A475,3)</f>
        <v>1697670557.969</v>
      </c>
      <c r="C475" s="2">
        <f>(((B475/60)/60)/24)+DATE(1970,1,1)</f>
        <v>45217.964791307873</v>
      </c>
      <c r="D475">
        <v>-215</v>
      </c>
      <c r="E475">
        <v>3851</v>
      </c>
    </row>
    <row r="476" spans="1:5" x14ac:dyDescent="0.3">
      <c r="A476">
        <v>1697670557992</v>
      </c>
      <c r="B476" s="1" t="str">
        <f>LEFT(A476,10) &amp; "." &amp; RIGHT(A476,3)</f>
        <v>1697670557.992</v>
      </c>
      <c r="C476" s="2">
        <f>(((B476/60)/60)/24)+DATE(1970,1,1)</f>
        <v>45217.964791574079</v>
      </c>
      <c r="D476">
        <v>-215</v>
      </c>
      <c r="E476">
        <v>3851</v>
      </c>
    </row>
    <row r="477" spans="1:5" x14ac:dyDescent="0.3">
      <c r="A477">
        <v>1697670558011</v>
      </c>
      <c r="B477" s="1" t="str">
        <f>LEFT(A477,10) &amp; "." &amp; RIGHT(A477,3)</f>
        <v>1697670558.011</v>
      </c>
      <c r="C477" s="2">
        <f>(((B477/60)/60)/24)+DATE(1970,1,1)</f>
        <v>45217.964791793987</v>
      </c>
      <c r="D477">
        <v>-215</v>
      </c>
      <c r="E477">
        <v>3851</v>
      </c>
    </row>
    <row r="478" spans="1:5" x14ac:dyDescent="0.3">
      <c r="A478">
        <v>1697670558075</v>
      </c>
      <c r="B478" s="1" t="str">
        <f>LEFT(A478,10) &amp; "." &amp; RIGHT(A478,3)</f>
        <v>1697670558.075</v>
      </c>
      <c r="C478" s="2">
        <f>(((B478/60)/60)/24)+DATE(1970,1,1)</f>
        <v>45217.964792534724</v>
      </c>
      <c r="D478">
        <v>-215</v>
      </c>
      <c r="E478">
        <v>3851</v>
      </c>
    </row>
    <row r="479" spans="1:5" x14ac:dyDescent="0.3">
      <c r="A479">
        <v>1697670558078</v>
      </c>
      <c r="B479" s="1" t="str">
        <f>LEFT(A479,10) &amp; "." &amp; RIGHT(A479,3)</f>
        <v>1697670558.078</v>
      </c>
      <c r="C479" s="2">
        <f>(((B479/60)/60)/24)+DATE(1970,1,1)</f>
        <v>45217.964792569444</v>
      </c>
      <c r="D479">
        <v>-215</v>
      </c>
      <c r="E479">
        <v>3851</v>
      </c>
    </row>
    <row r="480" spans="1:5" x14ac:dyDescent="0.3">
      <c r="A480">
        <v>1697670558080</v>
      </c>
      <c r="B480" s="1" t="str">
        <f>LEFT(A480,10) &amp; "." &amp; RIGHT(A480,3)</f>
        <v>1697670558.080</v>
      </c>
      <c r="C480" s="2">
        <f>(((B480/60)/60)/24)+DATE(1970,1,1)</f>
        <v>45217.964792592596</v>
      </c>
      <c r="D480">
        <v>-215</v>
      </c>
      <c r="E480">
        <v>3851</v>
      </c>
    </row>
    <row r="481" spans="1:5" x14ac:dyDescent="0.3">
      <c r="A481">
        <v>1697670558081</v>
      </c>
      <c r="B481" s="1" t="str">
        <f>LEFT(A481,10) &amp; "." &amp; RIGHT(A481,3)</f>
        <v>1697670558.081</v>
      </c>
      <c r="C481" s="2">
        <f>(((B481/60)/60)/24)+DATE(1970,1,1)</f>
        <v>45217.964792604165</v>
      </c>
      <c r="D481">
        <v>-215</v>
      </c>
      <c r="E481">
        <v>3851</v>
      </c>
    </row>
    <row r="482" spans="1:5" x14ac:dyDescent="0.3">
      <c r="A482">
        <v>1697670558102</v>
      </c>
      <c r="B482" s="1" t="str">
        <f>LEFT(A482,10) &amp; "." &amp; RIGHT(A482,3)</f>
        <v>1697670558.102</v>
      </c>
      <c r="C482" s="2">
        <f>(((B482/60)/60)/24)+DATE(1970,1,1)</f>
        <v>45217.964792847226</v>
      </c>
      <c r="D482">
        <v>-215</v>
      </c>
      <c r="E482">
        <v>3851</v>
      </c>
    </row>
    <row r="483" spans="1:5" x14ac:dyDescent="0.3">
      <c r="A483">
        <v>1697670558117</v>
      </c>
      <c r="B483" s="1" t="str">
        <f>LEFT(A483,10) &amp; "." &amp; RIGHT(A483,3)</f>
        <v>1697670558.117</v>
      </c>
      <c r="C483" s="2">
        <f>(((B483/60)/60)/24)+DATE(1970,1,1)</f>
        <v>45217.96479302083</v>
      </c>
      <c r="D483">
        <v>-215</v>
      </c>
      <c r="E483">
        <v>3851</v>
      </c>
    </row>
    <row r="484" spans="1:5" x14ac:dyDescent="0.3">
      <c r="A484">
        <v>1697670558187</v>
      </c>
      <c r="B484" s="1" t="str">
        <f>LEFT(A484,10) &amp; "." &amp; RIGHT(A484,3)</f>
        <v>1697670558.187</v>
      </c>
      <c r="C484" s="2">
        <f>(((B484/60)/60)/24)+DATE(1970,1,1)</f>
        <v>45217.964793831023</v>
      </c>
      <c r="D484">
        <v>-215</v>
      </c>
      <c r="E484">
        <v>3851</v>
      </c>
    </row>
    <row r="485" spans="1:5" x14ac:dyDescent="0.3">
      <c r="A485">
        <v>1697670558189</v>
      </c>
      <c r="B485" s="1" t="str">
        <f>LEFT(A485,10) &amp; "." &amp; RIGHT(A485,3)</f>
        <v>1697670558.189</v>
      </c>
      <c r="C485" s="2">
        <f>(((B485/60)/60)/24)+DATE(1970,1,1)</f>
        <v>45217.96479385416</v>
      </c>
      <c r="D485">
        <v>-215</v>
      </c>
      <c r="E485">
        <v>3851</v>
      </c>
    </row>
    <row r="486" spans="1:5" x14ac:dyDescent="0.3">
      <c r="A486">
        <v>1697670558190</v>
      </c>
      <c r="B486" s="1" t="str">
        <f>LEFT(A486,10) &amp; "." &amp; RIGHT(A486,3)</f>
        <v>1697670558.190</v>
      </c>
      <c r="C486" s="2">
        <f>(((B486/60)/60)/24)+DATE(1970,1,1)</f>
        <v>45217.964793865744</v>
      </c>
      <c r="D486">
        <v>-215</v>
      </c>
      <c r="E486">
        <v>3851</v>
      </c>
    </row>
    <row r="487" spans="1:5" x14ac:dyDescent="0.3">
      <c r="A487">
        <v>1697670558192</v>
      </c>
      <c r="B487" s="1" t="str">
        <f>LEFT(A487,10) &amp; "." &amp; RIGHT(A487,3)</f>
        <v>1697670558.192</v>
      </c>
      <c r="C487" s="2">
        <f>(((B487/60)/60)/24)+DATE(1970,1,1)</f>
        <v>45217.964793888888</v>
      </c>
      <c r="D487">
        <v>-215</v>
      </c>
      <c r="E487">
        <v>3851</v>
      </c>
    </row>
    <row r="488" spans="1:5" x14ac:dyDescent="0.3">
      <c r="A488">
        <v>1697670558209</v>
      </c>
      <c r="B488" s="1" t="str">
        <f>LEFT(A488,10) &amp; "." &amp; RIGHT(A488,3)</f>
        <v>1697670558.209</v>
      </c>
      <c r="C488" s="2">
        <f>(((B488/60)/60)/24)+DATE(1970,1,1)</f>
        <v>45217.964794085652</v>
      </c>
      <c r="D488">
        <v>-215</v>
      </c>
      <c r="E488">
        <v>3851</v>
      </c>
    </row>
    <row r="489" spans="1:5" x14ac:dyDescent="0.3">
      <c r="A489">
        <v>1697670558223</v>
      </c>
      <c r="B489" s="1" t="str">
        <f>LEFT(A489,10) &amp; "." &amp; RIGHT(A489,3)</f>
        <v>1697670558.223</v>
      </c>
      <c r="C489" s="2">
        <f>(((B489/60)/60)/24)+DATE(1970,1,1)</f>
        <v>45217.964794247688</v>
      </c>
      <c r="D489">
        <v>-215</v>
      </c>
      <c r="E489">
        <v>3851</v>
      </c>
    </row>
    <row r="490" spans="1:5" x14ac:dyDescent="0.3">
      <c r="A490">
        <v>1697670558296</v>
      </c>
      <c r="B490" s="1" t="str">
        <f>LEFT(A490,10) &amp; "." &amp; RIGHT(A490,3)</f>
        <v>1697670558.296</v>
      </c>
      <c r="C490" s="2">
        <f>(((B490/60)/60)/24)+DATE(1970,1,1)</f>
        <v>45217.964795092586</v>
      </c>
      <c r="D490">
        <v>-215</v>
      </c>
      <c r="E490">
        <v>3851</v>
      </c>
    </row>
    <row r="491" spans="1:5" x14ac:dyDescent="0.3">
      <c r="A491">
        <v>1697670558296</v>
      </c>
      <c r="B491" s="1" t="str">
        <f>LEFT(A491,10) &amp; "." &amp; RIGHT(A491,3)</f>
        <v>1697670558.296</v>
      </c>
      <c r="C491" s="2">
        <f>(((B491/60)/60)/24)+DATE(1970,1,1)</f>
        <v>45217.964795092586</v>
      </c>
      <c r="D491">
        <v>-215</v>
      </c>
      <c r="E491">
        <v>3851</v>
      </c>
    </row>
    <row r="492" spans="1:5" x14ac:dyDescent="0.3">
      <c r="A492">
        <v>1697670558305</v>
      </c>
      <c r="B492" s="1" t="str">
        <f>LEFT(A492,10) &amp; "." &amp; RIGHT(A492,3)</f>
        <v>1697670558.305</v>
      </c>
      <c r="C492" s="2">
        <f>(((B492/60)/60)/24)+DATE(1970,1,1)</f>
        <v>45217.964795196764</v>
      </c>
      <c r="D492">
        <v>-215</v>
      </c>
      <c r="E492">
        <v>3851</v>
      </c>
    </row>
    <row r="493" spans="1:5" x14ac:dyDescent="0.3">
      <c r="A493">
        <v>1697670558306</v>
      </c>
      <c r="B493" s="1" t="str">
        <f>LEFT(A493,10) &amp; "." &amp; RIGHT(A493,3)</f>
        <v>1697670558.306</v>
      </c>
      <c r="C493" s="2">
        <f>(((B493/60)/60)/24)+DATE(1970,1,1)</f>
        <v>45217.964795208332</v>
      </c>
      <c r="D493">
        <v>-215</v>
      </c>
      <c r="E493">
        <v>3851</v>
      </c>
    </row>
    <row r="494" spans="1:5" x14ac:dyDescent="0.3">
      <c r="A494">
        <v>1697670558315</v>
      </c>
      <c r="B494" s="1" t="str">
        <f>LEFT(A494,10) &amp; "." &amp; RIGHT(A494,3)</f>
        <v>1697670558.315</v>
      </c>
      <c r="C494" s="2">
        <f>(((B494/60)/60)/24)+DATE(1970,1,1)</f>
        <v>45217.964795312495</v>
      </c>
      <c r="D494">
        <v>-215</v>
      </c>
      <c r="E494">
        <v>3851</v>
      </c>
    </row>
    <row r="495" spans="1:5" x14ac:dyDescent="0.3">
      <c r="A495">
        <v>1697670558327</v>
      </c>
      <c r="B495" s="1" t="str">
        <f>LEFT(A495,10) &amp; "." &amp; RIGHT(A495,3)</f>
        <v>1697670558.327</v>
      </c>
      <c r="C495" s="2">
        <f>(((B495/60)/60)/24)+DATE(1970,1,1)</f>
        <v>45217.964795451393</v>
      </c>
      <c r="D495">
        <v>-215</v>
      </c>
      <c r="E495">
        <v>3851</v>
      </c>
    </row>
    <row r="496" spans="1:5" x14ac:dyDescent="0.3">
      <c r="A496">
        <v>1697670558402</v>
      </c>
      <c r="B496" s="1" t="str">
        <f>LEFT(A496,10) &amp; "." &amp; RIGHT(A496,3)</f>
        <v>1697670558.402</v>
      </c>
      <c r="C496" s="2">
        <f>(((B496/60)/60)/24)+DATE(1970,1,1)</f>
        <v>45217.964796319444</v>
      </c>
      <c r="D496">
        <v>-215</v>
      </c>
      <c r="E496">
        <v>3851</v>
      </c>
    </row>
    <row r="497" spans="1:5" x14ac:dyDescent="0.3">
      <c r="A497">
        <v>1697670558402</v>
      </c>
      <c r="B497" s="1" t="str">
        <f>LEFT(A497,10) &amp; "." &amp; RIGHT(A497,3)</f>
        <v>1697670558.402</v>
      </c>
      <c r="C497" s="2">
        <f>(((B497/60)/60)/24)+DATE(1970,1,1)</f>
        <v>45217.964796319444</v>
      </c>
      <c r="D497">
        <v>-215</v>
      </c>
      <c r="E497">
        <v>3851</v>
      </c>
    </row>
    <row r="498" spans="1:5" x14ac:dyDescent="0.3">
      <c r="A498">
        <v>1697670558409</v>
      </c>
      <c r="B498" s="1" t="str">
        <f>LEFT(A498,10) &amp; "." &amp; RIGHT(A498,3)</f>
        <v>1697670558.409</v>
      </c>
      <c r="C498" s="2">
        <f>(((B498/60)/60)/24)+DATE(1970,1,1)</f>
        <v>45217.964796400462</v>
      </c>
      <c r="D498">
        <v>-215</v>
      </c>
      <c r="E498">
        <v>3851</v>
      </c>
    </row>
    <row r="499" spans="1:5" x14ac:dyDescent="0.3">
      <c r="A499">
        <v>1697670558410</v>
      </c>
      <c r="B499" s="1" t="str">
        <f>LEFT(A499,10) &amp; "." &amp; RIGHT(A499,3)</f>
        <v>1697670558.410</v>
      </c>
      <c r="C499" s="2">
        <f>(((B499/60)/60)/24)+DATE(1970,1,1)</f>
        <v>45217.964796412038</v>
      </c>
      <c r="D499">
        <v>-215</v>
      </c>
      <c r="E499">
        <v>3851</v>
      </c>
    </row>
    <row r="500" spans="1:5" x14ac:dyDescent="0.3">
      <c r="A500">
        <v>1697670558419</v>
      </c>
      <c r="B500" s="1" t="str">
        <f>LEFT(A500,10) &amp; "." &amp; RIGHT(A500,3)</f>
        <v>1697670558.419</v>
      </c>
      <c r="C500" s="2">
        <f>(((B500/60)/60)/24)+DATE(1970,1,1)</f>
        <v>45217.9647965162</v>
      </c>
      <c r="D500">
        <v>-215</v>
      </c>
      <c r="E500">
        <v>3851</v>
      </c>
    </row>
    <row r="501" spans="1:5" x14ac:dyDescent="0.3">
      <c r="A501">
        <v>1697670558432</v>
      </c>
      <c r="B501" s="1" t="str">
        <f>LEFT(A501,10) &amp; "." &amp; RIGHT(A501,3)</f>
        <v>1697670558.432</v>
      </c>
      <c r="C501" s="2">
        <f>(((B501/60)/60)/24)+DATE(1970,1,1)</f>
        <v>45217.964796666667</v>
      </c>
      <c r="D501">
        <v>-215</v>
      </c>
      <c r="E501">
        <v>3851</v>
      </c>
    </row>
    <row r="502" spans="1:5" x14ac:dyDescent="0.3">
      <c r="A502">
        <v>1697670558514</v>
      </c>
      <c r="B502" s="1" t="str">
        <f>LEFT(A502,10) &amp; "." &amp; RIGHT(A502,3)</f>
        <v>1697670558.514</v>
      </c>
      <c r="C502" s="2">
        <f>(((B502/60)/60)/24)+DATE(1970,1,1)</f>
        <v>45217.964797615743</v>
      </c>
      <c r="D502">
        <v>-215</v>
      </c>
      <c r="E502">
        <v>3851</v>
      </c>
    </row>
    <row r="503" spans="1:5" x14ac:dyDescent="0.3">
      <c r="A503">
        <v>1697670558517</v>
      </c>
      <c r="B503" s="1" t="str">
        <f>LEFT(A503,10) &amp; "." &amp; RIGHT(A503,3)</f>
        <v>1697670558.517</v>
      </c>
      <c r="C503" s="2">
        <f>(((B503/60)/60)/24)+DATE(1970,1,1)</f>
        <v>45217.964797650464</v>
      </c>
      <c r="D503">
        <v>-215</v>
      </c>
      <c r="E503">
        <v>3851</v>
      </c>
    </row>
    <row r="504" spans="1:5" x14ac:dyDescent="0.3">
      <c r="A504">
        <v>1697670558517</v>
      </c>
      <c r="B504" s="1" t="str">
        <f>LEFT(A504,10) &amp; "." &amp; RIGHT(A504,3)</f>
        <v>1697670558.517</v>
      </c>
      <c r="C504" s="2">
        <f>(((B504/60)/60)/24)+DATE(1970,1,1)</f>
        <v>45217.964797650464</v>
      </c>
      <c r="D504">
        <v>-215</v>
      </c>
      <c r="E504">
        <v>3851</v>
      </c>
    </row>
    <row r="505" spans="1:5" x14ac:dyDescent="0.3">
      <c r="A505">
        <v>1697670558522</v>
      </c>
      <c r="B505" s="1" t="str">
        <f>LEFT(A505,10) &amp; "." &amp; RIGHT(A505,3)</f>
        <v>1697670558.522</v>
      </c>
      <c r="C505" s="2">
        <f>(((B505/60)/60)/24)+DATE(1970,1,1)</f>
        <v>45217.964797708337</v>
      </c>
      <c r="D505">
        <v>-215</v>
      </c>
      <c r="E505">
        <v>3851</v>
      </c>
    </row>
    <row r="506" spans="1:5" x14ac:dyDescent="0.3">
      <c r="A506">
        <v>1697670558527</v>
      </c>
      <c r="B506" s="1" t="str">
        <f>LEFT(A506,10) &amp; "." &amp; RIGHT(A506,3)</f>
        <v>1697670558.527</v>
      </c>
      <c r="C506" s="2">
        <f>(((B506/60)/60)/24)+DATE(1970,1,1)</f>
        <v>45217.96479776621</v>
      </c>
      <c r="D506">
        <v>-215</v>
      </c>
      <c r="E506">
        <v>3851</v>
      </c>
    </row>
    <row r="507" spans="1:5" x14ac:dyDescent="0.3">
      <c r="A507">
        <v>1697670558541</v>
      </c>
      <c r="B507" s="1" t="str">
        <f>LEFT(A507,10) &amp; "." &amp; RIGHT(A507,3)</f>
        <v>1697670558.541</v>
      </c>
      <c r="C507" s="2">
        <f>(((B507/60)/60)/24)+DATE(1970,1,1)</f>
        <v>45217.964797928238</v>
      </c>
      <c r="D507">
        <v>-215</v>
      </c>
      <c r="E507">
        <v>3851</v>
      </c>
    </row>
    <row r="508" spans="1:5" x14ac:dyDescent="0.3">
      <c r="A508">
        <v>1697670558617</v>
      </c>
      <c r="B508" s="1" t="str">
        <f>LEFT(A508,10) &amp; "." &amp; RIGHT(A508,3)</f>
        <v>1697670558.617</v>
      </c>
      <c r="C508" s="2">
        <f>(((B508/60)/60)/24)+DATE(1970,1,1)</f>
        <v>45217.964798807872</v>
      </c>
      <c r="D508">
        <v>-215</v>
      </c>
      <c r="E508">
        <v>3851</v>
      </c>
    </row>
    <row r="509" spans="1:5" x14ac:dyDescent="0.3">
      <c r="A509">
        <v>1697670558621</v>
      </c>
      <c r="B509" s="1" t="str">
        <f>LEFT(A509,10) &amp; "." &amp; RIGHT(A509,3)</f>
        <v>1697670558.621</v>
      </c>
      <c r="C509" s="2">
        <f>(((B509/60)/60)/24)+DATE(1970,1,1)</f>
        <v>45217.964798854169</v>
      </c>
      <c r="D509">
        <v>-215</v>
      </c>
      <c r="E509">
        <v>3851</v>
      </c>
    </row>
    <row r="510" spans="1:5" x14ac:dyDescent="0.3">
      <c r="A510">
        <v>1697670558622</v>
      </c>
      <c r="B510" s="1" t="str">
        <f>LEFT(A510,10) &amp; "." &amp; RIGHT(A510,3)</f>
        <v>1697670558.622</v>
      </c>
      <c r="C510" s="2">
        <f>(((B510/60)/60)/24)+DATE(1970,1,1)</f>
        <v>45217.964798865738</v>
      </c>
      <c r="D510">
        <v>-215</v>
      </c>
      <c r="E510">
        <v>3851</v>
      </c>
    </row>
    <row r="511" spans="1:5" x14ac:dyDescent="0.3">
      <c r="A511">
        <v>1697670558626</v>
      </c>
      <c r="B511" s="1" t="str">
        <f>LEFT(A511,10) &amp; "." &amp; RIGHT(A511,3)</f>
        <v>1697670558.626</v>
      </c>
      <c r="C511" s="2">
        <f>(((B511/60)/60)/24)+DATE(1970,1,1)</f>
        <v>45217.964798912035</v>
      </c>
      <c r="D511">
        <v>-215</v>
      </c>
      <c r="E511">
        <v>3851</v>
      </c>
    </row>
    <row r="512" spans="1:5" x14ac:dyDescent="0.3">
      <c r="A512">
        <v>1697670558630</v>
      </c>
      <c r="B512" s="1" t="str">
        <f>LEFT(A512,10) &amp; "." &amp; RIGHT(A512,3)</f>
        <v>1697670558.630</v>
      </c>
      <c r="C512" s="2">
        <f>(((B512/60)/60)/24)+DATE(1970,1,1)</f>
        <v>45217.964798958332</v>
      </c>
      <c r="D512">
        <v>-215</v>
      </c>
      <c r="E512">
        <v>3851</v>
      </c>
    </row>
    <row r="513" spans="1:5" x14ac:dyDescent="0.3">
      <c r="A513">
        <v>1697670558645</v>
      </c>
      <c r="B513" s="1" t="str">
        <f>LEFT(A513,10) &amp; "." &amp; RIGHT(A513,3)</f>
        <v>1697670558.645</v>
      </c>
      <c r="C513" s="2">
        <f>(((B513/60)/60)/24)+DATE(1970,1,1)</f>
        <v>45217.964799131943</v>
      </c>
      <c r="D513">
        <v>-215</v>
      </c>
      <c r="E513">
        <v>3851</v>
      </c>
    </row>
    <row r="514" spans="1:5" x14ac:dyDescent="0.3">
      <c r="A514">
        <v>1697670558719</v>
      </c>
      <c r="B514" s="1" t="str">
        <f>LEFT(A514,10) &amp; "." &amp; RIGHT(A514,3)</f>
        <v>1697670558.719</v>
      </c>
      <c r="C514" s="2">
        <f>(((B514/60)/60)/24)+DATE(1970,1,1)</f>
        <v>45217.964799988433</v>
      </c>
      <c r="D514">
        <v>-215</v>
      </c>
      <c r="E514">
        <v>3851</v>
      </c>
    </row>
    <row r="515" spans="1:5" x14ac:dyDescent="0.3">
      <c r="A515">
        <v>1697670558726</v>
      </c>
      <c r="B515" s="1" t="str">
        <f>LEFT(A515,10) &amp; "." &amp; RIGHT(A515,3)</f>
        <v>1697670558.726</v>
      </c>
      <c r="C515" s="2">
        <f>(((B515/60)/60)/24)+DATE(1970,1,1)</f>
        <v>45217.964800069443</v>
      </c>
      <c r="D515">
        <v>-215</v>
      </c>
      <c r="E515">
        <v>3851</v>
      </c>
    </row>
    <row r="516" spans="1:5" x14ac:dyDescent="0.3">
      <c r="A516">
        <v>1697670558727</v>
      </c>
      <c r="B516" s="1" t="str">
        <f>LEFT(A516,10) &amp; "." &amp; RIGHT(A516,3)</f>
        <v>1697670558.727</v>
      </c>
      <c r="C516" s="2">
        <f>(((B516/60)/60)/24)+DATE(1970,1,1)</f>
        <v>45217.964800081019</v>
      </c>
      <c r="D516">
        <v>-215</v>
      </c>
      <c r="E516">
        <v>3851</v>
      </c>
    </row>
    <row r="517" spans="1:5" x14ac:dyDescent="0.3">
      <c r="A517">
        <v>1697670558730</v>
      </c>
      <c r="B517" s="1" t="str">
        <f>LEFT(A517,10) &amp; "." &amp; RIGHT(A517,3)</f>
        <v>1697670558.730</v>
      </c>
      <c r="C517" s="2">
        <f>(((B517/60)/60)/24)+DATE(1970,1,1)</f>
        <v>45217.964800115747</v>
      </c>
      <c r="D517">
        <v>-215</v>
      </c>
      <c r="E517">
        <v>3851</v>
      </c>
    </row>
    <row r="518" spans="1:5" x14ac:dyDescent="0.3">
      <c r="A518">
        <v>1697670558734</v>
      </c>
      <c r="B518" s="1" t="str">
        <f>LEFT(A518,10) &amp; "." &amp; RIGHT(A518,3)</f>
        <v>1697670558.734</v>
      </c>
      <c r="C518" s="2">
        <f>(((B518/60)/60)/24)+DATE(1970,1,1)</f>
        <v>45217.964800162037</v>
      </c>
      <c r="D518">
        <v>-215</v>
      </c>
      <c r="E518">
        <v>3851</v>
      </c>
    </row>
    <row r="519" spans="1:5" x14ac:dyDescent="0.3">
      <c r="A519">
        <v>1697670558750</v>
      </c>
      <c r="B519" s="1" t="str">
        <f>LEFT(A519,10) &amp; "." &amp; RIGHT(A519,3)</f>
        <v>1697670558.750</v>
      </c>
      <c r="C519" s="2">
        <f>(((B519/60)/60)/24)+DATE(1970,1,1)</f>
        <v>45217.964800347225</v>
      </c>
      <c r="D519">
        <v>-215</v>
      </c>
      <c r="E519">
        <v>3851</v>
      </c>
    </row>
    <row r="520" spans="1:5" x14ac:dyDescent="0.3">
      <c r="A520">
        <v>1697670558824</v>
      </c>
      <c r="B520" s="1" t="str">
        <f>LEFT(A520,10) &amp; "." &amp; RIGHT(A520,3)</f>
        <v>1697670558.824</v>
      </c>
      <c r="C520" s="2">
        <f>(((B520/60)/60)/24)+DATE(1970,1,1)</f>
        <v>45217.964801203707</v>
      </c>
      <c r="D520">
        <v>-215</v>
      </c>
      <c r="E520">
        <v>3851</v>
      </c>
    </row>
    <row r="521" spans="1:5" x14ac:dyDescent="0.3">
      <c r="A521">
        <v>1697670558831</v>
      </c>
      <c r="B521" s="1" t="str">
        <f>LEFT(A521,10) &amp; "." &amp; RIGHT(A521,3)</f>
        <v>1697670558.831</v>
      </c>
      <c r="C521" s="2">
        <f>(((B521/60)/60)/24)+DATE(1970,1,1)</f>
        <v>45217.964801284717</v>
      </c>
      <c r="D521">
        <v>-215</v>
      </c>
      <c r="E521">
        <v>3851</v>
      </c>
    </row>
    <row r="522" spans="1:5" x14ac:dyDescent="0.3">
      <c r="A522">
        <v>1697670558831</v>
      </c>
      <c r="B522" s="1" t="str">
        <f>LEFT(A522,10) &amp; "." &amp; RIGHT(A522,3)</f>
        <v>1697670558.831</v>
      </c>
      <c r="C522" s="2">
        <f>(((B522/60)/60)/24)+DATE(1970,1,1)</f>
        <v>45217.964801284717</v>
      </c>
      <c r="D522">
        <v>-215</v>
      </c>
      <c r="E522">
        <v>3851</v>
      </c>
    </row>
    <row r="523" spans="1:5" x14ac:dyDescent="0.3">
      <c r="A523">
        <v>1697670558838</v>
      </c>
      <c r="B523" s="1" t="str">
        <f>LEFT(A523,10) &amp; "." &amp; RIGHT(A523,3)</f>
        <v>1697670558.838</v>
      </c>
      <c r="C523" s="2">
        <f>(((B523/60)/60)/24)+DATE(1970,1,1)</f>
        <v>45217.964801365742</v>
      </c>
      <c r="D523">
        <v>-215</v>
      </c>
      <c r="E523">
        <v>3851</v>
      </c>
    </row>
    <row r="524" spans="1:5" x14ac:dyDescent="0.3">
      <c r="A524">
        <v>1697670558841</v>
      </c>
      <c r="B524" s="1" t="str">
        <f>LEFT(A524,10) &amp; "." &amp; RIGHT(A524,3)</f>
        <v>1697670558.841</v>
      </c>
      <c r="C524" s="2">
        <f>(((B524/60)/60)/24)+DATE(1970,1,1)</f>
        <v>45217.964801400463</v>
      </c>
      <c r="D524">
        <v>-215</v>
      </c>
      <c r="E524">
        <v>3851</v>
      </c>
    </row>
    <row r="525" spans="1:5" x14ac:dyDescent="0.3">
      <c r="A525">
        <v>1697670558854</v>
      </c>
      <c r="B525" s="1" t="str">
        <f>LEFT(A525,10) &amp; "." &amp; RIGHT(A525,3)</f>
        <v>1697670558.854</v>
      </c>
      <c r="C525" s="2">
        <f>(((B525/60)/60)/24)+DATE(1970,1,1)</f>
        <v>45217.96480155093</v>
      </c>
      <c r="D525">
        <v>-215</v>
      </c>
      <c r="E525">
        <v>3851</v>
      </c>
    </row>
    <row r="526" spans="1:5" x14ac:dyDescent="0.3">
      <c r="A526">
        <v>1697670558931</v>
      </c>
      <c r="B526" s="1" t="str">
        <f>LEFT(A526,10) &amp; "." &amp; RIGHT(A526,3)</f>
        <v>1697670558.931</v>
      </c>
      <c r="C526" s="2">
        <f>(((B526/60)/60)/24)+DATE(1970,1,1)</f>
        <v>45217.964802442133</v>
      </c>
      <c r="D526">
        <v>-215</v>
      </c>
      <c r="E526">
        <v>3851</v>
      </c>
    </row>
    <row r="527" spans="1:5" x14ac:dyDescent="0.3">
      <c r="A527">
        <v>1697670558938</v>
      </c>
      <c r="B527" s="1" t="str">
        <f>LEFT(A527,10) &amp; "." &amp; RIGHT(A527,3)</f>
        <v>1697670558.938</v>
      </c>
      <c r="C527" s="2">
        <f>(((B527/60)/60)/24)+DATE(1970,1,1)</f>
        <v>45217.964802523144</v>
      </c>
      <c r="D527">
        <v>-215</v>
      </c>
      <c r="E527">
        <v>3851</v>
      </c>
    </row>
    <row r="528" spans="1:5" x14ac:dyDescent="0.3">
      <c r="A528">
        <v>1697670558938</v>
      </c>
      <c r="B528" s="1" t="str">
        <f>LEFT(A528,10) &amp; "." &amp; RIGHT(A528,3)</f>
        <v>1697670558.938</v>
      </c>
      <c r="C528" s="2">
        <f>(((B528/60)/60)/24)+DATE(1970,1,1)</f>
        <v>45217.964802523144</v>
      </c>
      <c r="D528">
        <v>-215</v>
      </c>
      <c r="E528">
        <v>3851</v>
      </c>
    </row>
    <row r="529" spans="1:5" x14ac:dyDescent="0.3">
      <c r="A529">
        <v>1697670558946</v>
      </c>
      <c r="B529" s="1" t="str">
        <f>LEFT(A529,10) &amp; "." &amp; RIGHT(A529,3)</f>
        <v>1697670558.946</v>
      </c>
      <c r="C529" s="2">
        <f>(((B529/60)/60)/24)+DATE(1970,1,1)</f>
        <v>45217.964802615737</v>
      </c>
      <c r="D529">
        <v>-215</v>
      </c>
      <c r="E529">
        <v>3851</v>
      </c>
    </row>
    <row r="530" spans="1:5" x14ac:dyDescent="0.3">
      <c r="A530">
        <v>1697670558949</v>
      </c>
      <c r="B530" s="1" t="str">
        <f>LEFT(A530,10) &amp; "." &amp; RIGHT(A530,3)</f>
        <v>1697670558.949</v>
      </c>
      <c r="C530" s="2">
        <f>(((B530/60)/60)/24)+DATE(1970,1,1)</f>
        <v>45217.964802650458</v>
      </c>
      <c r="D530">
        <v>-215</v>
      </c>
      <c r="E530">
        <v>3851</v>
      </c>
    </row>
    <row r="531" spans="1:5" x14ac:dyDescent="0.3">
      <c r="A531">
        <v>1697670558963</v>
      </c>
      <c r="B531" s="1" t="str">
        <f>LEFT(A531,10) &amp; "." &amp; RIGHT(A531,3)</f>
        <v>1697670558.963</v>
      </c>
      <c r="C531" s="2">
        <f>(((B531/60)/60)/24)+DATE(1970,1,1)</f>
        <v>45217.964802812501</v>
      </c>
      <c r="D531">
        <v>-215</v>
      </c>
      <c r="E531">
        <v>3851</v>
      </c>
    </row>
    <row r="532" spans="1:5" x14ac:dyDescent="0.3">
      <c r="A532">
        <v>1697670559039</v>
      </c>
      <c r="B532" s="1" t="str">
        <f>LEFT(A532,10) &amp; "." &amp; RIGHT(A532,3)</f>
        <v>1697670559.039</v>
      </c>
      <c r="C532" s="2">
        <f>(((B532/60)/60)/24)+DATE(1970,1,1)</f>
        <v>45217.964803692128</v>
      </c>
      <c r="D532">
        <v>-215</v>
      </c>
      <c r="E532">
        <v>3851</v>
      </c>
    </row>
    <row r="533" spans="1:5" x14ac:dyDescent="0.3">
      <c r="A533">
        <v>1697670559048</v>
      </c>
      <c r="B533" s="1" t="str">
        <f>LEFT(A533,10) &amp; "." &amp; RIGHT(A533,3)</f>
        <v>1697670559.048</v>
      </c>
      <c r="C533" s="2">
        <f>(((B533/60)/60)/24)+DATE(1970,1,1)</f>
        <v>45217.964803796298</v>
      </c>
      <c r="D533">
        <v>-215</v>
      </c>
      <c r="E533">
        <v>3851</v>
      </c>
    </row>
    <row r="534" spans="1:5" x14ac:dyDescent="0.3">
      <c r="A534">
        <v>1697670559050</v>
      </c>
      <c r="B534" s="1" t="str">
        <f>LEFT(A534,10) &amp; "." &amp; RIGHT(A534,3)</f>
        <v>1697670559.050</v>
      </c>
      <c r="C534" s="2">
        <f>(((B534/60)/60)/24)+DATE(1970,1,1)</f>
        <v>45217.964803819443</v>
      </c>
      <c r="D534">
        <v>-215</v>
      </c>
      <c r="E534">
        <v>3851</v>
      </c>
    </row>
    <row r="535" spans="1:5" x14ac:dyDescent="0.3">
      <c r="A535">
        <v>1697670559056</v>
      </c>
      <c r="B535" s="1" t="str">
        <f>LEFT(A535,10) &amp; "." &amp; RIGHT(A535,3)</f>
        <v>1697670559.056</v>
      </c>
      <c r="C535" s="2">
        <f>(((B535/60)/60)/24)+DATE(1970,1,1)</f>
        <v>45217.964803888884</v>
      </c>
      <c r="D535">
        <v>-215</v>
      </c>
      <c r="E535">
        <v>3851</v>
      </c>
    </row>
    <row r="536" spans="1:5" x14ac:dyDescent="0.3">
      <c r="A536">
        <v>1697670559056</v>
      </c>
      <c r="B536" s="1" t="str">
        <f>LEFT(A536,10) &amp; "." &amp; RIGHT(A536,3)</f>
        <v>1697670559.056</v>
      </c>
      <c r="C536" s="2">
        <f>(((B536/60)/60)/24)+DATE(1970,1,1)</f>
        <v>45217.964803888884</v>
      </c>
      <c r="D536">
        <v>-215</v>
      </c>
      <c r="E536">
        <v>3851</v>
      </c>
    </row>
    <row r="537" spans="1:5" x14ac:dyDescent="0.3">
      <c r="A537">
        <v>1697670559072</v>
      </c>
      <c r="B537" s="1" t="str">
        <f>LEFT(A537,10) &amp; "." &amp; RIGHT(A537,3)</f>
        <v>1697670559.072</v>
      </c>
      <c r="C537" s="2">
        <f>(((B537/60)/60)/24)+DATE(1970,1,1)</f>
        <v>45217.964804074072</v>
      </c>
      <c r="D537">
        <v>-215</v>
      </c>
      <c r="E537">
        <v>3851</v>
      </c>
    </row>
    <row r="538" spans="1:5" x14ac:dyDescent="0.3">
      <c r="A538">
        <v>1697670559149</v>
      </c>
      <c r="B538" s="1" t="str">
        <f>LEFT(A538,10) &amp; "." &amp; RIGHT(A538,3)</f>
        <v>1697670559.149</v>
      </c>
      <c r="C538" s="2">
        <f>(((B538/60)/60)/24)+DATE(1970,1,1)</f>
        <v>45217.964804965275</v>
      </c>
      <c r="D538">
        <v>-215</v>
      </c>
      <c r="E538">
        <v>3851</v>
      </c>
    </row>
    <row r="539" spans="1:5" x14ac:dyDescent="0.3">
      <c r="A539">
        <v>1697670559162</v>
      </c>
      <c r="B539" s="1" t="str">
        <f>LEFT(A539,10) &amp; "." &amp; RIGHT(A539,3)</f>
        <v>1697670559.162</v>
      </c>
      <c r="C539" s="2">
        <f>(((B539/60)/60)/24)+DATE(1970,1,1)</f>
        <v>45217.964805115742</v>
      </c>
      <c r="D539">
        <v>-215</v>
      </c>
      <c r="E539">
        <v>3851</v>
      </c>
    </row>
    <row r="540" spans="1:5" x14ac:dyDescent="0.3">
      <c r="A540">
        <v>1697670559163</v>
      </c>
      <c r="B540" s="1" t="str">
        <f>LEFT(A540,10) &amp; "." &amp; RIGHT(A540,3)</f>
        <v>1697670559.163</v>
      </c>
      <c r="C540" s="2">
        <f>(((B540/60)/60)/24)+DATE(1970,1,1)</f>
        <v>45217.964805127311</v>
      </c>
      <c r="D540">
        <v>-215</v>
      </c>
      <c r="E540">
        <v>3851</v>
      </c>
    </row>
    <row r="541" spans="1:5" x14ac:dyDescent="0.3">
      <c r="A541">
        <v>1697670559166</v>
      </c>
      <c r="B541" s="1" t="str">
        <f>LEFT(A541,10) &amp; "." &amp; RIGHT(A541,3)</f>
        <v>1697670559.166</v>
      </c>
      <c r="C541" s="2">
        <f>(((B541/60)/60)/24)+DATE(1970,1,1)</f>
        <v>45217.964805162032</v>
      </c>
      <c r="D541">
        <v>-215</v>
      </c>
      <c r="E541">
        <v>3851</v>
      </c>
    </row>
    <row r="542" spans="1:5" x14ac:dyDescent="0.3">
      <c r="A542">
        <v>1697670559167</v>
      </c>
      <c r="B542" s="1" t="str">
        <f>LEFT(A542,10) &amp; "." &amp; RIGHT(A542,3)</f>
        <v>1697670559.167</v>
      </c>
      <c r="C542" s="2">
        <f>(((B542/60)/60)/24)+DATE(1970,1,1)</f>
        <v>45217.964805173615</v>
      </c>
      <c r="D542">
        <v>-215</v>
      </c>
      <c r="E542">
        <v>3851</v>
      </c>
    </row>
    <row r="543" spans="1:5" x14ac:dyDescent="0.3">
      <c r="A543">
        <v>1697670559185</v>
      </c>
      <c r="B543" s="1" t="str">
        <f>LEFT(A543,10) &amp; "." &amp; RIGHT(A543,3)</f>
        <v>1697670559.185</v>
      </c>
      <c r="C543" s="2">
        <f>(((B543/60)/60)/24)+DATE(1970,1,1)</f>
        <v>45217.96480538194</v>
      </c>
      <c r="D543">
        <v>-215</v>
      </c>
      <c r="E543">
        <v>3851</v>
      </c>
    </row>
    <row r="544" spans="1:5" x14ac:dyDescent="0.3">
      <c r="A544">
        <v>1697670559270</v>
      </c>
      <c r="B544" s="1" t="str">
        <f>LEFT(A544,10) &amp; "." &amp; RIGHT(A544,3)</f>
        <v>1697670559.270</v>
      </c>
      <c r="C544" s="2">
        <f>(((B544/60)/60)/24)+DATE(1970,1,1)</f>
        <v>45217.964806365737</v>
      </c>
      <c r="D544">
        <v>-215</v>
      </c>
      <c r="E544">
        <v>3851</v>
      </c>
    </row>
    <row r="545" spans="1:5" x14ac:dyDescent="0.3">
      <c r="A545">
        <v>1697670559278</v>
      </c>
      <c r="B545" s="1" t="str">
        <f>LEFT(A545,10) &amp; "." &amp; RIGHT(A545,3)</f>
        <v>1697670559.278</v>
      </c>
      <c r="C545" s="2">
        <f>(((B545/60)/60)/24)+DATE(1970,1,1)</f>
        <v>45217.964806458331</v>
      </c>
      <c r="D545">
        <v>-215</v>
      </c>
      <c r="E545">
        <v>3851</v>
      </c>
    </row>
    <row r="546" spans="1:5" x14ac:dyDescent="0.3">
      <c r="A546">
        <v>1697670559278</v>
      </c>
      <c r="B546" s="1" t="str">
        <f>LEFT(A546,10) &amp; "." &amp; RIGHT(A546,3)</f>
        <v>1697670559.278</v>
      </c>
      <c r="C546" s="2">
        <f>(((B546/60)/60)/24)+DATE(1970,1,1)</f>
        <v>45217.964806458331</v>
      </c>
      <c r="D546">
        <v>-215</v>
      </c>
      <c r="E546">
        <v>3851</v>
      </c>
    </row>
    <row r="547" spans="1:5" x14ac:dyDescent="0.3">
      <c r="A547">
        <v>1697670559278</v>
      </c>
      <c r="B547" s="1" t="str">
        <f>LEFT(A547,10) &amp; "." &amp; RIGHT(A547,3)</f>
        <v>1697670559.278</v>
      </c>
      <c r="C547" s="2">
        <f>(((B547/60)/60)/24)+DATE(1970,1,1)</f>
        <v>45217.964806458331</v>
      </c>
      <c r="D547">
        <v>-215</v>
      </c>
      <c r="E547">
        <v>3851</v>
      </c>
    </row>
    <row r="548" spans="1:5" x14ac:dyDescent="0.3">
      <c r="A548">
        <v>1697670559293</v>
      </c>
      <c r="B548" s="1" t="str">
        <f>LEFT(A548,10) &amp; "." &amp; RIGHT(A548,3)</f>
        <v>1697670559.293</v>
      </c>
      <c r="C548" s="2">
        <f>(((B548/60)/60)/24)+DATE(1970,1,1)</f>
        <v>45217.96480663195</v>
      </c>
      <c r="D548">
        <v>-215</v>
      </c>
      <c r="E548">
        <v>3851</v>
      </c>
    </row>
    <row r="549" spans="1:5" x14ac:dyDescent="0.3">
      <c r="A549">
        <v>1697670559296</v>
      </c>
      <c r="B549" s="1" t="str">
        <f>LEFT(A549,10) &amp; "." &amp; RIGHT(A549,3)</f>
        <v>1697670559.296</v>
      </c>
      <c r="C549" s="2">
        <f>(((B549/60)/60)/24)+DATE(1970,1,1)</f>
        <v>45217.96480666667</v>
      </c>
      <c r="D549">
        <v>-215</v>
      </c>
      <c r="E549">
        <v>3851</v>
      </c>
    </row>
    <row r="550" spans="1:5" x14ac:dyDescent="0.3">
      <c r="A550">
        <v>1697670559376</v>
      </c>
      <c r="B550" s="1" t="str">
        <f>LEFT(A550,10) &amp; "." &amp; RIGHT(A550,3)</f>
        <v>1697670559.376</v>
      </c>
      <c r="C550" s="2">
        <f>(((B550/60)/60)/24)+DATE(1970,1,1)</f>
        <v>45217.964807592594</v>
      </c>
      <c r="D550">
        <v>-215</v>
      </c>
      <c r="E550">
        <v>3851</v>
      </c>
    </row>
    <row r="551" spans="1:5" x14ac:dyDescent="0.3">
      <c r="A551">
        <v>1697670559385</v>
      </c>
      <c r="B551" s="1" t="str">
        <f>LEFT(A551,10) &amp; "." &amp; RIGHT(A551,3)</f>
        <v>1697670559.385</v>
      </c>
      <c r="C551" s="2">
        <f>(((B551/60)/60)/24)+DATE(1970,1,1)</f>
        <v>45217.964807696757</v>
      </c>
      <c r="D551">
        <v>-215</v>
      </c>
      <c r="E551">
        <v>3851</v>
      </c>
    </row>
    <row r="552" spans="1:5" x14ac:dyDescent="0.3">
      <c r="A552">
        <v>1697670559394</v>
      </c>
      <c r="B552" s="1" t="str">
        <f>LEFT(A552,10) &amp; "." &amp; RIGHT(A552,3)</f>
        <v>1697670559.394</v>
      </c>
      <c r="C552" s="2">
        <f>(((B552/60)/60)/24)+DATE(1970,1,1)</f>
        <v>45217.96480780092</v>
      </c>
      <c r="D552">
        <v>-215</v>
      </c>
      <c r="E552">
        <v>3851</v>
      </c>
    </row>
    <row r="553" spans="1:5" x14ac:dyDescent="0.3">
      <c r="A553">
        <v>1697670559401</v>
      </c>
      <c r="B553" s="1" t="str">
        <f>LEFT(A553,10) &amp; "." &amp; RIGHT(A553,3)</f>
        <v>1697670559.401</v>
      </c>
      <c r="C553" s="2">
        <f>(((B553/60)/60)/24)+DATE(1970,1,1)</f>
        <v>45217.964807881945</v>
      </c>
      <c r="D553">
        <v>-215</v>
      </c>
      <c r="E553">
        <v>3851</v>
      </c>
    </row>
    <row r="554" spans="1:5" x14ac:dyDescent="0.3">
      <c r="A554">
        <v>1697670559413</v>
      </c>
      <c r="B554" s="1" t="str">
        <f>LEFT(A554,10) &amp; "." &amp; RIGHT(A554,3)</f>
        <v>1697670559.413</v>
      </c>
      <c r="C554" s="2">
        <f>(((B554/60)/60)/24)+DATE(1970,1,1)</f>
        <v>45217.964808020828</v>
      </c>
      <c r="D554">
        <v>-215</v>
      </c>
      <c r="E554">
        <v>3851</v>
      </c>
    </row>
    <row r="555" spans="1:5" x14ac:dyDescent="0.3">
      <c r="A555">
        <v>1697670559413</v>
      </c>
      <c r="B555" s="1" t="str">
        <f>LEFT(A555,10) &amp; "." &amp; RIGHT(A555,3)</f>
        <v>1697670559.413</v>
      </c>
      <c r="C555" s="2">
        <f>(((B555/60)/60)/24)+DATE(1970,1,1)</f>
        <v>45217.964808020828</v>
      </c>
      <c r="D555">
        <v>-215</v>
      </c>
      <c r="E555">
        <v>3851</v>
      </c>
    </row>
    <row r="556" spans="1:5" x14ac:dyDescent="0.3">
      <c r="A556">
        <v>1697670559485</v>
      </c>
      <c r="B556" s="1" t="str">
        <f>LEFT(A556,10) &amp; "." &amp; RIGHT(A556,3)</f>
        <v>1697670559.485</v>
      </c>
      <c r="C556" s="2">
        <f>(((B556/60)/60)/24)+DATE(1970,1,1)</f>
        <v>45217.964808854165</v>
      </c>
      <c r="D556">
        <v>-215</v>
      </c>
      <c r="E556">
        <v>3851</v>
      </c>
    </row>
    <row r="557" spans="1:5" x14ac:dyDescent="0.3">
      <c r="A557">
        <v>1697670559490</v>
      </c>
      <c r="B557" s="1" t="str">
        <f>LEFT(A557,10) &amp; "." &amp; RIGHT(A557,3)</f>
        <v>1697670559.490</v>
      </c>
      <c r="C557" s="2">
        <f>(((B557/60)/60)/24)+DATE(1970,1,1)</f>
        <v>45217.964808912038</v>
      </c>
      <c r="D557">
        <v>-215</v>
      </c>
      <c r="E557">
        <v>3851</v>
      </c>
    </row>
    <row r="558" spans="1:5" x14ac:dyDescent="0.3">
      <c r="A558">
        <v>1697670559498</v>
      </c>
      <c r="B558" s="1" t="str">
        <f>LEFT(A558,10) &amp; "." &amp; RIGHT(A558,3)</f>
        <v>1697670559.498</v>
      </c>
      <c r="C558" s="2">
        <f>(((B558/60)/60)/24)+DATE(1970,1,1)</f>
        <v>45217.964809004625</v>
      </c>
      <c r="D558">
        <v>-215</v>
      </c>
      <c r="E558">
        <v>3851</v>
      </c>
    </row>
    <row r="559" spans="1:5" x14ac:dyDescent="0.3">
      <c r="A559">
        <v>1697670559504</v>
      </c>
      <c r="B559" s="1" t="str">
        <f>LEFT(A559,10) &amp; "." &amp; RIGHT(A559,3)</f>
        <v>1697670559.504</v>
      </c>
      <c r="C559" s="2">
        <f>(((B559/60)/60)/24)+DATE(1970,1,1)</f>
        <v>45217.964809074074</v>
      </c>
      <c r="D559">
        <v>-215</v>
      </c>
      <c r="E559">
        <v>3851</v>
      </c>
    </row>
    <row r="560" spans="1:5" x14ac:dyDescent="0.3">
      <c r="A560">
        <v>1697670559519</v>
      </c>
      <c r="B560" s="1" t="str">
        <f>LEFT(A560,10) &amp; "." &amp; RIGHT(A560,3)</f>
        <v>1697670559.519</v>
      </c>
      <c r="C560" s="2">
        <f>(((B560/60)/60)/24)+DATE(1970,1,1)</f>
        <v>45217.964809247685</v>
      </c>
      <c r="D560">
        <v>-215</v>
      </c>
      <c r="E560">
        <v>3851</v>
      </c>
    </row>
    <row r="561" spans="1:5" x14ac:dyDescent="0.3">
      <c r="A561">
        <v>1697670559519</v>
      </c>
      <c r="B561" s="1" t="str">
        <f>LEFT(A561,10) &amp; "." &amp; RIGHT(A561,3)</f>
        <v>1697670559.519</v>
      </c>
      <c r="C561" s="2">
        <f>(((B561/60)/60)/24)+DATE(1970,1,1)</f>
        <v>45217.964809247685</v>
      </c>
      <c r="D561">
        <v>-215</v>
      </c>
      <c r="E561">
        <v>3851</v>
      </c>
    </row>
    <row r="562" spans="1:5" x14ac:dyDescent="0.3">
      <c r="A562">
        <v>1697670559592</v>
      </c>
      <c r="B562" s="1" t="str">
        <f>LEFT(A562,10) &amp; "." &amp; RIGHT(A562,3)</f>
        <v>1697670559.592</v>
      </c>
      <c r="C562" s="2">
        <f>(((B562/60)/60)/24)+DATE(1970,1,1)</f>
        <v>45217.964810092592</v>
      </c>
      <c r="D562">
        <v>-215</v>
      </c>
      <c r="E562">
        <v>3851</v>
      </c>
    </row>
    <row r="563" spans="1:5" x14ac:dyDescent="0.3">
      <c r="A563">
        <v>1697670559594</v>
      </c>
      <c r="B563" s="1" t="str">
        <f>LEFT(A563,10) &amp; "." &amp; RIGHT(A563,3)</f>
        <v>1697670559.594</v>
      </c>
      <c r="C563" s="2">
        <f>(((B563/60)/60)/24)+DATE(1970,1,1)</f>
        <v>45217.964810115744</v>
      </c>
      <c r="D563">
        <v>-215</v>
      </c>
      <c r="E563">
        <v>3851</v>
      </c>
    </row>
    <row r="564" spans="1:5" x14ac:dyDescent="0.3">
      <c r="A564">
        <v>1697670559603</v>
      </c>
      <c r="B564" s="1" t="str">
        <f>LEFT(A564,10) &amp; "." &amp; RIGHT(A564,3)</f>
        <v>1697670559.603</v>
      </c>
      <c r="C564" s="2">
        <f>(((B564/60)/60)/24)+DATE(1970,1,1)</f>
        <v>45217.964810219906</v>
      </c>
      <c r="D564">
        <v>-215</v>
      </c>
      <c r="E564">
        <v>3851</v>
      </c>
    </row>
    <row r="565" spans="1:5" x14ac:dyDescent="0.3">
      <c r="A565">
        <v>1697670559609</v>
      </c>
      <c r="B565" s="1" t="str">
        <f>LEFT(A565,10) &amp; "." &amp; RIGHT(A565,3)</f>
        <v>1697670559.609</v>
      </c>
      <c r="C565" s="2">
        <f>(((B565/60)/60)/24)+DATE(1970,1,1)</f>
        <v>45217.964810289355</v>
      </c>
      <c r="D565">
        <v>-215</v>
      </c>
      <c r="E565">
        <v>3851</v>
      </c>
    </row>
    <row r="566" spans="1:5" x14ac:dyDescent="0.3">
      <c r="A566">
        <v>1697670559624</v>
      </c>
      <c r="B566" s="1" t="str">
        <f>LEFT(A566,10) &amp; "." &amp; RIGHT(A566,3)</f>
        <v>1697670559.624</v>
      </c>
      <c r="C566" s="2">
        <f>(((B566/60)/60)/24)+DATE(1970,1,1)</f>
        <v>45217.96481046296</v>
      </c>
      <c r="D566">
        <v>-215</v>
      </c>
      <c r="E566">
        <v>3851</v>
      </c>
    </row>
    <row r="567" spans="1:5" x14ac:dyDescent="0.3">
      <c r="A567">
        <v>1697670559624</v>
      </c>
      <c r="B567" s="1" t="str">
        <f>LEFT(A567,10) &amp; "." &amp; RIGHT(A567,3)</f>
        <v>1697670559.624</v>
      </c>
      <c r="C567" s="2">
        <f>(((B567/60)/60)/24)+DATE(1970,1,1)</f>
        <v>45217.96481046296</v>
      </c>
      <c r="D567">
        <v>-215</v>
      </c>
      <c r="E567">
        <v>3851</v>
      </c>
    </row>
    <row r="568" spans="1:5" x14ac:dyDescent="0.3">
      <c r="A568">
        <v>1697670559696</v>
      </c>
      <c r="B568" s="1" t="str">
        <f>LEFT(A568,10) &amp; "." &amp; RIGHT(A568,3)</f>
        <v>1697670559.696</v>
      </c>
      <c r="C568" s="2">
        <f>(((B568/60)/60)/24)+DATE(1970,1,1)</f>
        <v>45217.964811296297</v>
      </c>
      <c r="D568">
        <v>-215</v>
      </c>
      <c r="E568">
        <v>3851</v>
      </c>
    </row>
    <row r="569" spans="1:5" x14ac:dyDescent="0.3">
      <c r="A569">
        <v>1697670559698</v>
      </c>
      <c r="B569" s="1" t="str">
        <f>LEFT(A569,10) &amp; "." &amp; RIGHT(A569,3)</f>
        <v>1697670559.698</v>
      </c>
      <c r="C569" s="2">
        <f>(((B569/60)/60)/24)+DATE(1970,1,1)</f>
        <v>45217.964811319442</v>
      </c>
      <c r="D569">
        <v>-215</v>
      </c>
      <c r="E569">
        <v>3851</v>
      </c>
    </row>
    <row r="570" spans="1:5" x14ac:dyDescent="0.3">
      <c r="A570">
        <v>1697670559707</v>
      </c>
      <c r="B570" s="1" t="str">
        <f>LEFT(A570,10) &amp; "." &amp; RIGHT(A570,3)</f>
        <v>1697670559.707</v>
      </c>
      <c r="C570" s="2">
        <f>(((B570/60)/60)/24)+DATE(1970,1,1)</f>
        <v>45217.964811423612</v>
      </c>
      <c r="D570">
        <v>-215</v>
      </c>
      <c r="E570">
        <v>3851</v>
      </c>
    </row>
    <row r="571" spans="1:5" x14ac:dyDescent="0.3">
      <c r="A571">
        <v>1697670559712</v>
      </c>
      <c r="B571" s="1" t="str">
        <f>LEFT(A571,10) &amp; "." &amp; RIGHT(A571,3)</f>
        <v>1697670559.712</v>
      </c>
      <c r="C571" s="2">
        <f>(((B571/60)/60)/24)+DATE(1970,1,1)</f>
        <v>45217.964811481477</v>
      </c>
      <c r="D571">
        <v>-215</v>
      </c>
      <c r="E571">
        <v>3851</v>
      </c>
    </row>
    <row r="572" spans="1:5" x14ac:dyDescent="0.3">
      <c r="A572">
        <v>1697670559728</v>
      </c>
      <c r="B572" s="1" t="str">
        <f>LEFT(A572,10) &amp; "." &amp; RIGHT(A572,3)</f>
        <v>1697670559.728</v>
      </c>
      <c r="C572" s="2">
        <f>(((B572/60)/60)/24)+DATE(1970,1,1)</f>
        <v>45217.964811666665</v>
      </c>
      <c r="D572">
        <v>-215</v>
      </c>
      <c r="E572">
        <v>3851</v>
      </c>
    </row>
    <row r="573" spans="1:5" x14ac:dyDescent="0.3">
      <c r="A573">
        <v>1697670559729</v>
      </c>
      <c r="B573" s="1" t="str">
        <f>LEFT(A573,10) &amp; "." &amp; RIGHT(A573,3)</f>
        <v>1697670559.729</v>
      </c>
      <c r="C573" s="2">
        <f>(((B573/60)/60)/24)+DATE(1970,1,1)</f>
        <v>45217.964811678241</v>
      </c>
      <c r="D573">
        <v>-215</v>
      </c>
      <c r="E573">
        <v>3851</v>
      </c>
    </row>
    <row r="574" spans="1:5" x14ac:dyDescent="0.3">
      <c r="A574">
        <v>1697670559802</v>
      </c>
      <c r="B574" s="1" t="str">
        <f>LEFT(A574,10) &amp; "." &amp; RIGHT(A574,3)</f>
        <v>1697670559.802</v>
      </c>
      <c r="C574" s="2">
        <f>(((B574/60)/60)/24)+DATE(1970,1,1)</f>
        <v>45217.964812523147</v>
      </c>
      <c r="D574">
        <v>-215</v>
      </c>
      <c r="E574">
        <v>3851</v>
      </c>
    </row>
    <row r="575" spans="1:5" x14ac:dyDescent="0.3">
      <c r="A575">
        <v>1697670559803</v>
      </c>
      <c r="B575" s="1" t="str">
        <f>LEFT(A575,10) &amp; "." &amp; RIGHT(A575,3)</f>
        <v>1697670559.803</v>
      </c>
      <c r="C575" s="2">
        <f>(((B575/60)/60)/24)+DATE(1970,1,1)</f>
        <v>45217.964812534716</v>
      </c>
      <c r="D575">
        <v>-215</v>
      </c>
      <c r="E575">
        <v>3851</v>
      </c>
    </row>
    <row r="576" spans="1:5" x14ac:dyDescent="0.3">
      <c r="A576">
        <v>1697670559812</v>
      </c>
      <c r="B576" s="1" t="str">
        <f>LEFT(A576,10) &amp; "." &amp; RIGHT(A576,3)</f>
        <v>1697670559.812</v>
      </c>
      <c r="C576" s="2">
        <f>(((B576/60)/60)/24)+DATE(1970,1,1)</f>
        <v>45217.964812638893</v>
      </c>
      <c r="D576">
        <v>-215</v>
      </c>
      <c r="E576">
        <v>3851</v>
      </c>
    </row>
    <row r="577" spans="1:5" x14ac:dyDescent="0.3">
      <c r="A577">
        <v>1697670559817</v>
      </c>
      <c r="B577" s="1" t="str">
        <f>LEFT(A577,10) &amp; "." &amp; RIGHT(A577,3)</f>
        <v>1697670559.817</v>
      </c>
      <c r="C577" s="2">
        <f>(((B577/60)/60)/24)+DATE(1970,1,1)</f>
        <v>45217.964812696759</v>
      </c>
      <c r="D577">
        <v>-215</v>
      </c>
      <c r="E577">
        <v>3851</v>
      </c>
    </row>
    <row r="578" spans="1:5" x14ac:dyDescent="0.3">
      <c r="A578">
        <v>1697670559834</v>
      </c>
      <c r="B578" s="1" t="str">
        <f>LEFT(A578,10) &amp; "." &amp; RIGHT(A578,3)</f>
        <v>1697670559.834</v>
      </c>
      <c r="C578" s="2">
        <f>(((B578/60)/60)/24)+DATE(1970,1,1)</f>
        <v>45217.964812893522</v>
      </c>
      <c r="D578">
        <v>-215</v>
      </c>
      <c r="E578">
        <v>3851</v>
      </c>
    </row>
    <row r="579" spans="1:5" x14ac:dyDescent="0.3">
      <c r="A579">
        <v>1697670559834</v>
      </c>
      <c r="B579" s="1" t="str">
        <f>LEFT(A579,10) &amp; "." &amp; RIGHT(A579,3)</f>
        <v>1697670559.834</v>
      </c>
      <c r="C579" s="2">
        <f>(((B579/60)/60)/24)+DATE(1970,1,1)</f>
        <v>45217.964812893522</v>
      </c>
      <c r="D579">
        <v>-215</v>
      </c>
      <c r="E579">
        <v>3851</v>
      </c>
    </row>
    <row r="580" spans="1:5" x14ac:dyDescent="0.3">
      <c r="A580">
        <v>1697670559905</v>
      </c>
      <c r="B580" s="1" t="str">
        <f>LEFT(A580,10) &amp; "." &amp; RIGHT(A580,3)</f>
        <v>1697670559.905</v>
      </c>
      <c r="C580" s="2">
        <f>(((B580/60)/60)/24)+DATE(1970,1,1)</f>
        <v>45217.964813715276</v>
      </c>
      <c r="D580">
        <v>-215</v>
      </c>
      <c r="E580">
        <v>3851</v>
      </c>
    </row>
    <row r="581" spans="1:5" x14ac:dyDescent="0.3">
      <c r="A581">
        <v>1697670559905</v>
      </c>
      <c r="B581" s="1" t="str">
        <f>LEFT(A581,10) &amp; "." &amp; RIGHT(A581,3)</f>
        <v>1697670559.905</v>
      </c>
      <c r="C581" s="2">
        <f>(((B581/60)/60)/24)+DATE(1970,1,1)</f>
        <v>45217.964813715276</v>
      </c>
      <c r="D581">
        <v>-215</v>
      </c>
      <c r="E581">
        <v>3851</v>
      </c>
    </row>
    <row r="582" spans="1:5" x14ac:dyDescent="0.3">
      <c r="A582">
        <v>1697670559914</v>
      </c>
      <c r="B582" s="1" t="str">
        <f>LEFT(A582,10) &amp; "." &amp; RIGHT(A582,3)</f>
        <v>1697670559.914</v>
      </c>
      <c r="C582" s="2">
        <f>(((B582/60)/60)/24)+DATE(1970,1,1)</f>
        <v>45217.964813819446</v>
      </c>
      <c r="D582">
        <v>-215</v>
      </c>
      <c r="E582">
        <v>3851</v>
      </c>
    </row>
    <row r="583" spans="1:5" x14ac:dyDescent="0.3">
      <c r="A583">
        <v>1697670559919</v>
      </c>
      <c r="B583" s="1" t="str">
        <f>LEFT(A583,10) &amp; "." &amp; RIGHT(A583,3)</f>
        <v>1697670559.919</v>
      </c>
      <c r="C583" s="2">
        <f>(((B583/60)/60)/24)+DATE(1970,1,1)</f>
        <v>45217.964813877319</v>
      </c>
      <c r="D583">
        <v>-215</v>
      </c>
      <c r="E583">
        <v>3851</v>
      </c>
    </row>
    <row r="584" spans="1:5" x14ac:dyDescent="0.3">
      <c r="A584">
        <v>1697670559940</v>
      </c>
      <c r="B584" s="1" t="str">
        <f>LEFT(A584,10) &amp; "." &amp; RIGHT(A584,3)</f>
        <v>1697670559.940</v>
      </c>
      <c r="C584" s="2">
        <f>(((B584/60)/60)/24)+DATE(1970,1,1)</f>
        <v>45217.964814120365</v>
      </c>
      <c r="D584">
        <v>-215</v>
      </c>
      <c r="E584">
        <v>3851</v>
      </c>
    </row>
    <row r="585" spans="1:5" x14ac:dyDescent="0.3">
      <c r="A585">
        <v>1697670559942</v>
      </c>
      <c r="B585" s="1" t="str">
        <f>LEFT(A585,10) &amp; "." &amp; RIGHT(A585,3)</f>
        <v>1697670559.942</v>
      </c>
      <c r="C585" s="2">
        <f>(((B585/60)/60)/24)+DATE(1970,1,1)</f>
        <v>45217.964814143517</v>
      </c>
      <c r="D585">
        <v>-215</v>
      </c>
      <c r="E585">
        <v>3851</v>
      </c>
    </row>
    <row r="586" spans="1:5" x14ac:dyDescent="0.3">
      <c r="A586">
        <v>1697670560009</v>
      </c>
      <c r="B586" s="1" t="str">
        <f>LEFT(A586,10) &amp; "." &amp; RIGHT(A586,3)</f>
        <v>1697670560.009</v>
      </c>
      <c r="C586" s="2">
        <f>(((B586/60)/60)/24)+DATE(1970,1,1)</f>
        <v>45217.964814918982</v>
      </c>
      <c r="D586">
        <v>-215</v>
      </c>
      <c r="E586">
        <v>3851</v>
      </c>
    </row>
    <row r="587" spans="1:5" x14ac:dyDescent="0.3">
      <c r="A587">
        <v>1697670560010</v>
      </c>
      <c r="B587" s="1" t="str">
        <f>LEFT(A587,10) &amp; "." &amp; RIGHT(A587,3)</f>
        <v>1697670560.010</v>
      </c>
      <c r="C587" s="2">
        <f>(((B587/60)/60)/24)+DATE(1970,1,1)</f>
        <v>45217.964814930558</v>
      </c>
      <c r="D587">
        <v>-215</v>
      </c>
      <c r="E587">
        <v>3851</v>
      </c>
    </row>
    <row r="588" spans="1:5" x14ac:dyDescent="0.3">
      <c r="A588">
        <v>1697670560019</v>
      </c>
      <c r="B588" s="1" t="str">
        <f>LEFT(A588,10) &amp; "." &amp; RIGHT(A588,3)</f>
        <v>1697670560.019</v>
      </c>
      <c r="C588" s="2">
        <f>(((B588/60)/60)/24)+DATE(1970,1,1)</f>
        <v>45217.96481503472</v>
      </c>
      <c r="D588">
        <v>-215</v>
      </c>
      <c r="E588">
        <v>3851</v>
      </c>
    </row>
    <row r="589" spans="1:5" x14ac:dyDescent="0.3">
      <c r="A589">
        <v>1697670560025</v>
      </c>
      <c r="B589" s="1" t="str">
        <f>LEFT(A589,10) &amp; "." &amp; RIGHT(A589,3)</f>
        <v>1697670560.025</v>
      </c>
      <c r="C589" s="2">
        <f>(((B589/60)/60)/24)+DATE(1970,1,1)</f>
        <v>45217.964815104169</v>
      </c>
      <c r="D589">
        <v>-215</v>
      </c>
      <c r="E589">
        <v>3851</v>
      </c>
    </row>
    <row r="590" spans="1:5" x14ac:dyDescent="0.3">
      <c r="A590">
        <v>1697670560046</v>
      </c>
      <c r="B590" s="1" t="str">
        <f>LEFT(A590,10) &amp; "." &amp; RIGHT(A590,3)</f>
        <v>1697670560.046</v>
      </c>
      <c r="C590" s="2">
        <f>(((B590/60)/60)/24)+DATE(1970,1,1)</f>
        <v>45217.964815347223</v>
      </c>
      <c r="D590">
        <v>-215</v>
      </c>
      <c r="E590">
        <v>3851</v>
      </c>
    </row>
    <row r="591" spans="1:5" x14ac:dyDescent="0.3">
      <c r="A591">
        <v>1697670560047</v>
      </c>
      <c r="B591" s="1" t="str">
        <f>LEFT(A591,10) &amp; "." &amp; RIGHT(A591,3)</f>
        <v>1697670560.047</v>
      </c>
      <c r="C591" s="2">
        <f>(((B591/60)/60)/24)+DATE(1970,1,1)</f>
        <v>45217.964815358791</v>
      </c>
      <c r="D591">
        <v>-215</v>
      </c>
      <c r="E591">
        <v>3851</v>
      </c>
    </row>
    <row r="592" spans="1:5" x14ac:dyDescent="0.3">
      <c r="A592">
        <v>1697670560114</v>
      </c>
      <c r="B592" s="1" t="str">
        <f>LEFT(A592,10) &amp; "." &amp; RIGHT(A592,3)</f>
        <v>1697670560.114</v>
      </c>
      <c r="C592" s="2">
        <f>(((B592/60)/60)/24)+DATE(1970,1,1)</f>
        <v>45217.964816134263</v>
      </c>
      <c r="D592">
        <v>-215</v>
      </c>
      <c r="E592">
        <v>3851</v>
      </c>
    </row>
    <row r="593" spans="1:5" x14ac:dyDescent="0.3">
      <c r="A593">
        <v>1697670560115</v>
      </c>
      <c r="B593" s="1" t="str">
        <f>LEFT(A593,10) &amp; "." &amp; RIGHT(A593,3)</f>
        <v>1697670560.115</v>
      </c>
      <c r="C593" s="2">
        <f>(((B593/60)/60)/24)+DATE(1970,1,1)</f>
        <v>45217.964816145832</v>
      </c>
      <c r="D593">
        <v>-215</v>
      </c>
      <c r="E593">
        <v>3851</v>
      </c>
    </row>
    <row r="594" spans="1:5" x14ac:dyDescent="0.3">
      <c r="A594">
        <v>1697670560123</v>
      </c>
      <c r="B594" s="1" t="str">
        <f>LEFT(A594,10) &amp; "." &amp; RIGHT(A594,3)</f>
        <v>1697670560.123</v>
      </c>
      <c r="C594" s="2">
        <f>(((B594/60)/60)/24)+DATE(1970,1,1)</f>
        <v>45217.964816238426</v>
      </c>
      <c r="D594">
        <v>-215</v>
      </c>
      <c r="E594">
        <v>3851</v>
      </c>
    </row>
    <row r="595" spans="1:5" x14ac:dyDescent="0.3">
      <c r="A595">
        <v>1697670560130</v>
      </c>
      <c r="B595" s="1" t="str">
        <f>LEFT(A595,10) &amp; "." &amp; RIGHT(A595,3)</f>
        <v>1697670560.130</v>
      </c>
      <c r="C595" s="2">
        <f>(((B595/60)/60)/24)+DATE(1970,1,1)</f>
        <v>45217.964816319451</v>
      </c>
      <c r="D595">
        <v>-215</v>
      </c>
      <c r="E595">
        <v>3851</v>
      </c>
    </row>
    <row r="596" spans="1:5" x14ac:dyDescent="0.3">
      <c r="A596">
        <v>1697670560150</v>
      </c>
      <c r="B596" s="1" t="str">
        <f>LEFT(A596,10) &amp; "." &amp; RIGHT(A596,3)</f>
        <v>1697670560.150</v>
      </c>
      <c r="C596" s="2">
        <f>(((B596/60)/60)/24)+DATE(1970,1,1)</f>
        <v>45217.964816550928</v>
      </c>
      <c r="D596">
        <v>-215</v>
      </c>
      <c r="E596">
        <v>3851</v>
      </c>
    </row>
    <row r="597" spans="1:5" x14ac:dyDescent="0.3">
      <c r="A597">
        <v>1697670560151</v>
      </c>
      <c r="B597" s="1" t="str">
        <f>LEFT(A597,10) &amp; "." &amp; RIGHT(A597,3)</f>
        <v>1697670560.151</v>
      </c>
      <c r="C597" s="2">
        <f>(((B597/60)/60)/24)+DATE(1970,1,1)</f>
        <v>45217.964816562497</v>
      </c>
      <c r="D597">
        <v>-215</v>
      </c>
      <c r="E597">
        <v>3851</v>
      </c>
    </row>
    <row r="598" spans="1:5" x14ac:dyDescent="0.3">
      <c r="A598">
        <v>1697670560223</v>
      </c>
      <c r="B598" s="1" t="str">
        <f>LEFT(A598,10) &amp; "." &amp; RIGHT(A598,3)</f>
        <v>1697670560.223</v>
      </c>
      <c r="C598" s="2">
        <f>(((B598/60)/60)/24)+DATE(1970,1,1)</f>
        <v>45217.964817395834</v>
      </c>
      <c r="D598">
        <v>-215</v>
      </c>
      <c r="E598">
        <v>3851</v>
      </c>
    </row>
    <row r="599" spans="1:5" x14ac:dyDescent="0.3">
      <c r="A599">
        <v>1697670560223</v>
      </c>
      <c r="B599" s="1" t="str">
        <f>LEFT(A599,10) &amp; "." &amp; RIGHT(A599,3)</f>
        <v>1697670560.223</v>
      </c>
      <c r="C599" s="2">
        <f>(((B599/60)/60)/24)+DATE(1970,1,1)</f>
        <v>45217.964817395834</v>
      </c>
      <c r="D599">
        <v>-215</v>
      </c>
      <c r="E599">
        <v>3851</v>
      </c>
    </row>
    <row r="600" spans="1:5" x14ac:dyDescent="0.3">
      <c r="A600">
        <v>1697670560230</v>
      </c>
      <c r="B600" s="1" t="str">
        <f>LEFT(A600,10) &amp; "." &amp; RIGHT(A600,3)</f>
        <v>1697670560.230</v>
      </c>
      <c r="C600" s="2">
        <f>(((B600/60)/60)/24)+DATE(1970,1,1)</f>
        <v>45217.964817476852</v>
      </c>
      <c r="D600">
        <v>-215</v>
      </c>
      <c r="E600">
        <v>3851</v>
      </c>
    </row>
    <row r="601" spans="1:5" x14ac:dyDescent="0.3">
      <c r="A601">
        <v>1697670560238</v>
      </c>
      <c r="B601" s="1" t="str">
        <f>LEFT(A601,10) &amp; "." &amp; RIGHT(A601,3)</f>
        <v>1697670560.238</v>
      </c>
      <c r="C601" s="2">
        <f>(((B601/60)/60)/24)+DATE(1970,1,1)</f>
        <v>45217.964817569446</v>
      </c>
      <c r="D601">
        <v>-215</v>
      </c>
      <c r="E601">
        <v>3851</v>
      </c>
    </row>
    <row r="602" spans="1:5" x14ac:dyDescent="0.3">
      <c r="A602">
        <v>1697670560259</v>
      </c>
      <c r="B602" s="1" t="str">
        <f>LEFT(A602,10) &amp; "." &amp; RIGHT(A602,3)</f>
        <v>1697670560.259</v>
      </c>
      <c r="C602" s="2">
        <f>(((B602/60)/60)/24)+DATE(1970,1,1)</f>
        <v>45217.964817812506</v>
      </c>
      <c r="D602">
        <v>-215</v>
      </c>
      <c r="E602">
        <v>3851</v>
      </c>
    </row>
    <row r="603" spans="1:5" x14ac:dyDescent="0.3">
      <c r="A603">
        <v>1697670560262</v>
      </c>
      <c r="B603" s="1" t="str">
        <f>LEFT(A603,10) &amp; "." &amp; RIGHT(A603,3)</f>
        <v>1697670560.262</v>
      </c>
      <c r="C603" s="2">
        <f>(((B603/60)/60)/24)+DATE(1970,1,1)</f>
        <v>45217.964817847227</v>
      </c>
      <c r="D603">
        <v>-215</v>
      </c>
      <c r="E603">
        <v>3851</v>
      </c>
    </row>
    <row r="604" spans="1:5" x14ac:dyDescent="0.3">
      <c r="A604">
        <v>1697670560336</v>
      </c>
      <c r="B604" s="1" t="str">
        <f>LEFT(A604,10) &amp; "." &amp; RIGHT(A604,3)</f>
        <v>1697670560.336</v>
      </c>
      <c r="C604" s="2">
        <f>(((B604/60)/60)/24)+DATE(1970,1,1)</f>
        <v>45217.964818703709</v>
      </c>
      <c r="D604">
        <v>-215</v>
      </c>
      <c r="E604">
        <v>3851</v>
      </c>
    </row>
    <row r="605" spans="1:5" x14ac:dyDescent="0.3">
      <c r="A605">
        <v>1697670560338</v>
      </c>
      <c r="B605" s="1" t="str">
        <f>LEFT(A605,10) &amp; "." &amp; RIGHT(A605,3)</f>
        <v>1697670560.338</v>
      </c>
      <c r="C605" s="2">
        <f>(((B605/60)/60)/24)+DATE(1970,1,1)</f>
        <v>45217.964818726847</v>
      </c>
      <c r="D605">
        <v>-215</v>
      </c>
      <c r="E605">
        <v>3851</v>
      </c>
    </row>
    <row r="606" spans="1:5" x14ac:dyDescent="0.3">
      <c r="A606">
        <v>1697670560343</v>
      </c>
      <c r="B606" s="1" t="str">
        <f>LEFT(A606,10) &amp; "." &amp; RIGHT(A606,3)</f>
        <v>1697670560.343</v>
      </c>
      <c r="C606" s="2">
        <f>(((B606/60)/60)/24)+DATE(1970,1,1)</f>
        <v>45217.96481878472</v>
      </c>
      <c r="D606">
        <v>-215</v>
      </c>
      <c r="E606">
        <v>3851</v>
      </c>
    </row>
    <row r="607" spans="1:5" x14ac:dyDescent="0.3">
      <c r="A607">
        <v>1697670560346</v>
      </c>
      <c r="B607" s="1" t="str">
        <f>LEFT(A607,10) &amp; "." &amp; RIGHT(A607,3)</f>
        <v>1697670560.346</v>
      </c>
      <c r="C607" s="2">
        <f>(((B607/60)/60)/24)+DATE(1970,1,1)</f>
        <v>45217.964818819441</v>
      </c>
      <c r="D607">
        <v>-215</v>
      </c>
      <c r="E607">
        <v>3851</v>
      </c>
    </row>
    <row r="608" spans="1:5" x14ac:dyDescent="0.3">
      <c r="A608">
        <v>1697670560367</v>
      </c>
      <c r="B608" s="1" t="str">
        <f>LEFT(A608,10) &amp; "." &amp; RIGHT(A608,3)</f>
        <v>1697670560.367</v>
      </c>
      <c r="C608" s="2">
        <f>(((B608/60)/60)/24)+DATE(1970,1,1)</f>
        <v>45217.964819062501</v>
      </c>
      <c r="D608">
        <v>-215</v>
      </c>
      <c r="E608">
        <v>3851</v>
      </c>
    </row>
    <row r="609" spans="1:5" x14ac:dyDescent="0.3">
      <c r="A609">
        <v>1697670560372</v>
      </c>
      <c r="B609" s="1" t="str">
        <f>LEFT(A609,10) &amp; "." &amp; RIGHT(A609,3)</f>
        <v>1697670560.372</v>
      </c>
      <c r="C609" s="2">
        <f>(((B609/60)/60)/24)+DATE(1970,1,1)</f>
        <v>45217.964819120374</v>
      </c>
      <c r="D609">
        <v>-215</v>
      </c>
      <c r="E609">
        <v>3851</v>
      </c>
    </row>
    <row r="610" spans="1:5" x14ac:dyDescent="0.3">
      <c r="A610">
        <v>1697670560447</v>
      </c>
      <c r="B610" s="1" t="str">
        <f>LEFT(A610,10) &amp; "." &amp; RIGHT(A610,3)</f>
        <v>1697670560.447</v>
      </c>
      <c r="C610" s="2">
        <f>(((B610/60)/60)/24)+DATE(1970,1,1)</f>
        <v>45217.964819988425</v>
      </c>
      <c r="D610">
        <v>-215</v>
      </c>
      <c r="E610">
        <v>3851</v>
      </c>
    </row>
    <row r="611" spans="1:5" x14ac:dyDescent="0.3">
      <c r="A611">
        <v>1697670560450</v>
      </c>
      <c r="B611" s="1" t="str">
        <f>LEFT(A611,10) &amp; "." &amp; RIGHT(A611,3)</f>
        <v>1697670560.450</v>
      </c>
      <c r="C611" s="2">
        <f>(((B611/60)/60)/24)+DATE(1970,1,1)</f>
        <v>45217.964820023146</v>
      </c>
      <c r="D611">
        <v>-215</v>
      </c>
      <c r="E611">
        <v>3851</v>
      </c>
    </row>
    <row r="612" spans="1:5" x14ac:dyDescent="0.3">
      <c r="A612">
        <v>1697670560456</v>
      </c>
      <c r="B612" s="1" t="str">
        <f>LEFT(A612,10) &amp; "." &amp; RIGHT(A612,3)</f>
        <v>1697670560.456</v>
      </c>
      <c r="C612" s="2">
        <f>(((B612/60)/60)/24)+DATE(1970,1,1)</f>
        <v>45217.964820092588</v>
      </c>
      <c r="D612">
        <v>-215</v>
      </c>
      <c r="E612">
        <v>3851</v>
      </c>
    </row>
    <row r="613" spans="1:5" x14ac:dyDescent="0.3">
      <c r="A613">
        <v>1697670560458</v>
      </c>
      <c r="B613" s="1" t="str">
        <f>LEFT(A613,10) &amp; "." &amp; RIGHT(A613,3)</f>
        <v>1697670560.458</v>
      </c>
      <c r="C613" s="2">
        <f>(((B613/60)/60)/24)+DATE(1970,1,1)</f>
        <v>45217.96482011574</v>
      </c>
      <c r="D613">
        <v>-215</v>
      </c>
      <c r="E613">
        <v>3851</v>
      </c>
    </row>
    <row r="614" spans="1:5" x14ac:dyDescent="0.3">
      <c r="A614">
        <v>1697670560474</v>
      </c>
      <c r="B614" s="1" t="str">
        <f>LEFT(A614,10) &amp; "." &amp; RIGHT(A614,3)</f>
        <v>1697670560.474</v>
      </c>
      <c r="C614" s="2">
        <f>(((B614/60)/60)/24)+DATE(1970,1,1)</f>
        <v>45217.964820300927</v>
      </c>
      <c r="D614">
        <v>-215</v>
      </c>
      <c r="E614">
        <v>3851</v>
      </c>
    </row>
    <row r="615" spans="1:5" x14ac:dyDescent="0.3">
      <c r="A615">
        <v>1697670560481</v>
      </c>
      <c r="B615" s="1" t="str">
        <f>LEFT(A615,10) &amp; "." &amp; RIGHT(A615,3)</f>
        <v>1697670560.481</v>
      </c>
      <c r="C615" s="2">
        <f>(((B615/60)/60)/24)+DATE(1970,1,1)</f>
        <v>45217.964820381945</v>
      </c>
      <c r="D615">
        <v>-215</v>
      </c>
      <c r="E615">
        <v>3851</v>
      </c>
    </row>
    <row r="616" spans="1:5" x14ac:dyDescent="0.3">
      <c r="A616">
        <v>1697670560555</v>
      </c>
      <c r="B616" s="1" t="str">
        <f>LEFT(A616,10) &amp; "." &amp; RIGHT(A616,3)</f>
        <v>1697670560.555</v>
      </c>
      <c r="C616" s="2">
        <f>(((B616/60)/60)/24)+DATE(1970,1,1)</f>
        <v>45217.964821238427</v>
      </c>
      <c r="D616">
        <v>-215</v>
      </c>
      <c r="E616">
        <v>3851</v>
      </c>
    </row>
    <row r="617" spans="1:5" x14ac:dyDescent="0.3">
      <c r="A617">
        <v>1697670560566</v>
      </c>
      <c r="B617" s="1" t="str">
        <f>LEFT(A617,10) &amp; "." &amp; RIGHT(A617,3)</f>
        <v>1697670560.566</v>
      </c>
      <c r="C617" s="2">
        <f>(((B617/60)/60)/24)+DATE(1970,1,1)</f>
        <v>45217.964821365735</v>
      </c>
      <c r="D617">
        <v>-215</v>
      </c>
      <c r="E617">
        <v>3851</v>
      </c>
    </row>
    <row r="618" spans="1:5" x14ac:dyDescent="0.3">
      <c r="A618">
        <v>1697670560566</v>
      </c>
      <c r="B618" s="1" t="str">
        <f>LEFT(A618,10) &amp; "." &amp; RIGHT(A618,3)</f>
        <v>1697670560.566</v>
      </c>
      <c r="C618" s="2">
        <f>(((B618/60)/60)/24)+DATE(1970,1,1)</f>
        <v>45217.964821365735</v>
      </c>
      <c r="D618">
        <v>-215</v>
      </c>
      <c r="E618">
        <v>3851</v>
      </c>
    </row>
    <row r="619" spans="1:5" x14ac:dyDescent="0.3">
      <c r="A619">
        <v>1697670560567</v>
      </c>
      <c r="B619" s="1" t="str">
        <f>LEFT(A619,10) &amp; "." &amp; RIGHT(A619,3)</f>
        <v>1697670560.567</v>
      </c>
      <c r="C619" s="2">
        <f>(((B619/60)/60)/24)+DATE(1970,1,1)</f>
        <v>45217.964821377318</v>
      </c>
      <c r="D619">
        <v>-215</v>
      </c>
      <c r="E619">
        <v>3851</v>
      </c>
    </row>
    <row r="620" spans="1:5" x14ac:dyDescent="0.3">
      <c r="A620">
        <v>1697670560577</v>
      </c>
      <c r="B620" s="1" t="str">
        <f>LEFT(A620,10) &amp; "." &amp; RIGHT(A620,3)</f>
        <v>1697670560.577</v>
      </c>
      <c r="C620" s="2">
        <f>(((B620/60)/60)/24)+DATE(1970,1,1)</f>
        <v>45217.964821493049</v>
      </c>
      <c r="D620">
        <v>-215</v>
      </c>
      <c r="E620">
        <v>3851</v>
      </c>
    </row>
    <row r="621" spans="1:5" x14ac:dyDescent="0.3">
      <c r="A621">
        <v>1697670560585</v>
      </c>
      <c r="B621" s="1" t="str">
        <f>LEFT(A621,10) &amp; "." &amp; RIGHT(A621,3)</f>
        <v>1697670560.585</v>
      </c>
      <c r="C621" s="2">
        <f>(((B621/60)/60)/24)+DATE(1970,1,1)</f>
        <v>45217.964821585643</v>
      </c>
      <c r="D621">
        <v>-215</v>
      </c>
      <c r="E621">
        <v>3851</v>
      </c>
    </row>
    <row r="622" spans="1:5" x14ac:dyDescent="0.3">
      <c r="A622">
        <v>1697670560660</v>
      </c>
      <c r="B622" s="1" t="str">
        <f>LEFT(A622,10) &amp; "." &amp; RIGHT(A622,3)</f>
        <v>1697670560.660</v>
      </c>
      <c r="C622" s="2">
        <f>(((B622/60)/60)/24)+DATE(1970,1,1)</f>
        <v>45217.964822453709</v>
      </c>
      <c r="D622">
        <v>-215</v>
      </c>
      <c r="E622">
        <v>3851</v>
      </c>
    </row>
    <row r="623" spans="1:5" x14ac:dyDescent="0.3">
      <c r="A623">
        <v>1697670560672</v>
      </c>
      <c r="B623" s="1" t="str">
        <f>LEFT(A623,10) &amp; "." &amp; RIGHT(A623,3)</f>
        <v>1697670560.672</v>
      </c>
      <c r="C623" s="2">
        <f>(((B623/60)/60)/24)+DATE(1970,1,1)</f>
        <v>45217.964822592592</v>
      </c>
      <c r="D623">
        <v>-215</v>
      </c>
      <c r="E623">
        <v>3851</v>
      </c>
    </row>
    <row r="624" spans="1:5" x14ac:dyDescent="0.3">
      <c r="A624">
        <v>1697670560675</v>
      </c>
      <c r="B624" s="1" t="str">
        <f>LEFT(A624,10) &amp; "." &amp; RIGHT(A624,3)</f>
        <v>1697670560.675</v>
      </c>
      <c r="C624" s="2">
        <f>(((B624/60)/60)/24)+DATE(1970,1,1)</f>
        <v>45217.964822627313</v>
      </c>
      <c r="D624">
        <v>-215</v>
      </c>
      <c r="E624">
        <v>3851</v>
      </c>
    </row>
    <row r="625" spans="1:5" x14ac:dyDescent="0.3">
      <c r="A625">
        <v>1697670560675</v>
      </c>
      <c r="B625" s="1" t="str">
        <f>LEFT(A625,10) &amp; "." &amp; RIGHT(A625,3)</f>
        <v>1697670560.675</v>
      </c>
      <c r="C625" s="2">
        <f>(((B625/60)/60)/24)+DATE(1970,1,1)</f>
        <v>45217.964822627313</v>
      </c>
      <c r="D625">
        <v>-215</v>
      </c>
      <c r="E625">
        <v>3851</v>
      </c>
    </row>
    <row r="626" spans="1:5" x14ac:dyDescent="0.3">
      <c r="A626">
        <v>1697670560683</v>
      </c>
      <c r="B626" s="1" t="str">
        <f>LEFT(A626,10) &amp; "." &amp; RIGHT(A626,3)</f>
        <v>1697670560.683</v>
      </c>
      <c r="C626" s="2">
        <f>(((B626/60)/60)/24)+DATE(1970,1,1)</f>
        <v>45217.964822719907</v>
      </c>
      <c r="D626">
        <v>-215</v>
      </c>
      <c r="E626">
        <v>3851</v>
      </c>
    </row>
    <row r="627" spans="1:5" x14ac:dyDescent="0.3">
      <c r="A627">
        <v>1697670560689</v>
      </c>
      <c r="B627" s="1" t="str">
        <f>LEFT(A627,10) &amp; "." &amp; RIGHT(A627,3)</f>
        <v>1697670560.689</v>
      </c>
      <c r="C627" s="2">
        <f>(((B627/60)/60)/24)+DATE(1970,1,1)</f>
        <v>45217.964822789349</v>
      </c>
      <c r="D627">
        <v>-215</v>
      </c>
      <c r="E627">
        <v>3851</v>
      </c>
    </row>
    <row r="628" spans="1:5" x14ac:dyDescent="0.3">
      <c r="A628">
        <v>1697670560766</v>
      </c>
      <c r="B628" s="1" t="str">
        <f>LEFT(A628,10) &amp; "." &amp; RIGHT(A628,3)</f>
        <v>1697670560.766</v>
      </c>
      <c r="C628" s="2">
        <f>(((B628/60)/60)/24)+DATE(1970,1,1)</f>
        <v>45217.964823680551</v>
      </c>
      <c r="D628">
        <v>-215</v>
      </c>
      <c r="E628">
        <v>3851</v>
      </c>
    </row>
    <row r="629" spans="1:5" x14ac:dyDescent="0.3">
      <c r="A629">
        <v>1697670560778</v>
      </c>
      <c r="B629" s="1" t="str">
        <f>LEFT(A629,10) &amp; "." &amp; RIGHT(A629,3)</f>
        <v>1697670560.778</v>
      </c>
      <c r="C629" s="2">
        <f>(((B629/60)/60)/24)+DATE(1970,1,1)</f>
        <v>45217.96482381945</v>
      </c>
      <c r="D629">
        <v>-215</v>
      </c>
      <c r="E629">
        <v>3851</v>
      </c>
    </row>
    <row r="630" spans="1:5" x14ac:dyDescent="0.3">
      <c r="A630">
        <v>1697670560779</v>
      </c>
      <c r="B630" s="1" t="str">
        <f>LEFT(A630,10) &amp; "." &amp; RIGHT(A630,3)</f>
        <v>1697670560.779</v>
      </c>
      <c r="C630" s="2">
        <f>(((B630/60)/60)/24)+DATE(1970,1,1)</f>
        <v>45217.964823831018</v>
      </c>
      <c r="D630">
        <v>-215</v>
      </c>
      <c r="E630">
        <v>3851</v>
      </c>
    </row>
    <row r="631" spans="1:5" x14ac:dyDescent="0.3">
      <c r="A631">
        <v>1697670560782</v>
      </c>
      <c r="B631" s="1" t="str">
        <f>LEFT(A631,10) &amp; "." &amp; RIGHT(A631,3)</f>
        <v>1697670560.782</v>
      </c>
      <c r="C631" s="2">
        <f>(((B631/60)/60)/24)+DATE(1970,1,1)</f>
        <v>45217.964823865739</v>
      </c>
      <c r="D631">
        <v>-215</v>
      </c>
      <c r="E631">
        <v>3851</v>
      </c>
    </row>
    <row r="632" spans="1:5" x14ac:dyDescent="0.3">
      <c r="A632">
        <v>1697670560789</v>
      </c>
      <c r="B632" s="1" t="str">
        <f>LEFT(A632,10) &amp; "." &amp; RIGHT(A632,3)</f>
        <v>1697670560.789</v>
      </c>
      <c r="C632" s="2">
        <f>(((B632/60)/60)/24)+DATE(1970,1,1)</f>
        <v>45217.964823946764</v>
      </c>
      <c r="D632">
        <v>-215</v>
      </c>
      <c r="E632">
        <v>3851</v>
      </c>
    </row>
    <row r="633" spans="1:5" x14ac:dyDescent="0.3">
      <c r="A633">
        <v>1697670560792</v>
      </c>
      <c r="B633" s="1" t="str">
        <f>LEFT(A633,10) &amp; "." &amp; RIGHT(A633,3)</f>
        <v>1697670560.792</v>
      </c>
      <c r="C633" s="2">
        <f>(((B633/60)/60)/24)+DATE(1970,1,1)</f>
        <v>45217.964823981485</v>
      </c>
      <c r="D633">
        <v>-215</v>
      </c>
      <c r="E633">
        <v>3851</v>
      </c>
    </row>
    <row r="634" spans="1:5" x14ac:dyDescent="0.3">
      <c r="A634">
        <v>1697670560884</v>
      </c>
      <c r="B634" s="1" t="str">
        <f>LEFT(A634,10) &amp; "." &amp; RIGHT(A634,3)</f>
        <v>1697670560.884</v>
      </c>
      <c r="C634" s="2">
        <f>(((B634/60)/60)/24)+DATE(1970,1,1)</f>
        <v>45217.964825046292</v>
      </c>
      <c r="D634">
        <v>-215</v>
      </c>
      <c r="E634">
        <v>3851</v>
      </c>
    </row>
    <row r="635" spans="1:5" x14ac:dyDescent="0.3">
      <c r="A635">
        <v>1697670560887</v>
      </c>
      <c r="B635" s="1" t="str">
        <f>LEFT(A635,10) &amp; "." &amp; RIGHT(A635,3)</f>
        <v>1697670560.887</v>
      </c>
      <c r="C635" s="2">
        <f>(((B635/60)/60)/24)+DATE(1970,1,1)</f>
        <v>45217.964825081021</v>
      </c>
      <c r="D635">
        <v>-215</v>
      </c>
      <c r="E635">
        <v>3851</v>
      </c>
    </row>
    <row r="636" spans="1:5" x14ac:dyDescent="0.3">
      <c r="A636">
        <v>1697670560888</v>
      </c>
      <c r="B636" s="1" t="str">
        <f>LEFT(A636,10) &amp; "." &amp; RIGHT(A636,3)</f>
        <v>1697670560.888</v>
      </c>
      <c r="C636" s="2">
        <f>(((B636/60)/60)/24)+DATE(1970,1,1)</f>
        <v>45217.964825092597</v>
      </c>
      <c r="D636">
        <v>-215</v>
      </c>
      <c r="E636">
        <v>3851</v>
      </c>
    </row>
    <row r="637" spans="1:5" x14ac:dyDescent="0.3">
      <c r="A637">
        <v>1697670560890</v>
      </c>
      <c r="B637" s="1" t="str">
        <f>LEFT(A637,10) &amp; "." &amp; RIGHT(A637,3)</f>
        <v>1697670560.890</v>
      </c>
      <c r="C637" s="2">
        <f>(((B637/60)/60)/24)+DATE(1970,1,1)</f>
        <v>45217.964825115741</v>
      </c>
      <c r="D637">
        <v>-215</v>
      </c>
      <c r="E637">
        <v>3851</v>
      </c>
    </row>
    <row r="638" spans="1:5" x14ac:dyDescent="0.3">
      <c r="A638">
        <v>1697670560898</v>
      </c>
      <c r="B638" s="1" t="str">
        <f>LEFT(A638,10) &amp; "." &amp; RIGHT(A638,3)</f>
        <v>1697670560.898</v>
      </c>
      <c r="C638" s="2">
        <f>(((B638/60)/60)/24)+DATE(1970,1,1)</f>
        <v>45217.964825208328</v>
      </c>
      <c r="D638">
        <v>-215</v>
      </c>
      <c r="E638">
        <v>3851</v>
      </c>
    </row>
    <row r="639" spans="1:5" x14ac:dyDescent="0.3">
      <c r="A639">
        <v>1697670560899</v>
      </c>
      <c r="B639" s="1" t="str">
        <f>LEFT(A639,10) &amp; "." &amp; RIGHT(A639,3)</f>
        <v>1697670560.899</v>
      </c>
      <c r="C639" s="2">
        <f>(((B639/60)/60)/24)+DATE(1970,1,1)</f>
        <v>45217.964825219911</v>
      </c>
      <c r="D639">
        <v>-215</v>
      </c>
      <c r="E639">
        <v>3851</v>
      </c>
    </row>
    <row r="640" spans="1:5" x14ac:dyDescent="0.3">
      <c r="A640">
        <v>1697670560990</v>
      </c>
      <c r="B640" s="1" t="str">
        <f>LEFT(A640,10) &amp; "." &amp; RIGHT(A640,3)</f>
        <v>1697670560.990</v>
      </c>
      <c r="C640" s="2">
        <f>(((B640/60)/60)/24)+DATE(1970,1,1)</f>
        <v>45217.96482627315</v>
      </c>
      <c r="D640">
        <v>-215</v>
      </c>
      <c r="E640">
        <v>3851</v>
      </c>
    </row>
    <row r="641" spans="1:5" x14ac:dyDescent="0.3">
      <c r="A641">
        <v>1697670560998</v>
      </c>
      <c r="B641" s="1" t="str">
        <f>LEFT(A641,10) &amp; "." &amp; RIGHT(A641,3)</f>
        <v>1697670560.998</v>
      </c>
      <c r="C641" s="2">
        <f>(((B641/60)/60)/24)+DATE(1970,1,1)</f>
        <v>45217.964826365744</v>
      </c>
      <c r="D641">
        <v>-215</v>
      </c>
      <c r="E641">
        <v>3851</v>
      </c>
    </row>
    <row r="642" spans="1:5" x14ac:dyDescent="0.3">
      <c r="A642">
        <v>1697670560999</v>
      </c>
      <c r="B642" s="1" t="str">
        <f>LEFT(A642,10) &amp; "." &amp; RIGHT(A642,3)</f>
        <v>1697670560.999</v>
      </c>
      <c r="C642" s="2">
        <f>(((B642/60)/60)/24)+DATE(1970,1,1)</f>
        <v>45217.964826377312</v>
      </c>
      <c r="D642">
        <v>-215</v>
      </c>
      <c r="E642">
        <v>3851</v>
      </c>
    </row>
    <row r="643" spans="1:5" x14ac:dyDescent="0.3">
      <c r="A643">
        <v>1697670561002</v>
      </c>
      <c r="B643" s="1" t="str">
        <f>LEFT(A643,10) &amp; "." &amp; RIGHT(A643,3)</f>
        <v>1697670561.002</v>
      </c>
      <c r="C643" s="2">
        <f>(((B643/60)/60)/24)+DATE(1970,1,1)</f>
        <v>45217.964826412033</v>
      </c>
      <c r="D643">
        <v>-215</v>
      </c>
      <c r="E643">
        <v>3851</v>
      </c>
    </row>
    <row r="644" spans="1:5" x14ac:dyDescent="0.3">
      <c r="A644">
        <v>1697670561007</v>
      </c>
      <c r="B644" s="1" t="str">
        <f>LEFT(A644,10) &amp; "." &amp; RIGHT(A644,3)</f>
        <v>1697670561.007</v>
      </c>
      <c r="C644" s="2">
        <f>(((B644/60)/60)/24)+DATE(1970,1,1)</f>
        <v>45217.964826469906</v>
      </c>
      <c r="D644">
        <v>-215</v>
      </c>
      <c r="E644">
        <v>3851</v>
      </c>
    </row>
    <row r="645" spans="1:5" x14ac:dyDescent="0.3">
      <c r="A645">
        <v>1697670561009</v>
      </c>
      <c r="B645" s="1" t="str">
        <f>LEFT(A645,10) &amp; "." &amp; RIGHT(A645,3)</f>
        <v>1697670561.009</v>
      </c>
      <c r="C645" s="2">
        <f>(((B645/60)/60)/24)+DATE(1970,1,1)</f>
        <v>45217.964826493058</v>
      </c>
      <c r="D645">
        <v>-215</v>
      </c>
      <c r="E645">
        <v>3851</v>
      </c>
    </row>
    <row r="646" spans="1:5" x14ac:dyDescent="0.3">
      <c r="A646">
        <v>1697670561095</v>
      </c>
      <c r="B646" s="1" t="str">
        <f>LEFT(A646,10) &amp; "." &amp; RIGHT(A646,3)</f>
        <v>1697670561.095</v>
      </c>
      <c r="C646" s="2">
        <f>(((B646/60)/60)/24)+DATE(1970,1,1)</f>
        <v>45217.964827488424</v>
      </c>
      <c r="D646">
        <v>-215</v>
      </c>
      <c r="E646">
        <v>3851</v>
      </c>
    </row>
    <row r="647" spans="1:5" x14ac:dyDescent="0.3">
      <c r="A647">
        <v>1697670561105</v>
      </c>
      <c r="B647" s="1" t="str">
        <f>LEFT(A647,10) &amp; "." &amp; RIGHT(A647,3)</f>
        <v>1697670561.105</v>
      </c>
      <c r="C647" s="2">
        <f>(((B647/60)/60)/24)+DATE(1970,1,1)</f>
        <v>45217.96482760417</v>
      </c>
      <c r="D647">
        <v>-215</v>
      </c>
      <c r="E647">
        <v>3851</v>
      </c>
    </row>
    <row r="648" spans="1:5" x14ac:dyDescent="0.3">
      <c r="A648">
        <v>1697670561106</v>
      </c>
      <c r="B648" s="1" t="str">
        <f>LEFT(A648,10) &amp; "." &amp; RIGHT(A648,3)</f>
        <v>1697670561.106</v>
      </c>
      <c r="C648" s="2">
        <f>(((B648/60)/60)/24)+DATE(1970,1,1)</f>
        <v>45217.964827615739</v>
      </c>
      <c r="D648">
        <v>-215</v>
      </c>
      <c r="E648">
        <v>3851</v>
      </c>
    </row>
    <row r="649" spans="1:5" x14ac:dyDescent="0.3">
      <c r="A649">
        <v>1697670561106</v>
      </c>
      <c r="B649" s="1" t="str">
        <f>LEFT(A649,10) &amp; "." &amp; RIGHT(A649,3)</f>
        <v>1697670561.106</v>
      </c>
      <c r="C649" s="2">
        <f>(((B649/60)/60)/24)+DATE(1970,1,1)</f>
        <v>45217.964827615739</v>
      </c>
      <c r="D649">
        <v>-215</v>
      </c>
      <c r="E649">
        <v>3851</v>
      </c>
    </row>
    <row r="650" spans="1:5" x14ac:dyDescent="0.3">
      <c r="A650">
        <v>1697670561111</v>
      </c>
      <c r="B650" s="1" t="str">
        <f>LEFT(A650,10) &amp; "." &amp; RIGHT(A650,3)</f>
        <v>1697670561.111</v>
      </c>
      <c r="C650" s="2">
        <f>(((B650/60)/60)/24)+DATE(1970,1,1)</f>
        <v>45217.964827673612</v>
      </c>
      <c r="D650">
        <v>-215</v>
      </c>
      <c r="E650">
        <v>3851</v>
      </c>
    </row>
    <row r="651" spans="1:5" x14ac:dyDescent="0.3">
      <c r="A651">
        <v>1697670561115</v>
      </c>
      <c r="B651" s="1" t="str">
        <f>LEFT(A651,10) &amp; "." &amp; RIGHT(A651,3)</f>
        <v>1697670561.115</v>
      </c>
      <c r="C651" s="2">
        <f>(((B651/60)/60)/24)+DATE(1970,1,1)</f>
        <v>45217.964827719908</v>
      </c>
      <c r="D651">
        <v>-215</v>
      </c>
      <c r="E651">
        <v>3851</v>
      </c>
    </row>
    <row r="652" spans="1:5" x14ac:dyDescent="0.3">
      <c r="A652">
        <v>1697670561199</v>
      </c>
      <c r="B652" s="1" t="str">
        <f>LEFT(A652,10) &amp; "." &amp; RIGHT(A652,3)</f>
        <v>1697670561.199</v>
      </c>
      <c r="C652" s="2">
        <f>(((B652/60)/60)/24)+DATE(1970,1,1)</f>
        <v>45217.964828692129</v>
      </c>
      <c r="D652">
        <v>-215</v>
      </c>
      <c r="E652">
        <v>3851</v>
      </c>
    </row>
    <row r="653" spans="1:5" x14ac:dyDescent="0.3">
      <c r="A653">
        <v>1697670561211</v>
      </c>
      <c r="B653" s="1" t="str">
        <f>LEFT(A653,10) &amp; "." &amp; RIGHT(A653,3)</f>
        <v>1697670561.211</v>
      </c>
      <c r="C653" s="2">
        <f>(((B653/60)/60)/24)+DATE(1970,1,1)</f>
        <v>45217.964828831013</v>
      </c>
      <c r="D653">
        <v>-215</v>
      </c>
      <c r="E653">
        <v>3851</v>
      </c>
    </row>
    <row r="654" spans="1:5" x14ac:dyDescent="0.3">
      <c r="A654">
        <v>1697670561211</v>
      </c>
      <c r="B654" s="1" t="str">
        <f>LEFT(A654,10) &amp; "." &amp; RIGHT(A654,3)</f>
        <v>1697670561.211</v>
      </c>
      <c r="C654" s="2">
        <f>(((B654/60)/60)/24)+DATE(1970,1,1)</f>
        <v>45217.964828831013</v>
      </c>
      <c r="D654">
        <v>-215</v>
      </c>
      <c r="E654">
        <v>3851</v>
      </c>
    </row>
    <row r="655" spans="1:5" x14ac:dyDescent="0.3">
      <c r="A655">
        <v>1697670561212</v>
      </c>
      <c r="B655" s="1" t="str">
        <f>LEFT(A655,10) &amp; "." &amp; RIGHT(A655,3)</f>
        <v>1697670561.212</v>
      </c>
      <c r="C655" s="2">
        <f>(((B655/60)/60)/24)+DATE(1970,1,1)</f>
        <v>45217.964828842596</v>
      </c>
      <c r="D655">
        <v>-215</v>
      </c>
      <c r="E655">
        <v>3851</v>
      </c>
    </row>
    <row r="656" spans="1:5" x14ac:dyDescent="0.3">
      <c r="A656">
        <v>1697670561215</v>
      </c>
      <c r="B656" s="1" t="str">
        <f>LEFT(A656,10) &amp; "." &amp; RIGHT(A656,3)</f>
        <v>1697670561.215</v>
      </c>
      <c r="C656" s="2">
        <f>(((B656/60)/60)/24)+DATE(1970,1,1)</f>
        <v>45217.964828877317</v>
      </c>
      <c r="D656">
        <v>-215</v>
      </c>
      <c r="E656">
        <v>3851</v>
      </c>
    </row>
    <row r="657" spans="1:5" x14ac:dyDescent="0.3">
      <c r="A657">
        <v>1697670561220</v>
      </c>
      <c r="B657" s="1" t="str">
        <f>LEFT(A657,10) &amp; "." &amp; RIGHT(A657,3)</f>
        <v>1697670561.220</v>
      </c>
      <c r="C657" s="2">
        <f>(((B657/60)/60)/24)+DATE(1970,1,1)</f>
        <v>45217.96482893519</v>
      </c>
      <c r="D657">
        <v>-215</v>
      </c>
      <c r="E657">
        <v>3851</v>
      </c>
    </row>
    <row r="658" spans="1:5" x14ac:dyDescent="0.3">
      <c r="A658">
        <v>1697670561306</v>
      </c>
      <c r="B658" s="1" t="str">
        <f>LEFT(A658,10) &amp; "." &amp; RIGHT(A658,3)</f>
        <v>1697670561.306</v>
      </c>
      <c r="C658" s="2">
        <f>(((B658/60)/60)/24)+DATE(1970,1,1)</f>
        <v>45217.964829930555</v>
      </c>
      <c r="D658">
        <v>-215</v>
      </c>
      <c r="E658">
        <v>3851</v>
      </c>
    </row>
    <row r="659" spans="1:5" x14ac:dyDescent="0.3">
      <c r="A659">
        <v>1697670561314</v>
      </c>
      <c r="B659" s="1" t="str">
        <f>LEFT(A659,10) &amp; "." &amp; RIGHT(A659,3)</f>
        <v>1697670561.314</v>
      </c>
      <c r="C659" s="2">
        <f>(((B659/60)/60)/24)+DATE(1970,1,1)</f>
        <v>45217.964830023149</v>
      </c>
      <c r="D659">
        <v>-215</v>
      </c>
      <c r="E659">
        <v>3851</v>
      </c>
    </row>
    <row r="660" spans="1:5" x14ac:dyDescent="0.3">
      <c r="A660">
        <v>1697670561314</v>
      </c>
      <c r="B660" s="1" t="str">
        <f>LEFT(A660,10) &amp; "." &amp; RIGHT(A660,3)</f>
        <v>1697670561.314</v>
      </c>
      <c r="C660" s="2">
        <f>(((B660/60)/60)/24)+DATE(1970,1,1)</f>
        <v>45217.964830023149</v>
      </c>
      <c r="D660">
        <v>-215</v>
      </c>
      <c r="E660">
        <v>3851</v>
      </c>
    </row>
    <row r="661" spans="1:5" x14ac:dyDescent="0.3">
      <c r="A661">
        <v>1697670561315</v>
      </c>
      <c r="B661" s="1" t="str">
        <f>LEFT(A661,10) &amp; "." &amp; RIGHT(A661,3)</f>
        <v>1697670561.315</v>
      </c>
      <c r="C661" s="2">
        <f>(((B661/60)/60)/24)+DATE(1970,1,1)</f>
        <v>45217.964830034718</v>
      </c>
      <c r="D661">
        <v>-215</v>
      </c>
      <c r="E661">
        <v>3851</v>
      </c>
    </row>
    <row r="662" spans="1:5" x14ac:dyDescent="0.3">
      <c r="A662">
        <v>1697670561318</v>
      </c>
      <c r="B662" s="1" t="str">
        <f>LEFT(A662,10) &amp; "." &amp; RIGHT(A662,3)</f>
        <v>1697670561.318</v>
      </c>
      <c r="C662" s="2">
        <f>(((B662/60)/60)/24)+DATE(1970,1,1)</f>
        <v>45217.964830069446</v>
      </c>
      <c r="D662">
        <v>-215</v>
      </c>
      <c r="E662">
        <v>3851</v>
      </c>
    </row>
    <row r="663" spans="1:5" x14ac:dyDescent="0.3">
      <c r="A663">
        <v>1697670561323</v>
      </c>
      <c r="B663" s="1" t="str">
        <f>LEFT(A663,10) &amp; "." &amp; RIGHT(A663,3)</f>
        <v>1697670561.323</v>
      </c>
      <c r="C663" s="2">
        <f>(((B663/60)/60)/24)+DATE(1970,1,1)</f>
        <v>45217.964830127312</v>
      </c>
      <c r="D663">
        <v>-215</v>
      </c>
      <c r="E663">
        <v>3851</v>
      </c>
    </row>
    <row r="664" spans="1:5" x14ac:dyDescent="0.3">
      <c r="A664">
        <v>1697670561415</v>
      </c>
      <c r="B664" s="1" t="str">
        <f>LEFT(A664,10) &amp; "." &amp; RIGHT(A664,3)</f>
        <v>1697670561.415</v>
      </c>
      <c r="C664" s="2">
        <f>(((B664/60)/60)/24)+DATE(1970,1,1)</f>
        <v>45217.964831192134</v>
      </c>
      <c r="D664">
        <v>-215</v>
      </c>
      <c r="E664">
        <v>3851</v>
      </c>
    </row>
    <row r="665" spans="1:5" x14ac:dyDescent="0.3">
      <c r="A665">
        <v>1697670561429</v>
      </c>
      <c r="B665" s="1" t="str">
        <f>LEFT(A665,10) &amp; "." &amp; RIGHT(A665,3)</f>
        <v>1697670561.429</v>
      </c>
      <c r="C665" s="2">
        <f>(((B665/60)/60)/24)+DATE(1970,1,1)</f>
        <v>45217.964831354169</v>
      </c>
      <c r="D665">
        <v>-215</v>
      </c>
      <c r="E665">
        <v>3851</v>
      </c>
    </row>
    <row r="666" spans="1:5" x14ac:dyDescent="0.3">
      <c r="A666">
        <v>1697670561431</v>
      </c>
      <c r="B666" s="1" t="str">
        <f>LEFT(A666,10) &amp; "." &amp; RIGHT(A666,3)</f>
        <v>1697670561.431</v>
      </c>
      <c r="C666" s="2">
        <f>(((B666/60)/60)/24)+DATE(1970,1,1)</f>
        <v>45217.964831377314</v>
      </c>
      <c r="D666">
        <v>-215</v>
      </c>
      <c r="E666">
        <v>3851</v>
      </c>
    </row>
    <row r="667" spans="1:5" x14ac:dyDescent="0.3">
      <c r="A667">
        <v>1697670561433</v>
      </c>
      <c r="B667" s="1" t="str">
        <f>LEFT(A667,10) &amp; "." &amp; RIGHT(A667,3)</f>
        <v>1697670561.433</v>
      </c>
      <c r="C667" s="2">
        <f>(((B667/60)/60)/24)+DATE(1970,1,1)</f>
        <v>45217.964831400459</v>
      </c>
      <c r="D667">
        <v>-215</v>
      </c>
      <c r="E667">
        <v>3851</v>
      </c>
    </row>
    <row r="668" spans="1:5" x14ac:dyDescent="0.3">
      <c r="A668">
        <v>1697670561434</v>
      </c>
      <c r="B668" s="1" t="str">
        <f>LEFT(A668,10) &amp; "." &amp; RIGHT(A668,3)</f>
        <v>1697670561.434</v>
      </c>
      <c r="C668" s="2">
        <f>(((B668/60)/60)/24)+DATE(1970,1,1)</f>
        <v>45217.964831412042</v>
      </c>
      <c r="D668">
        <v>-215</v>
      </c>
      <c r="E668">
        <v>3851</v>
      </c>
    </row>
    <row r="669" spans="1:5" x14ac:dyDescent="0.3">
      <c r="A669">
        <v>1697670561434</v>
      </c>
      <c r="B669" s="1" t="str">
        <f>LEFT(A669,10) &amp; "." &amp; RIGHT(A669,3)</f>
        <v>1697670561.434</v>
      </c>
      <c r="C669" s="2">
        <f>(((B669/60)/60)/24)+DATE(1970,1,1)</f>
        <v>45217.964831412042</v>
      </c>
      <c r="D669">
        <v>-215</v>
      </c>
      <c r="E669">
        <v>3851</v>
      </c>
    </row>
    <row r="670" spans="1:5" x14ac:dyDescent="0.3">
      <c r="A670">
        <v>1697670561524</v>
      </c>
      <c r="B670" s="1" t="str">
        <f>LEFT(A670,10) &amp; "." &amp; RIGHT(A670,3)</f>
        <v>1697670561.524</v>
      </c>
      <c r="C670" s="2">
        <f>(((B670/60)/60)/24)+DATE(1970,1,1)</f>
        <v>45217.964832453705</v>
      </c>
      <c r="D670">
        <v>-215</v>
      </c>
      <c r="E670">
        <v>3851</v>
      </c>
    </row>
    <row r="671" spans="1:5" x14ac:dyDescent="0.3">
      <c r="A671">
        <v>1697670561537</v>
      </c>
      <c r="B671" s="1" t="str">
        <f>LEFT(A671,10) &amp; "." &amp; RIGHT(A671,3)</f>
        <v>1697670561.537</v>
      </c>
      <c r="C671" s="2">
        <f>(((B671/60)/60)/24)+DATE(1970,1,1)</f>
        <v>45217.964832604164</v>
      </c>
      <c r="D671">
        <v>-215</v>
      </c>
      <c r="E671">
        <v>3851</v>
      </c>
    </row>
    <row r="672" spans="1:5" x14ac:dyDescent="0.3">
      <c r="A672">
        <v>1697670561539</v>
      </c>
      <c r="B672" s="1" t="str">
        <f>LEFT(A672,10) &amp; "." &amp; RIGHT(A672,3)</f>
        <v>1697670561.539</v>
      </c>
      <c r="C672" s="2">
        <f>(((B672/60)/60)/24)+DATE(1970,1,1)</f>
        <v>45217.964832627316</v>
      </c>
      <c r="D672">
        <v>-215</v>
      </c>
      <c r="E672">
        <v>3851</v>
      </c>
    </row>
    <row r="673" spans="1:5" x14ac:dyDescent="0.3">
      <c r="A673">
        <v>1697670561539</v>
      </c>
      <c r="B673" s="1" t="str">
        <f>LEFT(A673,10) &amp; "." &amp; RIGHT(A673,3)</f>
        <v>1697670561.539</v>
      </c>
      <c r="C673" s="2">
        <f>(((B673/60)/60)/24)+DATE(1970,1,1)</f>
        <v>45217.964832627316</v>
      </c>
      <c r="D673">
        <v>-215</v>
      </c>
      <c r="E673">
        <v>3851</v>
      </c>
    </row>
    <row r="674" spans="1:5" x14ac:dyDescent="0.3">
      <c r="A674">
        <v>1697670561543</v>
      </c>
      <c r="B674" s="1" t="str">
        <f>LEFT(A674,10) &amp; "." &amp; RIGHT(A674,3)</f>
        <v>1697670561.543</v>
      </c>
      <c r="C674" s="2">
        <f>(((B674/60)/60)/24)+DATE(1970,1,1)</f>
        <v>45217.964832673606</v>
      </c>
      <c r="D674">
        <v>-215</v>
      </c>
      <c r="E674">
        <v>3851</v>
      </c>
    </row>
    <row r="675" spans="1:5" x14ac:dyDescent="0.3">
      <c r="A675">
        <v>1697670561543</v>
      </c>
      <c r="B675" s="1" t="str">
        <f>LEFT(A675,10) &amp; "." &amp; RIGHT(A675,3)</f>
        <v>1697670561.543</v>
      </c>
      <c r="C675" s="2">
        <f>(((B675/60)/60)/24)+DATE(1970,1,1)</f>
        <v>45217.964832673606</v>
      </c>
      <c r="D675">
        <v>-215</v>
      </c>
      <c r="E675">
        <v>3851</v>
      </c>
    </row>
    <row r="676" spans="1:5" x14ac:dyDescent="0.3">
      <c r="A676">
        <v>1697670561633</v>
      </c>
      <c r="B676" s="1" t="str">
        <f>LEFT(A676,10) &amp; "." &amp; RIGHT(A676,3)</f>
        <v>1697670561.633</v>
      </c>
      <c r="C676" s="2">
        <f>(((B676/60)/60)/24)+DATE(1970,1,1)</f>
        <v>45217.964833715276</v>
      </c>
      <c r="D676">
        <v>-215</v>
      </c>
      <c r="E676">
        <v>3851</v>
      </c>
    </row>
    <row r="677" spans="1:5" x14ac:dyDescent="0.3">
      <c r="A677">
        <v>1697670561644</v>
      </c>
      <c r="B677" s="1" t="str">
        <f>LEFT(A677,10) &amp; "." &amp; RIGHT(A677,3)</f>
        <v>1697670561.644</v>
      </c>
      <c r="C677" s="2">
        <f>(((B677/60)/60)/24)+DATE(1970,1,1)</f>
        <v>45217.96483384259</v>
      </c>
      <c r="D677">
        <v>-215</v>
      </c>
      <c r="E677">
        <v>3851</v>
      </c>
    </row>
    <row r="678" spans="1:5" x14ac:dyDescent="0.3">
      <c r="A678">
        <v>1697670561645</v>
      </c>
      <c r="B678" s="1" t="str">
        <f>LEFT(A678,10) &amp; "." &amp; RIGHT(A678,3)</f>
        <v>1697670561.645</v>
      </c>
      <c r="C678" s="2">
        <f>(((B678/60)/60)/24)+DATE(1970,1,1)</f>
        <v>45217.964833854166</v>
      </c>
      <c r="D678">
        <v>-215</v>
      </c>
      <c r="E678">
        <v>3851</v>
      </c>
    </row>
    <row r="679" spans="1:5" x14ac:dyDescent="0.3">
      <c r="A679">
        <v>1697670561645</v>
      </c>
      <c r="B679" s="1" t="str">
        <f>LEFT(A679,10) &amp; "." &amp; RIGHT(A679,3)</f>
        <v>1697670561.645</v>
      </c>
      <c r="C679" s="2">
        <f>(((B679/60)/60)/24)+DATE(1970,1,1)</f>
        <v>45217.964833854166</v>
      </c>
      <c r="D679">
        <v>-215</v>
      </c>
      <c r="E679">
        <v>3851</v>
      </c>
    </row>
    <row r="680" spans="1:5" x14ac:dyDescent="0.3">
      <c r="A680">
        <v>1697670561648</v>
      </c>
      <c r="B680" s="1" t="str">
        <f>LEFT(A680,10) &amp; "." &amp; RIGHT(A680,3)</f>
        <v>1697670561.648</v>
      </c>
      <c r="C680" s="2">
        <f>(((B680/60)/60)/24)+DATE(1970,1,1)</f>
        <v>45217.964833888895</v>
      </c>
      <c r="D680">
        <v>-215</v>
      </c>
      <c r="E680">
        <v>3851</v>
      </c>
    </row>
    <row r="681" spans="1:5" x14ac:dyDescent="0.3">
      <c r="A681">
        <v>1697670561650</v>
      </c>
      <c r="B681" s="1" t="str">
        <f>LEFT(A681,10) &amp; "." &amp; RIGHT(A681,3)</f>
        <v>1697670561.650</v>
      </c>
      <c r="C681" s="2">
        <f>(((B681/60)/60)/24)+DATE(1970,1,1)</f>
        <v>45217.964833912039</v>
      </c>
      <c r="D681">
        <v>-215</v>
      </c>
      <c r="E681">
        <v>3851</v>
      </c>
    </row>
    <row r="682" spans="1:5" x14ac:dyDescent="0.3">
      <c r="A682">
        <v>1697670561739</v>
      </c>
      <c r="B682" s="1" t="str">
        <f>LEFT(A682,10) &amp; "." &amp; RIGHT(A682,3)</f>
        <v>1697670561.739</v>
      </c>
      <c r="C682" s="2">
        <f>(((B682/60)/60)/24)+DATE(1970,1,1)</f>
        <v>45217.964834942133</v>
      </c>
      <c r="D682">
        <v>-215</v>
      </c>
      <c r="E682">
        <v>3851</v>
      </c>
    </row>
    <row r="683" spans="1:5" x14ac:dyDescent="0.3">
      <c r="A683">
        <v>1697670561755</v>
      </c>
      <c r="B683" s="1" t="str">
        <f>LEFT(A683,10) &amp; "." &amp; RIGHT(A683,3)</f>
        <v>1697670561.755</v>
      </c>
      <c r="C683" s="2">
        <f>(((B683/60)/60)/24)+DATE(1970,1,1)</f>
        <v>45217.964835127321</v>
      </c>
      <c r="D683">
        <v>-215</v>
      </c>
      <c r="E683">
        <v>3851</v>
      </c>
    </row>
    <row r="684" spans="1:5" x14ac:dyDescent="0.3">
      <c r="A684">
        <v>1697670561758</v>
      </c>
      <c r="B684" s="1" t="str">
        <f>LEFT(A684,10) &amp; "." &amp; RIGHT(A684,3)</f>
        <v>1697670561.758</v>
      </c>
      <c r="C684" s="2">
        <f>(((B684/60)/60)/24)+DATE(1970,1,1)</f>
        <v>45217.964835162042</v>
      </c>
      <c r="D684">
        <v>-215</v>
      </c>
      <c r="E684">
        <v>3851</v>
      </c>
    </row>
    <row r="685" spans="1:5" x14ac:dyDescent="0.3">
      <c r="A685">
        <v>1697670561764</v>
      </c>
      <c r="B685" s="1" t="str">
        <f>LEFT(A685,10) &amp; "." &amp; RIGHT(A685,3)</f>
        <v>1697670561.764</v>
      </c>
      <c r="C685" s="2">
        <f>(((B685/60)/60)/24)+DATE(1970,1,1)</f>
        <v>45217.964835231483</v>
      </c>
      <c r="D685">
        <v>-215</v>
      </c>
      <c r="E685">
        <v>3851</v>
      </c>
    </row>
    <row r="686" spans="1:5" x14ac:dyDescent="0.3">
      <c r="A686">
        <v>1697670561765</v>
      </c>
      <c r="B686" s="1" t="str">
        <f>LEFT(A686,10) &amp; "." &amp; RIGHT(A686,3)</f>
        <v>1697670561.765</v>
      </c>
      <c r="C686" s="2">
        <f>(((B686/60)/60)/24)+DATE(1970,1,1)</f>
        <v>45217.964835243052</v>
      </c>
      <c r="D686">
        <v>-215</v>
      </c>
      <c r="E686">
        <v>3851</v>
      </c>
    </row>
    <row r="687" spans="1:5" x14ac:dyDescent="0.3">
      <c r="A687">
        <v>1697670561769</v>
      </c>
      <c r="B687" s="1" t="str">
        <f>LEFT(A687,10) &amp; "." &amp; RIGHT(A687,3)</f>
        <v>1697670561.769</v>
      </c>
      <c r="C687" s="2">
        <f>(((B687/60)/60)/24)+DATE(1970,1,1)</f>
        <v>45217.964835289356</v>
      </c>
      <c r="D687">
        <v>-215</v>
      </c>
      <c r="E687">
        <v>3851</v>
      </c>
    </row>
    <row r="688" spans="1:5" x14ac:dyDescent="0.3">
      <c r="A688">
        <v>1697670561845</v>
      </c>
      <c r="B688" s="1" t="str">
        <f>LEFT(A688,10) &amp; "." &amp; RIGHT(A688,3)</f>
        <v>1697670561.845</v>
      </c>
      <c r="C688" s="2">
        <f>(((B688/60)/60)/24)+DATE(1970,1,1)</f>
        <v>45217.964836168983</v>
      </c>
      <c r="D688">
        <v>-215</v>
      </c>
      <c r="E688">
        <v>3851</v>
      </c>
    </row>
    <row r="689" spans="1:5" x14ac:dyDescent="0.3">
      <c r="A689">
        <v>1697670561859</v>
      </c>
      <c r="B689" s="1" t="str">
        <f>LEFT(A689,10) &amp; "." &amp; RIGHT(A689,3)</f>
        <v>1697670561.859</v>
      </c>
      <c r="C689" s="2">
        <f>(((B689/60)/60)/24)+DATE(1970,1,1)</f>
        <v>45217.964836331012</v>
      </c>
      <c r="D689">
        <v>-215</v>
      </c>
      <c r="E689">
        <v>3851</v>
      </c>
    </row>
    <row r="690" spans="1:5" x14ac:dyDescent="0.3">
      <c r="A690">
        <v>1697670561862</v>
      </c>
      <c r="B690" s="1" t="str">
        <f>LEFT(A690,10) &amp; "." &amp; RIGHT(A690,3)</f>
        <v>1697670561.862</v>
      </c>
      <c r="C690" s="2">
        <f>(((B690/60)/60)/24)+DATE(1970,1,1)</f>
        <v>45217.96483636574</v>
      </c>
      <c r="D690">
        <v>-215</v>
      </c>
      <c r="E690">
        <v>3851</v>
      </c>
    </row>
    <row r="691" spans="1:5" x14ac:dyDescent="0.3">
      <c r="A691">
        <v>1697670561869</v>
      </c>
      <c r="B691" s="1" t="str">
        <f>LEFT(A691,10) &amp; "." &amp; RIGHT(A691,3)</f>
        <v>1697670561.869</v>
      </c>
      <c r="C691" s="2">
        <f>(((B691/60)/60)/24)+DATE(1970,1,1)</f>
        <v>45217.964836446758</v>
      </c>
      <c r="D691">
        <v>-215</v>
      </c>
      <c r="E691">
        <v>3851</v>
      </c>
    </row>
    <row r="692" spans="1:5" x14ac:dyDescent="0.3">
      <c r="A692">
        <v>1697670561870</v>
      </c>
      <c r="B692" s="1" t="str">
        <f>LEFT(A692,10) &amp; "." &amp; RIGHT(A692,3)</f>
        <v>1697670561.870</v>
      </c>
      <c r="C692" s="2">
        <f>(((B692/60)/60)/24)+DATE(1970,1,1)</f>
        <v>45217.964836458326</v>
      </c>
      <c r="D692">
        <v>-215</v>
      </c>
      <c r="E692">
        <v>3851</v>
      </c>
    </row>
    <row r="693" spans="1:5" x14ac:dyDescent="0.3">
      <c r="A693">
        <v>1697670561873</v>
      </c>
      <c r="B693" s="1" t="str">
        <f>LEFT(A693,10) &amp; "." &amp; RIGHT(A693,3)</f>
        <v>1697670561.873</v>
      </c>
      <c r="C693" s="2">
        <f>(((B693/60)/60)/24)+DATE(1970,1,1)</f>
        <v>45217.964836493054</v>
      </c>
      <c r="D693">
        <v>-215</v>
      </c>
      <c r="E693">
        <v>3851</v>
      </c>
    </row>
    <row r="694" spans="1:5" x14ac:dyDescent="0.3">
      <c r="A694">
        <v>1697670561948</v>
      </c>
      <c r="B694" s="1" t="str">
        <f>LEFT(A694,10) &amp; "." &amp; RIGHT(A694,3)</f>
        <v>1697670561.948</v>
      </c>
      <c r="C694" s="2">
        <f>(((B694/60)/60)/24)+DATE(1970,1,1)</f>
        <v>45217.964837361113</v>
      </c>
      <c r="D694">
        <v>-215</v>
      </c>
      <c r="E694">
        <v>3851</v>
      </c>
    </row>
    <row r="695" spans="1:5" x14ac:dyDescent="0.3">
      <c r="A695">
        <v>1697670561963</v>
      </c>
      <c r="B695" s="1" t="str">
        <f>LEFT(A695,10) &amp; "." &amp; RIGHT(A695,3)</f>
        <v>1697670561.963</v>
      </c>
      <c r="C695" s="2">
        <f>(((B695/60)/60)/24)+DATE(1970,1,1)</f>
        <v>45217.964837534724</v>
      </c>
      <c r="D695">
        <v>-215</v>
      </c>
      <c r="E695">
        <v>3851</v>
      </c>
    </row>
    <row r="696" spans="1:5" x14ac:dyDescent="0.3">
      <c r="A696">
        <v>1697670561965</v>
      </c>
      <c r="B696" s="1" t="str">
        <f>LEFT(A696,10) &amp; "." &amp; RIGHT(A696,3)</f>
        <v>1697670561.965</v>
      </c>
      <c r="C696" s="2">
        <f>(((B696/60)/60)/24)+DATE(1970,1,1)</f>
        <v>45217.964837557869</v>
      </c>
      <c r="D696">
        <v>-215</v>
      </c>
      <c r="E696">
        <v>3851</v>
      </c>
    </row>
    <row r="697" spans="1:5" x14ac:dyDescent="0.3">
      <c r="A697">
        <v>1697670561971</v>
      </c>
      <c r="B697" s="1" t="str">
        <f>LEFT(A697,10) &amp; "." &amp; RIGHT(A697,3)</f>
        <v>1697670561.971</v>
      </c>
      <c r="C697" s="2">
        <f>(((B697/60)/60)/24)+DATE(1970,1,1)</f>
        <v>45217.964837627311</v>
      </c>
      <c r="D697">
        <v>-215</v>
      </c>
      <c r="E697">
        <v>3851</v>
      </c>
    </row>
    <row r="698" spans="1:5" x14ac:dyDescent="0.3">
      <c r="A698">
        <v>1697670561972</v>
      </c>
      <c r="B698" s="1" t="str">
        <f>LEFT(A698,10) &amp; "." &amp; RIGHT(A698,3)</f>
        <v>1697670561.972</v>
      </c>
      <c r="C698" s="2">
        <f>(((B698/60)/60)/24)+DATE(1970,1,1)</f>
        <v>45217.964837638887</v>
      </c>
      <c r="D698">
        <v>-215</v>
      </c>
      <c r="E698">
        <v>3851</v>
      </c>
    </row>
    <row r="699" spans="1:5" x14ac:dyDescent="0.3">
      <c r="A699">
        <v>1697670561975</v>
      </c>
      <c r="B699" s="1" t="str">
        <f>LEFT(A699,10) &amp; "." &amp; RIGHT(A699,3)</f>
        <v>1697670561.975</v>
      </c>
      <c r="C699" s="2">
        <f>(((B699/60)/60)/24)+DATE(1970,1,1)</f>
        <v>45217.964837673615</v>
      </c>
      <c r="D699">
        <v>-215</v>
      </c>
      <c r="E699">
        <v>3851</v>
      </c>
    </row>
    <row r="700" spans="1:5" x14ac:dyDescent="0.3">
      <c r="A700">
        <v>1697670562051</v>
      </c>
      <c r="B700" s="1" t="str">
        <f>LEFT(A700,10) &amp; "." &amp; RIGHT(A700,3)</f>
        <v>1697670562.051</v>
      </c>
      <c r="C700" s="2">
        <f>(((B700/60)/60)/24)+DATE(1970,1,1)</f>
        <v>45217.964838553249</v>
      </c>
      <c r="D700">
        <v>-215</v>
      </c>
      <c r="E700">
        <v>3851</v>
      </c>
    </row>
    <row r="701" spans="1:5" x14ac:dyDescent="0.3">
      <c r="A701">
        <v>1697670562067</v>
      </c>
      <c r="B701" s="1" t="str">
        <f>LEFT(A701,10) &amp; "." &amp; RIGHT(A701,3)</f>
        <v>1697670562.067</v>
      </c>
      <c r="C701" s="2">
        <f>(((B701/60)/60)/24)+DATE(1970,1,1)</f>
        <v>45217.964838738422</v>
      </c>
      <c r="D701">
        <v>-215</v>
      </c>
      <c r="E701">
        <v>3851</v>
      </c>
    </row>
    <row r="702" spans="1:5" x14ac:dyDescent="0.3">
      <c r="A702">
        <v>1697670562068</v>
      </c>
      <c r="B702" s="1" t="str">
        <f>LEFT(A702,10) &amp; "." &amp; RIGHT(A702,3)</f>
        <v>1697670562.068</v>
      </c>
      <c r="C702" s="2">
        <f>(((B702/60)/60)/24)+DATE(1970,1,1)</f>
        <v>45217.964838750006</v>
      </c>
      <c r="D702">
        <v>-215</v>
      </c>
      <c r="E702">
        <v>3851</v>
      </c>
    </row>
    <row r="703" spans="1:5" x14ac:dyDescent="0.3">
      <c r="A703">
        <v>1697670562074</v>
      </c>
      <c r="B703" s="1" t="str">
        <f>LEFT(A703,10) &amp; "." &amp; RIGHT(A703,3)</f>
        <v>1697670562.074</v>
      </c>
      <c r="C703" s="2">
        <f>(((B703/60)/60)/24)+DATE(1970,1,1)</f>
        <v>45217.964838819447</v>
      </c>
      <c r="D703">
        <v>-215</v>
      </c>
      <c r="E703">
        <v>3851</v>
      </c>
    </row>
    <row r="704" spans="1:5" x14ac:dyDescent="0.3">
      <c r="A704">
        <v>1697670562076</v>
      </c>
      <c r="B704" s="1" t="str">
        <f>LEFT(A704,10) &amp; "." &amp; RIGHT(A704,3)</f>
        <v>1697670562.076</v>
      </c>
      <c r="C704" s="2">
        <f>(((B704/60)/60)/24)+DATE(1970,1,1)</f>
        <v>45217.964838842592</v>
      </c>
      <c r="D704">
        <v>-215</v>
      </c>
      <c r="E704">
        <v>3851</v>
      </c>
    </row>
    <row r="705" spans="1:5" x14ac:dyDescent="0.3">
      <c r="A705">
        <v>1697670562078</v>
      </c>
      <c r="B705" s="1" t="str">
        <f>LEFT(A705,10) &amp; "." &amp; RIGHT(A705,3)</f>
        <v>1697670562.078</v>
      </c>
      <c r="C705" s="2">
        <f>(((B705/60)/60)/24)+DATE(1970,1,1)</f>
        <v>45217.964838865737</v>
      </c>
      <c r="D705">
        <v>-215</v>
      </c>
      <c r="E705">
        <v>3851</v>
      </c>
    </row>
    <row r="706" spans="1:5" x14ac:dyDescent="0.3">
      <c r="A706">
        <v>1697670562155</v>
      </c>
      <c r="B706" s="1" t="str">
        <f>LEFT(A706,10) &amp; "." &amp; RIGHT(A706,3)</f>
        <v>1697670562.155</v>
      </c>
      <c r="C706" s="2">
        <f>(((B706/60)/60)/24)+DATE(1970,1,1)</f>
        <v>45217.96483975694</v>
      </c>
      <c r="D706">
        <v>-215</v>
      </c>
      <c r="E706">
        <v>3851</v>
      </c>
    </row>
    <row r="707" spans="1:5" x14ac:dyDescent="0.3">
      <c r="A707">
        <v>1697670562170</v>
      </c>
      <c r="B707" s="1" t="str">
        <f>LEFT(A707,10) &amp; "." &amp; RIGHT(A707,3)</f>
        <v>1697670562.170</v>
      </c>
      <c r="C707" s="2">
        <f>(((B707/60)/60)/24)+DATE(1970,1,1)</f>
        <v>45217.964839930559</v>
      </c>
      <c r="D707">
        <v>-215</v>
      </c>
      <c r="E707">
        <v>3851</v>
      </c>
    </row>
    <row r="708" spans="1:5" x14ac:dyDescent="0.3">
      <c r="A708">
        <v>1697670562170</v>
      </c>
      <c r="B708" s="1" t="str">
        <f>LEFT(A708,10) &amp; "." &amp; RIGHT(A708,3)</f>
        <v>1697670562.170</v>
      </c>
      <c r="C708" s="2">
        <f>(((B708/60)/60)/24)+DATE(1970,1,1)</f>
        <v>45217.964839930559</v>
      </c>
      <c r="D708">
        <v>-215</v>
      </c>
      <c r="E708">
        <v>3851</v>
      </c>
    </row>
    <row r="709" spans="1:5" x14ac:dyDescent="0.3">
      <c r="A709">
        <v>1697670562177</v>
      </c>
      <c r="B709" s="1" t="str">
        <f>LEFT(A709,10) &amp; "." &amp; RIGHT(A709,3)</f>
        <v>1697670562.177</v>
      </c>
      <c r="C709" s="2">
        <f>(((B709/60)/60)/24)+DATE(1970,1,1)</f>
        <v>45217.964840011577</v>
      </c>
      <c r="D709">
        <v>-215</v>
      </c>
      <c r="E709">
        <v>3851</v>
      </c>
    </row>
    <row r="710" spans="1:5" x14ac:dyDescent="0.3">
      <c r="A710">
        <v>1697670562179</v>
      </c>
      <c r="B710" s="1" t="str">
        <f>LEFT(A710,10) &amp; "." &amp; RIGHT(A710,3)</f>
        <v>1697670562.179</v>
      </c>
      <c r="C710" s="2">
        <f>(((B710/60)/60)/24)+DATE(1970,1,1)</f>
        <v>45217.964840034721</v>
      </c>
      <c r="D710">
        <v>-215</v>
      </c>
      <c r="E710">
        <v>3851</v>
      </c>
    </row>
    <row r="711" spans="1:5" x14ac:dyDescent="0.3">
      <c r="A711">
        <v>1697670562181</v>
      </c>
      <c r="B711" s="1" t="str">
        <f>LEFT(A711,10) &amp; "." &amp; RIGHT(A711,3)</f>
        <v>1697670562.181</v>
      </c>
      <c r="C711" s="2">
        <f>(((B711/60)/60)/24)+DATE(1970,1,1)</f>
        <v>45217.964840057874</v>
      </c>
      <c r="D711">
        <v>-215</v>
      </c>
      <c r="E711">
        <v>3851</v>
      </c>
    </row>
    <row r="712" spans="1:5" x14ac:dyDescent="0.3">
      <c r="A712">
        <v>1697670562259</v>
      </c>
      <c r="B712" s="1" t="str">
        <f>LEFT(A712,10) &amp; "." &amp; RIGHT(A712,3)</f>
        <v>1697670562.259</v>
      </c>
      <c r="C712" s="2">
        <f>(((B712/60)/60)/24)+DATE(1970,1,1)</f>
        <v>45217.964840960645</v>
      </c>
      <c r="D712">
        <v>-215</v>
      </c>
      <c r="E712">
        <v>3851</v>
      </c>
    </row>
    <row r="713" spans="1:5" x14ac:dyDescent="0.3">
      <c r="A713">
        <v>1697670562282</v>
      </c>
      <c r="B713" s="1" t="str">
        <f>LEFT(A713,10) &amp; "." &amp; RIGHT(A713,3)</f>
        <v>1697670562.282</v>
      </c>
      <c r="C713" s="2">
        <f>(((B713/60)/60)/24)+DATE(1970,1,1)</f>
        <v>45217.964841226858</v>
      </c>
      <c r="D713">
        <v>-215</v>
      </c>
      <c r="E713">
        <v>3851</v>
      </c>
    </row>
    <row r="714" spans="1:5" x14ac:dyDescent="0.3">
      <c r="A714">
        <v>1697670562282</v>
      </c>
      <c r="B714" s="1" t="str">
        <f>LEFT(A714,10) &amp; "." &amp; RIGHT(A714,3)</f>
        <v>1697670562.282</v>
      </c>
      <c r="C714" s="2">
        <f>(((B714/60)/60)/24)+DATE(1970,1,1)</f>
        <v>45217.964841226858</v>
      </c>
      <c r="D714">
        <v>-215</v>
      </c>
      <c r="E714">
        <v>3851</v>
      </c>
    </row>
    <row r="715" spans="1:5" x14ac:dyDescent="0.3">
      <c r="A715">
        <v>1697670562287</v>
      </c>
      <c r="B715" s="1" t="str">
        <f>LEFT(A715,10) &amp; "." &amp; RIGHT(A715,3)</f>
        <v>1697670562.287</v>
      </c>
      <c r="C715" s="2">
        <f>(((B715/60)/60)/24)+DATE(1970,1,1)</f>
        <v>45217.964841284716</v>
      </c>
      <c r="D715">
        <v>-215</v>
      </c>
      <c r="E715">
        <v>3851</v>
      </c>
    </row>
    <row r="716" spans="1:5" x14ac:dyDescent="0.3">
      <c r="A716">
        <v>1697670562289</v>
      </c>
      <c r="B716" s="1" t="str">
        <f>LEFT(A716,10) &amp; "." &amp; RIGHT(A716,3)</f>
        <v>1697670562.289</v>
      </c>
      <c r="C716" s="2">
        <f>(((B716/60)/60)/24)+DATE(1970,1,1)</f>
        <v>45217.964841307868</v>
      </c>
      <c r="D716">
        <v>-215</v>
      </c>
      <c r="E716">
        <v>3851</v>
      </c>
    </row>
    <row r="717" spans="1:5" x14ac:dyDescent="0.3">
      <c r="A717">
        <v>1697670562291</v>
      </c>
      <c r="B717" s="1" t="str">
        <f>LEFT(A717,10) &amp; "." &amp; RIGHT(A717,3)</f>
        <v>1697670562.291</v>
      </c>
      <c r="C717" s="2">
        <f>(((B717/60)/60)/24)+DATE(1970,1,1)</f>
        <v>45217.964841331021</v>
      </c>
      <c r="D717">
        <v>-215</v>
      </c>
      <c r="E717">
        <v>3851</v>
      </c>
    </row>
    <row r="718" spans="1:5" x14ac:dyDescent="0.3">
      <c r="A718">
        <v>1697670562370</v>
      </c>
      <c r="B718" s="1" t="str">
        <f>LEFT(A718,10) &amp; "." &amp; RIGHT(A718,3)</f>
        <v>1697670562.370</v>
      </c>
      <c r="C718" s="2">
        <f>(((B718/60)/60)/24)+DATE(1970,1,1)</f>
        <v>45217.964842245368</v>
      </c>
      <c r="D718">
        <v>-215</v>
      </c>
      <c r="E718">
        <v>3851</v>
      </c>
    </row>
    <row r="719" spans="1:5" x14ac:dyDescent="0.3">
      <c r="A719">
        <v>1697670562392</v>
      </c>
      <c r="B719" s="1" t="str">
        <f>LEFT(A719,10) &amp; "." &amp; RIGHT(A719,3)</f>
        <v>1697670562.392</v>
      </c>
      <c r="C719" s="2">
        <f>(((B719/60)/60)/24)+DATE(1970,1,1)</f>
        <v>45217.964842500005</v>
      </c>
      <c r="D719">
        <v>-215</v>
      </c>
      <c r="E719">
        <v>3851</v>
      </c>
    </row>
    <row r="720" spans="1:5" x14ac:dyDescent="0.3">
      <c r="A720">
        <v>1697670562396</v>
      </c>
      <c r="B720" s="1" t="str">
        <f>LEFT(A720,10) &amp; "." &amp; RIGHT(A720,3)</f>
        <v>1697670562.396</v>
      </c>
      <c r="C720" s="2">
        <f>(((B720/60)/60)/24)+DATE(1970,1,1)</f>
        <v>45217.964842546295</v>
      </c>
      <c r="D720">
        <v>-215</v>
      </c>
      <c r="E720">
        <v>3851</v>
      </c>
    </row>
    <row r="721" spans="1:5" x14ac:dyDescent="0.3">
      <c r="A721">
        <v>1697670562401</v>
      </c>
      <c r="B721" s="1" t="str">
        <f>LEFT(A721,10) &amp; "." &amp; RIGHT(A721,3)</f>
        <v>1697670562.401</v>
      </c>
      <c r="C721" s="2">
        <f>(((B721/60)/60)/24)+DATE(1970,1,1)</f>
        <v>45217.964842604168</v>
      </c>
      <c r="D721">
        <v>-215</v>
      </c>
      <c r="E721">
        <v>3851</v>
      </c>
    </row>
    <row r="722" spans="1:5" x14ac:dyDescent="0.3">
      <c r="A722">
        <v>1697670562401</v>
      </c>
      <c r="B722" s="1" t="str">
        <f>LEFT(A722,10) &amp; "." &amp; RIGHT(A722,3)</f>
        <v>1697670562.401</v>
      </c>
      <c r="C722" s="2">
        <f>(((B722/60)/60)/24)+DATE(1970,1,1)</f>
        <v>45217.964842604168</v>
      </c>
      <c r="D722">
        <v>-215</v>
      </c>
      <c r="E722">
        <v>3851</v>
      </c>
    </row>
    <row r="723" spans="1:5" x14ac:dyDescent="0.3">
      <c r="A723">
        <v>1697670562406</v>
      </c>
      <c r="B723" s="1" t="str">
        <f>LEFT(A723,10) &amp; "." &amp; RIGHT(A723,3)</f>
        <v>1697670562.406</v>
      </c>
      <c r="C723" s="2">
        <f>(((B723/60)/60)/24)+DATE(1970,1,1)</f>
        <v>45217.964842662041</v>
      </c>
      <c r="D723">
        <v>-215</v>
      </c>
      <c r="E723">
        <v>3851</v>
      </c>
    </row>
    <row r="724" spans="1:5" x14ac:dyDescent="0.3">
      <c r="A724">
        <v>1697670562480</v>
      </c>
      <c r="B724" s="1" t="str">
        <f>LEFT(A724,10) &amp; "." &amp; RIGHT(A724,3)</f>
        <v>1697670562.480</v>
      </c>
      <c r="C724" s="2">
        <f>(((B724/60)/60)/24)+DATE(1970,1,1)</f>
        <v>45217.964843518523</v>
      </c>
      <c r="D724">
        <v>-215</v>
      </c>
      <c r="E724">
        <v>3851</v>
      </c>
    </row>
    <row r="725" spans="1:5" x14ac:dyDescent="0.3">
      <c r="A725">
        <v>1697670562502</v>
      </c>
      <c r="B725" s="1" t="str">
        <f>LEFT(A725,10) &amp; "." &amp; RIGHT(A725,3)</f>
        <v>1697670562.502</v>
      </c>
      <c r="C725" s="2">
        <f>(((B725/60)/60)/24)+DATE(1970,1,1)</f>
        <v>45217.964843773152</v>
      </c>
      <c r="D725">
        <v>-215</v>
      </c>
      <c r="E725">
        <v>3851</v>
      </c>
    </row>
    <row r="726" spans="1:5" x14ac:dyDescent="0.3">
      <c r="A726">
        <v>1697670562506</v>
      </c>
      <c r="B726" s="1" t="str">
        <f>LEFT(A726,10) &amp; "." &amp; RIGHT(A726,3)</f>
        <v>1697670562.506</v>
      </c>
      <c r="C726" s="2">
        <f>(((B726/60)/60)/24)+DATE(1970,1,1)</f>
        <v>45217.964843819442</v>
      </c>
      <c r="D726">
        <v>-215</v>
      </c>
      <c r="E726">
        <v>3851</v>
      </c>
    </row>
    <row r="727" spans="1:5" x14ac:dyDescent="0.3">
      <c r="A727">
        <v>1697670562514</v>
      </c>
      <c r="B727" s="1" t="str">
        <f>LEFT(A727,10) &amp; "." &amp; RIGHT(A727,3)</f>
        <v>1697670562.514</v>
      </c>
      <c r="C727" s="2">
        <f>(((B727/60)/60)/24)+DATE(1970,1,1)</f>
        <v>45217.964843912036</v>
      </c>
      <c r="D727">
        <v>-215</v>
      </c>
      <c r="E727">
        <v>3851</v>
      </c>
    </row>
    <row r="728" spans="1:5" x14ac:dyDescent="0.3">
      <c r="A728">
        <v>1697670562515</v>
      </c>
      <c r="B728" s="1" t="str">
        <f>LEFT(A728,10) &amp; "." &amp; RIGHT(A728,3)</f>
        <v>1697670562.515</v>
      </c>
      <c r="C728" s="2">
        <f>(((B728/60)/60)/24)+DATE(1970,1,1)</f>
        <v>45217.964843923612</v>
      </c>
      <c r="D728">
        <v>-215</v>
      </c>
      <c r="E728">
        <v>3851</v>
      </c>
    </row>
    <row r="729" spans="1:5" x14ac:dyDescent="0.3">
      <c r="A729">
        <v>1697670562515</v>
      </c>
      <c r="B729" s="1" t="str">
        <f>LEFT(A729,10) &amp; "." &amp; RIGHT(A729,3)</f>
        <v>1697670562.515</v>
      </c>
      <c r="C729" s="2">
        <f>(((B729/60)/60)/24)+DATE(1970,1,1)</f>
        <v>45217.964843923612</v>
      </c>
      <c r="D729">
        <v>-215</v>
      </c>
      <c r="E729">
        <v>3851</v>
      </c>
    </row>
    <row r="730" spans="1:5" x14ac:dyDescent="0.3">
      <c r="A730">
        <v>1697670562589</v>
      </c>
      <c r="B730" s="1" t="str">
        <f>LEFT(A730,10) &amp; "." &amp; RIGHT(A730,3)</f>
        <v>1697670562.589</v>
      </c>
      <c r="C730" s="2">
        <f>(((B730/60)/60)/24)+DATE(1970,1,1)</f>
        <v>45217.964844780086</v>
      </c>
      <c r="D730">
        <v>-215</v>
      </c>
      <c r="E730">
        <v>3851</v>
      </c>
    </row>
    <row r="731" spans="1:5" x14ac:dyDescent="0.3">
      <c r="A731">
        <v>1697670562610</v>
      </c>
      <c r="B731" s="1" t="str">
        <f>LEFT(A731,10) &amp; "." &amp; RIGHT(A731,3)</f>
        <v>1697670562.610</v>
      </c>
      <c r="C731" s="2">
        <f>(((B731/60)/60)/24)+DATE(1970,1,1)</f>
        <v>45217.964845023147</v>
      </c>
      <c r="D731">
        <v>-215</v>
      </c>
      <c r="E731">
        <v>3851</v>
      </c>
    </row>
    <row r="732" spans="1:5" x14ac:dyDescent="0.3">
      <c r="A732">
        <v>1697670562612</v>
      </c>
      <c r="B732" s="1" t="str">
        <f>LEFT(A732,10) &amp; "." &amp; RIGHT(A732,3)</f>
        <v>1697670562.612</v>
      </c>
      <c r="C732" s="2">
        <f>(((B732/60)/60)/24)+DATE(1970,1,1)</f>
        <v>45217.964845046299</v>
      </c>
      <c r="D732">
        <v>-215</v>
      </c>
      <c r="E732">
        <v>3851</v>
      </c>
    </row>
    <row r="733" spans="1:5" x14ac:dyDescent="0.3">
      <c r="A733">
        <v>1697670562624</v>
      </c>
      <c r="B733" s="1" t="str">
        <f>LEFT(A733,10) &amp; "." &amp; RIGHT(A733,3)</f>
        <v>1697670562.624</v>
      </c>
      <c r="C733" s="2">
        <f>(((B733/60)/60)/24)+DATE(1970,1,1)</f>
        <v>45217.964845185183</v>
      </c>
      <c r="D733">
        <v>-215</v>
      </c>
      <c r="E733">
        <v>3851</v>
      </c>
    </row>
    <row r="734" spans="1:5" x14ac:dyDescent="0.3">
      <c r="A734">
        <v>1697670562626</v>
      </c>
      <c r="B734" s="1" t="str">
        <f>LEFT(A734,10) &amp; "." &amp; RIGHT(A734,3)</f>
        <v>1697670562.626</v>
      </c>
      <c r="C734" s="2">
        <f>(((B734/60)/60)/24)+DATE(1970,1,1)</f>
        <v>45217.964845208335</v>
      </c>
      <c r="D734">
        <v>-215</v>
      </c>
      <c r="E734">
        <v>3851</v>
      </c>
    </row>
    <row r="735" spans="1:5" x14ac:dyDescent="0.3">
      <c r="A735">
        <v>1697670562626</v>
      </c>
      <c r="B735" s="1" t="str">
        <f>LEFT(A735,10) &amp; "." &amp; RIGHT(A735,3)</f>
        <v>1697670562.626</v>
      </c>
      <c r="C735" s="2">
        <f>(((B735/60)/60)/24)+DATE(1970,1,1)</f>
        <v>45217.964845208335</v>
      </c>
      <c r="D735">
        <v>-215</v>
      </c>
      <c r="E735">
        <v>3851</v>
      </c>
    </row>
    <row r="736" spans="1:5" x14ac:dyDescent="0.3">
      <c r="A736">
        <v>1697670562705</v>
      </c>
      <c r="B736" s="1" t="str">
        <f>LEFT(A736,10) &amp; "." &amp; RIGHT(A736,3)</f>
        <v>1697670562.705</v>
      </c>
      <c r="C736" s="2">
        <f>(((B736/60)/60)/24)+DATE(1970,1,1)</f>
        <v>45217.96484612269</v>
      </c>
      <c r="D736">
        <v>-215</v>
      </c>
      <c r="E736">
        <v>3851</v>
      </c>
    </row>
    <row r="737" spans="1:5" x14ac:dyDescent="0.3">
      <c r="A737">
        <v>1697670562719</v>
      </c>
      <c r="B737" s="1" t="str">
        <f>LEFT(A737,10) &amp; "." &amp; RIGHT(A737,3)</f>
        <v>1697670562.719</v>
      </c>
      <c r="C737" s="2">
        <f>(((B737/60)/60)/24)+DATE(1970,1,1)</f>
        <v>45217.964846284725</v>
      </c>
      <c r="D737">
        <v>-215</v>
      </c>
      <c r="E737">
        <v>3851</v>
      </c>
    </row>
    <row r="738" spans="1:5" x14ac:dyDescent="0.3">
      <c r="A738">
        <v>1697670562719</v>
      </c>
      <c r="B738" s="1" t="str">
        <f>LEFT(A738,10) &amp; "." &amp; RIGHT(A738,3)</f>
        <v>1697670562.719</v>
      </c>
      <c r="C738" s="2">
        <f>(((B738/60)/60)/24)+DATE(1970,1,1)</f>
        <v>45217.964846284725</v>
      </c>
      <c r="D738">
        <v>-215</v>
      </c>
      <c r="E738">
        <v>3851</v>
      </c>
    </row>
    <row r="739" spans="1:5" x14ac:dyDescent="0.3">
      <c r="A739">
        <v>1697670562733</v>
      </c>
      <c r="B739" s="1" t="str">
        <f>LEFT(A739,10) &amp; "." &amp; RIGHT(A739,3)</f>
        <v>1697670562.733</v>
      </c>
      <c r="C739" s="2">
        <f>(((B739/60)/60)/24)+DATE(1970,1,1)</f>
        <v>45217.964846446761</v>
      </c>
      <c r="D739">
        <v>-215</v>
      </c>
      <c r="E739">
        <v>3851</v>
      </c>
    </row>
    <row r="740" spans="1:5" x14ac:dyDescent="0.3">
      <c r="A740">
        <v>1697670562733</v>
      </c>
      <c r="B740" s="1" t="str">
        <f>LEFT(A740,10) &amp; "." &amp; RIGHT(A740,3)</f>
        <v>1697670562.733</v>
      </c>
      <c r="C740" s="2">
        <f>(((B740/60)/60)/24)+DATE(1970,1,1)</f>
        <v>45217.964846446761</v>
      </c>
      <c r="D740">
        <v>-215</v>
      </c>
      <c r="E740">
        <v>3851</v>
      </c>
    </row>
    <row r="741" spans="1:5" x14ac:dyDescent="0.3">
      <c r="A741">
        <v>1697670562734</v>
      </c>
      <c r="B741" s="1" t="str">
        <f>LEFT(A741,10) &amp; "." &amp; RIGHT(A741,3)</f>
        <v>1697670562.734</v>
      </c>
      <c r="C741" s="2">
        <f>(((B741/60)/60)/24)+DATE(1970,1,1)</f>
        <v>45217.96484645833</v>
      </c>
      <c r="D741">
        <v>-215</v>
      </c>
      <c r="E741">
        <v>3851</v>
      </c>
    </row>
    <row r="742" spans="1:5" x14ac:dyDescent="0.3">
      <c r="A742">
        <v>1697670562834</v>
      </c>
      <c r="B742" s="1" t="str">
        <f>LEFT(A742,10) &amp; "." &amp; RIGHT(A742,3)</f>
        <v>1697670562.834</v>
      </c>
      <c r="C742" s="2">
        <f>(((B742/60)/60)/24)+DATE(1970,1,1)</f>
        <v>45217.964847615745</v>
      </c>
      <c r="D742">
        <v>-215</v>
      </c>
      <c r="E742">
        <v>3851</v>
      </c>
    </row>
    <row r="743" spans="1:5" x14ac:dyDescent="0.3">
      <c r="A743">
        <v>1697670562836</v>
      </c>
      <c r="B743" s="1" t="str">
        <f>LEFT(A743,10) &amp; "." &amp; RIGHT(A743,3)</f>
        <v>1697670562.836</v>
      </c>
      <c r="C743" s="2">
        <f>(((B743/60)/60)/24)+DATE(1970,1,1)</f>
        <v>45217.964847638883</v>
      </c>
      <c r="D743">
        <v>-215</v>
      </c>
      <c r="E743">
        <v>3851</v>
      </c>
    </row>
    <row r="744" spans="1:5" x14ac:dyDescent="0.3">
      <c r="A744">
        <v>1697670562839</v>
      </c>
      <c r="B744" s="1" t="str">
        <f>LEFT(A744,10) &amp; "." &amp; RIGHT(A744,3)</f>
        <v>1697670562.839</v>
      </c>
      <c r="C744" s="2">
        <f>(((B744/60)/60)/24)+DATE(1970,1,1)</f>
        <v>45217.964847673611</v>
      </c>
      <c r="D744">
        <v>-215</v>
      </c>
      <c r="E744">
        <v>3851</v>
      </c>
    </row>
    <row r="745" spans="1:5" x14ac:dyDescent="0.3">
      <c r="A745">
        <v>1697670562841</v>
      </c>
      <c r="B745" s="1" t="str">
        <f>LEFT(A745,10) &amp; "." &amp; RIGHT(A745,3)</f>
        <v>1697670562.841</v>
      </c>
      <c r="C745" s="2">
        <f>(((B745/60)/60)/24)+DATE(1970,1,1)</f>
        <v>45217.964847696756</v>
      </c>
      <c r="D745">
        <v>-215</v>
      </c>
      <c r="E745">
        <v>3851</v>
      </c>
    </row>
    <row r="746" spans="1:5" x14ac:dyDescent="0.3">
      <c r="A746">
        <v>1697670562842</v>
      </c>
      <c r="B746" s="1" t="str">
        <f>LEFT(A746,10) &amp; "." &amp; RIGHT(A746,3)</f>
        <v>1697670562.842</v>
      </c>
      <c r="C746" s="2">
        <f>(((B746/60)/60)/24)+DATE(1970,1,1)</f>
        <v>45217.964847708332</v>
      </c>
      <c r="D746">
        <v>-215</v>
      </c>
      <c r="E746">
        <v>3851</v>
      </c>
    </row>
    <row r="747" spans="1:5" x14ac:dyDescent="0.3">
      <c r="A747">
        <v>1697670562843</v>
      </c>
      <c r="B747" s="1" t="str">
        <f>LEFT(A747,10) &amp; "." &amp; RIGHT(A747,3)</f>
        <v>1697670562.843</v>
      </c>
      <c r="C747" s="2">
        <f>(((B747/60)/60)/24)+DATE(1970,1,1)</f>
        <v>45217.964847719908</v>
      </c>
      <c r="D747">
        <v>-215</v>
      </c>
      <c r="E747">
        <v>3851</v>
      </c>
    </row>
    <row r="748" spans="1:5" x14ac:dyDescent="0.3">
      <c r="A748">
        <v>1697670562943</v>
      </c>
      <c r="B748" s="1" t="str">
        <f>LEFT(A748,10) &amp; "." &amp; RIGHT(A748,3)</f>
        <v>1697670562.943</v>
      </c>
      <c r="C748" s="2">
        <f>(((B748/60)/60)/24)+DATE(1970,1,1)</f>
        <v>45217.964848877316</v>
      </c>
      <c r="D748">
        <v>-215</v>
      </c>
      <c r="E748">
        <v>3851</v>
      </c>
    </row>
    <row r="749" spans="1:5" x14ac:dyDescent="0.3">
      <c r="A749">
        <v>1697670562945</v>
      </c>
      <c r="B749" s="1" t="str">
        <f>LEFT(A749,10) &amp; "." &amp; RIGHT(A749,3)</f>
        <v>1697670562.945</v>
      </c>
      <c r="C749" s="2">
        <f>(((B749/60)/60)/24)+DATE(1970,1,1)</f>
        <v>45217.964848900461</v>
      </c>
      <c r="D749">
        <v>-215</v>
      </c>
      <c r="E749">
        <v>3851</v>
      </c>
    </row>
    <row r="750" spans="1:5" x14ac:dyDescent="0.3">
      <c r="A750">
        <v>1697670562948</v>
      </c>
      <c r="B750" s="1" t="str">
        <f>LEFT(A750,10) &amp; "." &amp; RIGHT(A750,3)</f>
        <v>1697670562.948</v>
      </c>
      <c r="C750" s="2">
        <f>(((B750/60)/60)/24)+DATE(1970,1,1)</f>
        <v>45217.964848935182</v>
      </c>
      <c r="D750">
        <v>-215</v>
      </c>
      <c r="E750">
        <v>3851</v>
      </c>
    </row>
    <row r="751" spans="1:5" x14ac:dyDescent="0.3">
      <c r="A751">
        <v>1697670562951</v>
      </c>
      <c r="B751" s="1" t="str">
        <f>LEFT(A751,10) &amp; "." &amp; RIGHT(A751,3)</f>
        <v>1697670562.951</v>
      </c>
      <c r="C751" s="2">
        <f>(((B751/60)/60)/24)+DATE(1970,1,1)</f>
        <v>45217.964848969903</v>
      </c>
      <c r="D751">
        <v>-215</v>
      </c>
      <c r="E751">
        <v>3851</v>
      </c>
    </row>
    <row r="752" spans="1:5" x14ac:dyDescent="0.3">
      <c r="A752">
        <v>1697670562952</v>
      </c>
      <c r="B752" s="1" t="str">
        <f>LEFT(A752,10) &amp; "." &amp; RIGHT(A752,3)</f>
        <v>1697670562.952</v>
      </c>
      <c r="C752" s="2">
        <f>(((B752/60)/60)/24)+DATE(1970,1,1)</f>
        <v>45217.964848981479</v>
      </c>
      <c r="D752">
        <v>-215</v>
      </c>
      <c r="E752">
        <v>3851</v>
      </c>
    </row>
    <row r="753" spans="1:5" x14ac:dyDescent="0.3">
      <c r="A753">
        <v>1697670562955</v>
      </c>
      <c r="B753" s="1" t="str">
        <f>LEFT(A753,10) &amp; "." &amp; RIGHT(A753,3)</f>
        <v>1697670562.955</v>
      </c>
      <c r="C753" s="2">
        <f>(((B753/60)/60)/24)+DATE(1970,1,1)</f>
        <v>45217.964849016207</v>
      </c>
      <c r="D753">
        <v>-215</v>
      </c>
      <c r="E753">
        <v>3851</v>
      </c>
    </row>
    <row r="754" spans="1:5" x14ac:dyDescent="0.3">
      <c r="A754">
        <v>1697670563063</v>
      </c>
      <c r="B754" s="1" t="str">
        <f>LEFT(A754,10) &amp; "." &amp; RIGHT(A754,3)</f>
        <v>1697670563.063</v>
      </c>
      <c r="C754" s="2">
        <f>(((B754/60)/60)/24)+DATE(1970,1,1)</f>
        <v>45217.964850266202</v>
      </c>
      <c r="D754">
        <v>-215</v>
      </c>
      <c r="E754">
        <v>3851</v>
      </c>
    </row>
    <row r="755" spans="1:5" x14ac:dyDescent="0.3">
      <c r="A755">
        <v>1697670563066</v>
      </c>
      <c r="B755" s="1" t="str">
        <f>LEFT(A755,10) &amp; "." &amp; RIGHT(A755,3)</f>
        <v>1697670563.066</v>
      </c>
      <c r="C755" s="2">
        <f>(((B755/60)/60)/24)+DATE(1970,1,1)</f>
        <v>45217.964850300923</v>
      </c>
      <c r="D755">
        <v>-215</v>
      </c>
      <c r="E755">
        <v>3851</v>
      </c>
    </row>
    <row r="756" spans="1:5" x14ac:dyDescent="0.3">
      <c r="A756">
        <v>1697670563067</v>
      </c>
      <c r="B756" s="1" t="str">
        <f>LEFT(A756,10) &amp; "." &amp; RIGHT(A756,3)</f>
        <v>1697670563.067</v>
      </c>
      <c r="C756" s="2">
        <f>(((B756/60)/60)/24)+DATE(1970,1,1)</f>
        <v>45217.964850312499</v>
      </c>
      <c r="D756">
        <v>-215</v>
      </c>
      <c r="E756">
        <v>3851</v>
      </c>
    </row>
    <row r="757" spans="1:5" x14ac:dyDescent="0.3">
      <c r="A757">
        <v>1697670563069</v>
      </c>
      <c r="B757" s="1" t="str">
        <f>LEFT(A757,10) &amp; "." &amp; RIGHT(A757,3)</f>
        <v>1697670563.069</v>
      </c>
      <c r="C757" s="2">
        <f>(((B757/60)/60)/24)+DATE(1970,1,1)</f>
        <v>45217.964850335644</v>
      </c>
      <c r="D757">
        <v>-215</v>
      </c>
      <c r="E757">
        <v>3851</v>
      </c>
    </row>
    <row r="758" spans="1:5" x14ac:dyDescent="0.3">
      <c r="A758">
        <v>1697670563073</v>
      </c>
      <c r="B758" s="1" t="str">
        <f>LEFT(A758,10) &amp; "." &amp; RIGHT(A758,3)</f>
        <v>1697670563.073</v>
      </c>
      <c r="C758" s="2">
        <f>(((B758/60)/60)/24)+DATE(1970,1,1)</f>
        <v>45217.964850381948</v>
      </c>
      <c r="D758">
        <v>-215</v>
      </c>
      <c r="E758">
        <v>3851</v>
      </c>
    </row>
    <row r="759" spans="1:5" x14ac:dyDescent="0.3">
      <c r="A759">
        <v>1697670563073</v>
      </c>
      <c r="B759" s="1" t="str">
        <f>LEFT(A759,10) &amp; "." &amp; RIGHT(A759,3)</f>
        <v>1697670563.073</v>
      </c>
      <c r="C759" s="2">
        <f>(((B759/60)/60)/24)+DATE(1970,1,1)</f>
        <v>45217.964850381948</v>
      </c>
      <c r="D759">
        <v>-215</v>
      </c>
      <c r="E759">
        <v>3851</v>
      </c>
    </row>
    <row r="760" spans="1:5" x14ac:dyDescent="0.3">
      <c r="A760">
        <v>1697670563172</v>
      </c>
      <c r="B760" s="1" t="str">
        <f>LEFT(A760,10) &amp; "." &amp; RIGHT(A760,3)</f>
        <v>1697670563.172</v>
      </c>
      <c r="C760" s="2">
        <f>(((B760/60)/60)/24)+DATE(1970,1,1)</f>
        <v>45217.96485152778</v>
      </c>
      <c r="D760">
        <v>-215</v>
      </c>
      <c r="E760">
        <v>3851</v>
      </c>
    </row>
    <row r="761" spans="1:5" x14ac:dyDescent="0.3">
      <c r="A761">
        <v>1697670563179</v>
      </c>
      <c r="B761" s="1" t="str">
        <f>LEFT(A761,10) &amp; "." &amp; RIGHT(A761,3)</f>
        <v>1697670563.179</v>
      </c>
      <c r="C761" s="2">
        <f>(((B761/60)/60)/24)+DATE(1970,1,1)</f>
        <v>45217.964851608791</v>
      </c>
      <c r="D761">
        <v>-215</v>
      </c>
      <c r="E761">
        <v>3851</v>
      </c>
    </row>
    <row r="762" spans="1:5" x14ac:dyDescent="0.3">
      <c r="A762">
        <v>1697670563181</v>
      </c>
      <c r="B762" s="1" t="str">
        <f>LEFT(A762,10) &amp; "." &amp; RIGHT(A762,3)</f>
        <v>1697670563.181</v>
      </c>
      <c r="C762" s="2">
        <f>(((B762/60)/60)/24)+DATE(1970,1,1)</f>
        <v>45217.964851631943</v>
      </c>
      <c r="D762">
        <v>-215</v>
      </c>
      <c r="E762">
        <v>3851</v>
      </c>
    </row>
    <row r="763" spans="1:5" x14ac:dyDescent="0.3">
      <c r="A763">
        <v>1697670563187</v>
      </c>
      <c r="B763" s="1" t="str">
        <f>LEFT(A763,10) &amp; "." &amp; RIGHT(A763,3)</f>
        <v>1697670563.187</v>
      </c>
      <c r="C763" s="2">
        <f>(((B763/60)/60)/24)+DATE(1970,1,1)</f>
        <v>45217.964851701385</v>
      </c>
      <c r="D763">
        <v>-215</v>
      </c>
      <c r="E763">
        <v>3851</v>
      </c>
    </row>
    <row r="764" spans="1:5" x14ac:dyDescent="0.3">
      <c r="A764">
        <v>1697670563189</v>
      </c>
      <c r="B764" s="1" t="str">
        <f>LEFT(A764,10) &amp; "." &amp; RIGHT(A764,3)</f>
        <v>1697670563.189</v>
      </c>
      <c r="C764" s="2">
        <f>(((B764/60)/60)/24)+DATE(1970,1,1)</f>
        <v>45217.964851724537</v>
      </c>
      <c r="D764">
        <v>-215</v>
      </c>
      <c r="E764">
        <v>3851</v>
      </c>
    </row>
    <row r="765" spans="1:5" x14ac:dyDescent="0.3">
      <c r="A765">
        <v>1697670563189</v>
      </c>
      <c r="B765" s="1" t="str">
        <f>LEFT(A765,10) &amp; "." &amp; RIGHT(A765,3)</f>
        <v>1697670563.189</v>
      </c>
      <c r="C765" s="2">
        <f>(((B765/60)/60)/24)+DATE(1970,1,1)</f>
        <v>45217.964851724537</v>
      </c>
      <c r="D765">
        <v>-215</v>
      </c>
      <c r="E765">
        <v>3851</v>
      </c>
    </row>
    <row r="766" spans="1:5" x14ac:dyDescent="0.3">
      <c r="A766">
        <v>1697670563278</v>
      </c>
      <c r="B766" s="1" t="str">
        <f>LEFT(A766,10) &amp; "." &amp; RIGHT(A766,3)</f>
        <v>1697670563.278</v>
      </c>
      <c r="C766" s="2">
        <f>(((B766/60)/60)/24)+DATE(1970,1,1)</f>
        <v>45217.964852754638</v>
      </c>
      <c r="D766">
        <v>-215</v>
      </c>
      <c r="E766">
        <v>3851</v>
      </c>
    </row>
    <row r="767" spans="1:5" x14ac:dyDescent="0.3">
      <c r="A767">
        <v>1697670563284</v>
      </c>
      <c r="B767" s="1" t="str">
        <f>LEFT(A767,10) &amp; "." &amp; RIGHT(A767,3)</f>
        <v>1697670563.284</v>
      </c>
      <c r="C767" s="2">
        <f>(((B767/60)/60)/24)+DATE(1970,1,1)</f>
        <v>45217.964852824072</v>
      </c>
      <c r="D767">
        <v>-215</v>
      </c>
      <c r="E767">
        <v>3851</v>
      </c>
    </row>
    <row r="768" spans="1:5" x14ac:dyDescent="0.3">
      <c r="A768">
        <v>1697670563290</v>
      </c>
      <c r="B768" s="1" t="str">
        <f>LEFT(A768,10) &amp; "." &amp; RIGHT(A768,3)</f>
        <v>1697670563.290</v>
      </c>
      <c r="C768" s="2">
        <f>(((B768/60)/60)/24)+DATE(1970,1,1)</f>
        <v>45217.964852893521</v>
      </c>
      <c r="D768">
        <v>-215</v>
      </c>
      <c r="E768">
        <v>3851</v>
      </c>
    </row>
    <row r="769" spans="1:5" x14ac:dyDescent="0.3">
      <c r="A769">
        <v>1697670563295</v>
      </c>
      <c r="B769" s="1" t="str">
        <f>LEFT(A769,10) &amp; "." &amp; RIGHT(A769,3)</f>
        <v>1697670563.295</v>
      </c>
      <c r="C769" s="2">
        <f>(((B769/60)/60)/24)+DATE(1970,1,1)</f>
        <v>45217.964852951394</v>
      </c>
      <c r="D769">
        <v>-215</v>
      </c>
      <c r="E769">
        <v>3851</v>
      </c>
    </row>
    <row r="770" spans="1:5" x14ac:dyDescent="0.3">
      <c r="A770">
        <v>1697670563297</v>
      </c>
      <c r="B770" s="1" t="str">
        <f>LEFT(A770,10) &amp; "." &amp; RIGHT(A770,3)</f>
        <v>1697670563.297</v>
      </c>
      <c r="C770" s="2">
        <f>(((B770/60)/60)/24)+DATE(1970,1,1)</f>
        <v>45217.964852974532</v>
      </c>
      <c r="D770">
        <v>-215</v>
      </c>
      <c r="E770">
        <v>3851</v>
      </c>
    </row>
    <row r="771" spans="1:5" x14ac:dyDescent="0.3">
      <c r="A771">
        <v>1697670563299</v>
      </c>
      <c r="B771" s="1" t="str">
        <f>LEFT(A771,10) &amp; "." &amp; RIGHT(A771,3)</f>
        <v>1697670563.299</v>
      </c>
      <c r="C771" s="2">
        <f>(((B771/60)/60)/24)+DATE(1970,1,1)</f>
        <v>45217.964852997684</v>
      </c>
      <c r="D771">
        <v>-215</v>
      </c>
      <c r="E771">
        <v>3851</v>
      </c>
    </row>
    <row r="772" spans="1:5" x14ac:dyDescent="0.3">
      <c r="A772">
        <v>1697670563386</v>
      </c>
      <c r="B772" s="1" t="str">
        <f>LEFT(A772,10) &amp; "." &amp; RIGHT(A772,3)</f>
        <v>1697670563.386</v>
      </c>
      <c r="C772" s="2">
        <f>(((B772/60)/60)/24)+DATE(1970,1,1)</f>
        <v>45217.964854004633</v>
      </c>
      <c r="D772">
        <v>-215</v>
      </c>
      <c r="E772">
        <v>3851</v>
      </c>
    </row>
    <row r="773" spans="1:5" x14ac:dyDescent="0.3">
      <c r="A773">
        <v>1697670563391</v>
      </c>
      <c r="B773" s="1" t="str">
        <f>LEFT(A773,10) &amp; "." &amp; RIGHT(A773,3)</f>
        <v>1697670563.391</v>
      </c>
      <c r="C773" s="2">
        <f>(((B773/60)/60)/24)+DATE(1970,1,1)</f>
        <v>45217.964854062506</v>
      </c>
      <c r="D773">
        <v>-215</v>
      </c>
      <c r="E773">
        <v>3851</v>
      </c>
    </row>
    <row r="774" spans="1:5" x14ac:dyDescent="0.3">
      <c r="A774">
        <v>1697670563394</v>
      </c>
      <c r="B774" s="1" t="str">
        <f>LEFT(A774,10) &amp; "." &amp; RIGHT(A774,3)</f>
        <v>1697670563.394</v>
      </c>
      <c r="C774" s="2">
        <f>(((B774/60)/60)/24)+DATE(1970,1,1)</f>
        <v>45217.964854097227</v>
      </c>
      <c r="D774">
        <v>-215</v>
      </c>
      <c r="E774">
        <v>3851</v>
      </c>
    </row>
    <row r="775" spans="1:5" x14ac:dyDescent="0.3">
      <c r="A775">
        <v>1697670563398</v>
      </c>
      <c r="B775" s="1" t="str">
        <f>LEFT(A775,10) &amp; "." &amp; RIGHT(A775,3)</f>
        <v>1697670563.398</v>
      </c>
      <c r="C775" s="2">
        <f>(((B775/60)/60)/24)+DATE(1970,1,1)</f>
        <v>45217.964854143516</v>
      </c>
      <c r="D775">
        <v>-215</v>
      </c>
      <c r="E775">
        <v>3851</v>
      </c>
    </row>
    <row r="776" spans="1:5" x14ac:dyDescent="0.3">
      <c r="A776">
        <v>1697670563401</v>
      </c>
      <c r="B776" s="1" t="str">
        <f>LEFT(A776,10) &amp; "." &amp; RIGHT(A776,3)</f>
        <v>1697670563.401</v>
      </c>
      <c r="C776" s="2">
        <f>(((B776/60)/60)/24)+DATE(1970,1,1)</f>
        <v>45217.964854178237</v>
      </c>
      <c r="D776">
        <v>-215</v>
      </c>
      <c r="E776">
        <v>3851</v>
      </c>
    </row>
    <row r="777" spans="1:5" x14ac:dyDescent="0.3">
      <c r="A777">
        <v>1697670563402</v>
      </c>
      <c r="B777" s="1" t="str">
        <f>LEFT(A777,10) &amp; "." &amp; RIGHT(A777,3)</f>
        <v>1697670563.402</v>
      </c>
      <c r="C777" s="2">
        <f>(((B777/60)/60)/24)+DATE(1970,1,1)</f>
        <v>45217.964854189813</v>
      </c>
      <c r="D777">
        <v>-215</v>
      </c>
      <c r="E777">
        <v>3851</v>
      </c>
    </row>
    <row r="778" spans="1:5" x14ac:dyDescent="0.3">
      <c r="A778">
        <v>1697670563489</v>
      </c>
      <c r="B778" s="1" t="str">
        <f>LEFT(A778,10) &amp; "." &amp; RIGHT(A778,3)</f>
        <v>1697670563.489</v>
      </c>
      <c r="C778" s="2">
        <f>(((B778/60)/60)/24)+DATE(1970,1,1)</f>
        <v>45217.964855196755</v>
      </c>
      <c r="D778">
        <v>-215</v>
      </c>
      <c r="E778">
        <v>3851</v>
      </c>
    </row>
    <row r="779" spans="1:5" x14ac:dyDescent="0.3">
      <c r="A779">
        <v>1697670563495</v>
      </c>
      <c r="B779" s="1" t="str">
        <f>LEFT(A779,10) &amp; "." &amp; RIGHT(A779,3)</f>
        <v>1697670563.495</v>
      </c>
      <c r="C779" s="2">
        <f>(((B779/60)/60)/24)+DATE(1970,1,1)</f>
        <v>45217.964855266197</v>
      </c>
      <c r="D779">
        <v>-215</v>
      </c>
      <c r="E779">
        <v>3851</v>
      </c>
    </row>
    <row r="780" spans="1:5" x14ac:dyDescent="0.3">
      <c r="A780">
        <v>1697670563498</v>
      </c>
      <c r="B780" s="1" t="str">
        <f>LEFT(A780,10) &amp; "." &amp; RIGHT(A780,3)</f>
        <v>1697670563.498</v>
      </c>
      <c r="C780" s="2">
        <f>(((B780/60)/60)/24)+DATE(1970,1,1)</f>
        <v>45217.964855300925</v>
      </c>
      <c r="D780">
        <v>-215</v>
      </c>
      <c r="E780">
        <v>3851</v>
      </c>
    </row>
    <row r="781" spans="1:5" x14ac:dyDescent="0.3">
      <c r="A781">
        <v>1697670563504</v>
      </c>
      <c r="B781" s="1" t="str">
        <f>LEFT(A781,10) &amp; "." &amp; RIGHT(A781,3)</f>
        <v>1697670563.504</v>
      </c>
      <c r="C781" s="2">
        <f>(((B781/60)/60)/24)+DATE(1970,1,1)</f>
        <v>45217.964855370374</v>
      </c>
      <c r="D781">
        <v>-215</v>
      </c>
      <c r="E781">
        <v>3851</v>
      </c>
    </row>
    <row r="782" spans="1:5" x14ac:dyDescent="0.3">
      <c r="A782">
        <v>1697670563506</v>
      </c>
      <c r="B782" s="1" t="str">
        <f>LEFT(A782,10) &amp; "." &amp; RIGHT(A782,3)</f>
        <v>1697670563.506</v>
      </c>
      <c r="C782" s="2">
        <f>(((B782/60)/60)/24)+DATE(1970,1,1)</f>
        <v>45217.964855393519</v>
      </c>
      <c r="D782">
        <v>-215</v>
      </c>
      <c r="E782">
        <v>3851</v>
      </c>
    </row>
    <row r="783" spans="1:5" x14ac:dyDescent="0.3">
      <c r="A783">
        <v>1697670563506</v>
      </c>
      <c r="B783" s="1" t="str">
        <f>LEFT(A783,10) &amp; "." &amp; RIGHT(A783,3)</f>
        <v>1697670563.506</v>
      </c>
      <c r="C783" s="2">
        <f>(((B783/60)/60)/24)+DATE(1970,1,1)</f>
        <v>45217.964855393519</v>
      </c>
      <c r="D783">
        <v>-215</v>
      </c>
      <c r="E783">
        <v>3851</v>
      </c>
    </row>
    <row r="784" spans="1:5" x14ac:dyDescent="0.3">
      <c r="A784">
        <v>1697670563593</v>
      </c>
      <c r="B784" s="1" t="str">
        <f>LEFT(A784,10) &amp; "." &amp; RIGHT(A784,3)</f>
        <v>1697670563.593</v>
      </c>
      <c r="C784" s="2">
        <f>(((B784/60)/60)/24)+DATE(1970,1,1)</f>
        <v>45217.96485640046</v>
      </c>
      <c r="D784">
        <v>-215</v>
      </c>
      <c r="E784">
        <v>3851</v>
      </c>
    </row>
    <row r="785" spans="1:5" x14ac:dyDescent="0.3">
      <c r="A785">
        <v>1697670563599</v>
      </c>
      <c r="B785" s="1" t="str">
        <f>LEFT(A785,10) &amp; "." &amp; RIGHT(A785,3)</f>
        <v>1697670563.599</v>
      </c>
      <c r="C785" s="2">
        <f>(((B785/60)/60)/24)+DATE(1970,1,1)</f>
        <v>45217.964856469909</v>
      </c>
      <c r="D785">
        <v>-215</v>
      </c>
      <c r="E785">
        <v>3851</v>
      </c>
    </row>
    <row r="786" spans="1:5" x14ac:dyDescent="0.3">
      <c r="A786">
        <v>1697670563601</v>
      </c>
      <c r="B786" s="1" t="str">
        <f>LEFT(A786,10) &amp; "." &amp; RIGHT(A786,3)</f>
        <v>1697670563.601</v>
      </c>
      <c r="C786" s="2">
        <f>(((B786/60)/60)/24)+DATE(1970,1,1)</f>
        <v>45217.964856493054</v>
      </c>
      <c r="D786">
        <v>-215</v>
      </c>
      <c r="E786">
        <v>3851</v>
      </c>
    </row>
    <row r="787" spans="1:5" x14ac:dyDescent="0.3">
      <c r="A787">
        <v>1697670563607</v>
      </c>
      <c r="B787" s="1" t="str">
        <f>LEFT(A787,10) &amp; "." &amp; RIGHT(A787,3)</f>
        <v>1697670563.607</v>
      </c>
      <c r="C787" s="2">
        <f>(((B787/60)/60)/24)+DATE(1970,1,1)</f>
        <v>45217.964856562503</v>
      </c>
      <c r="D787">
        <v>-215</v>
      </c>
      <c r="E787">
        <v>3851</v>
      </c>
    </row>
    <row r="788" spans="1:5" x14ac:dyDescent="0.3">
      <c r="A788">
        <v>1697670563609</v>
      </c>
      <c r="B788" s="1" t="str">
        <f>LEFT(A788,10) &amp; "." &amp; RIGHT(A788,3)</f>
        <v>1697670563.609</v>
      </c>
      <c r="C788" s="2">
        <f>(((B788/60)/60)/24)+DATE(1970,1,1)</f>
        <v>45217.964856585648</v>
      </c>
      <c r="D788">
        <v>-215</v>
      </c>
      <c r="E788">
        <v>3851</v>
      </c>
    </row>
    <row r="789" spans="1:5" x14ac:dyDescent="0.3">
      <c r="A789">
        <v>1697670563609</v>
      </c>
      <c r="B789" s="1" t="str">
        <f>LEFT(A789,10) &amp; "." &amp; RIGHT(A789,3)</f>
        <v>1697670563.609</v>
      </c>
      <c r="C789" s="2">
        <f>(((B789/60)/60)/24)+DATE(1970,1,1)</f>
        <v>45217.964856585648</v>
      </c>
      <c r="D789">
        <v>-215</v>
      </c>
      <c r="E789">
        <v>3851</v>
      </c>
    </row>
    <row r="790" spans="1:5" x14ac:dyDescent="0.3">
      <c r="A790">
        <v>1697670563697</v>
      </c>
      <c r="B790" s="1" t="str">
        <f>LEFT(A790,10) &amp; "." &amp; RIGHT(A790,3)</f>
        <v>1697670563.697</v>
      </c>
      <c r="C790" s="2">
        <f>(((B790/60)/60)/24)+DATE(1970,1,1)</f>
        <v>45217.964857604165</v>
      </c>
      <c r="D790">
        <v>-215</v>
      </c>
      <c r="E790">
        <v>3851</v>
      </c>
    </row>
    <row r="791" spans="1:5" x14ac:dyDescent="0.3">
      <c r="A791">
        <v>1697670563706</v>
      </c>
      <c r="B791" s="1" t="str">
        <f>LEFT(A791,10) &amp; "." &amp; RIGHT(A791,3)</f>
        <v>1697670563.706</v>
      </c>
      <c r="C791" s="2">
        <f>(((B791/60)/60)/24)+DATE(1970,1,1)</f>
        <v>45217.964857708335</v>
      </c>
      <c r="D791">
        <v>-215</v>
      </c>
      <c r="E791">
        <v>3851</v>
      </c>
    </row>
    <row r="792" spans="1:5" x14ac:dyDescent="0.3">
      <c r="A792">
        <v>1697670563712</v>
      </c>
      <c r="B792" s="1" t="str">
        <f>LEFT(A792,10) &amp; "." &amp; RIGHT(A792,3)</f>
        <v>1697670563.712</v>
      </c>
      <c r="C792" s="2">
        <f>(((B792/60)/60)/24)+DATE(1970,1,1)</f>
        <v>45217.964857777777</v>
      </c>
      <c r="D792">
        <v>-215</v>
      </c>
      <c r="E792">
        <v>3851</v>
      </c>
    </row>
    <row r="793" spans="1:5" x14ac:dyDescent="0.3">
      <c r="A793">
        <v>1697670563713</v>
      </c>
      <c r="B793" s="1" t="str">
        <f>LEFT(A793,10) &amp; "." &amp; RIGHT(A793,3)</f>
        <v>1697670563.713</v>
      </c>
      <c r="C793" s="2">
        <f>(((B793/60)/60)/24)+DATE(1970,1,1)</f>
        <v>45217.964857789353</v>
      </c>
      <c r="D793">
        <v>-215</v>
      </c>
      <c r="E793">
        <v>3851</v>
      </c>
    </row>
    <row r="794" spans="1:5" x14ac:dyDescent="0.3">
      <c r="A794">
        <v>1697670563713</v>
      </c>
      <c r="B794" s="1" t="str">
        <f>LEFT(A794,10) &amp; "." &amp; RIGHT(A794,3)</f>
        <v>1697670563.713</v>
      </c>
      <c r="C794" s="2">
        <f>(((B794/60)/60)/24)+DATE(1970,1,1)</f>
        <v>45217.964857789353</v>
      </c>
      <c r="D794">
        <v>-215</v>
      </c>
      <c r="E794">
        <v>3851</v>
      </c>
    </row>
    <row r="795" spans="1:5" x14ac:dyDescent="0.3">
      <c r="A795">
        <v>1697670563715</v>
      </c>
      <c r="B795" s="1" t="str">
        <f>LEFT(A795,10) &amp; "." &amp; RIGHT(A795,3)</f>
        <v>1697670563.715</v>
      </c>
      <c r="C795" s="2">
        <f>(((B795/60)/60)/24)+DATE(1970,1,1)</f>
        <v>45217.964857812505</v>
      </c>
      <c r="D795">
        <v>-215</v>
      </c>
      <c r="E795">
        <v>3851</v>
      </c>
    </row>
    <row r="796" spans="1:5" x14ac:dyDescent="0.3">
      <c r="A796">
        <v>1697670563802</v>
      </c>
      <c r="B796" s="1" t="str">
        <f>LEFT(A796,10) &amp; "." &amp; RIGHT(A796,3)</f>
        <v>1697670563.802</v>
      </c>
      <c r="C796" s="2">
        <f>(((B796/60)/60)/24)+DATE(1970,1,1)</f>
        <v>45217.964858819447</v>
      </c>
      <c r="D796">
        <v>-215</v>
      </c>
      <c r="E796">
        <v>3851</v>
      </c>
    </row>
    <row r="797" spans="1:5" x14ac:dyDescent="0.3">
      <c r="A797">
        <v>1697670563811</v>
      </c>
      <c r="B797" s="1" t="str">
        <f>LEFT(A797,10) &amp; "." &amp; RIGHT(A797,3)</f>
        <v>1697670563.811</v>
      </c>
      <c r="C797" s="2">
        <f>(((B797/60)/60)/24)+DATE(1970,1,1)</f>
        <v>45217.964858923617</v>
      </c>
      <c r="D797">
        <v>-215</v>
      </c>
      <c r="E797">
        <v>3851</v>
      </c>
    </row>
    <row r="798" spans="1:5" x14ac:dyDescent="0.3">
      <c r="A798">
        <v>1697670563820</v>
      </c>
      <c r="B798" s="1" t="str">
        <f>LEFT(A798,10) &amp; "." &amp; RIGHT(A798,3)</f>
        <v>1697670563.820</v>
      </c>
      <c r="C798" s="2">
        <f>(((B798/60)/60)/24)+DATE(1970,1,1)</f>
        <v>45217.964859027779</v>
      </c>
      <c r="D798">
        <v>-215</v>
      </c>
      <c r="E798">
        <v>3851</v>
      </c>
    </row>
    <row r="799" spans="1:5" x14ac:dyDescent="0.3">
      <c r="A799">
        <v>1697670563821</v>
      </c>
      <c r="B799" s="1" t="str">
        <f>LEFT(A799,10) &amp; "." &amp; RIGHT(A799,3)</f>
        <v>1697670563.821</v>
      </c>
      <c r="C799" s="2">
        <f>(((B799/60)/60)/24)+DATE(1970,1,1)</f>
        <v>45217.964859039348</v>
      </c>
      <c r="D799">
        <v>-215</v>
      </c>
      <c r="E799">
        <v>3851</v>
      </c>
    </row>
    <row r="800" spans="1:5" x14ac:dyDescent="0.3">
      <c r="A800">
        <v>1697670563823</v>
      </c>
      <c r="B800" s="1" t="str">
        <f>LEFT(A800,10) &amp; "." &amp; RIGHT(A800,3)</f>
        <v>1697670563.823</v>
      </c>
      <c r="C800" s="2">
        <f>(((B800/60)/60)/24)+DATE(1970,1,1)</f>
        <v>45217.9648590625</v>
      </c>
      <c r="D800">
        <v>-215</v>
      </c>
      <c r="E800">
        <v>3851</v>
      </c>
    </row>
    <row r="801" spans="1:5" x14ac:dyDescent="0.3">
      <c r="A801">
        <v>1697670563823</v>
      </c>
      <c r="B801" s="1" t="str">
        <f>LEFT(A801,10) &amp; "." &amp; RIGHT(A801,3)</f>
        <v>1697670563.823</v>
      </c>
      <c r="C801" s="2">
        <f>(((B801/60)/60)/24)+DATE(1970,1,1)</f>
        <v>45217.9648590625</v>
      </c>
      <c r="D801">
        <v>-215</v>
      </c>
      <c r="E801">
        <v>3851</v>
      </c>
    </row>
    <row r="802" spans="1:5" x14ac:dyDescent="0.3">
      <c r="A802">
        <v>1697670563909</v>
      </c>
      <c r="B802" s="1" t="str">
        <f>LEFT(A802,10) &amp; "." &amp; RIGHT(A802,3)</f>
        <v>1697670563.909</v>
      </c>
      <c r="C802" s="2">
        <f>(((B802/60)/60)/24)+DATE(1970,1,1)</f>
        <v>45217.964860057866</v>
      </c>
      <c r="D802">
        <v>-215</v>
      </c>
      <c r="E802">
        <v>3851</v>
      </c>
    </row>
    <row r="803" spans="1:5" x14ac:dyDescent="0.3">
      <c r="A803">
        <v>1697670563917</v>
      </c>
      <c r="B803" s="1" t="str">
        <f>LEFT(A803,10) &amp; "." &amp; RIGHT(A803,3)</f>
        <v>1697670563.917</v>
      </c>
      <c r="C803" s="2">
        <f>(((B803/60)/60)/24)+DATE(1970,1,1)</f>
        <v>45217.96486015046</v>
      </c>
      <c r="D803">
        <v>-215</v>
      </c>
      <c r="E803">
        <v>3851</v>
      </c>
    </row>
    <row r="804" spans="1:5" x14ac:dyDescent="0.3">
      <c r="A804">
        <v>1697670563929</v>
      </c>
      <c r="B804" s="1" t="str">
        <f>LEFT(A804,10) &amp; "." &amp; RIGHT(A804,3)</f>
        <v>1697670563.929</v>
      </c>
      <c r="C804" s="2">
        <f>(((B804/60)/60)/24)+DATE(1970,1,1)</f>
        <v>45217.96486028935</v>
      </c>
      <c r="D804">
        <v>-215</v>
      </c>
      <c r="E804">
        <v>3851</v>
      </c>
    </row>
    <row r="805" spans="1:5" x14ac:dyDescent="0.3">
      <c r="A805">
        <v>1697670563931</v>
      </c>
      <c r="B805" s="1" t="str">
        <f>LEFT(A805,10) &amp; "." &amp; RIGHT(A805,3)</f>
        <v>1697670563.931</v>
      </c>
      <c r="C805" s="2">
        <f>(((B805/60)/60)/24)+DATE(1970,1,1)</f>
        <v>45217.964860312495</v>
      </c>
      <c r="D805">
        <v>-215</v>
      </c>
      <c r="E805">
        <v>3851</v>
      </c>
    </row>
    <row r="806" spans="1:5" x14ac:dyDescent="0.3">
      <c r="A806">
        <v>1697670563931</v>
      </c>
      <c r="B806" s="1" t="str">
        <f>LEFT(A806,10) &amp; "." &amp; RIGHT(A806,3)</f>
        <v>1697670563.931</v>
      </c>
      <c r="C806" s="2">
        <f>(((B806/60)/60)/24)+DATE(1970,1,1)</f>
        <v>45217.964860312495</v>
      </c>
      <c r="D806">
        <v>-215</v>
      </c>
      <c r="E806">
        <v>3851</v>
      </c>
    </row>
    <row r="807" spans="1:5" x14ac:dyDescent="0.3">
      <c r="A807">
        <v>1697670563935</v>
      </c>
      <c r="B807" s="1" t="str">
        <f>LEFT(A807,10) &amp; "." &amp; RIGHT(A807,3)</f>
        <v>1697670563.935</v>
      </c>
      <c r="C807" s="2">
        <f>(((B807/60)/60)/24)+DATE(1970,1,1)</f>
        <v>45217.964860358799</v>
      </c>
      <c r="D807">
        <v>-215</v>
      </c>
      <c r="E807">
        <v>3851</v>
      </c>
    </row>
    <row r="808" spans="1:5" x14ac:dyDescent="0.3">
      <c r="A808">
        <v>1697670564017</v>
      </c>
      <c r="B808" s="1" t="str">
        <f>LEFT(A808,10) &amp; "." &amp; RIGHT(A808,3)</f>
        <v>1697670564.017</v>
      </c>
      <c r="C808" s="2">
        <f>(((B808/60)/60)/24)+DATE(1970,1,1)</f>
        <v>45217.964861307875</v>
      </c>
      <c r="D808">
        <v>-215</v>
      </c>
      <c r="E808">
        <v>3851</v>
      </c>
    </row>
    <row r="809" spans="1:5" x14ac:dyDescent="0.3">
      <c r="A809">
        <v>1697670564026</v>
      </c>
      <c r="B809" s="1" t="str">
        <f>LEFT(A809,10) &amp; "." &amp; RIGHT(A809,3)</f>
        <v>1697670564.026</v>
      </c>
      <c r="C809" s="2">
        <f>(((B809/60)/60)/24)+DATE(1970,1,1)</f>
        <v>45217.964861412038</v>
      </c>
      <c r="D809">
        <v>-215</v>
      </c>
      <c r="E809">
        <v>3851</v>
      </c>
    </row>
    <row r="810" spans="1:5" x14ac:dyDescent="0.3">
      <c r="A810">
        <v>1697670564039</v>
      </c>
      <c r="B810" s="1" t="str">
        <f>LEFT(A810,10) &amp; "." &amp; RIGHT(A810,3)</f>
        <v>1697670564.039</v>
      </c>
      <c r="C810" s="2">
        <f>(((B810/60)/60)/24)+DATE(1970,1,1)</f>
        <v>45217.964861562505</v>
      </c>
      <c r="D810">
        <v>-215</v>
      </c>
      <c r="E810">
        <v>3851</v>
      </c>
    </row>
    <row r="811" spans="1:5" x14ac:dyDescent="0.3">
      <c r="A811">
        <v>1697670564044</v>
      </c>
      <c r="B811" s="1" t="str">
        <f>LEFT(A811,10) &amp; "." &amp; RIGHT(A811,3)</f>
        <v>1697670564.044</v>
      </c>
      <c r="C811" s="2">
        <f>(((B811/60)/60)/24)+DATE(1970,1,1)</f>
        <v>45217.96486162037</v>
      </c>
      <c r="D811">
        <v>-215</v>
      </c>
      <c r="E811">
        <v>3851</v>
      </c>
    </row>
    <row r="812" spans="1:5" x14ac:dyDescent="0.3">
      <c r="A812">
        <v>1697670564044</v>
      </c>
      <c r="B812" s="1" t="str">
        <f>LEFT(A812,10) &amp; "." &amp; RIGHT(A812,3)</f>
        <v>1697670564.044</v>
      </c>
      <c r="C812" s="2">
        <f>(((B812/60)/60)/24)+DATE(1970,1,1)</f>
        <v>45217.96486162037</v>
      </c>
      <c r="D812">
        <v>-215</v>
      </c>
      <c r="E812">
        <v>3851</v>
      </c>
    </row>
    <row r="813" spans="1:5" x14ac:dyDescent="0.3">
      <c r="A813">
        <v>1697670564045</v>
      </c>
      <c r="B813" s="1" t="str">
        <f>LEFT(A813,10) &amp; "." &amp; RIGHT(A813,3)</f>
        <v>1697670564.045</v>
      </c>
      <c r="C813" s="2">
        <f>(((B813/60)/60)/24)+DATE(1970,1,1)</f>
        <v>45217.964861631946</v>
      </c>
      <c r="D813">
        <v>-215</v>
      </c>
      <c r="E813">
        <v>3851</v>
      </c>
    </row>
    <row r="814" spans="1:5" x14ac:dyDescent="0.3">
      <c r="A814">
        <v>1697670564127</v>
      </c>
      <c r="B814" s="1" t="str">
        <f>LEFT(A814,10) &amp; "." &amp; RIGHT(A814,3)</f>
        <v>1697670564.127</v>
      </c>
      <c r="C814" s="2">
        <f>(((B814/60)/60)/24)+DATE(1970,1,1)</f>
        <v>45217.964862581022</v>
      </c>
      <c r="D814">
        <v>-215</v>
      </c>
      <c r="E814">
        <v>3851</v>
      </c>
    </row>
    <row r="815" spans="1:5" x14ac:dyDescent="0.3">
      <c r="A815">
        <v>1697670564134</v>
      </c>
      <c r="B815" s="1" t="str">
        <f>LEFT(A815,10) &amp; "." &amp; RIGHT(A815,3)</f>
        <v>1697670564.134</v>
      </c>
      <c r="C815" s="2">
        <f>(((B815/60)/60)/24)+DATE(1970,1,1)</f>
        <v>45217.96486266204</v>
      </c>
      <c r="D815">
        <v>-215</v>
      </c>
      <c r="E815">
        <v>3851</v>
      </c>
    </row>
    <row r="816" spans="1:5" x14ac:dyDescent="0.3">
      <c r="A816">
        <v>1697670564149</v>
      </c>
      <c r="B816" s="1" t="str">
        <f>LEFT(A816,10) &amp; "." &amp; RIGHT(A816,3)</f>
        <v>1697670564.149</v>
      </c>
      <c r="C816" s="2">
        <f>(((B816/60)/60)/24)+DATE(1970,1,1)</f>
        <v>45217.964862835652</v>
      </c>
      <c r="D816">
        <v>-215</v>
      </c>
      <c r="E816">
        <v>3851</v>
      </c>
    </row>
    <row r="817" spans="1:5" x14ac:dyDescent="0.3">
      <c r="A817">
        <v>1697670564152</v>
      </c>
      <c r="B817" s="1" t="str">
        <f>LEFT(A817,10) &amp; "." &amp; RIGHT(A817,3)</f>
        <v>1697670564.152</v>
      </c>
      <c r="C817" s="2">
        <f>(((B817/60)/60)/24)+DATE(1970,1,1)</f>
        <v>45217.964862870373</v>
      </c>
      <c r="D817">
        <v>-215</v>
      </c>
      <c r="E817">
        <v>3851</v>
      </c>
    </row>
    <row r="818" spans="1:5" x14ac:dyDescent="0.3">
      <c r="A818">
        <v>1697670564152</v>
      </c>
      <c r="B818" s="1" t="str">
        <f>LEFT(A818,10) &amp; "." &amp; RIGHT(A818,3)</f>
        <v>1697670564.152</v>
      </c>
      <c r="C818" s="2">
        <f>(((B818/60)/60)/24)+DATE(1970,1,1)</f>
        <v>45217.964862870373</v>
      </c>
      <c r="D818">
        <v>-215</v>
      </c>
      <c r="E818">
        <v>3851</v>
      </c>
    </row>
    <row r="819" spans="1:5" x14ac:dyDescent="0.3">
      <c r="A819">
        <v>1697670564158</v>
      </c>
      <c r="B819" s="1" t="str">
        <f>LEFT(A819,10) &amp; "." &amp; RIGHT(A819,3)</f>
        <v>1697670564.158</v>
      </c>
      <c r="C819" s="2">
        <f>(((B819/60)/60)/24)+DATE(1970,1,1)</f>
        <v>45217.964862939814</v>
      </c>
      <c r="D819">
        <v>-215</v>
      </c>
      <c r="E819">
        <v>3851</v>
      </c>
    </row>
    <row r="820" spans="1:5" x14ac:dyDescent="0.3">
      <c r="A820">
        <v>1697670564237</v>
      </c>
      <c r="B820" s="1" t="str">
        <f>LEFT(A820,10) &amp; "." &amp; RIGHT(A820,3)</f>
        <v>1697670564.237</v>
      </c>
      <c r="C820" s="2">
        <f>(((B820/60)/60)/24)+DATE(1970,1,1)</f>
        <v>45217.964863854169</v>
      </c>
      <c r="D820">
        <v>-215</v>
      </c>
      <c r="E820">
        <v>3851</v>
      </c>
    </row>
    <row r="821" spans="1:5" x14ac:dyDescent="0.3">
      <c r="A821">
        <v>1697670564244</v>
      </c>
      <c r="B821" s="1" t="str">
        <f>LEFT(A821,10) &amp; "." &amp; RIGHT(A821,3)</f>
        <v>1697670564.244</v>
      </c>
      <c r="C821" s="2">
        <f>(((B821/60)/60)/24)+DATE(1970,1,1)</f>
        <v>45217.96486393518</v>
      </c>
      <c r="D821">
        <v>-215</v>
      </c>
      <c r="E821">
        <v>3851</v>
      </c>
    </row>
    <row r="822" spans="1:5" x14ac:dyDescent="0.3">
      <c r="A822">
        <v>1697670564260</v>
      </c>
      <c r="B822" s="1" t="str">
        <f>LEFT(A822,10) &amp; "." &amp; RIGHT(A822,3)</f>
        <v>1697670564.260</v>
      </c>
      <c r="C822" s="2">
        <f>(((B822/60)/60)/24)+DATE(1970,1,1)</f>
        <v>45217.964864120368</v>
      </c>
      <c r="D822">
        <v>-215</v>
      </c>
      <c r="E822">
        <v>3851</v>
      </c>
    </row>
    <row r="823" spans="1:5" x14ac:dyDescent="0.3">
      <c r="A823">
        <v>1697670564260</v>
      </c>
      <c r="B823" s="1" t="str">
        <f>LEFT(A823,10) &amp; "." &amp; RIGHT(A823,3)</f>
        <v>1697670564.260</v>
      </c>
      <c r="C823" s="2">
        <f>(((B823/60)/60)/24)+DATE(1970,1,1)</f>
        <v>45217.964864120368</v>
      </c>
      <c r="D823">
        <v>-215</v>
      </c>
      <c r="E823">
        <v>3851</v>
      </c>
    </row>
    <row r="824" spans="1:5" x14ac:dyDescent="0.3">
      <c r="A824">
        <v>1697670564266</v>
      </c>
      <c r="B824" s="1" t="str">
        <f>LEFT(A824,10) &amp; "." &amp; RIGHT(A824,3)</f>
        <v>1697670564.266</v>
      </c>
      <c r="C824" s="2">
        <f>(((B824/60)/60)/24)+DATE(1970,1,1)</f>
        <v>45217.964864189809</v>
      </c>
      <c r="D824">
        <v>-215</v>
      </c>
      <c r="E824">
        <v>3851</v>
      </c>
    </row>
    <row r="825" spans="1:5" x14ac:dyDescent="0.3">
      <c r="A825">
        <v>1697670564269</v>
      </c>
      <c r="B825" s="1" t="str">
        <f>LEFT(A825,10) &amp; "." &amp; RIGHT(A825,3)</f>
        <v>1697670564.269</v>
      </c>
      <c r="C825" s="2">
        <f>(((B825/60)/60)/24)+DATE(1970,1,1)</f>
        <v>45217.964864224537</v>
      </c>
      <c r="D825">
        <v>-215</v>
      </c>
      <c r="E825">
        <v>3851</v>
      </c>
    </row>
    <row r="826" spans="1:5" x14ac:dyDescent="0.3">
      <c r="A826">
        <v>1697670564350</v>
      </c>
      <c r="B826" s="1" t="str">
        <f>LEFT(A826,10) &amp; "." &amp; RIGHT(A826,3)</f>
        <v>1697670564.350</v>
      </c>
      <c r="C826" s="2">
        <f>(((B826/60)/60)/24)+DATE(1970,1,1)</f>
        <v>45217.964865162037</v>
      </c>
      <c r="D826">
        <v>-215</v>
      </c>
      <c r="E826">
        <v>3851</v>
      </c>
    </row>
    <row r="827" spans="1:5" x14ac:dyDescent="0.3">
      <c r="A827">
        <v>1697670564350</v>
      </c>
      <c r="B827" s="1" t="str">
        <f>LEFT(A827,10) &amp; "." &amp; RIGHT(A827,3)</f>
        <v>1697670564.350</v>
      </c>
      <c r="C827" s="2">
        <f>(((B827/60)/60)/24)+DATE(1970,1,1)</f>
        <v>45217.964865162037</v>
      </c>
      <c r="D827">
        <v>-215</v>
      </c>
      <c r="E827">
        <v>3851</v>
      </c>
    </row>
    <row r="828" spans="1:5" x14ac:dyDescent="0.3">
      <c r="A828">
        <v>1697670564369</v>
      </c>
      <c r="B828" s="1" t="str">
        <f>LEFT(A828,10) &amp; "." &amp; RIGHT(A828,3)</f>
        <v>1697670564.369</v>
      </c>
      <c r="C828" s="2">
        <f>(((B828/60)/60)/24)+DATE(1970,1,1)</f>
        <v>45217.964865381946</v>
      </c>
      <c r="D828">
        <v>-215</v>
      </c>
      <c r="E828">
        <v>3851</v>
      </c>
    </row>
    <row r="829" spans="1:5" x14ac:dyDescent="0.3">
      <c r="A829">
        <v>1697670564370</v>
      </c>
      <c r="B829" s="1" t="str">
        <f>LEFT(A829,10) &amp; "." &amp; RIGHT(A829,3)</f>
        <v>1697670564.370</v>
      </c>
      <c r="C829" s="2">
        <f>(((B829/60)/60)/24)+DATE(1970,1,1)</f>
        <v>45217.964865393515</v>
      </c>
      <c r="D829">
        <v>-215</v>
      </c>
      <c r="E829">
        <v>3851</v>
      </c>
    </row>
    <row r="830" spans="1:5" x14ac:dyDescent="0.3">
      <c r="A830">
        <v>1697670564374</v>
      </c>
      <c r="B830" s="1" t="str">
        <f>LEFT(A830,10) &amp; "." &amp; RIGHT(A830,3)</f>
        <v>1697670564.374</v>
      </c>
      <c r="C830" s="2">
        <f>(((B830/60)/60)/24)+DATE(1970,1,1)</f>
        <v>45217.964865439819</v>
      </c>
      <c r="D830">
        <v>-215</v>
      </c>
      <c r="E830">
        <v>3851</v>
      </c>
    </row>
    <row r="831" spans="1:5" x14ac:dyDescent="0.3">
      <c r="A831">
        <v>1697670564375</v>
      </c>
      <c r="B831" s="1" t="str">
        <f>LEFT(A831,10) &amp; "." &amp; RIGHT(A831,3)</f>
        <v>1697670564.375</v>
      </c>
      <c r="C831" s="2">
        <f>(((B831/60)/60)/24)+DATE(1970,1,1)</f>
        <v>45217.964865451388</v>
      </c>
      <c r="D831">
        <v>-215</v>
      </c>
      <c r="E831">
        <v>3851</v>
      </c>
    </row>
    <row r="832" spans="1:5" x14ac:dyDescent="0.3">
      <c r="A832">
        <v>1697670564456</v>
      </c>
      <c r="B832" s="1" t="str">
        <f>LEFT(A832,10) &amp; "." &amp; RIGHT(A832,3)</f>
        <v>1697670564.456</v>
      </c>
      <c r="C832" s="2">
        <f>(((B832/60)/60)/24)+DATE(1970,1,1)</f>
        <v>45217.964866388895</v>
      </c>
      <c r="D832">
        <v>-215</v>
      </c>
      <c r="E832">
        <v>3851</v>
      </c>
    </row>
    <row r="833" spans="1:5" x14ac:dyDescent="0.3">
      <c r="A833">
        <v>1697670564459</v>
      </c>
      <c r="B833" s="1" t="str">
        <f>LEFT(A833,10) &amp; "." &amp; RIGHT(A833,3)</f>
        <v>1697670564.459</v>
      </c>
      <c r="C833" s="2">
        <f>(((B833/60)/60)/24)+DATE(1970,1,1)</f>
        <v>45217.964866423616</v>
      </c>
      <c r="D833">
        <v>-215</v>
      </c>
      <c r="E833">
        <v>3851</v>
      </c>
    </row>
    <row r="834" spans="1:5" x14ac:dyDescent="0.3">
      <c r="A834">
        <v>1697670564481</v>
      </c>
      <c r="B834" s="1" t="str">
        <f>LEFT(A834,10) &amp; "." &amp; RIGHT(A834,3)</f>
        <v>1697670564.481</v>
      </c>
      <c r="C834" s="2">
        <f>(((B834/60)/60)/24)+DATE(1970,1,1)</f>
        <v>45217.964866678245</v>
      </c>
      <c r="D834">
        <v>-215</v>
      </c>
      <c r="E834">
        <v>3851</v>
      </c>
    </row>
    <row r="835" spans="1:5" x14ac:dyDescent="0.3">
      <c r="A835">
        <v>1697670564488</v>
      </c>
      <c r="B835" s="1" t="str">
        <f>LEFT(A835,10) &amp; "." &amp; RIGHT(A835,3)</f>
        <v>1697670564.488</v>
      </c>
      <c r="C835" s="2">
        <f>(((B835/60)/60)/24)+DATE(1970,1,1)</f>
        <v>45217.964866759256</v>
      </c>
      <c r="D835">
        <v>-215</v>
      </c>
      <c r="E835">
        <v>3851</v>
      </c>
    </row>
    <row r="836" spans="1:5" x14ac:dyDescent="0.3">
      <c r="A836">
        <v>1697670564494</v>
      </c>
      <c r="B836" s="1" t="str">
        <f>LEFT(A836,10) &amp; "." &amp; RIGHT(A836,3)</f>
        <v>1697670564.494</v>
      </c>
      <c r="C836" s="2">
        <f>(((B836/60)/60)/24)+DATE(1970,1,1)</f>
        <v>45217.964866828705</v>
      </c>
      <c r="D836">
        <v>-215</v>
      </c>
      <c r="E836">
        <v>3851</v>
      </c>
    </row>
    <row r="837" spans="1:5" x14ac:dyDescent="0.3">
      <c r="A837">
        <v>1697670564496</v>
      </c>
      <c r="B837" s="1" t="str">
        <f>LEFT(A837,10) &amp; "." &amp; RIGHT(A837,3)</f>
        <v>1697670564.496</v>
      </c>
      <c r="C837" s="2">
        <f>(((B837/60)/60)/24)+DATE(1970,1,1)</f>
        <v>45217.964866851849</v>
      </c>
      <c r="D837">
        <v>-215</v>
      </c>
      <c r="E837">
        <v>3851</v>
      </c>
    </row>
    <row r="838" spans="1:5" x14ac:dyDescent="0.3">
      <c r="A838">
        <v>1697670564559</v>
      </c>
      <c r="B838" s="1" t="str">
        <f>LEFT(A838,10) &amp; "." &amp; RIGHT(A838,3)</f>
        <v>1697670564.559</v>
      </c>
      <c r="C838" s="2">
        <f>(((B838/60)/60)/24)+DATE(1970,1,1)</f>
        <v>45217.964867581017</v>
      </c>
      <c r="D838">
        <v>-215</v>
      </c>
      <c r="E838">
        <v>3851</v>
      </c>
    </row>
    <row r="839" spans="1:5" x14ac:dyDescent="0.3">
      <c r="A839">
        <v>1697670564562</v>
      </c>
      <c r="B839" s="1" t="str">
        <f>LEFT(A839,10) &amp; "." &amp; RIGHT(A839,3)</f>
        <v>1697670564.562</v>
      </c>
      <c r="C839" s="2">
        <f>(((B839/60)/60)/24)+DATE(1970,1,1)</f>
        <v>45217.964867615738</v>
      </c>
      <c r="D839">
        <v>-215</v>
      </c>
      <c r="E839">
        <v>3851</v>
      </c>
    </row>
    <row r="840" spans="1:5" x14ac:dyDescent="0.3">
      <c r="A840">
        <v>1697670564585</v>
      </c>
      <c r="B840" s="1" t="str">
        <f>LEFT(A840,10) &amp; "." &amp; RIGHT(A840,3)</f>
        <v>1697670564.585</v>
      </c>
      <c r="C840" s="2">
        <f>(((B840/60)/60)/24)+DATE(1970,1,1)</f>
        <v>45217.964867881943</v>
      </c>
      <c r="D840">
        <v>-215</v>
      </c>
      <c r="E840">
        <v>3851</v>
      </c>
    </row>
    <row r="841" spans="1:5" x14ac:dyDescent="0.3">
      <c r="A841">
        <v>1697670564593</v>
      </c>
      <c r="B841" s="1" t="str">
        <f>LEFT(A841,10) &amp; "." &amp; RIGHT(A841,3)</f>
        <v>1697670564.593</v>
      </c>
      <c r="C841" s="2">
        <f>(((B841/60)/60)/24)+DATE(1970,1,1)</f>
        <v>45217.964867974537</v>
      </c>
      <c r="D841">
        <v>-215</v>
      </c>
      <c r="E841">
        <v>3851</v>
      </c>
    </row>
    <row r="842" spans="1:5" x14ac:dyDescent="0.3">
      <c r="A842">
        <v>1697670564600</v>
      </c>
      <c r="B842" s="1" t="str">
        <f>LEFT(A842,10) &amp; "." &amp; RIGHT(A842,3)</f>
        <v>1697670564.600</v>
      </c>
      <c r="C842" s="2">
        <f>(((B842/60)/60)/24)+DATE(1970,1,1)</f>
        <v>45217.964868055555</v>
      </c>
      <c r="D842">
        <v>-215</v>
      </c>
      <c r="E842">
        <v>3851</v>
      </c>
    </row>
    <row r="843" spans="1:5" x14ac:dyDescent="0.3">
      <c r="A843">
        <v>1697670564600</v>
      </c>
      <c r="B843" s="1" t="str">
        <f>LEFT(A843,10) &amp; "." &amp; RIGHT(A843,3)</f>
        <v>1697670564.600</v>
      </c>
      <c r="C843" s="2">
        <f>(((B843/60)/60)/24)+DATE(1970,1,1)</f>
        <v>45217.964868055555</v>
      </c>
      <c r="D843">
        <v>-215</v>
      </c>
      <c r="E843">
        <v>3851</v>
      </c>
    </row>
    <row r="844" spans="1:5" x14ac:dyDescent="0.3">
      <c r="A844">
        <v>1697670564662</v>
      </c>
      <c r="B844" s="1" t="str">
        <f>LEFT(A844,10) &amp; "." &amp; RIGHT(A844,3)</f>
        <v>1697670564.662</v>
      </c>
      <c r="C844" s="2">
        <f>(((B844/60)/60)/24)+DATE(1970,1,1)</f>
        <v>45217.964868773153</v>
      </c>
      <c r="D844">
        <v>-215</v>
      </c>
      <c r="E844">
        <v>3851</v>
      </c>
    </row>
    <row r="845" spans="1:5" x14ac:dyDescent="0.3">
      <c r="A845">
        <v>1697670564664</v>
      </c>
      <c r="B845" s="1" t="str">
        <f>LEFT(A845,10) &amp; "." &amp; RIGHT(A845,3)</f>
        <v>1697670564.664</v>
      </c>
      <c r="C845" s="2">
        <f>(((B845/60)/60)/24)+DATE(1970,1,1)</f>
        <v>45217.964868796291</v>
      </c>
      <c r="D845">
        <v>-215</v>
      </c>
      <c r="E845">
        <v>3851</v>
      </c>
    </row>
    <row r="846" spans="1:5" x14ac:dyDescent="0.3">
      <c r="A846">
        <v>1697670564689</v>
      </c>
      <c r="B846" s="1" t="str">
        <f>LEFT(A846,10) &amp; "." &amp; RIGHT(A846,3)</f>
        <v>1697670564.689</v>
      </c>
      <c r="C846" s="2">
        <f>(((B846/60)/60)/24)+DATE(1970,1,1)</f>
        <v>45217.964869085648</v>
      </c>
      <c r="D846">
        <v>-215</v>
      </c>
      <c r="E846">
        <v>3851</v>
      </c>
    </row>
    <row r="847" spans="1:5" x14ac:dyDescent="0.3">
      <c r="A847">
        <v>1697670564697</v>
      </c>
      <c r="B847" s="1" t="str">
        <f>LEFT(A847,10) &amp; "." &amp; RIGHT(A847,3)</f>
        <v>1697670564.697</v>
      </c>
      <c r="C847" s="2">
        <f>(((B847/60)/60)/24)+DATE(1970,1,1)</f>
        <v>45217.964869178242</v>
      </c>
      <c r="D847">
        <v>-215</v>
      </c>
      <c r="E847">
        <v>3851</v>
      </c>
    </row>
    <row r="848" spans="1:5" x14ac:dyDescent="0.3">
      <c r="A848">
        <v>1697670564705</v>
      </c>
      <c r="B848" s="1" t="str">
        <f>LEFT(A848,10) &amp; "." &amp; RIGHT(A848,3)</f>
        <v>1697670564.705</v>
      </c>
      <c r="C848" s="2">
        <f>(((B848/60)/60)/24)+DATE(1970,1,1)</f>
        <v>45217.964869270829</v>
      </c>
      <c r="D848">
        <v>-215</v>
      </c>
      <c r="E848">
        <v>3851</v>
      </c>
    </row>
    <row r="849" spans="1:5" x14ac:dyDescent="0.3">
      <c r="A849">
        <v>1697670564709</v>
      </c>
      <c r="B849" s="1" t="str">
        <f>LEFT(A849,10) &amp; "." &amp; RIGHT(A849,3)</f>
        <v>1697670564.709</v>
      </c>
      <c r="C849" s="2">
        <f>(((B849/60)/60)/24)+DATE(1970,1,1)</f>
        <v>45217.964869317133</v>
      </c>
      <c r="D849">
        <v>-215</v>
      </c>
      <c r="E849">
        <v>3851</v>
      </c>
    </row>
    <row r="850" spans="1:5" x14ac:dyDescent="0.3">
      <c r="A850">
        <v>1697670564767</v>
      </c>
      <c r="B850" s="1" t="str">
        <f>LEFT(A850,10) &amp; "." &amp; RIGHT(A850,3)</f>
        <v>1697670564.767</v>
      </c>
      <c r="C850" s="2">
        <f>(((B850/60)/60)/24)+DATE(1970,1,1)</f>
        <v>45217.964869988427</v>
      </c>
      <c r="D850">
        <v>-215</v>
      </c>
      <c r="E850">
        <v>3851</v>
      </c>
    </row>
    <row r="851" spans="1:5" x14ac:dyDescent="0.3">
      <c r="A851">
        <v>1697670564769</v>
      </c>
      <c r="B851" s="1" t="str">
        <f>LEFT(A851,10) &amp; "." &amp; RIGHT(A851,3)</f>
        <v>1697670564.769</v>
      </c>
      <c r="C851" s="2">
        <f>(((B851/60)/60)/24)+DATE(1970,1,1)</f>
        <v>45217.964870011579</v>
      </c>
      <c r="D851">
        <v>-215</v>
      </c>
      <c r="E851">
        <v>3851</v>
      </c>
    </row>
    <row r="852" spans="1:5" x14ac:dyDescent="0.3">
      <c r="A852">
        <v>1697670564794</v>
      </c>
      <c r="B852" s="1" t="str">
        <f>LEFT(A852,10) &amp; "." &amp; RIGHT(A852,3)</f>
        <v>1697670564.794</v>
      </c>
      <c r="C852" s="2">
        <f>(((B852/60)/60)/24)+DATE(1970,1,1)</f>
        <v>45217.96487030093</v>
      </c>
      <c r="D852">
        <v>-215</v>
      </c>
      <c r="E852">
        <v>3851</v>
      </c>
    </row>
    <row r="853" spans="1:5" x14ac:dyDescent="0.3">
      <c r="A853">
        <v>1697670564803</v>
      </c>
      <c r="B853" s="1" t="str">
        <f>LEFT(A853,10) &amp; "." &amp; RIGHT(A853,3)</f>
        <v>1697670564.803</v>
      </c>
      <c r="C853" s="2">
        <f>(((B853/60)/60)/24)+DATE(1970,1,1)</f>
        <v>45217.964870405092</v>
      </c>
      <c r="D853">
        <v>-215</v>
      </c>
      <c r="E853">
        <v>3851</v>
      </c>
    </row>
    <row r="854" spans="1:5" x14ac:dyDescent="0.3">
      <c r="A854">
        <v>1697670564817</v>
      </c>
      <c r="B854" s="1" t="str">
        <f>LEFT(A854,10) &amp; "." &amp; RIGHT(A854,3)</f>
        <v>1697670564.817</v>
      </c>
      <c r="C854" s="2">
        <f>(((B854/60)/60)/24)+DATE(1970,1,1)</f>
        <v>45217.964870567128</v>
      </c>
      <c r="D854">
        <v>-215</v>
      </c>
      <c r="E854">
        <v>3851</v>
      </c>
    </row>
    <row r="855" spans="1:5" x14ac:dyDescent="0.3">
      <c r="A855">
        <v>1697670564818</v>
      </c>
      <c r="B855" s="1" t="str">
        <f>LEFT(A855,10) &amp; "." &amp; RIGHT(A855,3)</f>
        <v>1697670564.818</v>
      </c>
      <c r="C855" s="2">
        <f>(((B855/60)/60)/24)+DATE(1970,1,1)</f>
        <v>45217.964870578704</v>
      </c>
      <c r="D855">
        <v>-215</v>
      </c>
      <c r="E855">
        <v>3851</v>
      </c>
    </row>
    <row r="856" spans="1:5" x14ac:dyDescent="0.3">
      <c r="A856">
        <v>1697670564889</v>
      </c>
      <c r="B856" s="1" t="str">
        <f>LEFT(A856,10) &amp; "." &amp; RIGHT(A856,3)</f>
        <v>1697670564.889</v>
      </c>
      <c r="C856" s="2">
        <f>(((B856/60)/60)/24)+DATE(1970,1,1)</f>
        <v>45217.964871400458</v>
      </c>
      <c r="D856">
        <v>-215</v>
      </c>
      <c r="E856">
        <v>3851</v>
      </c>
    </row>
    <row r="857" spans="1:5" x14ac:dyDescent="0.3">
      <c r="A857">
        <v>1697670564890</v>
      </c>
      <c r="B857" s="1" t="str">
        <f>LEFT(A857,10) &amp; "." &amp; RIGHT(A857,3)</f>
        <v>1697670564.890</v>
      </c>
      <c r="C857" s="2">
        <f>(((B857/60)/60)/24)+DATE(1970,1,1)</f>
        <v>45217.964871412041</v>
      </c>
      <c r="D857">
        <v>-215</v>
      </c>
      <c r="E857">
        <v>3851</v>
      </c>
    </row>
    <row r="858" spans="1:5" x14ac:dyDescent="0.3">
      <c r="A858">
        <v>1697670564901</v>
      </c>
      <c r="B858" s="1" t="str">
        <f>LEFT(A858,10) &amp; "." &amp; RIGHT(A858,3)</f>
        <v>1697670564.901</v>
      </c>
      <c r="C858" s="2">
        <f>(((B858/60)/60)/24)+DATE(1970,1,1)</f>
        <v>45217.964871539356</v>
      </c>
      <c r="D858">
        <v>-215</v>
      </c>
      <c r="E858">
        <v>3851</v>
      </c>
    </row>
    <row r="859" spans="1:5" x14ac:dyDescent="0.3">
      <c r="A859">
        <v>1697670564908</v>
      </c>
      <c r="B859" s="1" t="str">
        <f>LEFT(A859,10) &amp; "." &amp; RIGHT(A859,3)</f>
        <v>1697670564.908</v>
      </c>
      <c r="C859" s="2">
        <f>(((B859/60)/60)/24)+DATE(1970,1,1)</f>
        <v>45217.964871620366</v>
      </c>
      <c r="D859">
        <v>-215</v>
      </c>
      <c r="E859">
        <v>3851</v>
      </c>
    </row>
    <row r="860" spans="1:5" x14ac:dyDescent="0.3">
      <c r="A860">
        <v>1697670564922</v>
      </c>
      <c r="B860" s="1" t="str">
        <f>LEFT(A860,10) &amp; "." &amp; RIGHT(A860,3)</f>
        <v>1697670564.922</v>
      </c>
      <c r="C860" s="2">
        <f>(((B860/60)/60)/24)+DATE(1970,1,1)</f>
        <v>45217.964871782402</v>
      </c>
      <c r="D860">
        <v>-215</v>
      </c>
      <c r="E860">
        <v>3851</v>
      </c>
    </row>
    <row r="861" spans="1:5" x14ac:dyDescent="0.3">
      <c r="A861">
        <v>1697670564923</v>
      </c>
      <c r="B861" s="1" t="str">
        <f>LEFT(A861,10) &amp; "." &amp; RIGHT(A861,3)</f>
        <v>1697670564.923</v>
      </c>
      <c r="C861" s="2">
        <f>(((B861/60)/60)/24)+DATE(1970,1,1)</f>
        <v>45217.964871793985</v>
      </c>
      <c r="D861">
        <v>-215</v>
      </c>
      <c r="E861">
        <v>3851</v>
      </c>
    </row>
    <row r="862" spans="1:5" x14ac:dyDescent="0.3">
      <c r="A862">
        <v>1697670564999</v>
      </c>
      <c r="B862" s="1" t="str">
        <f>LEFT(A862,10) &amp; "." &amp; RIGHT(A862,3)</f>
        <v>1697670564.999</v>
      </c>
      <c r="C862" s="2">
        <f>(((B862/60)/60)/24)+DATE(1970,1,1)</f>
        <v>45217.964872673612</v>
      </c>
      <c r="D862">
        <v>-215</v>
      </c>
      <c r="E862">
        <v>3851</v>
      </c>
    </row>
    <row r="863" spans="1:5" x14ac:dyDescent="0.3">
      <c r="A863">
        <v>1697670565001</v>
      </c>
      <c r="B863" s="1" t="str">
        <f>LEFT(A863,10) &amp; "." &amp; RIGHT(A863,3)</f>
        <v>1697670565.001</v>
      </c>
      <c r="C863" s="2">
        <f>(((B863/60)/60)/24)+DATE(1970,1,1)</f>
        <v>45217.964872696757</v>
      </c>
      <c r="D863">
        <v>-215</v>
      </c>
      <c r="E863">
        <v>3851</v>
      </c>
    </row>
    <row r="864" spans="1:5" x14ac:dyDescent="0.3">
      <c r="A864">
        <v>1697670565009</v>
      </c>
      <c r="B864" s="1" t="str">
        <f>LEFT(A864,10) &amp; "." &amp; RIGHT(A864,3)</f>
        <v>1697670565.009</v>
      </c>
      <c r="C864" s="2">
        <f>(((B864/60)/60)/24)+DATE(1970,1,1)</f>
        <v>45217.964872789351</v>
      </c>
      <c r="D864">
        <v>-215</v>
      </c>
      <c r="E864">
        <v>3851</v>
      </c>
    </row>
    <row r="865" spans="1:5" x14ac:dyDescent="0.3">
      <c r="A865">
        <v>1697670565016</v>
      </c>
      <c r="B865" s="1" t="str">
        <f>LEFT(A865,10) &amp; "." &amp; RIGHT(A865,3)</f>
        <v>1697670565.016</v>
      </c>
      <c r="C865" s="2">
        <f>(((B865/60)/60)/24)+DATE(1970,1,1)</f>
        <v>45217.964872870376</v>
      </c>
      <c r="D865">
        <v>-215</v>
      </c>
      <c r="E865">
        <v>3851</v>
      </c>
    </row>
    <row r="866" spans="1:5" x14ac:dyDescent="0.3">
      <c r="A866">
        <v>1697670565028</v>
      </c>
      <c r="B866" s="1" t="str">
        <f>LEFT(A866,10) &amp; "." &amp; RIGHT(A866,3)</f>
        <v>1697670565.028</v>
      </c>
      <c r="C866" s="2">
        <f>(((B866/60)/60)/24)+DATE(1970,1,1)</f>
        <v>45217.964873009259</v>
      </c>
      <c r="D866">
        <v>-215</v>
      </c>
      <c r="E866">
        <v>3851</v>
      </c>
    </row>
    <row r="867" spans="1:5" x14ac:dyDescent="0.3">
      <c r="A867">
        <v>1697670565031</v>
      </c>
      <c r="B867" s="1" t="str">
        <f>LEFT(A867,10) &amp; "." &amp; RIGHT(A867,3)</f>
        <v>1697670565.031</v>
      </c>
      <c r="C867" s="2">
        <f>(((B867/60)/60)/24)+DATE(1970,1,1)</f>
        <v>45217.96487304398</v>
      </c>
      <c r="D867">
        <v>-215</v>
      </c>
      <c r="E867">
        <v>3851</v>
      </c>
    </row>
    <row r="868" spans="1:5" x14ac:dyDescent="0.3">
      <c r="A868">
        <v>1697670565104</v>
      </c>
      <c r="B868" s="1" t="str">
        <f>LEFT(A868,10) &amp; "." &amp; RIGHT(A868,3)</f>
        <v>1697670565.104</v>
      </c>
      <c r="C868" s="2">
        <f>(((B868/60)/60)/24)+DATE(1970,1,1)</f>
        <v>45217.964873888894</v>
      </c>
      <c r="D868">
        <v>-215</v>
      </c>
      <c r="E868">
        <v>3851</v>
      </c>
    </row>
    <row r="869" spans="1:5" x14ac:dyDescent="0.3">
      <c r="A869">
        <v>1697670565105</v>
      </c>
      <c r="B869" s="1" t="str">
        <f>LEFT(A869,10) &amp; "." &amp; RIGHT(A869,3)</f>
        <v>1697670565.105</v>
      </c>
      <c r="C869" s="2">
        <f>(((B869/60)/60)/24)+DATE(1970,1,1)</f>
        <v>45217.964873900462</v>
      </c>
      <c r="D869">
        <v>-215</v>
      </c>
      <c r="E869">
        <v>3851</v>
      </c>
    </row>
    <row r="870" spans="1:5" x14ac:dyDescent="0.3">
      <c r="A870">
        <v>1697670565114</v>
      </c>
      <c r="B870" s="1" t="str">
        <f>LEFT(A870,10) &amp; "." &amp; RIGHT(A870,3)</f>
        <v>1697670565.114</v>
      </c>
      <c r="C870" s="2">
        <f>(((B870/60)/60)/24)+DATE(1970,1,1)</f>
        <v>45217.964874004625</v>
      </c>
      <c r="D870">
        <v>-215</v>
      </c>
      <c r="E870">
        <v>3851</v>
      </c>
    </row>
    <row r="871" spans="1:5" x14ac:dyDescent="0.3">
      <c r="A871">
        <v>1697670565121</v>
      </c>
      <c r="B871" s="1" t="str">
        <f>LEFT(A871,10) &amp; "." &amp; RIGHT(A871,3)</f>
        <v>1697670565.121</v>
      </c>
      <c r="C871" s="2">
        <f>(((B871/60)/60)/24)+DATE(1970,1,1)</f>
        <v>45217.96487408565</v>
      </c>
      <c r="D871">
        <v>-215</v>
      </c>
      <c r="E871">
        <v>3851</v>
      </c>
    </row>
    <row r="872" spans="1:5" x14ac:dyDescent="0.3">
      <c r="A872">
        <v>1697670565132</v>
      </c>
      <c r="B872" s="1" t="str">
        <f>LEFT(A872,10) &amp; "." &amp; RIGHT(A872,3)</f>
        <v>1697670565.132</v>
      </c>
      <c r="C872" s="2">
        <f>(((B872/60)/60)/24)+DATE(1970,1,1)</f>
        <v>45217.964874212965</v>
      </c>
      <c r="D872">
        <v>-215</v>
      </c>
      <c r="E872">
        <v>3851</v>
      </c>
    </row>
    <row r="873" spans="1:5" x14ac:dyDescent="0.3">
      <c r="A873">
        <v>1697670565138</v>
      </c>
      <c r="B873" s="1" t="str">
        <f>LEFT(A873,10) &amp; "." &amp; RIGHT(A873,3)</f>
        <v>1697670565.138</v>
      </c>
      <c r="C873" s="2">
        <f>(((B873/60)/60)/24)+DATE(1970,1,1)</f>
        <v>45217.964874282407</v>
      </c>
      <c r="D873">
        <v>-215</v>
      </c>
      <c r="E873">
        <v>3851</v>
      </c>
    </row>
    <row r="874" spans="1:5" x14ac:dyDescent="0.3">
      <c r="A874">
        <v>1697670565210</v>
      </c>
      <c r="B874" s="1" t="str">
        <f>LEFT(A874,10) &amp; "." &amp; RIGHT(A874,3)</f>
        <v>1697670565.210</v>
      </c>
      <c r="C874" s="2">
        <f>(((B874/60)/60)/24)+DATE(1970,1,1)</f>
        <v>45217.964875115737</v>
      </c>
      <c r="D874">
        <v>-215</v>
      </c>
      <c r="E874">
        <v>3851</v>
      </c>
    </row>
    <row r="875" spans="1:5" x14ac:dyDescent="0.3">
      <c r="A875">
        <v>1697670565213</v>
      </c>
      <c r="B875" s="1" t="str">
        <f>LEFT(A875,10) &amp; "." &amp; RIGHT(A875,3)</f>
        <v>1697670565.213</v>
      </c>
      <c r="C875" s="2">
        <f>(((B875/60)/60)/24)+DATE(1970,1,1)</f>
        <v>45217.964875150465</v>
      </c>
      <c r="D875">
        <v>-215</v>
      </c>
      <c r="E875">
        <v>3851</v>
      </c>
    </row>
    <row r="876" spans="1:5" x14ac:dyDescent="0.3">
      <c r="A876">
        <v>1697670565219</v>
      </c>
      <c r="B876" s="1" t="str">
        <f>LEFT(A876,10) &amp; "." &amp; RIGHT(A876,3)</f>
        <v>1697670565.219</v>
      </c>
      <c r="C876" s="2">
        <f>(((B876/60)/60)/24)+DATE(1970,1,1)</f>
        <v>45217.964875219914</v>
      </c>
      <c r="D876">
        <v>-215</v>
      </c>
      <c r="E876">
        <v>3851</v>
      </c>
    </row>
    <row r="877" spans="1:5" x14ac:dyDescent="0.3">
      <c r="A877">
        <v>1697670565226</v>
      </c>
      <c r="B877" s="1" t="str">
        <f>LEFT(A877,10) &amp; "." &amp; RIGHT(A877,3)</f>
        <v>1697670565.226</v>
      </c>
      <c r="C877" s="2">
        <f>(((B877/60)/60)/24)+DATE(1970,1,1)</f>
        <v>45217.964875300924</v>
      </c>
      <c r="D877">
        <v>-215</v>
      </c>
      <c r="E877">
        <v>3851</v>
      </c>
    </row>
    <row r="878" spans="1:5" x14ac:dyDescent="0.3">
      <c r="A878">
        <v>1697670565237</v>
      </c>
      <c r="B878" s="1" t="str">
        <f>LEFT(A878,10) &amp; "." &amp; RIGHT(A878,3)</f>
        <v>1697670565.237</v>
      </c>
      <c r="C878" s="2">
        <f>(((B878/60)/60)/24)+DATE(1970,1,1)</f>
        <v>45217.964875428239</v>
      </c>
      <c r="D878">
        <v>-215</v>
      </c>
      <c r="E878">
        <v>3851</v>
      </c>
    </row>
    <row r="879" spans="1:5" x14ac:dyDescent="0.3">
      <c r="A879">
        <v>1697670565243</v>
      </c>
      <c r="B879" s="1" t="str">
        <f>LEFT(A879,10) &amp; "." &amp; RIGHT(A879,3)</f>
        <v>1697670565.243</v>
      </c>
      <c r="C879" s="2">
        <f>(((B879/60)/60)/24)+DATE(1970,1,1)</f>
        <v>45217.964875497681</v>
      </c>
      <c r="D879">
        <v>-215</v>
      </c>
      <c r="E879">
        <v>3851</v>
      </c>
    </row>
    <row r="880" spans="1:5" x14ac:dyDescent="0.3">
      <c r="A880">
        <v>1697670565317</v>
      </c>
      <c r="B880" s="1" t="str">
        <f>LEFT(A880,10) &amp; "." &amp; RIGHT(A880,3)</f>
        <v>1697670565.317</v>
      </c>
      <c r="C880" s="2">
        <f>(((B880/60)/60)/24)+DATE(1970,1,1)</f>
        <v>45217.964876354163</v>
      </c>
      <c r="D880">
        <v>-215</v>
      </c>
      <c r="E880">
        <v>3851</v>
      </c>
    </row>
    <row r="881" spans="1:5" x14ac:dyDescent="0.3">
      <c r="A881">
        <v>1697670565321</v>
      </c>
      <c r="B881" s="1" t="str">
        <f>LEFT(A881,10) &amp; "." &amp; RIGHT(A881,3)</f>
        <v>1697670565.321</v>
      </c>
      <c r="C881" s="2">
        <f>(((B881/60)/60)/24)+DATE(1970,1,1)</f>
        <v>45217.964876400467</v>
      </c>
      <c r="D881">
        <v>-215</v>
      </c>
      <c r="E881">
        <v>3851</v>
      </c>
    </row>
    <row r="882" spans="1:5" x14ac:dyDescent="0.3">
      <c r="A882">
        <v>1697670565327</v>
      </c>
      <c r="B882" s="1" t="str">
        <f>LEFT(A882,10) &amp; "." &amp; RIGHT(A882,3)</f>
        <v>1697670565.327</v>
      </c>
      <c r="C882" s="2">
        <f>(((B882/60)/60)/24)+DATE(1970,1,1)</f>
        <v>45217.964876469909</v>
      </c>
      <c r="D882">
        <v>-215</v>
      </c>
      <c r="E882">
        <v>3851</v>
      </c>
    </row>
    <row r="883" spans="1:5" x14ac:dyDescent="0.3">
      <c r="A883">
        <v>1697670565333</v>
      </c>
      <c r="B883" s="1" t="str">
        <f>LEFT(A883,10) &amp; "." &amp; RIGHT(A883,3)</f>
        <v>1697670565.333</v>
      </c>
      <c r="C883" s="2">
        <f>(((B883/60)/60)/24)+DATE(1970,1,1)</f>
        <v>45217.96487653935</v>
      </c>
      <c r="D883">
        <v>-215</v>
      </c>
      <c r="E883">
        <v>3851</v>
      </c>
    </row>
    <row r="884" spans="1:5" x14ac:dyDescent="0.3">
      <c r="A884">
        <v>1697670565344</v>
      </c>
      <c r="B884" s="1" t="str">
        <f>LEFT(A884,10) &amp; "." &amp; RIGHT(A884,3)</f>
        <v>1697670565.344</v>
      </c>
      <c r="C884" s="2">
        <f>(((B884/60)/60)/24)+DATE(1970,1,1)</f>
        <v>45217.964876666665</v>
      </c>
      <c r="D884">
        <v>-215</v>
      </c>
      <c r="E884">
        <v>3851</v>
      </c>
    </row>
    <row r="885" spans="1:5" x14ac:dyDescent="0.3">
      <c r="A885">
        <v>1697670565350</v>
      </c>
      <c r="B885" s="1" t="str">
        <f>LEFT(A885,10) &amp; "." &amp; RIGHT(A885,3)</f>
        <v>1697670565.350</v>
      </c>
      <c r="C885" s="2">
        <f>(((B885/60)/60)/24)+DATE(1970,1,1)</f>
        <v>45217.964876736107</v>
      </c>
      <c r="D885">
        <v>-215</v>
      </c>
      <c r="E885">
        <v>3851</v>
      </c>
    </row>
    <row r="886" spans="1:5" x14ac:dyDescent="0.3">
      <c r="A886">
        <v>1697670565427</v>
      </c>
      <c r="B886" s="1" t="str">
        <f>LEFT(A886,10) &amp; "." &amp; RIGHT(A886,3)</f>
        <v>1697670565.427</v>
      </c>
      <c r="C886" s="2">
        <f>(((B886/60)/60)/24)+DATE(1970,1,1)</f>
        <v>45217.964877627317</v>
      </c>
      <c r="D886">
        <v>-215</v>
      </c>
      <c r="E886">
        <v>3851</v>
      </c>
    </row>
    <row r="887" spans="1:5" x14ac:dyDescent="0.3">
      <c r="A887">
        <v>1697670565430</v>
      </c>
      <c r="B887" s="1" t="str">
        <f>LEFT(A887,10) &amp; "." &amp; RIGHT(A887,3)</f>
        <v>1697670565.430</v>
      </c>
      <c r="C887" s="2">
        <f>(((B887/60)/60)/24)+DATE(1970,1,1)</f>
        <v>45217.964877662038</v>
      </c>
      <c r="D887">
        <v>-215</v>
      </c>
      <c r="E887">
        <v>3851</v>
      </c>
    </row>
    <row r="888" spans="1:5" x14ac:dyDescent="0.3">
      <c r="A888">
        <v>1697670565434</v>
      </c>
      <c r="B888" s="1" t="str">
        <f>LEFT(A888,10) &amp; "." &amp; RIGHT(A888,3)</f>
        <v>1697670565.434</v>
      </c>
      <c r="C888" s="2">
        <f>(((B888/60)/60)/24)+DATE(1970,1,1)</f>
        <v>45217.964877708335</v>
      </c>
      <c r="D888">
        <v>-215</v>
      </c>
      <c r="E888">
        <v>3851</v>
      </c>
    </row>
    <row r="889" spans="1:5" x14ac:dyDescent="0.3">
      <c r="A889">
        <v>1697670565441</v>
      </c>
      <c r="B889" s="1" t="str">
        <f>LEFT(A889,10) &amp; "." &amp; RIGHT(A889,3)</f>
        <v>1697670565.441</v>
      </c>
      <c r="C889" s="2">
        <f>(((B889/60)/60)/24)+DATE(1970,1,1)</f>
        <v>45217.964877789345</v>
      </c>
      <c r="D889">
        <v>-215</v>
      </c>
      <c r="E889">
        <v>3851</v>
      </c>
    </row>
    <row r="890" spans="1:5" x14ac:dyDescent="0.3">
      <c r="A890">
        <v>1697670565450</v>
      </c>
      <c r="B890" s="1" t="str">
        <f>LEFT(A890,10) &amp; "." &amp; RIGHT(A890,3)</f>
        <v>1697670565.450</v>
      </c>
      <c r="C890" s="2">
        <f>(((B890/60)/60)/24)+DATE(1970,1,1)</f>
        <v>45217.964877893522</v>
      </c>
      <c r="D890">
        <v>-215</v>
      </c>
      <c r="E890">
        <v>3851</v>
      </c>
    </row>
    <row r="891" spans="1:5" x14ac:dyDescent="0.3">
      <c r="A891">
        <v>1697670565457</v>
      </c>
      <c r="B891" s="1" t="str">
        <f>LEFT(A891,10) &amp; "." &amp; RIGHT(A891,3)</f>
        <v>1697670565.457</v>
      </c>
      <c r="C891" s="2">
        <f>(((B891/60)/60)/24)+DATE(1970,1,1)</f>
        <v>45217.964877974533</v>
      </c>
      <c r="D891">
        <v>-215</v>
      </c>
      <c r="E891">
        <v>3851</v>
      </c>
    </row>
    <row r="892" spans="1:5" x14ac:dyDescent="0.3">
      <c r="A892">
        <v>1697670565537</v>
      </c>
      <c r="B892" s="1" t="str">
        <f>LEFT(A892,10) &amp; "." &amp; RIGHT(A892,3)</f>
        <v>1697670565.537</v>
      </c>
      <c r="C892" s="2">
        <f>(((B892/60)/60)/24)+DATE(1970,1,1)</f>
        <v>45217.964878900464</v>
      </c>
      <c r="D892">
        <v>-215</v>
      </c>
      <c r="E892">
        <v>3851</v>
      </c>
    </row>
    <row r="893" spans="1:5" x14ac:dyDescent="0.3">
      <c r="A893">
        <v>1697670565541</v>
      </c>
      <c r="B893" s="1" t="str">
        <f>LEFT(A893,10) &amp; "." &amp; RIGHT(A893,3)</f>
        <v>1697670565.541</v>
      </c>
      <c r="C893" s="2">
        <f>(((B893/60)/60)/24)+DATE(1970,1,1)</f>
        <v>45217.964878946761</v>
      </c>
      <c r="D893">
        <v>-215</v>
      </c>
      <c r="E893">
        <v>3851</v>
      </c>
    </row>
    <row r="894" spans="1:5" x14ac:dyDescent="0.3">
      <c r="A894">
        <v>1697670565543</v>
      </c>
      <c r="B894" s="1" t="str">
        <f>LEFT(A894,10) &amp; "." &amp; RIGHT(A894,3)</f>
        <v>1697670565.543</v>
      </c>
      <c r="C894" s="2">
        <f>(((B894/60)/60)/24)+DATE(1970,1,1)</f>
        <v>45217.964878969906</v>
      </c>
      <c r="D894">
        <v>-215</v>
      </c>
      <c r="E894">
        <v>3851</v>
      </c>
    </row>
    <row r="895" spans="1:5" x14ac:dyDescent="0.3">
      <c r="A895">
        <v>1697670565550</v>
      </c>
      <c r="B895" s="1" t="str">
        <f>LEFT(A895,10) &amp; "." &amp; RIGHT(A895,3)</f>
        <v>1697670565.550</v>
      </c>
      <c r="C895" s="2">
        <f>(((B895/60)/60)/24)+DATE(1970,1,1)</f>
        <v>45217.964879050924</v>
      </c>
      <c r="D895">
        <v>-215</v>
      </c>
      <c r="E895">
        <v>3851</v>
      </c>
    </row>
    <row r="896" spans="1:5" x14ac:dyDescent="0.3">
      <c r="A896">
        <v>1697670565558</v>
      </c>
      <c r="B896" s="1" t="str">
        <f>LEFT(A896,10) &amp; "." &amp; RIGHT(A896,3)</f>
        <v>1697670565.558</v>
      </c>
      <c r="C896" s="2">
        <f>(((B896/60)/60)/24)+DATE(1970,1,1)</f>
        <v>45217.964879143517</v>
      </c>
      <c r="D896">
        <v>-215</v>
      </c>
      <c r="E896">
        <v>3851</v>
      </c>
    </row>
    <row r="897" spans="1:5" x14ac:dyDescent="0.3">
      <c r="A897">
        <v>1697670565565</v>
      </c>
      <c r="B897" s="1" t="str">
        <f>LEFT(A897,10) &amp; "." &amp; RIGHT(A897,3)</f>
        <v>1697670565.565</v>
      </c>
      <c r="C897" s="2">
        <f>(((B897/60)/60)/24)+DATE(1970,1,1)</f>
        <v>45217.964879224543</v>
      </c>
      <c r="D897">
        <v>-215</v>
      </c>
      <c r="E897">
        <v>3851</v>
      </c>
    </row>
    <row r="898" spans="1:5" x14ac:dyDescent="0.3">
      <c r="A898">
        <v>1697670565645</v>
      </c>
      <c r="B898" s="1" t="str">
        <f>LEFT(A898,10) &amp; "." &amp; RIGHT(A898,3)</f>
        <v>1697670565.645</v>
      </c>
      <c r="C898" s="2">
        <f>(((B898/60)/60)/24)+DATE(1970,1,1)</f>
        <v>45217.964880150466</v>
      </c>
      <c r="D898">
        <v>-215</v>
      </c>
      <c r="E898">
        <v>3851</v>
      </c>
    </row>
    <row r="899" spans="1:5" x14ac:dyDescent="0.3">
      <c r="A899">
        <v>1697670565650</v>
      </c>
      <c r="B899" s="1" t="str">
        <f>LEFT(A899,10) &amp; "." &amp; RIGHT(A899,3)</f>
        <v>1697670565.650</v>
      </c>
      <c r="C899" s="2">
        <f>(((B899/60)/60)/24)+DATE(1970,1,1)</f>
        <v>45217.964880208339</v>
      </c>
      <c r="D899">
        <v>-215</v>
      </c>
      <c r="E899">
        <v>3851</v>
      </c>
    </row>
    <row r="900" spans="1:5" x14ac:dyDescent="0.3">
      <c r="A900">
        <v>1697670565652</v>
      </c>
      <c r="B900" s="1" t="str">
        <f>LEFT(A900,10) &amp; "." &amp; RIGHT(A900,3)</f>
        <v>1697670565.652</v>
      </c>
      <c r="C900" s="2">
        <f>(((B900/60)/60)/24)+DATE(1970,1,1)</f>
        <v>45217.964880231477</v>
      </c>
      <c r="D900">
        <v>-215</v>
      </c>
      <c r="E900">
        <v>3851</v>
      </c>
    </row>
    <row r="901" spans="1:5" x14ac:dyDescent="0.3">
      <c r="A901">
        <v>1697670565659</v>
      </c>
      <c r="B901" s="1" t="str">
        <f>LEFT(A901,10) &amp; "." &amp; RIGHT(A901,3)</f>
        <v>1697670565.659</v>
      </c>
      <c r="C901" s="2">
        <f>(((B901/60)/60)/24)+DATE(1970,1,1)</f>
        <v>45217.964880312502</v>
      </c>
      <c r="D901">
        <v>-215</v>
      </c>
      <c r="E901">
        <v>3851</v>
      </c>
    </row>
    <row r="902" spans="1:5" x14ac:dyDescent="0.3">
      <c r="A902">
        <v>1697670565665</v>
      </c>
      <c r="B902" s="1" t="str">
        <f>LEFT(A902,10) &amp; "." &amp; RIGHT(A902,3)</f>
        <v>1697670565.665</v>
      </c>
      <c r="C902" s="2">
        <f>(((B902/60)/60)/24)+DATE(1970,1,1)</f>
        <v>45217.964880381944</v>
      </c>
      <c r="D902">
        <v>-215</v>
      </c>
      <c r="E902">
        <v>3851</v>
      </c>
    </row>
    <row r="903" spans="1:5" x14ac:dyDescent="0.3">
      <c r="A903">
        <v>1697670565672</v>
      </c>
      <c r="B903" s="1" t="str">
        <f>LEFT(A903,10) &amp; "." &amp; RIGHT(A903,3)</f>
        <v>1697670565.672</v>
      </c>
      <c r="C903" s="2">
        <f>(((B903/60)/60)/24)+DATE(1970,1,1)</f>
        <v>45217.964880462961</v>
      </c>
      <c r="D903">
        <v>-215</v>
      </c>
      <c r="E903">
        <v>3851</v>
      </c>
    </row>
    <row r="904" spans="1:5" x14ac:dyDescent="0.3">
      <c r="A904">
        <v>1697670565757</v>
      </c>
      <c r="B904" s="1" t="str">
        <f>LEFT(A904,10) &amp; "." &amp; RIGHT(A904,3)</f>
        <v>1697670565.757</v>
      </c>
      <c r="C904" s="2">
        <f>(((B904/60)/60)/24)+DATE(1970,1,1)</f>
        <v>45217.964881446758</v>
      </c>
      <c r="D904">
        <v>-215</v>
      </c>
      <c r="E904">
        <v>3851</v>
      </c>
    </row>
    <row r="905" spans="1:5" x14ac:dyDescent="0.3">
      <c r="A905">
        <v>1697670565758</v>
      </c>
      <c r="B905" s="1" t="str">
        <f>LEFT(A905,10) &amp; "." &amp; RIGHT(A905,3)</f>
        <v>1697670565.758</v>
      </c>
      <c r="C905" s="2">
        <f>(((B905/60)/60)/24)+DATE(1970,1,1)</f>
        <v>45217.964881458334</v>
      </c>
      <c r="D905">
        <v>-215</v>
      </c>
      <c r="E905">
        <v>3851</v>
      </c>
    </row>
    <row r="906" spans="1:5" x14ac:dyDescent="0.3">
      <c r="A906">
        <v>1697670565761</v>
      </c>
      <c r="B906" s="1" t="str">
        <f>LEFT(A906,10) &amp; "." &amp; RIGHT(A906,3)</f>
        <v>1697670565.761</v>
      </c>
      <c r="C906" s="2">
        <f>(((B906/60)/60)/24)+DATE(1970,1,1)</f>
        <v>45217.964881493055</v>
      </c>
      <c r="D906">
        <v>-215</v>
      </c>
      <c r="E906">
        <v>3851</v>
      </c>
    </row>
    <row r="907" spans="1:5" x14ac:dyDescent="0.3">
      <c r="A907">
        <v>1697670565767</v>
      </c>
      <c r="B907" s="1" t="str">
        <f>LEFT(A907,10) &amp; "." &amp; RIGHT(A907,3)</f>
        <v>1697670565.767</v>
      </c>
      <c r="C907" s="2">
        <f>(((B907/60)/60)/24)+DATE(1970,1,1)</f>
        <v>45217.964881562497</v>
      </c>
      <c r="D907">
        <v>-215</v>
      </c>
      <c r="E907">
        <v>3851</v>
      </c>
    </row>
    <row r="908" spans="1:5" x14ac:dyDescent="0.3">
      <c r="A908">
        <v>1697670565773</v>
      </c>
      <c r="B908" s="1" t="str">
        <f>LEFT(A908,10) &amp; "." &amp; RIGHT(A908,3)</f>
        <v>1697670565.773</v>
      </c>
      <c r="C908" s="2">
        <f>(((B908/60)/60)/24)+DATE(1970,1,1)</f>
        <v>45217.964881631939</v>
      </c>
      <c r="D908">
        <v>-215</v>
      </c>
      <c r="E908">
        <v>3851</v>
      </c>
    </row>
    <row r="909" spans="1:5" x14ac:dyDescent="0.3">
      <c r="A909">
        <v>1697670565803</v>
      </c>
      <c r="B909" s="1" t="str">
        <f>LEFT(A909,10) &amp; "." &amp; RIGHT(A909,3)</f>
        <v>1697670565.803</v>
      </c>
      <c r="C909" s="2">
        <f>(((B909/60)/60)/24)+DATE(1970,1,1)</f>
        <v>45217.964881979162</v>
      </c>
      <c r="D909">
        <v>-215</v>
      </c>
      <c r="E909">
        <v>3851</v>
      </c>
    </row>
    <row r="910" spans="1:5" x14ac:dyDescent="0.3">
      <c r="A910">
        <v>1697670565865</v>
      </c>
      <c r="B910" s="1" t="str">
        <f>LEFT(A910,10) &amp; "." &amp; RIGHT(A910,3)</f>
        <v>1697670565.865</v>
      </c>
      <c r="C910" s="2">
        <f>(((B910/60)/60)/24)+DATE(1970,1,1)</f>
        <v>45217.96488269676</v>
      </c>
      <c r="D910">
        <v>-215</v>
      </c>
      <c r="E910">
        <v>3851</v>
      </c>
    </row>
    <row r="911" spans="1:5" x14ac:dyDescent="0.3">
      <c r="A911">
        <v>1697670565865</v>
      </c>
      <c r="B911" s="1" t="str">
        <f>LEFT(A911,10) &amp; "." &amp; RIGHT(A911,3)</f>
        <v>1697670565.865</v>
      </c>
      <c r="C911" s="2">
        <f>(((B911/60)/60)/24)+DATE(1970,1,1)</f>
        <v>45217.96488269676</v>
      </c>
      <c r="D911">
        <v>-215</v>
      </c>
      <c r="E911">
        <v>3851</v>
      </c>
    </row>
    <row r="912" spans="1:5" x14ac:dyDescent="0.3">
      <c r="A912">
        <v>1697670565869</v>
      </c>
      <c r="B912" s="1" t="str">
        <f>LEFT(A912,10) &amp; "." &amp; RIGHT(A912,3)</f>
        <v>1697670565.869</v>
      </c>
      <c r="C912" s="2">
        <f>(((B912/60)/60)/24)+DATE(1970,1,1)</f>
        <v>45217.96488274305</v>
      </c>
      <c r="D912">
        <v>-215</v>
      </c>
      <c r="E912">
        <v>3851</v>
      </c>
    </row>
    <row r="913" spans="1:5" x14ac:dyDescent="0.3">
      <c r="A913">
        <v>1697670565885</v>
      </c>
      <c r="B913" s="1" t="str">
        <f>LEFT(A913,10) &amp; "." &amp; RIGHT(A913,3)</f>
        <v>1697670565.885</v>
      </c>
      <c r="C913" s="2">
        <f>(((B913/60)/60)/24)+DATE(1970,1,1)</f>
        <v>45217.964882928238</v>
      </c>
      <c r="D913">
        <v>-215</v>
      </c>
      <c r="E913">
        <v>3851</v>
      </c>
    </row>
    <row r="914" spans="1:5" x14ac:dyDescent="0.3">
      <c r="A914">
        <v>1697670565890</v>
      </c>
      <c r="B914" s="1" t="str">
        <f>LEFT(A914,10) &amp; "." &amp; RIGHT(A914,3)</f>
        <v>1697670565.890</v>
      </c>
      <c r="C914" s="2">
        <f>(((B914/60)/60)/24)+DATE(1970,1,1)</f>
        <v>45217.964882986111</v>
      </c>
      <c r="D914">
        <v>-215</v>
      </c>
      <c r="E914">
        <v>3851</v>
      </c>
    </row>
    <row r="915" spans="1:5" x14ac:dyDescent="0.3">
      <c r="A915">
        <v>1697670565906</v>
      </c>
      <c r="B915" s="1" t="str">
        <f>LEFT(A915,10) &amp; "." &amp; RIGHT(A915,3)</f>
        <v>1697670565.906</v>
      </c>
      <c r="C915" s="2">
        <f>(((B915/60)/60)/24)+DATE(1970,1,1)</f>
        <v>45217.964883171298</v>
      </c>
      <c r="D915">
        <v>-215</v>
      </c>
      <c r="E915">
        <v>3851</v>
      </c>
    </row>
    <row r="916" spans="1:5" x14ac:dyDescent="0.3">
      <c r="A916">
        <v>1697670565979</v>
      </c>
      <c r="B916" s="1" t="str">
        <f>LEFT(A916,10) &amp; "." &amp; RIGHT(A916,3)</f>
        <v>1697670565.979</v>
      </c>
      <c r="C916" s="2">
        <f>(((B916/60)/60)/24)+DATE(1970,1,1)</f>
        <v>45217.964884016204</v>
      </c>
      <c r="D916">
        <v>-215</v>
      </c>
      <c r="E916">
        <v>3851</v>
      </c>
    </row>
    <row r="917" spans="1:5" x14ac:dyDescent="0.3">
      <c r="A917">
        <v>1697670565980</v>
      </c>
      <c r="B917" s="1" t="str">
        <f>LEFT(A917,10) &amp; "." &amp; RIGHT(A917,3)</f>
        <v>1697670565.980</v>
      </c>
      <c r="C917" s="2">
        <f>(((B917/60)/60)/24)+DATE(1970,1,1)</f>
        <v>45217.96488402778</v>
      </c>
      <c r="D917">
        <v>-215</v>
      </c>
      <c r="E917">
        <v>3851</v>
      </c>
    </row>
    <row r="918" spans="1:5" x14ac:dyDescent="0.3">
      <c r="A918">
        <v>1697670565982</v>
      </c>
      <c r="B918" s="1" t="str">
        <f>LEFT(A918,10) &amp; "." &amp; RIGHT(A918,3)</f>
        <v>1697670565.982</v>
      </c>
      <c r="C918" s="2">
        <f>(((B918/60)/60)/24)+DATE(1970,1,1)</f>
        <v>45217.964884050933</v>
      </c>
      <c r="D918">
        <v>-215</v>
      </c>
      <c r="E918">
        <v>3851</v>
      </c>
    </row>
    <row r="919" spans="1:5" x14ac:dyDescent="0.3">
      <c r="A919">
        <v>1697670566010</v>
      </c>
      <c r="B919" s="1" t="str">
        <f>LEFT(A919,10) &amp; "." &amp; RIGHT(A919,3)</f>
        <v>1697670566.010</v>
      </c>
      <c r="C919" s="2">
        <f>(((B919/60)/60)/24)+DATE(1970,1,1)</f>
        <v>45217.964884375004</v>
      </c>
      <c r="D919">
        <v>-215</v>
      </c>
      <c r="E919">
        <v>3851</v>
      </c>
    </row>
    <row r="920" spans="1:5" x14ac:dyDescent="0.3">
      <c r="A920">
        <v>1697670566012</v>
      </c>
      <c r="B920" s="1" t="str">
        <f>LEFT(A920,10) &amp; "." &amp; RIGHT(A920,3)</f>
        <v>1697670566.012</v>
      </c>
      <c r="C920" s="2">
        <f>(((B920/60)/60)/24)+DATE(1970,1,1)</f>
        <v>45217.964884398149</v>
      </c>
      <c r="D920">
        <v>-215</v>
      </c>
      <c r="E920">
        <v>3851</v>
      </c>
    </row>
    <row r="921" spans="1:5" x14ac:dyDescent="0.3">
      <c r="A921">
        <v>1697670566014</v>
      </c>
      <c r="B921" s="1" t="str">
        <f>LEFT(A921,10) &amp; "." &amp; RIGHT(A921,3)</f>
        <v>1697670566.014</v>
      </c>
      <c r="C921" s="2">
        <f>(((B921/60)/60)/24)+DATE(1970,1,1)</f>
        <v>45217.964884421293</v>
      </c>
      <c r="D921">
        <v>-215</v>
      </c>
      <c r="E921">
        <v>3851</v>
      </c>
    </row>
    <row r="922" spans="1:5" x14ac:dyDescent="0.3">
      <c r="A922">
        <v>1697670566091</v>
      </c>
      <c r="B922" s="1" t="str">
        <f>LEFT(A922,10) &amp; "." &amp; RIGHT(A922,3)</f>
        <v>1697670566.091</v>
      </c>
      <c r="C922" s="2">
        <f>(((B922/60)/60)/24)+DATE(1970,1,1)</f>
        <v>45217.964885312496</v>
      </c>
      <c r="D922">
        <v>-215</v>
      </c>
      <c r="E922">
        <v>3851</v>
      </c>
    </row>
    <row r="923" spans="1:5" x14ac:dyDescent="0.3">
      <c r="A923">
        <v>1697670566092</v>
      </c>
      <c r="B923" s="1" t="str">
        <f>LEFT(A923,10) &amp; "." &amp; RIGHT(A923,3)</f>
        <v>1697670566.092</v>
      </c>
      <c r="C923" s="2">
        <f>(((B923/60)/60)/24)+DATE(1970,1,1)</f>
        <v>45217.96488532408</v>
      </c>
      <c r="D923">
        <v>-215</v>
      </c>
      <c r="E923">
        <v>3851</v>
      </c>
    </row>
    <row r="924" spans="1:5" x14ac:dyDescent="0.3">
      <c r="A924">
        <v>1697670566097</v>
      </c>
      <c r="B924" s="1" t="str">
        <f>LEFT(A924,10) &amp; "." &amp; RIGHT(A924,3)</f>
        <v>1697670566.097</v>
      </c>
      <c r="C924" s="2">
        <f>(((B924/60)/60)/24)+DATE(1970,1,1)</f>
        <v>45217.964885381938</v>
      </c>
      <c r="D924">
        <v>-215</v>
      </c>
      <c r="E924">
        <v>3851</v>
      </c>
    </row>
    <row r="925" spans="1:5" x14ac:dyDescent="0.3">
      <c r="A925">
        <v>1697670566112</v>
      </c>
      <c r="B925" s="1" t="str">
        <f>LEFT(A925,10) &amp; "." &amp; RIGHT(A925,3)</f>
        <v>1697670566.112</v>
      </c>
      <c r="C925" s="2">
        <f>(((B925/60)/60)/24)+DATE(1970,1,1)</f>
        <v>45217.964885555557</v>
      </c>
      <c r="D925">
        <v>-215</v>
      </c>
      <c r="E925">
        <v>3851</v>
      </c>
    </row>
    <row r="926" spans="1:5" x14ac:dyDescent="0.3">
      <c r="A926">
        <v>1697670566114</v>
      </c>
      <c r="B926" s="1" t="str">
        <f>LEFT(A926,10) &amp; "." &amp; RIGHT(A926,3)</f>
        <v>1697670566.114</v>
      </c>
      <c r="C926" s="2">
        <f>(((B926/60)/60)/24)+DATE(1970,1,1)</f>
        <v>45217.964885578709</v>
      </c>
      <c r="D926">
        <v>-215</v>
      </c>
      <c r="E926">
        <v>3851</v>
      </c>
    </row>
    <row r="927" spans="1:5" x14ac:dyDescent="0.3">
      <c r="A927">
        <v>1697670566116</v>
      </c>
      <c r="B927" s="1" t="str">
        <f>LEFT(A927,10) &amp; "." &amp; RIGHT(A927,3)</f>
        <v>1697670566.116</v>
      </c>
      <c r="C927" s="2">
        <f>(((B927/60)/60)/24)+DATE(1970,1,1)</f>
        <v>45217.964885601847</v>
      </c>
      <c r="D927">
        <v>-215</v>
      </c>
      <c r="E927">
        <v>3851</v>
      </c>
    </row>
    <row r="928" spans="1:5" x14ac:dyDescent="0.3">
      <c r="A928">
        <v>1697670566194</v>
      </c>
      <c r="B928" s="1" t="str">
        <f>LEFT(A928,10) &amp; "." &amp; RIGHT(A928,3)</f>
        <v>1697670566.194</v>
      </c>
      <c r="C928" s="2">
        <f>(((B928/60)/60)/24)+DATE(1970,1,1)</f>
        <v>45217.964886504633</v>
      </c>
      <c r="D928">
        <v>-215</v>
      </c>
      <c r="E928">
        <v>3851</v>
      </c>
    </row>
    <row r="929" spans="1:5" x14ac:dyDescent="0.3">
      <c r="A929">
        <v>1697670566195</v>
      </c>
      <c r="B929" s="1" t="str">
        <f>LEFT(A929,10) &amp; "." &amp; RIGHT(A929,3)</f>
        <v>1697670566.195</v>
      </c>
      <c r="C929" s="2">
        <f>(((B929/60)/60)/24)+DATE(1970,1,1)</f>
        <v>45217.964886516202</v>
      </c>
      <c r="D929">
        <v>-215</v>
      </c>
      <c r="E929">
        <v>3851</v>
      </c>
    </row>
    <row r="930" spans="1:5" x14ac:dyDescent="0.3">
      <c r="A930">
        <v>1697670566201</v>
      </c>
      <c r="B930" s="1" t="str">
        <f>LEFT(A930,10) &amp; "." &amp; RIGHT(A930,3)</f>
        <v>1697670566.201</v>
      </c>
      <c r="C930" s="2">
        <f>(((B930/60)/60)/24)+DATE(1970,1,1)</f>
        <v>45217.964886585643</v>
      </c>
      <c r="D930">
        <v>-215</v>
      </c>
      <c r="E930">
        <v>3851</v>
      </c>
    </row>
    <row r="931" spans="1:5" x14ac:dyDescent="0.3">
      <c r="A931">
        <v>1697670566215</v>
      </c>
      <c r="B931" s="1" t="str">
        <f>LEFT(A931,10) &amp; "." &amp; RIGHT(A931,3)</f>
        <v>1697670566.215</v>
      </c>
      <c r="C931" s="2">
        <f>(((B931/60)/60)/24)+DATE(1970,1,1)</f>
        <v>45217.964886747679</v>
      </c>
      <c r="D931">
        <v>-215</v>
      </c>
      <c r="E931">
        <v>3851</v>
      </c>
    </row>
    <row r="932" spans="1:5" x14ac:dyDescent="0.3">
      <c r="A932">
        <v>1697670566217</v>
      </c>
      <c r="B932" s="1" t="str">
        <f>LEFT(A932,10) &amp; "." &amp; RIGHT(A932,3)</f>
        <v>1697670566.217</v>
      </c>
      <c r="C932" s="2">
        <f>(((B932/60)/60)/24)+DATE(1970,1,1)</f>
        <v>45217.964886770831</v>
      </c>
      <c r="D932">
        <v>-215</v>
      </c>
      <c r="E932">
        <v>3851</v>
      </c>
    </row>
    <row r="933" spans="1:5" x14ac:dyDescent="0.3">
      <c r="A933">
        <v>1697670566219</v>
      </c>
      <c r="B933" s="1" t="str">
        <f>LEFT(A933,10) &amp; "." &amp; RIGHT(A933,3)</f>
        <v>1697670566.219</v>
      </c>
      <c r="C933" s="2">
        <f>(((B933/60)/60)/24)+DATE(1970,1,1)</f>
        <v>45217.964886793983</v>
      </c>
      <c r="D933">
        <v>-215</v>
      </c>
      <c r="E933">
        <v>3851</v>
      </c>
    </row>
    <row r="934" spans="1:5" x14ac:dyDescent="0.3">
      <c r="A934">
        <v>1697670566299</v>
      </c>
      <c r="B934" s="1" t="str">
        <f>LEFT(A934,10) &amp; "." &amp; RIGHT(A934,3)</f>
        <v>1697670566.299</v>
      </c>
      <c r="C934" s="2">
        <f>(((B934/60)/60)/24)+DATE(1970,1,1)</f>
        <v>45217.964887719907</v>
      </c>
      <c r="D934">
        <v>-215</v>
      </c>
      <c r="E934">
        <v>3851</v>
      </c>
    </row>
    <row r="935" spans="1:5" x14ac:dyDescent="0.3">
      <c r="A935">
        <v>1697670566299</v>
      </c>
      <c r="B935" s="1" t="str">
        <f>LEFT(A935,10) &amp; "." &amp; RIGHT(A935,3)</f>
        <v>1697670566.299</v>
      </c>
      <c r="C935" s="2">
        <f>(((B935/60)/60)/24)+DATE(1970,1,1)</f>
        <v>45217.964887719907</v>
      </c>
      <c r="D935">
        <v>-215</v>
      </c>
      <c r="E935">
        <v>3851</v>
      </c>
    </row>
    <row r="936" spans="1:5" x14ac:dyDescent="0.3">
      <c r="A936">
        <v>1697670566305</v>
      </c>
      <c r="B936" s="1" t="str">
        <f>LEFT(A936,10) &amp; "." &amp; RIGHT(A936,3)</f>
        <v>1697670566.305</v>
      </c>
      <c r="C936" s="2">
        <f>(((B936/60)/60)/24)+DATE(1970,1,1)</f>
        <v>45217.964887789349</v>
      </c>
      <c r="D936">
        <v>-215</v>
      </c>
      <c r="E936">
        <v>3851</v>
      </c>
    </row>
    <row r="937" spans="1:5" x14ac:dyDescent="0.3">
      <c r="A937">
        <v>1697670566320</v>
      </c>
      <c r="B937" s="1" t="str">
        <f>LEFT(A937,10) &amp; "." &amp; RIGHT(A937,3)</f>
        <v>1697670566.320</v>
      </c>
      <c r="C937" s="2">
        <f>(((B937/60)/60)/24)+DATE(1970,1,1)</f>
        <v>45217.96488796296</v>
      </c>
      <c r="D937">
        <v>-215</v>
      </c>
      <c r="E937">
        <v>3851</v>
      </c>
    </row>
    <row r="938" spans="1:5" x14ac:dyDescent="0.3">
      <c r="A938">
        <v>1697670566322</v>
      </c>
      <c r="B938" s="1" t="str">
        <f>LEFT(A938,10) &amp; "." &amp; RIGHT(A938,3)</f>
        <v>1697670566.322</v>
      </c>
      <c r="C938" s="2">
        <f>(((B938/60)/60)/24)+DATE(1970,1,1)</f>
        <v>45217.964887986112</v>
      </c>
      <c r="D938">
        <v>-215</v>
      </c>
      <c r="E938">
        <v>3851</v>
      </c>
    </row>
    <row r="939" spans="1:5" x14ac:dyDescent="0.3">
      <c r="A939">
        <v>1697670566323</v>
      </c>
      <c r="B939" s="1" t="str">
        <f>LEFT(A939,10) &amp; "." &amp; RIGHT(A939,3)</f>
        <v>1697670566.323</v>
      </c>
      <c r="C939" s="2">
        <f>(((B939/60)/60)/24)+DATE(1970,1,1)</f>
        <v>45217.964887997688</v>
      </c>
      <c r="D939">
        <v>-215</v>
      </c>
      <c r="E939">
        <v>3851</v>
      </c>
    </row>
    <row r="940" spans="1:5" x14ac:dyDescent="0.3">
      <c r="A940">
        <v>1697670566405</v>
      </c>
      <c r="B940" s="1" t="str">
        <f>LEFT(A940,10) &amp; "." &amp; RIGHT(A940,3)</f>
        <v>1697670566.405</v>
      </c>
      <c r="C940" s="2">
        <f>(((B940/60)/60)/24)+DATE(1970,1,1)</f>
        <v>45217.964888946764</v>
      </c>
      <c r="D940">
        <v>-215</v>
      </c>
      <c r="E940">
        <v>3851</v>
      </c>
    </row>
    <row r="941" spans="1:5" x14ac:dyDescent="0.3">
      <c r="A941">
        <v>1697670566406</v>
      </c>
      <c r="B941" s="1" t="str">
        <f>LEFT(A941,10) &amp; "." &amp; RIGHT(A941,3)</f>
        <v>1697670566.406</v>
      </c>
      <c r="C941" s="2">
        <f>(((B941/60)/60)/24)+DATE(1970,1,1)</f>
        <v>45217.964888958333</v>
      </c>
      <c r="D941">
        <v>-215</v>
      </c>
      <c r="E941">
        <v>3851</v>
      </c>
    </row>
    <row r="942" spans="1:5" x14ac:dyDescent="0.3">
      <c r="A942">
        <v>1697670566410</v>
      </c>
      <c r="B942" s="1" t="str">
        <f>LEFT(A942,10) &amp; "." &amp; RIGHT(A942,3)</f>
        <v>1697670566.410</v>
      </c>
      <c r="C942" s="2">
        <f>(((B942/60)/60)/24)+DATE(1970,1,1)</f>
        <v>45217.96488900463</v>
      </c>
      <c r="D942">
        <v>-215</v>
      </c>
      <c r="E942">
        <v>3851</v>
      </c>
    </row>
    <row r="943" spans="1:5" x14ac:dyDescent="0.3">
      <c r="A943">
        <v>1697670566431</v>
      </c>
      <c r="B943" s="1" t="str">
        <f>LEFT(A943,10) &amp; "." &amp; RIGHT(A943,3)</f>
        <v>1697670566.431</v>
      </c>
      <c r="C943" s="2">
        <f>(((B943/60)/60)/24)+DATE(1970,1,1)</f>
        <v>45217.964889247683</v>
      </c>
      <c r="D943">
        <v>-215</v>
      </c>
      <c r="E943">
        <v>3851</v>
      </c>
    </row>
    <row r="944" spans="1:5" x14ac:dyDescent="0.3">
      <c r="A944">
        <v>1697670566431</v>
      </c>
      <c r="B944" s="1" t="str">
        <f>LEFT(A944,10) &amp; "." &amp; RIGHT(A944,3)</f>
        <v>1697670566.431</v>
      </c>
      <c r="C944" s="2">
        <f>(((B944/60)/60)/24)+DATE(1970,1,1)</f>
        <v>45217.964889247683</v>
      </c>
      <c r="D944">
        <v>-215</v>
      </c>
      <c r="E944">
        <v>3851</v>
      </c>
    </row>
    <row r="945" spans="1:5" x14ac:dyDescent="0.3">
      <c r="A945">
        <v>1697670566433</v>
      </c>
      <c r="B945" s="1" t="str">
        <f>LEFT(A945,10) &amp; "." &amp; RIGHT(A945,3)</f>
        <v>1697670566.433</v>
      </c>
      <c r="C945" s="2">
        <f>(((B945/60)/60)/24)+DATE(1970,1,1)</f>
        <v>45217.964889270836</v>
      </c>
      <c r="D945">
        <v>-215</v>
      </c>
      <c r="E945">
        <v>3851</v>
      </c>
    </row>
    <row r="946" spans="1:5" x14ac:dyDescent="0.3">
      <c r="A946">
        <v>1697670566519</v>
      </c>
      <c r="B946" s="1" t="str">
        <f>LEFT(A946,10) &amp; "." &amp; RIGHT(A946,3)</f>
        <v>1697670566.519</v>
      </c>
      <c r="C946" s="2">
        <f>(((B946/60)/60)/24)+DATE(1970,1,1)</f>
        <v>45217.964890266201</v>
      </c>
      <c r="D946">
        <v>-215</v>
      </c>
      <c r="E946">
        <v>3851</v>
      </c>
    </row>
    <row r="947" spans="1:5" x14ac:dyDescent="0.3">
      <c r="A947">
        <v>1697670566522</v>
      </c>
      <c r="B947" s="1" t="str">
        <f>LEFT(A947,10) &amp; "." &amp; RIGHT(A947,3)</f>
        <v>1697670566.522</v>
      </c>
      <c r="C947" s="2">
        <f>(((B947/60)/60)/24)+DATE(1970,1,1)</f>
        <v>45217.964890300922</v>
      </c>
      <c r="D947">
        <v>-215</v>
      </c>
      <c r="E947">
        <v>3851</v>
      </c>
    </row>
    <row r="948" spans="1:5" x14ac:dyDescent="0.3">
      <c r="A948">
        <v>1697670566524</v>
      </c>
      <c r="B948" s="1" t="str">
        <f>LEFT(A948,10) &amp; "." &amp; RIGHT(A948,3)</f>
        <v>1697670566.524</v>
      </c>
      <c r="C948" s="2">
        <f>(((B948/60)/60)/24)+DATE(1970,1,1)</f>
        <v>45217.964890324074</v>
      </c>
      <c r="D948">
        <v>-215</v>
      </c>
      <c r="E948">
        <v>3851</v>
      </c>
    </row>
    <row r="949" spans="1:5" x14ac:dyDescent="0.3">
      <c r="A949">
        <v>1697670566538</v>
      </c>
      <c r="B949" s="1" t="str">
        <f>LEFT(A949,10) &amp; "." &amp; RIGHT(A949,3)</f>
        <v>1697670566.538</v>
      </c>
      <c r="C949" s="2">
        <f>(((B949/60)/60)/24)+DATE(1970,1,1)</f>
        <v>45217.96489048611</v>
      </c>
      <c r="D949">
        <v>-215</v>
      </c>
      <c r="E949">
        <v>3851</v>
      </c>
    </row>
    <row r="950" spans="1:5" x14ac:dyDescent="0.3">
      <c r="A950">
        <v>1697670566541</v>
      </c>
      <c r="B950" s="1" t="str">
        <f>LEFT(A950,10) &amp; "." &amp; RIGHT(A950,3)</f>
        <v>1697670566.541</v>
      </c>
      <c r="C950" s="2">
        <f>(((B950/60)/60)/24)+DATE(1970,1,1)</f>
        <v>45217.964890520831</v>
      </c>
      <c r="D950">
        <v>-215</v>
      </c>
      <c r="E950">
        <v>3851</v>
      </c>
    </row>
    <row r="951" spans="1:5" x14ac:dyDescent="0.3">
      <c r="A951">
        <v>1697670566545</v>
      </c>
      <c r="B951" s="1" t="str">
        <f>LEFT(A951,10) &amp; "." &amp; RIGHT(A951,3)</f>
        <v>1697670566.545</v>
      </c>
      <c r="C951" s="2">
        <f>(((B951/60)/60)/24)+DATE(1970,1,1)</f>
        <v>45217.964890567135</v>
      </c>
      <c r="D951">
        <v>-215</v>
      </c>
      <c r="E951">
        <v>3851</v>
      </c>
    </row>
    <row r="952" spans="1:5" x14ac:dyDescent="0.3">
      <c r="A952">
        <v>1697670566634</v>
      </c>
      <c r="B952" s="1" t="str">
        <f>LEFT(A952,10) &amp; "." &amp; RIGHT(A952,3)</f>
        <v>1697670566.634</v>
      </c>
      <c r="C952" s="2">
        <f>(((B952/60)/60)/24)+DATE(1970,1,1)</f>
        <v>45217.964891597221</v>
      </c>
      <c r="D952">
        <v>-215</v>
      </c>
      <c r="E952">
        <v>3851</v>
      </c>
    </row>
    <row r="953" spans="1:5" x14ac:dyDescent="0.3">
      <c r="A953">
        <v>1697670566639</v>
      </c>
      <c r="B953" s="1" t="str">
        <f>LEFT(A953,10) &amp; "." &amp; RIGHT(A953,3)</f>
        <v>1697670566.639</v>
      </c>
      <c r="C953" s="2">
        <f>(((B953/60)/60)/24)+DATE(1970,1,1)</f>
        <v>45217.964891655094</v>
      </c>
      <c r="D953">
        <v>-215</v>
      </c>
      <c r="E953">
        <v>3851</v>
      </c>
    </row>
    <row r="954" spans="1:5" x14ac:dyDescent="0.3">
      <c r="A954">
        <v>1697670566640</v>
      </c>
      <c r="B954" s="1" t="str">
        <f>LEFT(A954,10) &amp; "." &amp; RIGHT(A954,3)</f>
        <v>1697670566.640</v>
      </c>
      <c r="C954" s="2">
        <f>(((B954/60)/60)/24)+DATE(1970,1,1)</f>
        <v>45217.964891666663</v>
      </c>
      <c r="D954">
        <v>-215</v>
      </c>
      <c r="E954">
        <v>3851</v>
      </c>
    </row>
    <row r="955" spans="1:5" x14ac:dyDescent="0.3">
      <c r="A955">
        <v>1697670566649</v>
      </c>
      <c r="B955" s="1" t="str">
        <f>LEFT(A955,10) &amp; "." &amp; RIGHT(A955,3)</f>
        <v>1697670566.649</v>
      </c>
      <c r="C955" s="2">
        <f>(((B955/60)/60)/24)+DATE(1970,1,1)</f>
        <v>45217.964891770825</v>
      </c>
      <c r="D955">
        <v>-215</v>
      </c>
      <c r="E955">
        <v>3851</v>
      </c>
    </row>
    <row r="956" spans="1:5" x14ac:dyDescent="0.3">
      <c r="A956">
        <v>1697670566651</v>
      </c>
      <c r="B956" s="1" t="str">
        <f>LEFT(A956,10) &amp; "." &amp; RIGHT(A956,3)</f>
        <v>1697670566.651</v>
      </c>
      <c r="C956" s="2">
        <f>(((B956/60)/60)/24)+DATE(1970,1,1)</f>
        <v>45217.964891793978</v>
      </c>
      <c r="D956">
        <v>-215</v>
      </c>
      <c r="E956">
        <v>3851</v>
      </c>
    </row>
    <row r="957" spans="1:5" x14ac:dyDescent="0.3">
      <c r="A957">
        <v>1697670566653</v>
      </c>
      <c r="B957" s="1" t="str">
        <f>LEFT(A957,10) &amp; "." &amp; RIGHT(A957,3)</f>
        <v>1697670566.653</v>
      </c>
      <c r="C957" s="2">
        <f>(((B957/60)/60)/24)+DATE(1970,1,1)</f>
        <v>45217.96489181713</v>
      </c>
      <c r="D957">
        <v>-215</v>
      </c>
      <c r="E957">
        <v>3851</v>
      </c>
    </row>
    <row r="958" spans="1:5" x14ac:dyDescent="0.3">
      <c r="A958">
        <v>1697670566750</v>
      </c>
      <c r="B958" s="1" t="str">
        <f>LEFT(A958,10) &amp; "." &amp; RIGHT(A958,3)</f>
        <v>1697670566.750</v>
      </c>
      <c r="C958" s="2">
        <f>(((B958/60)/60)/24)+DATE(1970,1,1)</f>
        <v>45217.96489293981</v>
      </c>
      <c r="D958">
        <v>-215</v>
      </c>
      <c r="E958">
        <v>3851</v>
      </c>
    </row>
    <row r="959" spans="1:5" x14ac:dyDescent="0.3">
      <c r="A959">
        <v>1697670566753</v>
      </c>
      <c r="B959" s="1" t="str">
        <f>LEFT(A959,10) &amp; "." &amp; RIGHT(A959,3)</f>
        <v>1697670566.753</v>
      </c>
      <c r="C959" s="2">
        <f>(((B959/60)/60)/24)+DATE(1970,1,1)</f>
        <v>45217.964892974538</v>
      </c>
      <c r="D959">
        <v>-215</v>
      </c>
      <c r="E959">
        <v>3851</v>
      </c>
    </row>
    <row r="960" spans="1:5" x14ac:dyDescent="0.3">
      <c r="A960">
        <v>1697670566755</v>
      </c>
      <c r="B960" s="1" t="str">
        <f>LEFT(A960,10) &amp; "." &amp; RIGHT(A960,3)</f>
        <v>1697670566.755</v>
      </c>
      <c r="C960" s="2">
        <f>(((B960/60)/60)/24)+DATE(1970,1,1)</f>
        <v>45217.964892997683</v>
      </c>
      <c r="D960">
        <v>-215</v>
      </c>
      <c r="E960">
        <v>3851</v>
      </c>
    </row>
    <row r="961" spans="1:5" x14ac:dyDescent="0.3">
      <c r="A961">
        <v>1697670566762</v>
      </c>
      <c r="B961" s="1" t="str">
        <f>LEFT(A961,10) &amp; "." &amp; RIGHT(A961,3)</f>
        <v>1697670566.762</v>
      </c>
      <c r="C961" s="2">
        <f>(((B961/60)/60)/24)+DATE(1970,1,1)</f>
        <v>45217.964893078708</v>
      </c>
      <c r="D961">
        <v>-215</v>
      </c>
      <c r="E961">
        <v>3851</v>
      </c>
    </row>
    <row r="962" spans="1:5" x14ac:dyDescent="0.3">
      <c r="A962">
        <v>1697670566763</v>
      </c>
      <c r="B962" s="1" t="str">
        <f>LEFT(A962,10) &amp; "." &amp; RIGHT(A962,3)</f>
        <v>1697670566.763</v>
      </c>
      <c r="C962" s="2">
        <f>(((B962/60)/60)/24)+DATE(1970,1,1)</f>
        <v>45217.964893090277</v>
      </c>
      <c r="D962">
        <v>-215</v>
      </c>
      <c r="E962">
        <v>3851</v>
      </c>
    </row>
    <row r="963" spans="1:5" x14ac:dyDescent="0.3">
      <c r="A963">
        <v>1697670566767</v>
      </c>
      <c r="B963" s="1" t="str">
        <f>LEFT(A963,10) &amp; "." &amp; RIGHT(A963,3)</f>
        <v>1697670566.767</v>
      </c>
      <c r="C963" s="2">
        <f>(((B963/60)/60)/24)+DATE(1970,1,1)</f>
        <v>45217.964893136574</v>
      </c>
      <c r="D963">
        <v>-215</v>
      </c>
      <c r="E963">
        <v>3851</v>
      </c>
    </row>
    <row r="964" spans="1:5" x14ac:dyDescent="0.3">
      <c r="A964">
        <v>1697670566869</v>
      </c>
      <c r="B964" s="1" t="str">
        <f>LEFT(A964,10) &amp; "." &amp; RIGHT(A964,3)</f>
        <v>1697670566.869</v>
      </c>
      <c r="C964" s="2">
        <f>(((B964/60)/60)/24)+DATE(1970,1,1)</f>
        <v>45217.964894317134</v>
      </c>
      <c r="D964">
        <v>-215</v>
      </c>
      <c r="E964">
        <v>3851</v>
      </c>
    </row>
    <row r="965" spans="1:5" x14ac:dyDescent="0.3">
      <c r="A965">
        <v>1697670566870</v>
      </c>
      <c r="B965" s="1" t="str">
        <f>LEFT(A965,10) &amp; "." &amp; RIGHT(A965,3)</f>
        <v>1697670566.870</v>
      </c>
      <c r="C965" s="2">
        <f>(((B965/60)/60)/24)+DATE(1970,1,1)</f>
        <v>45217.964894328703</v>
      </c>
      <c r="D965">
        <v>-215</v>
      </c>
      <c r="E965">
        <v>3851</v>
      </c>
    </row>
    <row r="966" spans="1:5" x14ac:dyDescent="0.3">
      <c r="A966">
        <v>1697670566874</v>
      </c>
      <c r="B966" s="1" t="str">
        <f>LEFT(A966,10) &amp; "." &amp; RIGHT(A966,3)</f>
        <v>1697670566.874</v>
      </c>
      <c r="C966" s="2">
        <f>(((B966/60)/60)/24)+DATE(1970,1,1)</f>
        <v>45217.964894375</v>
      </c>
      <c r="D966">
        <v>-215</v>
      </c>
      <c r="E966">
        <v>3851</v>
      </c>
    </row>
    <row r="967" spans="1:5" x14ac:dyDescent="0.3">
      <c r="A967">
        <v>1697670566876</v>
      </c>
      <c r="B967" s="1" t="str">
        <f>LEFT(A967,10) &amp; "." &amp; RIGHT(A967,3)</f>
        <v>1697670566.876</v>
      </c>
      <c r="C967" s="2">
        <f>(((B967/60)/60)/24)+DATE(1970,1,1)</f>
        <v>45217.964894398145</v>
      </c>
      <c r="D967">
        <v>-215</v>
      </c>
      <c r="E967">
        <v>3851</v>
      </c>
    </row>
    <row r="968" spans="1:5" x14ac:dyDescent="0.3">
      <c r="A968">
        <v>1697670566877</v>
      </c>
      <c r="B968" s="1" t="str">
        <f>LEFT(A968,10) &amp; "." &amp; RIGHT(A968,3)</f>
        <v>1697670566.877</v>
      </c>
      <c r="C968" s="2">
        <f>(((B968/60)/60)/24)+DATE(1970,1,1)</f>
        <v>45217.964894409728</v>
      </c>
      <c r="D968">
        <v>-215</v>
      </c>
      <c r="E968">
        <v>3851</v>
      </c>
    </row>
    <row r="969" spans="1:5" x14ac:dyDescent="0.3">
      <c r="A969">
        <v>1697670566879</v>
      </c>
      <c r="B969" s="1" t="str">
        <f>LEFT(A969,10) &amp; "." &amp; RIGHT(A969,3)</f>
        <v>1697670566.879</v>
      </c>
      <c r="C969" s="2">
        <f>(((B969/60)/60)/24)+DATE(1970,1,1)</f>
        <v>45217.964894432866</v>
      </c>
      <c r="D969">
        <v>-215</v>
      </c>
      <c r="E969">
        <v>3851</v>
      </c>
    </row>
    <row r="970" spans="1:5" x14ac:dyDescent="0.3">
      <c r="A970">
        <v>1697670566986</v>
      </c>
      <c r="B970" s="1" t="str">
        <f>LEFT(A970,10) &amp; "." &amp; RIGHT(A970,3)</f>
        <v>1697670566.986</v>
      </c>
      <c r="C970" s="2">
        <f>(((B970/60)/60)/24)+DATE(1970,1,1)</f>
        <v>45217.964895671299</v>
      </c>
      <c r="D970">
        <v>-215</v>
      </c>
      <c r="E970">
        <v>3851</v>
      </c>
    </row>
    <row r="971" spans="1:5" x14ac:dyDescent="0.3">
      <c r="A971">
        <v>1697670566989</v>
      </c>
      <c r="B971" s="1" t="str">
        <f>LEFT(A971,10) &amp; "." &amp; RIGHT(A971,3)</f>
        <v>1697670566.989</v>
      </c>
      <c r="C971" s="2">
        <f>(((B971/60)/60)/24)+DATE(1970,1,1)</f>
        <v>45217.964895706013</v>
      </c>
      <c r="D971">
        <v>-215</v>
      </c>
      <c r="E971">
        <v>3851</v>
      </c>
    </row>
    <row r="972" spans="1:5" x14ac:dyDescent="0.3">
      <c r="A972">
        <v>1697670566989</v>
      </c>
      <c r="B972" s="1" t="str">
        <f>LEFT(A972,10) &amp; "." &amp; RIGHT(A972,3)</f>
        <v>1697670566.989</v>
      </c>
      <c r="C972" s="2">
        <f>(((B972/60)/60)/24)+DATE(1970,1,1)</f>
        <v>45217.964895706013</v>
      </c>
      <c r="D972">
        <v>-215</v>
      </c>
      <c r="E972">
        <v>3851</v>
      </c>
    </row>
    <row r="973" spans="1:5" x14ac:dyDescent="0.3">
      <c r="A973">
        <v>1697670566989</v>
      </c>
      <c r="B973" s="1" t="str">
        <f>LEFT(A973,10) &amp; "." &amp; RIGHT(A973,3)</f>
        <v>1697670566.989</v>
      </c>
      <c r="C973" s="2">
        <f>(((B973/60)/60)/24)+DATE(1970,1,1)</f>
        <v>45217.964895706013</v>
      </c>
      <c r="D973">
        <v>-215</v>
      </c>
      <c r="E973">
        <v>3851</v>
      </c>
    </row>
    <row r="974" spans="1:5" x14ac:dyDescent="0.3">
      <c r="A974">
        <v>1697670566991</v>
      </c>
      <c r="B974" s="1" t="str">
        <f>LEFT(A974,10) &amp; "." &amp; RIGHT(A974,3)</f>
        <v>1697670566.991</v>
      </c>
      <c r="C974" s="2">
        <f>(((B974/60)/60)/24)+DATE(1970,1,1)</f>
        <v>45217.964895729165</v>
      </c>
      <c r="D974">
        <v>-215</v>
      </c>
      <c r="E974">
        <v>3851</v>
      </c>
    </row>
    <row r="975" spans="1:5" x14ac:dyDescent="0.3">
      <c r="A975">
        <v>1697670566995</v>
      </c>
      <c r="B975" s="1" t="str">
        <f>LEFT(A975,10) &amp; "." &amp; RIGHT(A975,3)</f>
        <v>1697670566.995</v>
      </c>
      <c r="C975" s="2">
        <f>(((B975/60)/60)/24)+DATE(1970,1,1)</f>
        <v>45217.964895775462</v>
      </c>
      <c r="D975">
        <v>-215</v>
      </c>
      <c r="E975">
        <v>3851</v>
      </c>
    </row>
    <row r="976" spans="1:5" x14ac:dyDescent="0.3">
      <c r="A976">
        <v>1697670567096</v>
      </c>
      <c r="B976" s="1" t="str">
        <f>LEFT(A976,10) &amp; "." &amp; RIGHT(A976,3)</f>
        <v>1697670567.096</v>
      </c>
      <c r="C976" s="2">
        <f>(((B976/60)/60)/24)+DATE(1970,1,1)</f>
        <v>45217.964896944439</v>
      </c>
      <c r="D976">
        <v>-215</v>
      </c>
      <c r="E976">
        <v>3851</v>
      </c>
    </row>
    <row r="977" spans="1:5" x14ac:dyDescent="0.3">
      <c r="A977">
        <v>1697670567098</v>
      </c>
      <c r="B977" s="1" t="str">
        <f>LEFT(A977,10) &amp; "." &amp; RIGHT(A977,3)</f>
        <v>1697670567.098</v>
      </c>
      <c r="C977" s="2">
        <f>(((B977/60)/60)/24)+DATE(1970,1,1)</f>
        <v>45217.964896967591</v>
      </c>
      <c r="D977">
        <v>-215</v>
      </c>
      <c r="E977">
        <v>3851</v>
      </c>
    </row>
    <row r="978" spans="1:5" x14ac:dyDescent="0.3">
      <c r="A978">
        <v>1697670567107</v>
      </c>
      <c r="B978" s="1" t="str">
        <f>LEFT(A978,10) &amp; "." &amp; RIGHT(A978,3)</f>
        <v>1697670567.107</v>
      </c>
      <c r="C978" s="2">
        <f>(((B978/60)/60)/24)+DATE(1970,1,1)</f>
        <v>45217.964897071761</v>
      </c>
      <c r="D978">
        <v>-215</v>
      </c>
      <c r="E978">
        <v>3851</v>
      </c>
    </row>
    <row r="979" spans="1:5" x14ac:dyDescent="0.3">
      <c r="A979">
        <v>1697670567108</v>
      </c>
      <c r="B979" s="1" t="str">
        <f>LEFT(A979,10) &amp; "." &amp; RIGHT(A979,3)</f>
        <v>1697670567.108</v>
      </c>
      <c r="C979" s="2">
        <f>(((B979/60)/60)/24)+DATE(1970,1,1)</f>
        <v>45217.964897083337</v>
      </c>
      <c r="D979">
        <v>-215</v>
      </c>
      <c r="E979">
        <v>3851</v>
      </c>
    </row>
    <row r="980" spans="1:5" x14ac:dyDescent="0.3">
      <c r="A980">
        <v>1697670567109</v>
      </c>
      <c r="B980" s="1" t="str">
        <f>LEFT(A980,10) &amp; "." &amp; RIGHT(A980,3)</f>
        <v>1697670567.109</v>
      </c>
      <c r="C980" s="2">
        <f>(((B980/60)/60)/24)+DATE(1970,1,1)</f>
        <v>45217.964897094906</v>
      </c>
      <c r="D980">
        <v>-215</v>
      </c>
      <c r="E980">
        <v>3851</v>
      </c>
    </row>
    <row r="981" spans="1:5" x14ac:dyDescent="0.3">
      <c r="A981">
        <v>1697670567112</v>
      </c>
      <c r="B981" s="1" t="str">
        <f>LEFT(A981,10) &amp; "." &amp; RIGHT(A981,3)</f>
        <v>1697670567.112</v>
      </c>
      <c r="C981" s="2">
        <f>(((B981/60)/60)/24)+DATE(1970,1,1)</f>
        <v>45217.964897129626</v>
      </c>
      <c r="D981">
        <v>-215</v>
      </c>
      <c r="E981">
        <v>3851</v>
      </c>
    </row>
    <row r="982" spans="1:5" x14ac:dyDescent="0.3">
      <c r="A982">
        <v>1697670567203</v>
      </c>
      <c r="B982" s="1" t="str">
        <f>LEFT(A982,10) &amp; "." &amp; RIGHT(A982,3)</f>
        <v>1697670567.203</v>
      </c>
      <c r="C982" s="2">
        <f>(((B982/60)/60)/24)+DATE(1970,1,1)</f>
        <v>45217.964898182865</v>
      </c>
      <c r="D982">
        <v>-215</v>
      </c>
      <c r="E982">
        <v>3851</v>
      </c>
    </row>
    <row r="983" spans="1:5" x14ac:dyDescent="0.3">
      <c r="A983">
        <v>1697670567205</v>
      </c>
      <c r="B983" s="1" t="str">
        <f>LEFT(A983,10) &amp; "." &amp; RIGHT(A983,3)</f>
        <v>1697670567.205</v>
      </c>
      <c r="C983" s="2">
        <f>(((B983/60)/60)/24)+DATE(1970,1,1)</f>
        <v>45217.964898206017</v>
      </c>
      <c r="D983">
        <v>-215</v>
      </c>
      <c r="E983">
        <v>3851</v>
      </c>
    </row>
    <row r="984" spans="1:5" x14ac:dyDescent="0.3">
      <c r="A984">
        <v>1697670567222</v>
      </c>
      <c r="B984" s="1" t="str">
        <f>LEFT(A984,10) &amp; "." &amp; RIGHT(A984,3)</f>
        <v>1697670567.222</v>
      </c>
      <c r="C984" s="2">
        <f>(((B984/60)/60)/24)+DATE(1970,1,1)</f>
        <v>45217.964898402774</v>
      </c>
      <c r="D984">
        <v>-215</v>
      </c>
      <c r="E984">
        <v>3851</v>
      </c>
    </row>
    <row r="985" spans="1:5" x14ac:dyDescent="0.3">
      <c r="A985">
        <v>1697670567222</v>
      </c>
      <c r="B985" s="1" t="str">
        <f>LEFT(A985,10) &amp; "." &amp; RIGHT(A985,3)</f>
        <v>1697670567.222</v>
      </c>
      <c r="C985" s="2">
        <f>(((B985/60)/60)/24)+DATE(1970,1,1)</f>
        <v>45217.964898402774</v>
      </c>
      <c r="D985">
        <v>-215</v>
      </c>
      <c r="E985">
        <v>3851</v>
      </c>
    </row>
    <row r="986" spans="1:5" x14ac:dyDescent="0.3">
      <c r="A986">
        <v>1697670567224</v>
      </c>
      <c r="B986" s="1" t="str">
        <f>LEFT(A986,10) &amp; "." &amp; RIGHT(A986,3)</f>
        <v>1697670567.224</v>
      </c>
      <c r="C986" s="2">
        <f>(((B986/60)/60)/24)+DATE(1970,1,1)</f>
        <v>45217.964898425926</v>
      </c>
      <c r="D986">
        <v>-215</v>
      </c>
      <c r="E986">
        <v>3851</v>
      </c>
    </row>
    <row r="987" spans="1:5" x14ac:dyDescent="0.3">
      <c r="A987">
        <v>1697670567225</v>
      </c>
      <c r="B987" s="1" t="str">
        <f>LEFT(A987,10) &amp; "." &amp; RIGHT(A987,3)</f>
        <v>1697670567.225</v>
      </c>
      <c r="C987" s="2">
        <f>(((B987/60)/60)/24)+DATE(1970,1,1)</f>
        <v>45217.964898437494</v>
      </c>
      <c r="D987">
        <v>-215</v>
      </c>
      <c r="E987">
        <v>3851</v>
      </c>
    </row>
    <row r="988" spans="1:5" x14ac:dyDescent="0.3">
      <c r="A988">
        <v>1697670567310</v>
      </c>
      <c r="B988" s="1" t="str">
        <f>LEFT(A988,10) &amp; "." &amp; RIGHT(A988,3)</f>
        <v>1697670567.310</v>
      </c>
      <c r="C988" s="2">
        <f>(((B988/60)/60)/24)+DATE(1970,1,1)</f>
        <v>45217.964899421291</v>
      </c>
      <c r="D988">
        <v>-215</v>
      </c>
      <c r="E988">
        <v>3851</v>
      </c>
    </row>
    <row r="989" spans="1:5" x14ac:dyDescent="0.3">
      <c r="A989">
        <v>1697670567312</v>
      </c>
      <c r="B989" s="1" t="str">
        <f>LEFT(A989,10) &amp; "." &amp; RIGHT(A989,3)</f>
        <v>1697670567.312</v>
      </c>
      <c r="C989" s="2">
        <f>(((B989/60)/60)/24)+DATE(1970,1,1)</f>
        <v>45217.964899444443</v>
      </c>
      <c r="D989">
        <v>-215</v>
      </c>
      <c r="E989">
        <v>3851</v>
      </c>
    </row>
    <row r="990" spans="1:5" x14ac:dyDescent="0.3">
      <c r="A990">
        <v>1697670567330</v>
      </c>
      <c r="B990" s="1" t="str">
        <f>LEFT(A990,10) &amp; "." &amp; RIGHT(A990,3)</f>
        <v>1697670567.330</v>
      </c>
      <c r="C990" s="2">
        <f>(((B990/60)/60)/24)+DATE(1970,1,1)</f>
        <v>45217.964899652783</v>
      </c>
      <c r="D990">
        <v>-215</v>
      </c>
      <c r="E990">
        <v>3851</v>
      </c>
    </row>
    <row r="991" spans="1:5" x14ac:dyDescent="0.3">
      <c r="A991">
        <v>1697670567335</v>
      </c>
      <c r="B991" s="1" t="str">
        <f>LEFT(A991,10) &amp; "." &amp; RIGHT(A991,3)</f>
        <v>1697670567.335</v>
      </c>
      <c r="C991" s="2">
        <f>(((B991/60)/60)/24)+DATE(1970,1,1)</f>
        <v>45217.964899710649</v>
      </c>
      <c r="D991">
        <v>-215</v>
      </c>
      <c r="E991">
        <v>3851</v>
      </c>
    </row>
    <row r="992" spans="1:5" x14ac:dyDescent="0.3">
      <c r="A992">
        <v>1697670567336</v>
      </c>
      <c r="B992" s="1" t="str">
        <f>LEFT(A992,10) &amp; "." &amp; RIGHT(A992,3)</f>
        <v>1697670567.336</v>
      </c>
      <c r="C992" s="2">
        <f>(((B992/60)/60)/24)+DATE(1970,1,1)</f>
        <v>45217.964899722225</v>
      </c>
      <c r="D992">
        <v>-215</v>
      </c>
      <c r="E992">
        <v>3851</v>
      </c>
    </row>
    <row r="993" spans="1:5" x14ac:dyDescent="0.3">
      <c r="A993">
        <v>1697670567338</v>
      </c>
      <c r="B993" s="1" t="str">
        <f>LEFT(A993,10) &amp; "." &amp; RIGHT(A993,3)</f>
        <v>1697670567.338</v>
      </c>
      <c r="C993" s="2">
        <f>(((B993/60)/60)/24)+DATE(1970,1,1)</f>
        <v>45217.964899745377</v>
      </c>
      <c r="D993">
        <v>-215</v>
      </c>
      <c r="E993">
        <v>3851</v>
      </c>
    </row>
    <row r="994" spans="1:5" x14ac:dyDescent="0.3">
      <c r="A994">
        <v>1697670567417</v>
      </c>
      <c r="B994" s="1" t="str">
        <f>LEFT(A994,10) &amp; "." &amp; RIGHT(A994,3)</f>
        <v>1697670567.417</v>
      </c>
      <c r="C994" s="2">
        <f>(((B994/60)/60)/24)+DATE(1970,1,1)</f>
        <v>45217.964900659717</v>
      </c>
      <c r="D994">
        <v>-215</v>
      </c>
      <c r="E994">
        <v>3851</v>
      </c>
    </row>
    <row r="995" spans="1:5" x14ac:dyDescent="0.3">
      <c r="A995">
        <v>1697670567419</v>
      </c>
      <c r="B995" s="1" t="str">
        <f>LEFT(A995,10) &amp; "." &amp; RIGHT(A995,3)</f>
        <v>1697670567.419</v>
      </c>
      <c r="C995" s="2">
        <f>(((B995/60)/60)/24)+DATE(1970,1,1)</f>
        <v>45217.964900682869</v>
      </c>
      <c r="D995">
        <v>-215</v>
      </c>
      <c r="E995">
        <v>3851</v>
      </c>
    </row>
    <row r="996" spans="1:5" x14ac:dyDescent="0.3">
      <c r="A996">
        <v>1697670567438</v>
      </c>
      <c r="B996" s="1" t="str">
        <f>LEFT(A996,10) &amp; "." &amp; RIGHT(A996,3)</f>
        <v>1697670567.438</v>
      </c>
      <c r="C996" s="2">
        <f>(((B996/60)/60)/24)+DATE(1970,1,1)</f>
        <v>45217.964900902778</v>
      </c>
      <c r="D996">
        <v>-215</v>
      </c>
      <c r="E996">
        <v>3851</v>
      </c>
    </row>
    <row r="997" spans="1:5" x14ac:dyDescent="0.3">
      <c r="A997">
        <v>1697670567441</v>
      </c>
      <c r="B997" s="1" t="str">
        <f>LEFT(A997,10) &amp; "." &amp; RIGHT(A997,3)</f>
        <v>1697670567.441</v>
      </c>
      <c r="C997" s="2">
        <f>(((B997/60)/60)/24)+DATE(1970,1,1)</f>
        <v>45217.964900937499</v>
      </c>
      <c r="D997">
        <v>-215</v>
      </c>
      <c r="E997">
        <v>3851</v>
      </c>
    </row>
    <row r="998" spans="1:5" x14ac:dyDescent="0.3">
      <c r="A998">
        <v>1697670567442</v>
      </c>
      <c r="B998" s="1" t="str">
        <f>LEFT(A998,10) &amp; "." &amp; RIGHT(A998,3)</f>
        <v>1697670567.442</v>
      </c>
      <c r="C998" s="2">
        <f>(((B998/60)/60)/24)+DATE(1970,1,1)</f>
        <v>45217.964900949068</v>
      </c>
      <c r="D998">
        <v>-215</v>
      </c>
      <c r="E998">
        <v>3851</v>
      </c>
    </row>
    <row r="999" spans="1:5" x14ac:dyDescent="0.3">
      <c r="A999">
        <v>1697670567445</v>
      </c>
      <c r="B999" s="1" t="str">
        <f>LEFT(A999,10) &amp; "." &amp; RIGHT(A999,3)</f>
        <v>1697670567.445</v>
      </c>
      <c r="C999" s="2">
        <f>(((B999/60)/60)/24)+DATE(1970,1,1)</f>
        <v>45217.964900983796</v>
      </c>
      <c r="D999">
        <v>-215</v>
      </c>
      <c r="E999">
        <v>3851</v>
      </c>
    </row>
    <row r="1000" spans="1:5" x14ac:dyDescent="0.3">
      <c r="A1000">
        <v>1697670567527</v>
      </c>
      <c r="B1000" s="1" t="str">
        <f>LEFT(A1000,10) &amp; "." &amp; RIGHT(A1000,3)</f>
        <v>1697670567.527</v>
      </c>
      <c r="C1000" s="2">
        <f>(((B1000/60)/60)/24)+DATE(1970,1,1)</f>
        <v>45217.964901932864</v>
      </c>
      <c r="D1000">
        <v>-215</v>
      </c>
      <c r="E1000">
        <v>3851</v>
      </c>
    </row>
    <row r="1001" spans="1:5" x14ac:dyDescent="0.3">
      <c r="A1001">
        <v>1697670567530</v>
      </c>
      <c r="B1001" s="1" t="str">
        <f>LEFT(A1001,10) &amp; "." &amp; RIGHT(A1001,3)</f>
        <v>1697670567.530</v>
      </c>
      <c r="C1001" s="2">
        <f>(((B1001/60)/60)/24)+DATE(1970,1,1)</f>
        <v>45217.964901967593</v>
      </c>
      <c r="D1001">
        <v>-215</v>
      </c>
      <c r="E1001">
        <v>3851</v>
      </c>
    </row>
    <row r="1002" spans="1:5" x14ac:dyDescent="0.3">
      <c r="A1002">
        <v>1697670567546</v>
      </c>
      <c r="B1002" s="1" t="str">
        <f>LEFT(A1002,10) &amp; "." &amp; RIGHT(A1002,3)</f>
        <v>1697670567.546</v>
      </c>
      <c r="C1002" s="2">
        <f>(((B1002/60)/60)/24)+DATE(1970,1,1)</f>
        <v>45217.964902152773</v>
      </c>
      <c r="D1002">
        <v>-215</v>
      </c>
      <c r="E1002">
        <v>3851</v>
      </c>
    </row>
    <row r="1003" spans="1:5" x14ac:dyDescent="0.3">
      <c r="A1003">
        <v>1697670567557</v>
      </c>
      <c r="B1003" s="1" t="str">
        <f>LEFT(A1003,10) &amp; "." &amp; RIGHT(A1003,3)</f>
        <v>1697670567.557</v>
      </c>
      <c r="C1003" s="2">
        <f>(((B1003/60)/60)/24)+DATE(1970,1,1)</f>
        <v>45217.964902280088</v>
      </c>
      <c r="D1003">
        <v>-215</v>
      </c>
      <c r="E1003">
        <v>3851</v>
      </c>
    </row>
    <row r="1004" spans="1:5" x14ac:dyDescent="0.3">
      <c r="A1004">
        <v>1697670567559</v>
      </c>
      <c r="B1004" s="1" t="str">
        <f>LEFT(A1004,10) &amp; "." &amp; RIGHT(A1004,3)</f>
        <v>1697670567.559</v>
      </c>
      <c r="C1004" s="2">
        <f>(((B1004/60)/60)/24)+DATE(1970,1,1)</f>
        <v>45217.96490230324</v>
      </c>
      <c r="D1004">
        <v>-215</v>
      </c>
      <c r="E1004">
        <v>3851</v>
      </c>
    </row>
    <row r="1005" spans="1:5" x14ac:dyDescent="0.3">
      <c r="A1005">
        <v>1697670567560</v>
      </c>
      <c r="B1005" s="1" t="str">
        <f>LEFT(A1005,10) &amp; "." &amp; RIGHT(A1005,3)</f>
        <v>1697670567.560</v>
      </c>
      <c r="C1005" s="2">
        <f>(((B1005/60)/60)/24)+DATE(1970,1,1)</f>
        <v>45217.964902314816</v>
      </c>
      <c r="D1005">
        <v>-215</v>
      </c>
      <c r="E1005">
        <v>3851</v>
      </c>
    </row>
    <row r="1006" spans="1:5" x14ac:dyDescent="0.3">
      <c r="A1006">
        <v>1697670567632</v>
      </c>
      <c r="B1006" s="1" t="str">
        <f>LEFT(A1006,10) &amp; "." &amp; RIGHT(A1006,3)</f>
        <v>1697670567.632</v>
      </c>
      <c r="C1006" s="2">
        <f>(((B1006/60)/60)/24)+DATE(1970,1,1)</f>
        <v>45217.964903148153</v>
      </c>
      <c r="D1006">
        <v>-215</v>
      </c>
      <c r="E1006">
        <v>3851</v>
      </c>
    </row>
    <row r="1007" spans="1:5" x14ac:dyDescent="0.3">
      <c r="A1007">
        <v>1697670567636</v>
      </c>
      <c r="B1007" s="1" t="str">
        <f>LEFT(A1007,10) &amp; "." &amp; RIGHT(A1007,3)</f>
        <v>1697670567.636</v>
      </c>
      <c r="C1007" s="2">
        <f>(((B1007/60)/60)/24)+DATE(1970,1,1)</f>
        <v>45217.964903194443</v>
      </c>
      <c r="D1007">
        <v>-215</v>
      </c>
      <c r="E1007">
        <v>3851</v>
      </c>
    </row>
    <row r="1008" spans="1:5" x14ac:dyDescent="0.3">
      <c r="A1008">
        <v>1697670567650</v>
      </c>
      <c r="B1008" s="1" t="str">
        <f>LEFT(A1008,10) &amp; "." &amp; RIGHT(A1008,3)</f>
        <v>1697670567.650</v>
      </c>
      <c r="C1008" s="2">
        <f>(((B1008/60)/60)/24)+DATE(1970,1,1)</f>
        <v>45217.964903356478</v>
      </c>
      <c r="D1008">
        <v>-215</v>
      </c>
      <c r="E1008">
        <v>3851</v>
      </c>
    </row>
    <row r="1009" spans="1:5" x14ac:dyDescent="0.3">
      <c r="A1009">
        <v>1697670567662</v>
      </c>
      <c r="B1009" s="1" t="str">
        <f>LEFT(A1009,10) &amp; "." &amp; RIGHT(A1009,3)</f>
        <v>1697670567.662</v>
      </c>
      <c r="C1009" s="2">
        <f>(((B1009/60)/60)/24)+DATE(1970,1,1)</f>
        <v>45217.964903495369</v>
      </c>
      <c r="D1009">
        <v>-215</v>
      </c>
      <c r="E1009">
        <v>3851</v>
      </c>
    </row>
    <row r="1010" spans="1:5" x14ac:dyDescent="0.3">
      <c r="A1010">
        <v>1697670567663</v>
      </c>
      <c r="B1010" s="1" t="str">
        <f>LEFT(A1010,10) &amp; "." &amp; RIGHT(A1010,3)</f>
        <v>1697670567.663</v>
      </c>
      <c r="C1010" s="2">
        <f>(((B1010/60)/60)/24)+DATE(1970,1,1)</f>
        <v>45217.964903506945</v>
      </c>
      <c r="D1010">
        <v>-215</v>
      </c>
      <c r="E1010">
        <v>3851</v>
      </c>
    </row>
    <row r="1011" spans="1:5" x14ac:dyDescent="0.3">
      <c r="A1011">
        <v>1697670567665</v>
      </c>
      <c r="B1011" s="1" t="str">
        <f>LEFT(A1011,10) &amp; "." &amp; RIGHT(A1011,3)</f>
        <v>1697670567.665</v>
      </c>
      <c r="C1011" s="2">
        <f>(((B1011/60)/60)/24)+DATE(1970,1,1)</f>
        <v>45217.964903530097</v>
      </c>
      <c r="D1011">
        <v>-215</v>
      </c>
      <c r="E1011">
        <v>3851</v>
      </c>
    </row>
    <row r="1012" spans="1:5" x14ac:dyDescent="0.3">
      <c r="A1012">
        <v>1697670567739</v>
      </c>
      <c r="B1012" s="1" t="str">
        <f>LEFT(A1012,10) &amp; "." &amp; RIGHT(A1012,3)</f>
        <v>1697670567.739</v>
      </c>
      <c r="C1012" s="2">
        <f>(((B1012/60)/60)/24)+DATE(1970,1,1)</f>
        <v>45217.964904386579</v>
      </c>
      <c r="D1012">
        <v>-215</v>
      </c>
      <c r="E1012">
        <v>3851</v>
      </c>
    </row>
    <row r="1013" spans="1:5" x14ac:dyDescent="0.3">
      <c r="A1013">
        <v>1697670567744</v>
      </c>
      <c r="B1013" s="1" t="str">
        <f>LEFT(A1013,10) &amp; "." &amp; RIGHT(A1013,3)</f>
        <v>1697670567.744</v>
      </c>
      <c r="C1013" s="2">
        <f>(((B1013/60)/60)/24)+DATE(1970,1,1)</f>
        <v>45217.964904444445</v>
      </c>
      <c r="D1013">
        <v>-215</v>
      </c>
      <c r="E1013">
        <v>3851</v>
      </c>
    </row>
    <row r="1014" spans="1:5" x14ac:dyDescent="0.3">
      <c r="A1014">
        <v>1697670567760</v>
      </c>
      <c r="B1014" s="1" t="str">
        <f>LEFT(A1014,10) &amp; "." &amp; RIGHT(A1014,3)</f>
        <v>1697670567.760</v>
      </c>
      <c r="C1014" s="2">
        <f>(((B1014/60)/60)/24)+DATE(1970,1,1)</f>
        <v>45217.964904629625</v>
      </c>
      <c r="D1014">
        <v>-215</v>
      </c>
      <c r="E1014">
        <v>3851</v>
      </c>
    </row>
    <row r="1015" spans="1:5" x14ac:dyDescent="0.3">
      <c r="A1015">
        <v>1697670567773</v>
      </c>
      <c r="B1015" s="1" t="str">
        <f>LEFT(A1015,10) &amp; "." &amp; RIGHT(A1015,3)</f>
        <v>1697670567.773</v>
      </c>
      <c r="C1015" s="2">
        <f>(((B1015/60)/60)/24)+DATE(1970,1,1)</f>
        <v>45217.964904780092</v>
      </c>
      <c r="D1015">
        <v>-215</v>
      </c>
      <c r="E1015">
        <v>3851</v>
      </c>
    </row>
    <row r="1016" spans="1:5" x14ac:dyDescent="0.3">
      <c r="A1016">
        <v>1697670567775</v>
      </c>
      <c r="B1016" s="1" t="str">
        <f>LEFT(A1016,10) &amp; "." &amp; RIGHT(A1016,3)</f>
        <v>1697670567.775</v>
      </c>
      <c r="C1016" s="2">
        <f>(((B1016/60)/60)/24)+DATE(1970,1,1)</f>
        <v>45217.964904803244</v>
      </c>
      <c r="D1016">
        <v>-215</v>
      </c>
      <c r="E1016">
        <v>3851</v>
      </c>
    </row>
    <row r="1017" spans="1:5" x14ac:dyDescent="0.3">
      <c r="A1017">
        <v>1697670567776</v>
      </c>
      <c r="B1017" s="1" t="str">
        <f>LEFT(A1017,10) &amp; "." &amp; RIGHT(A1017,3)</f>
        <v>1697670567.776</v>
      </c>
      <c r="C1017" s="2">
        <f>(((B1017/60)/60)/24)+DATE(1970,1,1)</f>
        <v>45217.964904814813</v>
      </c>
      <c r="D1017">
        <v>-215</v>
      </c>
      <c r="E1017">
        <v>3851</v>
      </c>
    </row>
    <row r="1018" spans="1:5" x14ac:dyDescent="0.3">
      <c r="A1018">
        <v>1697670567849</v>
      </c>
      <c r="B1018" s="1" t="str">
        <f>LEFT(A1018,10) &amp; "." &amp; RIGHT(A1018,3)</f>
        <v>1697670567.849</v>
      </c>
      <c r="C1018" s="2">
        <f>(((B1018/60)/60)/24)+DATE(1970,1,1)</f>
        <v>45217.964905659726</v>
      </c>
      <c r="D1018">
        <v>-215</v>
      </c>
      <c r="E1018">
        <v>3851</v>
      </c>
    </row>
    <row r="1019" spans="1:5" x14ac:dyDescent="0.3">
      <c r="A1019">
        <v>1697670567849</v>
      </c>
      <c r="B1019" s="1" t="str">
        <f>LEFT(A1019,10) &amp; "." &amp; RIGHT(A1019,3)</f>
        <v>1697670567.849</v>
      </c>
      <c r="C1019" s="2">
        <f>(((B1019/60)/60)/24)+DATE(1970,1,1)</f>
        <v>45217.964905659726</v>
      </c>
      <c r="D1019">
        <v>-215</v>
      </c>
      <c r="E1019">
        <v>3851</v>
      </c>
    </row>
    <row r="1020" spans="1:5" x14ac:dyDescent="0.3">
      <c r="A1020">
        <v>1697670567867</v>
      </c>
      <c r="B1020" s="1" t="str">
        <f>LEFT(A1020,10) &amp; "." &amp; RIGHT(A1020,3)</f>
        <v>1697670567.867</v>
      </c>
      <c r="C1020" s="2">
        <f>(((B1020/60)/60)/24)+DATE(1970,1,1)</f>
        <v>45217.964905868052</v>
      </c>
      <c r="D1020">
        <v>-215</v>
      </c>
      <c r="E1020">
        <v>3851</v>
      </c>
    </row>
    <row r="1021" spans="1:5" x14ac:dyDescent="0.3">
      <c r="A1021">
        <v>1697670567882</v>
      </c>
      <c r="B1021" s="1" t="str">
        <f>LEFT(A1021,10) &amp; "." &amp; RIGHT(A1021,3)</f>
        <v>1697670567.882</v>
      </c>
      <c r="C1021" s="2">
        <f>(((B1021/60)/60)/24)+DATE(1970,1,1)</f>
        <v>45217.96490604167</v>
      </c>
      <c r="D1021">
        <v>-215</v>
      </c>
      <c r="E1021">
        <v>3851</v>
      </c>
    </row>
    <row r="1022" spans="1:5" x14ac:dyDescent="0.3">
      <c r="A1022">
        <v>1697670567882</v>
      </c>
      <c r="B1022" s="1" t="str">
        <f>LEFT(A1022,10) &amp; "." &amp; RIGHT(A1022,3)</f>
        <v>1697670567.882</v>
      </c>
      <c r="C1022" s="2">
        <f>(((B1022/60)/60)/24)+DATE(1970,1,1)</f>
        <v>45217.96490604167</v>
      </c>
      <c r="D1022">
        <v>-215</v>
      </c>
      <c r="E1022">
        <v>3851</v>
      </c>
    </row>
    <row r="1023" spans="1:5" x14ac:dyDescent="0.3">
      <c r="A1023">
        <v>1697670567885</v>
      </c>
      <c r="B1023" s="1" t="str">
        <f>LEFT(A1023,10) &amp; "." &amp; RIGHT(A1023,3)</f>
        <v>1697670567.885</v>
      </c>
      <c r="C1023" s="2">
        <f>(((B1023/60)/60)/24)+DATE(1970,1,1)</f>
        <v>45217.964906076391</v>
      </c>
      <c r="D1023">
        <v>-215</v>
      </c>
      <c r="E1023">
        <v>3851</v>
      </c>
    </row>
    <row r="1024" spans="1:5" x14ac:dyDescent="0.3">
      <c r="A1024">
        <v>1697670567957</v>
      </c>
      <c r="B1024" s="1" t="str">
        <f>LEFT(A1024,10) &amp; "." &amp; RIGHT(A1024,3)</f>
        <v>1697670567.957</v>
      </c>
      <c r="C1024" s="2">
        <f>(((B1024/60)/60)/24)+DATE(1970,1,1)</f>
        <v>45217.964906909721</v>
      </c>
      <c r="D1024">
        <v>-215</v>
      </c>
      <c r="E1024">
        <v>3851</v>
      </c>
    </row>
    <row r="1025" spans="1:5" x14ac:dyDescent="0.3">
      <c r="A1025">
        <v>1697670567957</v>
      </c>
      <c r="B1025" s="1" t="str">
        <f>LEFT(A1025,10) &amp; "." &amp; RIGHT(A1025,3)</f>
        <v>1697670567.957</v>
      </c>
      <c r="C1025" s="2">
        <f>(((B1025/60)/60)/24)+DATE(1970,1,1)</f>
        <v>45217.964906909721</v>
      </c>
      <c r="D1025">
        <v>-215</v>
      </c>
      <c r="E1025">
        <v>3851</v>
      </c>
    </row>
    <row r="1026" spans="1:5" x14ac:dyDescent="0.3">
      <c r="A1026">
        <v>1697670567971</v>
      </c>
      <c r="B1026" s="1" t="str">
        <f>LEFT(A1026,10) &amp; "." &amp; RIGHT(A1026,3)</f>
        <v>1697670567.971</v>
      </c>
      <c r="C1026" s="2">
        <f>(((B1026/60)/60)/24)+DATE(1970,1,1)</f>
        <v>45217.964907071757</v>
      </c>
      <c r="D1026">
        <v>-215</v>
      </c>
      <c r="E1026">
        <v>3851</v>
      </c>
    </row>
    <row r="1027" spans="1:5" x14ac:dyDescent="0.3">
      <c r="A1027">
        <v>1697670567989</v>
      </c>
      <c r="B1027" s="1" t="str">
        <f>LEFT(A1027,10) &amp; "." &amp; RIGHT(A1027,3)</f>
        <v>1697670567.989</v>
      </c>
      <c r="C1027" s="2">
        <f>(((B1027/60)/60)/24)+DATE(1970,1,1)</f>
        <v>45217.964907280097</v>
      </c>
      <c r="D1027">
        <v>-215</v>
      </c>
      <c r="E1027">
        <v>3851</v>
      </c>
    </row>
    <row r="1028" spans="1:5" x14ac:dyDescent="0.3">
      <c r="A1028">
        <v>1697670567991</v>
      </c>
      <c r="B1028" s="1" t="str">
        <f>LEFT(A1028,10) &amp; "." &amp; RIGHT(A1028,3)</f>
        <v>1697670567.991</v>
      </c>
      <c r="C1028" s="2">
        <f>(((B1028/60)/60)/24)+DATE(1970,1,1)</f>
        <v>45217.964907303241</v>
      </c>
      <c r="D1028">
        <v>-215</v>
      </c>
      <c r="E1028">
        <v>3851</v>
      </c>
    </row>
    <row r="1029" spans="1:5" x14ac:dyDescent="0.3">
      <c r="A1029">
        <v>1697670567993</v>
      </c>
      <c r="B1029" s="1" t="str">
        <f>LEFT(A1029,10) &amp; "." &amp; RIGHT(A1029,3)</f>
        <v>1697670567.993</v>
      </c>
      <c r="C1029" s="2">
        <f>(((B1029/60)/60)/24)+DATE(1970,1,1)</f>
        <v>45217.964907326386</v>
      </c>
      <c r="D1029">
        <v>-215</v>
      </c>
      <c r="E1029">
        <v>3851</v>
      </c>
    </row>
    <row r="1030" spans="1:5" x14ac:dyDescent="0.3">
      <c r="A1030">
        <v>1697670568064</v>
      </c>
      <c r="B1030" s="1" t="str">
        <f>LEFT(A1030,10) &amp; "." &amp; RIGHT(A1030,3)</f>
        <v>1697670568.064</v>
      </c>
      <c r="C1030" s="2">
        <f>(((B1030/60)/60)/24)+DATE(1970,1,1)</f>
        <v>45217.964908148148</v>
      </c>
      <c r="D1030">
        <v>-215</v>
      </c>
      <c r="E1030">
        <v>3851</v>
      </c>
    </row>
    <row r="1031" spans="1:5" x14ac:dyDescent="0.3">
      <c r="A1031">
        <v>1697670568069</v>
      </c>
      <c r="B1031" s="1" t="str">
        <f>LEFT(A1031,10) &amp; "." &amp; RIGHT(A1031,3)</f>
        <v>1697670568.069</v>
      </c>
      <c r="C1031" s="2">
        <f>(((B1031/60)/60)/24)+DATE(1970,1,1)</f>
        <v>45217.96490820602</v>
      </c>
      <c r="D1031">
        <v>-215</v>
      </c>
      <c r="E1031">
        <v>3851</v>
      </c>
    </row>
    <row r="1032" spans="1:5" x14ac:dyDescent="0.3">
      <c r="A1032">
        <v>1697670568073</v>
      </c>
      <c r="B1032" s="1" t="str">
        <f>LEFT(A1032,10) &amp; "." &amp; RIGHT(A1032,3)</f>
        <v>1697670568.073</v>
      </c>
      <c r="C1032" s="2">
        <f>(((B1032/60)/60)/24)+DATE(1970,1,1)</f>
        <v>45217.96490825231</v>
      </c>
      <c r="D1032">
        <v>-215</v>
      </c>
      <c r="E1032">
        <v>3851</v>
      </c>
    </row>
    <row r="1033" spans="1:5" x14ac:dyDescent="0.3">
      <c r="A1033">
        <v>1697670568091</v>
      </c>
      <c r="B1033" s="1" t="str">
        <f>LEFT(A1033,10) &amp; "." &amp; RIGHT(A1033,3)</f>
        <v>1697670568.091</v>
      </c>
      <c r="C1033" s="2">
        <f>(((B1033/60)/60)/24)+DATE(1970,1,1)</f>
        <v>45217.96490846065</v>
      </c>
      <c r="D1033">
        <v>-215</v>
      </c>
      <c r="E1033">
        <v>3851</v>
      </c>
    </row>
    <row r="1034" spans="1:5" x14ac:dyDescent="0.3">
      <c r="A1034">
        <v>1697670568093</v>
      </c>
      <c r="B1034" s="1" t="str">
        <f>LEFT(A1034,10) &amp; "." &amp; RIGHT(A1034,3)</f>
        <v>1697670568.093</v>
      </c>
      <c r="C1034" s="2">
        <f>(((B1034/60)/60)/24)+DATE(1970,1,1)</f>
        <v>45217.964908483795</v>
      </c>
      <c r="D1034">
        <v>-215</v>
      </c>
      <c r="E1034">
        <v>3851</v>
      </c>
    </row>
    <row r="1035" spans="1:5" x14ac:dyDescent="0.3">
      <c r="A1035">
        <v>1697670568095</v>
      </c>
      <c r="B1035" s="1" t="str">
        <f>LEFT(A1035,10) &amp; "." &amp; RIGHT(A1035,3)</f>
        <v>1697670568.095</v>
      </c>
      <c r="C1035" s="2">
        <f>(((B1035/60)/60)/24)+DATE(1970,1,1)</f>
        <v>45217.96490850694</v>
      </c>
      <c r="D1035">
        <v>-215</v>
      </c>
      <c r="E1035">
        <v>3851</v>
      </c>
    </row>
    <row r="1036" spans="1:5" x14ac:dyDescent="0.3">
      <c r="A1036">
        <v>1697670568168</v>
      </c>
      <c r="B1036" s="1" t="str">
        <f>LEFT(A1036,10) &amp; "." &amp; RIGHT(A1036,3)</f>
        <v>1697670568.168</v>
      </c>
      <c r="C1036" s="2">
        <f>(((B1036/60)/60)/24)+DATE(1970,1,1)</f>
        <v>45217.964909351853</v>
      </c>
      <c r="D1036">
        <v>-215</v>
      </c>
      <c r="E1036">
        <v>3851</v>
      </c>
    </row>
    <row r="1037" spans="1:5" x14ac:dyDescent="0.3">
      <c r="A1037">
        <v>1697670568177</v>
      </c>
      <c r="B1037" s="1" t="str">
        <f>LEFT(A1037,10) &amp; "." &amp; RIGHT(A1037,3)</f>
        <v>1697670568.177</v>
      </c>
      <c r="C1037" s="2">
        <f>(((B1037/60)/60)/24)+DATE(1970,1,1)</f>
        <v>45217.964909456015</v>
      </c>
      <c r="D1037">
        <v>-215</v>
      </c>
      <c r="E1037">
        <v>3851</v>
      </c>
    </row>
    <row r="1038" spans="1:5" x14ac:dyDescent="0.3">
      <c r="A1038">
        <v>1697670568178</v>
      </c>
      <c r="B1038" s="1" t="str">
        <f>LEFT(A1038,10) &amp; "." &amp; RIGHT(A1038,3)</f>
        <v>1697670568.178</v>
      </c>
      <c r="C1038" s="2">
        <f>(((B1038/60)/60)/24)+DATE(1970,1,1)</f>
        <v>45217.964909467591</v>
      </c>
      <c r="D1038">
        <v>-215</v>
      </c>
      <c r="E1038">
        <v>3851</v>
      </c>
    </row>
    <row r="1039" spans="1:5" x14ac:dyDescent="0.3">
      <c r="A1039">
        <v>1697670568201</v>
      </c>
      <c r="B1039" s="1" t="str">
        <f>LEFT(A1039,10) &amp; "." &amp; RIGHT(A1039,3)</f>
        <v>1697670568.201</v>
      </c>
      <c r="C1039" s="2">
        <f>(((B1039/60)/60)/24)+DATE(1970,1,1)</f>
        <v>45217.964909733797</v>
      </c>
      <c r="D1039">
        <v>-215</v>
      </c>
      <c r="E1039">
        <v>3851</v>
      </c>
    </row>
    <row r="1040" spans="1:5" x14ac:dyDescent="0.3">
      <c r="A1040">
        <v>1697670568202</v>
      </c>
      <c r="B1040" s="1" t="str">
        <f>LEFT(A1040,10) &amp; "." &amp; RIGHT(A1040,3)</f>
        <v>1697670568.202</v>
      </c>
      <c r="C1040" s="2">
        <f>(((B1040/60)/60)/24)+DATE(1970,1,1)</f>
        <v>45217.964909745366</v>
      </c>
      <c r="D1040">
        <v>-215</v>
      </c>
      <c r="E1040">
        <v>3851</v>
      </c>
    </row>
    <row r="1041" spans="1:5" x14ac:dyDescent="0.3">
      <c r="A1041">
        <v>1697670568202</v>
      </c>
      <c r="B1041" s="1" t="str">
        <f>LEFT(A1041,10) &amp; "." &amp; RIGHT(A1041,3)</f>
        <v>1697670568.202</v>
      </c>
      <c r="C1041" s="2">
        <f>(((B1041/60)/60)/24)+DATE(1970,1,1)</f>
        <v>45217.964909745366</v>
      </c>
      <c r="D1041">
        <v>-215</v>
      </c>
      <c r="E1041">
        <v>3851</v>
      </c>
    </row>
    <row r="1042" spans="1:5" x14ac:dyDescent="0.3">
      <c r="A1042">
        <v>1697670568273</v>
      </c>
      <c r="B1042" s="1" t="str">
        <f>LEFT(A1042,10) &amp; "." &amp; RIGHT(A1042,3)</f>
        <v>1697670568.273</v>
      </c>
      <c r="C1042" s="2">
        <f>(((B1042/60)/60)/24)+DATE(1970,1,1)</f>
        <v>45217.964910567127</v>
      </c>
      <c r="D1042">
        <v>-215</v>
      </c>
      <c r="E1042">
        <v>3851</v>
      </c>
    </row>
    <row r="1043" spans="1:5" x14ac:dyDescent="0.3">
      <c r="A1043">
        <v>1697670568282</v>
      </c>
      <c r="B1043" s="1" t="str">
        <f>LEFT(A1043,10) &amp; "." &amp; RIGHT(A1043,3)</f>
        <v>1697670568.282</v>
      </c>
      <c r="C1043" s="2">
        <f>(((B1043/60)/60)/24)+DATE(1970,1,1)</f>
        <v>45217.964910671297</v>
      </c>
      <c r="D1043">
        <v>-215</v>
      </c>
      <c r="E1043">
        <v>3851</v>
      </c>
    </row>
    <row r="1044" spans="1:5" x14ac:dyDescent="0.3">
      <c r="A1044">
        <v>1697670568284</v>
      </c>
      <c r="B1044" s="1" t="str">
        <f>LEFT(A1044,10) &amp; "." &amp; RIGHT(A1044,3)</f>
        <v>1697670568.284</v>
      </c>
      <c r="C1044" s="2">
        <f>(((B1044/60)/60)/24)+DATE(1970,1,1)</f>
        <v>45217.964910694442</v>
      </c>
      <c r="D1044">
        <v>-215</v>
      </c>
      <c r="E1044">
        <v>3851</v>
      </c>
    </row>
    <row r="1045" spans="1:5" x14ac:dyDescent="0.3">
      <c r="A1045">
        <v>1697670568306</v>
      </c>
      <c r="B1045" s="1" t="str">
        <f>LEFT(A1045,10) &amp; "." &amp; RIGHT(A1045,3)</f>
        <v>1697670568.306</v>
      </c>
      <c r="C1045" s="2">
        <f>(((B1045/60)/60)/24)+DATE(1970,1,1)</f>
        <v>45217.964910949071</v>
      </c>
      <c r="D1045">
        <v>-215</v>
      </c>
      <c r="E1045">
        <v>3851</v>
      </c>
    </row>
    <row r="1046" spans="1:5" x14ac:dyDescent="0.3">
      <c r="A1046">
        <v>1697670568309</v>
      </c>
      <c r="B1046" s="1" t="str">
        <f>LEFT(A1046,10) &amp; "." &amp; RIGHT(A1046,3)</f>
        <v>1697670568.309</v>
      </c>
      <c r="C1046" s="2">
        <f>(((B1046/60)/60)/24)+DATE(1970,1,1)</f>
        <v>45217.964910983792</v>
      </c>
      <c r="D1046">
        <v>-215</v>
      </c>
      <c r="E1046">
        <v>3851</v>
      </c>
    </row>
    <row r="1047" spans="1:5" x14ac:dyDescent="0.3">
      <c r="A1047">
        <v>1697670568314</v>
      </c>
      <c r="B1047" s="1" t="str">
        <f>LEFT(A1047,10) &amp; "." &amp; RIGHT(A1047,3)</f>
        <v>1697670568.314</v>
      </c>
      <c r="C1047" s="2">
        <f>(((B1047/60)/60)/24)+DATE(1970,1,1)</f>
        <v>45217.964911041665</v>
      </c>
      <c r="D1047">
        <v>-215</v>
      </c>
      <c r="E1047">
        <v>3851</v>
      </c>
    </row>
    <row r="1048" spans="1:5" x14ac:dyDescent="0.3">
      <c r="A1048">
        <v>1697670568377</v>
      </c>
      <c r="B1048" s="1" t="str">
        <f>LEFT(A1048,10) &amp; "." &amp; RIGHT(A1048,3)</f>
        <v>1697670568.377</v>
      </c>
      <c r="C1048" s="2">
        <f>(((B1048/60)/60)/24)+DATE(1970,1,1)</f>
        <v>45217.964911770832</v>
      </c>
      <c r="D1048">
        <v>-215</v>
      </c>
      <c r="E1048">
        <v>3851</v>
      </c>
    </row>
    <row r="1049" spans="1:5" x14ac:dyDescent="0.3">
      <c r="A1049">
        <v>1697670568386</v>
      </c>
      <c r="B1049" s="1" t="str">
        <f>LEFT(A1049,10) &amp; "." &amp; RIGHT(A1049,3)</f>
        <v>1697670568.386</v>
      </c>
      <c r="C1049" s="2">
        <f>(((B1049/60)/60)/24)+DATE(1970,1,1)</f>
        <v>45217.964911874995</v>
      </c>
      <c r="D1049">
        <v>-215</v>
      </c>
      <c r="E1049">
        <v>3851</v>
      </c>
    </row>
    <row r="1050" spans="1:5" x14ac:dyDescent="0.3">
      <c r="A1050">
        <v>1697670568388</v>
      </c>
      <c r="B1050" s="1" t="str">
        <f>LEFT(A1050,10) &amp; "." &amp; RIGHT(A1050,3)</f>
        <v>1697670568.388</v>
      </c>
      <c r="C1050" s="2">
        <f>(((B1050/60)/60)/24)+DATE(1970,1,1)</f>
        <v>45217.964911898147</v>
      </c>
      <c r="D1050">
        <v>-215</v>
      </c>
      <c r="E1050">
        <v>3851</v>
      </c>
    </row>
    <row r="1051" spans="1:5" x14ac:dyDescent="0.3">
      <c r="A1051">
        <v>1697670568411</v>
      </c>
      <c r="B1051" s="1" t="str">
        <f>LEFT(A1051,10) &amp; "." &amp; RIGHT(A1051,3)</f>
        <v>1697670568.411</v>
      </c>
      <c r="C1051" s="2">
        <f>(((B1051/60)/60)/24)+DATE(1970,1,1)</f>
        <v>45217.964912164345</v>
      </c>
      <c r="D1051">
        <v>-215</v>
      </c>
      <c r="E1051">
        <v>3851</v>
      </c>
    </row>
    <row r="1052" spans="1:5" x14ac:dyDescent="0.3">
      <c r="A1052">
        <v>1697670568414</v>
      </c>
      <c r="B1052" s="1" t="str">
        <f>LEFT(A1052,10) &amp; "." &amp; RIGHT(A1052,3)</f>
        <v>1697670568.414</v>
      </c>
      <c r="C1052" s="2">
        <f>(((B1052/60)/60)/24)+DATE(1970,1,1)</f>
        <v>45217.964912199073</v>
      </c>
      <c r="D1052">
        <v>-215</v>
      </c>
      <c r="E1052">
        <v>3851</v>
      </c>
    </row>
    <row r="1053" spans="1:5" x14ac:dyDescent="0.3">
      <c r="A1053">
        <v>1697670568418</v>
      </c>
      <c r="B1053" s="1" t="str">
        <f>LEFT(A1053,10) &amp; "." &amp; RIGHT(A1053,3)</f>
        <v>1697670568.418</v>
      </c>
      <c r="C1053" s="2">
        <f>(((B1053/60)/60)/24)+DATE(1970,1,1)</f>
        <v>45217.96491224537</v>
      </c>
      <c r="D1053">
        <v>-215</v>
      </c>
      <c r="E1053">
        <v>3851</v>
      </c>
    </row>
    <row r="1054" spans="1:5" x14ac:dyDescent="0.3">
      <c r="A1054">
        <v>1697670568483</v>
      </c>
      <c r="B1054" s="1" t="str">
        <f>LEFT(A1054,10) &amp; "." &amp; RIGHT(A1054,3)</f>
        <v>1697670568.483</v>
      </c>
      <c r="C1054" s="2">
        <f>(((B1054/60)/60)/24)+DATE(1970,1,1)</f>
        <v>45217.96491299769</v>
      </c>
      <c r="D1054">
        <v>-215</v>
      </c>
      <c r="E1054">
        <v>3851</v>
      </c>
    </row>
    <row r="1055" spans="1:5" x14ac:dyDescent="0.3">
      <c r="A1055">
        <v>1697670568494</v>
      </c>
      <c r="B1055" s="1" t="str">
        <f>LEFT(A1055,10) &amp; "." &amp; RIGHT(A1055,3)</f>
        <v>1697670568.494</v>
      </c>
      <c r="C1055" s="2">
        <f>(((B1055/60)/60)/24)+DATE(1970,1,1)</f>
        <v>45217.964913125004</v>
      </c>
      <c r="D1055">
        <v>-215</v>
      </c>
      <c r="E1055">
        <v>3851</v>
      </c>
    </row>
    <row r="1056" spans="1:5" x14ac:dyDescent="0.3">
      <c r="A1056">
        <v>1697670568495</v>
      </c>
      <c r="B1056" s="1" t="str">
        <f>LEFT(A1056,10) &amp; "." &amp; RIGHT(A1056,3)</f>
        <v>1697670568.495</v>
      </c>
      <c r="C1056" s="2">
        <f>(((B1056/60)/60)/24)+DATE(1970,1,1)</f>
        <v>45217.964913136573</v>
      </c>
      <c r="D1056">
        <v>-215</v>
      </c>
      <c r="E1056">
        <v>3851</v>
      </c>
    </row>
    <row r="1057" spans="1:5" x14ac:dyDescent="0.3">
      <c r="A1057">
        <v>1697670568515</v>
      </c>
      <c r="B1057" s="1" t="str">
        <f>LEFT(A1057,10) &amp; "." &amp; RIGHT(A1057,3)</f>
        <v>1697670568.515</v>
      </c>
      <c r="C1057" s="2">
        <f>(((B1057/60)/60)/24)+DATE(1970,1,1)</f>
        <v>45217.964913368058</v>
      </c>
      <c r="D1057">
        <v>-215</v>
      </c>
      <c r="E1057">
        <v>3851</v>
      </c>
    </row>
    <row r="1058" spans="1:5" x14ac:dyDescent="0.3">
      <c r="A1058">
        <v>1697670568519</v>
      </c>
      <c r="B1058" s="1" t="str">
        <f>LEFT(A1058,10) &amp; "." &amp; RIGHT(A1058,3)</f>
        <v>1697670568.519</v>
      </c>
      <c r="C1058" s="2">
        <f>(((B1058/60)/60)/24)+DATE(1970,1,1)</f>
        <v>45217.964913414355</v>
      </c>
      <c r="D1058">
        <v>-215</v>
      </c>
      <c r="E1058">
        <v>3851</v>
      </c>
    </row>
    <row r="1059" spans="1:5" x14ac:dyDescent="0.3">
      <c r="A1059">
        <v>1697670568522</v>
      </c>
      <c r="B1059" s="1" t="str">
        <f>LEFT(A1059,10) &amp; "." &amp; RIGHT(A1059,3)</f>
        <v>1697670568.522</v>
      </c>
      <c r="C1059" s="2">
        <f>(((B1059/60)/60)/24)+DATE(1970,1,1)</f>
        <v>45217.964913449076</v>
      </c>
      <c r="D1059">
        <v>-215</v>
      </c>
      <c r="E1059">
        <v>3851</v>
      </c>
    </row>
    <row r="1060" spans="1:5" x14ac:dyDescent="0.3">
      <c r="A1060">
        <v>1697670568589</v>
      </c>
      <c r="B1060" s="1" t="str">
        <f>LEFT(A1060,10) &amp; "." &amp; RIGHT(A1060,3)</f>
        <v>1697670568.589</v>
      </c>
      <c r="C1060" s="2">
        <f>(((B1060/60)/60)/24)+DATE(1970,1,1)</f>
        <v>45217.964914224533</v>
      </c>
      <c r="D1060">
        <v>-215</v>
      </c>
      <c r="E1060">
        <v>3851</v>
      </c>
    </row>
    <row r="1061" spans="1:5" x14ac:dyDescent="0.3">
      <c r="A1061">
        <v>1697670568597</v>
      </c>
      <c r="B1061" s="1" t="str">
        <f>LEFT(A1061,10) &amp; "." &amp; RIGHT(A1061,3)</f>
        <v>1697670568.597</v>
      </c>
      <c r="C1061" s="2">
        <f>(((B1061/60)/60)/24)+DATE(1970,1,1)</f>
        <v>45217.964914317126</v>
      </c>
      <c r="D1061">
        <v>-215</v>
      </c>
      <c r="E1061">
        <v>3851</v>
      </c>
    </row>
    <row r="1062" spans="1:5" x14ac:dyDescent="0.3">
      <c r="A1062">
        <v>1697670568598</v>
      </c>
      <c r="B1062" s="1" t="str">
        <f>LEFT(A1062,10) &amp; "." &amp; RIGHT(A1062,3)</f>
        <v>1697670568.598</v>
      </c>
      <c r="C1062" s="2">
        <f>(((B1062/60)/60)/24)+DATE(1970,1,1)</f>
        <v>45217.964914328702</v>
      </c>
      <c r="D1062">
        <v>-215</v>
      </c>
      <c r="E1062">
        <v>3851</v>
      </c>
    </row>
    <row r="1063" spans="1:5" x14ac:dyDescent="0.3">
      <c r="A1063">
        <v>1697670568618</v>
      </c>
      <c r="B1063" s="1" t="str">
        <f>LEFT(A1063,10) &amp; "." &amp; RIGHT(A1063,3)</f>
        <v>1697670568.618</v>
      </c>
      <c r="C1063" s="2">
        <f>(((B1063/60)/60)/24)+DATE(1970,1,1)</f>
        <v>45217.964914560187</v>
      </c>
      <c r="D1063">
        <v>-215</v>
      </c>
      <c r="E1063">
        <v>3851</v>
      </c>
    </row>
    <row r="1064" spans="1:5" x14ac:dyDescent="0.3">
      <c r="A1064">
        <v>1697670568624</v>
      </c>
      <c r="B1064" s="1" t="str">
        <f>LEFT(A1064,10) &amp; "." &amp; RIGHT(A1064,3)</f>
        <v>1697670568.624</v>
      </c>
      <c r="C1064" s="2">
        <f>(((B1064/60)/60)/24)+DATE(1970,1,1)</f>
        <v>45217.964914629629</v>
      </c>
      <c r="D1064">
        <v>-215</v>
      </c>
      <c r="E1064">
        <v>3851</v>
      </c>
    </row>
    <row r="1065" spans="1:5" x14ac:dyDescent="0.3">
      <c r="A1065">
        <v>1697670568626</v>
      </c>
      <c r="B1065" s="1" t="str">
        <f>LEFT(A1065,10) &amp; "." &amp; RIGHT(A1065,3)</f>
        <v>1697670568.626</v>
      </c>
      <c r="C1065" s="2">
        <f>(((B1065/60)/60)/24)+DATE(1970,1,1)</f>
        <v>45217.964914652781</v>
      </c>
      <c r="D1065">
        <v>-215</v>
      </c>
      <c r="E1065">
        <v>3851</v>
      </c>
    </row>
    <row r="1066" spans="1:5" x14ac:dyDescent="0.3">
      <c r="A1066">
        <v>1697670568694</v>
      </c>
      <c r="B1066" s="1" t="str">
        <f>LEFT(A1066,10) &amp; "." &amp; RIGHT(A1066,3)</f>
        <v>1697670568.694</v>
      </c>
      <c r="C1066" s="2">
        <f>(((B1066/60)/60)/24)+DATE(1970,1,1)</f>
        <v>45217.964915439814</v>
      </c>
      <c r="D1066">
        <v>-215</v>
      </c>
      <c r="E1066">
        <v>3851</v>
      </c>
    </row>
    <row r="1067" spans="1:5" x14ac:dyDescent="0.3">
      <c r="A1067">
        <v>1697670568701</v>
      </c>
      <c r="B1067" s="1" t="str">
        <f>LEFT(A1067,10) &amp; "." &amp; RIGHT(A1067,3)</f>
        <v>1697670568.701</v>
      </c>
      <c r="C1067" s="2">
        <f>(((B1067/60)/60)/24)+DATE(1970,1,1)</f>
        <v>45217.964915520832</v>
      </c>
      <c r="D1067">
        <v>-215</v>
      </c>
      <c r="E1067">
        <v>3851</v>
      </c>
    </row>
    <row r="1068" spans="1:5" x14ac:dyDescent="0.3">
      <c r="A1068">
        <v>1697670568702</v>
      </c>
      <c r="B1068" s="1" t="str">
        <f>LEFT(A1068,10) &amp; "." &amp; RIGHT(A1068,3)</f>
        <v>1697670568.702</v>
      </c>
      <c r="C1068" s="2">
        <f>(((B1068/60)/60)/24)+DATE(1970,1,1)</f>
        <v>45217.964915532408</v>
      </c>
      <c r="D1068">
        <v>-215</v>
      </c>
      <c r="E1068">
        <v>3851</v>
      </c>
    </row>
    <row r="1069" spans="1:5" x14ac:dyDescent="0.3">
      <c r="A1069">
        <v>1697670568722</v>
      </c>
      <c r="B1069" s="1" t="str">
        <f>LEFT(A1069,10) &amp; "." &amp; RIGHT(A1069,3)</f>
        <v>1697670568.722</v>
      </c>
      <c r="C1069" s="2">
        <f>(((B1069/60)/60)/24)+DATE(1970,1,1)</f>
        <v>45217.964915763892</v>
      </c>
      <c r="D1069">
        <v>-215</v>
      </c>
      <c r="E1069">
        <v>3851</v>
      </c>
    </row>
    <row r="1070" spans="1:5" x14ac:dyDescent="0.3">
      <c r="A1070">
        <v>1697670568726</v>
      </c>
      <c r="B1070" s="1" t="str">
        <f>LEFT(A1070,10) &amp; "." &amp; RIGHT(A1070,3)</f>
        <v>1697670568.726</v>
      </c>
      <c r="C1070" s="2">
        <f>(((B1070/60)/60)/24)+DATE(1970,1,1)</f>
        <v>45217.964915810182</v>
      </c>
      <c r="D1070">
        <v>-215</v>
      </c>
      <c r="E1070">
        <v>3851</v>
      </c>
    </row>
    <row r="1071" spans="1:5" x14ac:dyDescent="0.3">
      <c r="A1071">
        <v>1697670568728</v>
      </c>
      <c r="B1071" s="1" t="str">
        <f>LEFT(A1071,10) &amp; "." &amp; RIGHT(A1071,3)</f>
        <v>1697670568.728</v>
      </c>
      <c r="C1071" s="2">
        <f>(((B1071/60)/60)/24)+DATE(1970,1,1)</f>
        <v>45217.964915833334</v>
      </c>
      <c r="D1071">
        <v>-215</v>
      </c>
      <c r="E1071">
        <v>3851</v>
      </c>
    </row>
    <row r="1072" spans="1:5" x14ac:dyDescent="0.3">
      <c r="A1072">
        <v>1697670568797</v>
      </c>
      <c r="B1072" s="1" t="str">
        <f>LEFT(A1072,10) &amp; "." &amp; RIGHT(A1072,3)</f>
        <v>1697670568.797</v>
      </c>
      <c r="C1072" s="2">
        <f>(((B1072/60)/60)/24)+DATE(1970,1,1)</f>
        <v>45217.964916631943</v>
      </c>
      <c r="D1072">
        <v>-215</v>
      </c>
      <c r="E1072">
        <v>3851</v>
      </c>
    </row>
    <row r="1073" spans="1:5" x14ac:dyDescent="0.3">
      <c r="A1073">
        <v>1697670568805</v>
      </c>
      <c r="B1073" s="1" t="str">
        <f>LEFT(A1073,10) &amp; "." &amp; RIGHT(A1073,3)</f>
        <v>1697670568.805</v>
      </c>
      <c r="C1073" s="2">
        <f>(((B1073/60)/60)/24)+DATE(1970,1,1)</f>
        <v>45217.964916724537</v>
      </c>
      <c r="D1073">
        <v>-215</v>
      </c>
      <c r="E1073">
        <v>3851</v>
      </c>
    </row>
    <row r="1074" spans="1:5" x14ac:dyDescent="0.3">
      <c r="A1074">
        <v>1697670568806</v>
      </c>
      <c r="B1074" s="1" t="str">
        <f>LEFT(A1074,10) &amp; "." &amp; RIGHT(A1074,3)</f>
        <v>1697670568.806</v>
      </c>
      <c r="C1074" s="2">
        <f>(((B1074/60)/60)/24)+DATE(1970,1,1)</f>
        <v>45217.964916736106</v>
      </c>
      <c r="D1074">
        <v>-215</v>
      </c>
      <c r="E1074">
        <v>3851</v>
      </c>
    </row>
    <row r="1075" spans="1:5" x14ac:dyDescent="0.3">
      <c r="A1075">
        <v>1697670568825</v>
      </c>
      <c r="B1075" s="1" t="str">
        <f>LEFT(A1075,10) &amp; "." &amp; RIGHT(A1075,3)</f>
        <v>1697670568.825</v>
      </c>
      <c r="C1075" s="2">
        <f>(((B1075/60)/60)/24)+DATE(1970,1,1)</f>
        <v>45217.964916956014</v>
      </c>
      <c r="D1075">
        <v>-215</v>
      </c>
      <c r="E1075">
        <v>3851</v>
      </c>
    </row>
    <row r="1076" spans="1:5" x14ac:dyDescent="0.3">
      <c r="A1076">
        <v>1697670568829</v>
      </c>
      <c r="B1076" s="1" t="str">
        <f>LEFT(A1076,10) &amp; "." &amp; RIGHT(A1076,3)</f>
        <v>1697670568.829</v>
      </c>
      <c r="C1076" s="2">
        <f>(((B1076/60)/60)/24)+DATE(1970,1,1)</f>
        <v>45217.964917002319</v>
      </c>
      <c r="D1076">
        <v>-215</v>
      </c>
      <c r="E1076">
        <v>3851</v>
      </c>
    </row>
    <row r="1077" spans="1:5" x14ac:dyDescent="0.3">
      <c r="A1077">
        <v>1697670568831</v>
      </c>
      <c r="B1077" s="1" t="str">
        <f>LEFT(A1077,10) &amp; "." &amp; RIGHT(A1077,3)</f>
        <v>1697670568.831</v>
      </c>
      <c r="C1077" s="2">
        <f>(((B1077/60)/60)/24)+DATE(1970,1,1)</f>
        <v>45217.964917025463</v>
      </c>
      <c r="D1077">
        <v>-215</v>
      </c>
      <c r="E1077">
        <v>3851</v>
      </c>
    </row>
    <row r="1078" spans="1:5" x14ac:dyDescent="0.3">
      <c r="A1078">
        <v>1697670568903</v>
      </c>
      <c r="B1078" s="1" t="str">
        <f>LEFT(A1078,10) &amp; "." &amp; RIGHT(A1078,3)</f>
        <v>1697670568.903</v>
      </c>
      <c r="C1078" s="2">
        <f>(((B1078/60)/60)/24)+DATE(1970,1,1)</f>
        <v>45217.964917858801</v>
      </c>
      <c r="D1078">
        <v>-215</v>
      </c>
      <c r="E1078">
        <v>3851</v>
      </c>
    </row>
    <row r="1079" spans="1:5" x14ac:dyDescent="0.3">
      <c r="A1079">
        <v>1697670568911</v>
      </c>
      <c r="B1079" s="1" t="str">
        <f>LEFT(A1079,10) &amp; "." &amp; RIGHT(A1079,3)</f>
        <v>1697670568.911</v>
      </c>
      <c r="C1079" s="2">
        <f>(((B1079/60)/60)/24)+DATE(1970,1,1)</f>
        <v>45217.964917951394</v>
      </c>
      <c r="D1079">
        <v>-215</v>
      </c>
      <c r="E1079">
        <v>3851</v>
      </c>
    </row>
    <row r="1080" spans="1:5" x14ac:dyDescent="0.3">
      <c r="A1080">
        <v>1697670568915</v>
      </c>
      <c r="B1080" s="1" t="str">
        <f>LEFT(A1080,10) &amp; "." &amp; RIGHT(A1080,3)</f>
        <v>1697670568.915</v>
      </c>
      <c r="C1080" s="2">
        <f>(((B1080/60)/60)/24)+DATE(1970,1,1)</f>
        <v>45217.964917997684</v>
      </c>
      <c r="D1080">
        <v>-215</v>
      </c>
      <c r="E1080">
        <v>3851</v>
      </c>
    </row>
    <row r="1081" spans="1:5" x14ac:dyDescent="0.3">
      <c r="A1081">
        <v>1697670568933</v>
      </c>
      <c r="B1081" s="1" t="str">
        <f>LEFT(A1081,10) &amp; "." &amp; RIGHT(A1081,3)</f>
        <v>1697670568.933</v>
      </c>
      <c r="C1081" s="2">
        <f>(((B1081/60)/60)/24)+DATE(1970,1,1)</f>
        <v>45217.964918206024</v>
      </c>
      <c r="D1081">
        <v>-215</v>
      </c>
      <c r="E1081">
        <v>3851</v>
      </c>
    </row>
    <row r="1082" spans="1:5" x14ac:dyDescent="0.3">
      <c r="A1082">
        <v>1697670568935</v>
      </c>
      <c r="B1082" s="1" t="str">
        <f>LEFT(A1082,10) &amp; "." &amp; RIGHT(A1082,3)</f>
        <v>1697670568.935</v>
      </c>
      <c r="C1082" s="2">
        <f>(((B1082/60)/60)/24)+DATE(1970,1,1)</f>
        <v>45217.964918229161</v>
      </c>
      <c r="D1082">
        <v>-215</v>
      </c>
      <c r="E1082">
        <v>3851</v>
      </c>
    </row>
    <row r="1083" spans="1:5" x14ac:dyDescent="0.3">
      <c r="A1083">
        <v>1697670568935</v>
      </c>
      <c r="B1083" s="1" t="str">
        <f>LEFT(A1083,10) &amp; "." &amp; RIGHT(A1083,3)</f>
        <v>1697670568.935</v>
      </c>
      <c r="C1083" s="2">
        <f>(((B1083/60)/60)/24)+DATE(1970,1,1)</f>
        <v>45217.964918229161</v>
      </c>
      <c r="D1083">
        <v>-215</v>
      </c>
      <c r="E1083">
        <v>3851</v>
      </c>
    </row>
    <row r="1084" spans="1:5" x14ac:dyDescent="0.3">
      <c r="A1084">
        <v>1697670569006</v>
      </c>
      <c r="B1084" s="1" t="str">
        <f>LEFT(A1084,10) &amp; "." &amp; RIGHT(A1084,3)</f>
        <v>1697670569.006</v>
      </c>
      <c r="C1084" s="2">
        <f>(((B1084/60)/60)/24)+DATE(1970,1,1)</f>
        <v>45217.964919050923</v>
      </c>
      <c r="D1084">
        <v>-215</v>
      </c>
      <c r="E1084">
        <v>3851</v>
      </c>
    </row>
    <row r="1085" spans="1:5" x14ac:dyDescent="0.3">
      <c r="A1085">
        <v>1697670569020</v>
      </c>
      <c r="B1085" s="1" t="str">
        <f>LEFT(A1085,10) &amp; "." &amp; RIGHT(A1085,3)</f>
        <v>1697670569.020</v>
      </c>
      <c r="C1085" s="2">
        <f>(((B1085/60)/60)/24)+DATE(1970,1,1)</f>
        <v>45217.964919212958</v>
      </c>
      <c r="D1085">
        <v>-215</v>
      </c>
      <c r="E1085">
        <v>3851</v>
      </c>
    </row>
    <row r="1086" spans="1:5" x14ac:dyDescent="0.3">
      <c r="A1086">
        <v>1697670569024</v>
      </c>
      <c r="B1086" s="1" t="str">
        <f>LEFT(A1086,10) &amp; "." &amp; RIGHT(A1086,3)</f>
        <v>1697670569.024</v>
      </c>
      <c r="C1086" s="2">
        <f>(((B1086/60)/60)/24)+DATE(1970,1,1)</f>
        <v>45217.964919259262</v>
      </c>
      <c r="D1086">
        <v>-215</v>
      </c>
      <c r="E1086">
        <v>3851</v>
      </c>
    </row>
    <row r="1087" spans="1:5" x14ac:dyDescent="0.3">
      <c r="A1087">
        <v>1697670569039</v>
      </c>
      <c r="B1087" s="1" t="str">
        <f>LEFT(A1087,10) &amp; "." &amp; RIGHT(A1087,3)</f>
        <v>1697670569.039</v>
      </c>
      <c r="C1087" s="2">
        <f>(((B1087/60)/60)/24)+DATE(1970,1,1)</f>
        <v>45217.964919432867</v>
      </c>
      <c r="D1087">
        <v>-215</v>
      </c>
      <c r="E1087">
        <v>3851</v>
      </c>
    </row>
    <row r="1088" spans="1:5" x14ac:dyDescent="0.3">
      <c r="A1088">
        <v>1697670569039</v>
      </c>
      <c r="B1088" s="1" t="str">
        <f>LEFT(A1088,10) &amp; "." &amp; RIGHT(A1088,3)</f>
        <v>1697670569.039</v>
      </c>
      <c r="C1088" s="2">
        <f>(((B1088/60)/60)/24)+DATE(1970,1,1)</f>
        <v>45217.964919432867</v>
      </c>
      <c r="D1088">
        <v>-215</v>
      </c>
      <c r="E1088">
        <v>3851</v>
      </c>
    </row>
    <row r="1089" spans="1:5" x14ac:dyDescent="0.3">
      <c r="A1089">
        <v>1697670569040</v>
      </c>
      <c r="B1089" s="1" t="str">
        <f>LEFT(A1089,10) &amp; "." &amp; RIGHT(A1089,3)</f>
        <v>1697670569.040</v>
      </c>
      <c r="C1089" s="2">
        <f>(((B1089/60)/60)/24)+DATE(1970,1,1)</f>
        <v>45217.96491944445</v>
      </c>
      <c r="D1089">
        <v>-215</v>
      </c>
      <c r="E1089">
        <v>3851</v>
      </c>
    </row>
    <row r="1090" spans="1:5" x14ac:dyDescent="0.3">
      <c r="A1090">
        <v>1697670569116</v>
      </c>
      <c r="B1090" s="1" t="str">
        <f>LEFT(A1090,10) &amp; "." &amp; RIGHT(A1090,3)</f>
        <v>1697670569.116</v>
      </c>
      <c r="C1090" s="2">
        <f>(((B1090/60)/60)/24)+DATE(1970,1,1)</f>
        <v>45217.96492032407</v>
      </c>
      <c r="D1090">
        <v>-215</v>
      </c>
      <c r="E1090">
        <v>3851</v>
      </c>
    </row>
    <row r="1091" spans="1:5" x14ac:dyDescent="0.3">
      <c r="A1091">
        <v>1697670569129</v>
      </c>
      <c r="B1091" s="1" t="str">
        <f>LEFT(A1091,10) &amp; "." &amp; RIGHT(A1091,3)</f>
        <v>1697670569.129</v>
      </c>
      <c r="C1091" s="2">
        <f>(((B1091/60)/60)/24)+DATE(1970,1,1)</f>
        <v>45217.964920474536</v>
      </c>
      <c r="D1091">
        <v>-215</v>
      </c>
      <c r="E1091">
        <v>3851</v>
      </c>
    </row>
    <row r="1092" spans="1:5" x14ac:dyDescent="0.3">
      <c r="A1092">
        <v>1697670569130</v>
      </c>
      <c r="B1092" s="1" t="str">
        <f>LEFT(A1092,10) &amp; "." &amp; RIGHT(A1092,3)</f>
        <v>1697670569.130</v>
      </c>
      <c r="C1092" s="2">
        <f>(((B1092/60)/60)/24)+DATE(1970,1,1)</f>
        <v>45217.964920486113</v>
      </c>
      <c r="D1092">
        <v>-215</v>
      </c>
      <c r="E1092">
        <v>3851</v>
      </c>
    </row>
    <row r="1093" spans="1:5" x14ac:dyDescent="0.3">
      <c r="A1093">
        <v>1697670569147</v>
      </c>
      <c r="B1093" s="1" t="str">
        <f>LEFT(A1093,10) &amp; "." &amp; RIGHT(A1093,3)</f>
        <v>1697670569.147</v>
      </c>
      <c r="C1093" s="2">
        <f>(((B1093/60)/60)/24)+DATE(1970,1,1)</f>
        <v>45217.964920682876</v>
      </c>
      <c r="D1093">
        <v>-215</v>
      </c>
      <c r="E1093">
        <v>3851</v>
      </c>
    </row>
    <row r="1094" spans="1:5" x14ac:dyDescent="0.3">
      <c r="A1094">
        <v>1697670569148</v>
      </c>
      <c r="B1094" s="1" t="str">
        <f>LEFT(A1094,10) &amp; "." &amp; RIGHT(A1094,3)</f>
        <v>1697670569.148</v>
      </c>
      <c r="C1094" s="2">
        <f>(((B1094/60)/60)/24)+DATE(1970,1,1)</f>
        <v>45217.964920694445</v>
      </c>
      <c r="D1094">
        <v>-215</v>
      </c>
      <c r="E1094">
        <v>3851</v>
      </c>
    </row>
    <row r="1095" spans="1:5" x14ac:dyDescent="0.3">
      <c r="A1095">
        <v>1697670569154</v>
      </c>
      <c r="B1095" s="1" t="str">
        <f>LEFT(A1095,10) &amp; "." &amp; RIGHT(A1095,3)</f>
        <v>1697670569.154</v>
      </c>
      <c r="C1095" s="2">
        <f>(((B1095/60)/60)/24)+DATE(1970,1,1)</f>
        <v>45217.964920763887</v>
      </c>
      <c r="D1095">
        <v>-215</v>
      </c>
      <c r="E1095">
        <v>3851</v>
      </c>
    </row>
    <row r="1096" spans="1:5" x14ac:dyDescent="0.3">
      <c r="A1096">
        <v>1697670569270</v>
      </c>
      <c r="B1096" s="1" t="str">
        <f>LEFT(A1096,10) &amp; "." &amp; RIGHT(A1096,3)</f>
        <v>1697670569.270</v>
      </c>
      <c r="C1096" s="2">
        <f>(((B1096/60)/60)/24)+DATE(1970,1,1)</f>
        <v>45217.964922106476</v>
      </c>
      <c r="D1096">
        <v>-215</v>
      </c>
      <c r="E1096">
        <v>3851</v>
      </c>
    </row>
    <row r="1097" spans="1:5" x14ac:dyDescent="0.3">
      <c r="A1097">
        <v>1697670569271</v>
      </c>
      <c r="B1097" s="1" t="str">
        <f>LEFT(A1097,10) &amp; "." &amp; RIGHT(A1097,3)</f>
        <v>1697670569.271</v>
      </c>
      <c r="C1097" s="2">
        <f>(((B1097/60)/60)/24)+DATE(1970,1,1)</f>
        <v>45217.964922118059</v>
      </c>
      <c r="D1097">
        <v>-215</v>
      </c>
      <c r="E1097">
        <v>3851</v>
      </c>
    </row>
    <row r="1098" spans="1:5" x14ac:dyDescent="0.3">
      <c r="A1098">
        <v>1697670569277</v>
      </c>
      <c r="B1098" s="1" t="str">
        <f>LEFT(A1098,10) &amp; "." &amp; RIGHT(A1098,3)</f>
        <v>1697670569.277</v>
      </c>
      <c r="C1098" s="2">
        <f>(((B1098/60)/60)/24)+DATE(1970,1,1)</f>
        <v>45217.964922187501</v>
      </c>
      <c r="D1098">
        <v>-215</v>
      </c>
      <c r="E1098">
        <v>3851</v>
      </c>
    </row>
    <row r="1099" spans="1:5" x14ac:dyDescent="0.3">
      <c r="A1099">
        <v>1697670569277</v>
      </c>
      <c r="B1099" s="1" t="str">
        <f>LEFT(A1099,10) &amp; "." &amp; RIGHT(A1099,3)</f>
        <v>1697670569.277</v>
      </c>
      <c r="C1099" s="2">
        <f>(((B1099/60)/60)/24)+DATE(1970,1,1)</f>
        <v>45217.964922187501</v>
      </c>
      <c r="D1099">
        <v>-215</v>
      </c>
      <c r="E1099">
        <v>3851</v>
      </c>
    </row>
    <row r="1100" spans="1:5" x14ac:dyDescent="0.3">
      <c r="A1100">
        <v>1697670569278</v>
      </c>
      <c r="B1100" s="1" t="str">
        <f>LEFT(A1100,10) &amp; "." &amp; RIGHT(A1100,3)</f>
        <v>1697670569.278</v>
      </c>
      <c r="C1100" s="2">
        <f>(((B1100/60)/60)/24)+DATE(1970,1,1)</f>
        <v>45217.964922199069</v>
      </c>
      <c r="D1100">
        <v>-215</v>
      </c>
      <c r="E1100">
        <v>3851</v>
      </c>
    </row>
    <row r="1101" spans="1:5" x14ac:dyDescent="0.3">
      <c r="A1101">
        <v>1697670569282</v>
      </c>
      <c r="B1101" s="1" t="str">
        <f>LEFT(A1101,10) &amp; "." &amp; RIGHT(A1101,3)</f>
        <v>1697670569.282</v>
      </c>
      <c r="C1101" s="2">
        <f>(((B1101/60)/60)/24)+DATE(1970,1,1)</f>
        <v>45217.964922245374</v>
      </c>
      <c r="D1101">
        <v>-215</v>
      </c>
      <c r="E1101">
        <v>3851</v>
      </c>
    </row>
    <row r="1102" spans="1:5" x14ac:dyDescent="0.3">
      <c r="A1102">
        <v>1697670569379</v>
      </c>
      <c r="B1102" s="1" t="str">
        <f>LEFT(A1102,10) &amp; "." &amp; RIGHT(A1102,3)</f>
        <v>1697670569.379</v>
      </c>
      <c r="C1102" s="2">
        <f>(((B1102/60)/60)/24)+DATE(1970,1,1)</f>
        <v>45217.964923368054</v>
      </c>
      <c r="D1102">
        <v>-215</v>
      </c>
      <c r="E1102">
        <v>3851</v>
      </c>
    </row>
    <row r="1103" spans="1:5" x14ac:dyDescent="0.3">
      <c r="A1103">
        <v>1697670569380</v>
      </c>
      <c r="B1103" s="1" t="str">
        <f>LEFT(A1103,10) &amp; "." &amp; RIGHT(A1103,3)</f>
        <v>1697670569.380</v>
      </c>
      <c r="C1103" s="2">
        <f>(((B1103/60)/60)/24)+DATE(1970,1,1)</f>
        <v>45217.96492337963</v>
      </c>
      <c r="D1103">
        <v>-215</v>
      </c>
      <c r="E1103">
        <v>3851</v>
      </c>
    </row>
    <row r="1104" spans="1:5" x14ac:dyDescent="0.3">
      <c r="A1104">
        <v>1697670569383</v>
      </c>
      <c r="B1104" s="1" t="str">
        <f>LEFT(A1104,10) &amp; "." &amp; RIGHT(A1104,3)</f>
        <v>1697670569.383</v>
      </c>
      <c r="C1104" s="2">
        <f>(((B1104/60)/60)/24)+DATE(1970,1,1)</f>
        <v>45217.964923414351</v>
      </c>
      <c r="D1104">
        <v>-215</v>
      </c>
      <c r="E1104">
        <v>3851</v>
      </c>
    </row>
    <row r="1105" spans="1:5" x14ac:dyDescent="0.3">
      <c r="A1105">
        <v>1697670569388</v>
      </c>
      <c r="B1105" s="1" t="str">
        <f>LEFT(A1105,10) &amp; "." &amp; RIGHT(A1105,3)</f>
        <v>1697670569.388</v>
      </c>
      <c r="C1105" s="2">
        <f>(((B1105/60)/60)/24)+DATE(1970,1,1)</f>
        <v>45217.964923472216</v>
      </c>
      <c r="D1105">
        <v>-215</v>
      </c>
      <c r="E1105">
        <v>3851</v>
      </c>
    </row>
    <row r="1106" spans="1:5" x14ac:dyDescent="0.3">
      <c r="A1106">
        <v>1697670569390</v>
      </c>
      <c r="B1106" s="1" t="str">
        <f>LEFT(A1106,10) &amp; "." &amp; RIGHT(A1106,3)</f>
        <v>1697670569.390</v>
      </c>
      <c r="C1106" s="2">
        <f>(((B1106/60)/60)/24)+DATE(1970,1,1)</f>
        <v>45217.964923495369</v>
      </c>
      <c r="D1106">
        <v>-215</v>
      </c>
      <c r="E1106">
        <v>3851</v>
      </c>
    </row>
    <row r="1107" spans="1:5" x14ac:dyDescent="0.3">
      <c r="A1107">
        <v>1697670569393</v>
      </c>
      <c r="B1107" s="1" t="str">
        <f>LEFT(A1107,10) &amp; "." &amp; RIGHT(A1107,3)</f>
        <v>1697670569.393</v>
      </c>
      <c r="C1107" s="2">
        <f>(((B1107/60)/60)/24)+DATE(1970,1,1)</f>
        <v>45217.964923530089</v>
      </c>
      <c r="D1107">
        <v>-215</v>
      </c>
      <c r="E1107">
        <v>3851</v>
      </c>
    </row>
    <row r="1108" spans="1:5" x14ac:dyDescent="0.3">
      <c r="A1108">
        <v>1697670569490</v>
      </c>
      <c r="B1108" s="1" t="str">
        <f>LEFT(A1108,10) &amp; "." &amp; RIGHT(A1108,3)</f>
        <v>1697670569.490</v>
      </c>
      <c r="C1108" s="2">
        <f>(((B1108/60)/60)/24)+DATE(1970,1,1)</f>
        <v>45217.964924652784</v>
      </c>
      <c r="D1108">
        <v>-215</v>
      </c>
      <c r="E1108">
        <v>3851</v>
      </c>
    </row>
    <row r="1109" spans="1:5" x14ac:dyDescent="0.3">
      <c r="A1109">
        <v>1697670569494</v>
      </c>
      <c r="B1109" s="1" t="str">
        <f>LEFT(A1109,10) &amp; "." &amp; RIGHT(A1109,3)</f>
        <v>1697670569.494</v>
      </c>
      <c r="C1109" s="2">
        <f>(((B1109/60)/60)/24)+DATE(1970,1,1)</f>
        <v>45217.964924699074</v>
      </c>
      <c r="D1109">
        <v>-215</v>
      </c>
      <c r="E1109">
        <v>3851</v>
      </c>
    </row>
    <row r="1110" spans="1:5" x14ac:dyDescent="0.3">
      <c r="A1110">
        <v>1697670569496</v>
      </c>
      <c r="B1110" s="1" t="str">
        <f>LEFT(A1110,10) &amp; "." &amp; RIGHT(A1110,3)</f>
        <v>1697670569.496</v>
      </c>
      <c r="C1110" s="2">
        <f>(((B1110/60)/60)/24)+DATE(1970,1,1)</f>
        <v>45217.964924722226</v>
      </c>
      <c r="D1110">
        <v>-215</v>
      </c>
      <c r="E1110">
        <v>3851</v>
      </c>
    </row>
    <row r="1111" spans="1:5" x14ac:dyDescent="0.3">
      <c r="A1111">
        <v>1697670569497</v>
      </c>
      <c r="B1111" s="1" t="str">
        <f>LEFT(A1111,10) &amp; "." &amp; RIGHT(A1111,3)</f>
        <v>1697670569.497</v>
      </c>
      <c r="C1111" s="2">
        <f>(((B1111/60)/60)/24)+DATE(1970,1,1)</f>
        <v>45217.964924733795</v>
      </c>
      <c r="D1111">
        <v>-215</v>
      </c>
      <c r="E1111">
        <v>3851</v>
      </c>
    </row>
    <row r="1112" spans="1:5" x14ac:dyDescent="0.3">
      <c r="A1112">
        <v>1697670569500</v>
      </c>
      <c r="B1112" s="1" t="str">
        <f>LEFT(A1112,10) &amp; "." &amp; RIGHT(A1112,3)</f>
        <v>1697670569.500</v>
      </c>
      <c r="C1112" s="2">
        <f>(((B1112/60)/60)/24)+DATE(1970,1,1)</f>
        <v>45217.964924768516</v>
      </c>
      <c r="D1112">
        <v>-215</v>
      </c>
      <c r="E1112">
        <v>3851</v>
      </c>
    </row>
    <row r="1113" spans="1:5" x14ac:dyDescent="0.3">
      <c r="A1113">
        <v>1697670569502</v>
      </c>
      <c r="B1113" s="1" t="str">
        <f>LEFT(A1113,10) &amp; "." &amp; RIGHT(A1113,3)</f>
        <v>1697670569.502</v>
      </c>
      <c r="C1113" s="2">
        <f>(((B1113/60)/60)/24)+DATE(1970,1,1)</f>
        <v>45217.964924791668</v>
      </c>
      <c r="D1113">
        <v>-215</v>
      </c>
      <c r="E1113">
        <v>3851</v>
      </c>
    </row>
    <row r="1114" spans="1:5" x14ac:dyDescent="0.3">
      <c r="A1114">
        <v>1697670569598</v>
      </c>
      <c r="B1114" s="1" t="str">
        <f>LEFT(A1114,10) &amp; "." &amp; RIGHT(A1114,3)</f>
        <v>1697670569.598</v>
      </c>
      <c r="C1114" s="2">
        <f>(((B1114/60)/60)/24)+DATE(1970,1,1)</f>
        <v>45217.964925902779</v>
      </c>
      <c r="D1114">
        <v>-215</v>
      </c>
      <c r="E1114">
        <v>3851</v>
      </c>
    </row>
    <row r="1115" spans="1:5" x14ac:dyDescent="0.3">
      <c r="A1115">
        <v>1697670569602</v>
      </c>
      <c r="B1115" s="1" t="str">
        <f>LEFT(A1115,10) &amp; "." &amp; RIGHT(A1115,3)</f>
        <v>1697670569.602</v>
      </c>
      <c r="C1115" s="2">
        <f>(((B1115/60)/60)/24)+DATE(1970,1,1)</f>
        <v>45217.964925949069</v>
      </c>
      <c r="D1115">
        <v>-215</v>
      </c>
      <c r="E1115">
        <v>3851</v>
      </c>
    </row>
    <row r="1116" spans="1:5" x14ac:dyDescent="0.3">
      <c r="A1116">
        <v>1697670569604</v>
      </c>
      <c r="B1116" s="1" t="str">
        <f>LEFT(A1116,10) &amp; "." &amp; RIGHT(A1116,3)</f>
        <v>1697670569.604</v>
      </c>
      <c r="C1116" s="2">
        <f>(((B1116/60)/60)/24)+DATE(1970,1,1)</f>
        <v>45217.964925972221</v>
      </c>
      <c r="D1116">
        <v>-215</v>
      </c>
      <c r="E1116">
        <v>3851</v>
      </c>
    </row>
    <row r="1117" spans="1:5" x14ac:dyDescent="0.3">
      <c r="A1117">
        <v>1697670569611</v>
      </c>
      <c r="B1117" s="1" t="str">
        <f>LEFT(A1117,10) &amp; "." &amp; RIGHT(A1117,3)</f>
        <v>1697670569.611</v>
      </c>
      <c r="C1117" s="2">
        <f>(((B1117/60)/60)/24)+DATE(1970,1,1)</f>
        <v>45217.964926053246</v>
      </c>
      <c r="D1117">
        <v>-215</v>
      </c>
      <c r="E1117">
        <v>3851</v>
      </c>
    </row>
    <row r="1118" spans="1:5" x14ac:dyDescent="0.3">
      <c r="A1118">
        <v>1697670569613</v>
      </c>
      <c r="B1118" s="1" t="str">
        <f>LEFT(A1118,10) &amp; "." &amp; RIGHT(A1118,3)</f>
        <v>1697670569.613</v>
      </c>
      <c r="C1118" s="2">
        <f>(((B1118/60)/60)/24)+DATE(1970,1,1)</f>
        <v>45217.964926076384</v>
      </c>
      <c r="D1118">
        <v>-215</v>
      </c>
      <c r="E1118">
        <v>3851</v>
      </c>
    </row>
    <row r="1119" spans="1:5" x14ac:dyDescent="0.3">
      <c r="A1119">
        <v>1697670569615</v>
      </c>
      <c r="B1119" s="1" t="str">
        <f>LEFT(A1119,10) &amp; "." &amp; RIGHT(A1119,3)</f>
        <v>1697670569.615</v>
      </c>
      <c r="C1119" s="2">
        <f>(((B1119/60)/60)/24)+DATE(1970,1,1)</f>
        <v>45217.964926099536</v>
      </c>
      <c r="D1119">
        <v>-215</v>
      </c>
      <c r="E1119">
        <v>3851</v>
      </c>
    </row>
    <row r="1120" spans="1:5" x14ac:dyDescent="0.3">
      <c r="A1120">
        <v>1697670569701</v>
      </c>
      <c r="B1120" s="1" t="str">
        <f>LEFT(A1120,10) &amp; "." &amp; RIGHT(A1120,3)</f>
        <v>1697670569.701</v>
      </c>
      <c r="C1120" s="2">
        <f>(((B1120/60)/60)/24)+DATE(1970,1,1)</f>
        <v>45217.964927094908</v>
      </c>
      <c r="D1120">
        <v>-215</v>
      </c>
      <c r="E1120">
        <v>3851</v>
      </c>
    </row>
    <row r="1121" spans="1:5" x14ac:dyDescent="0.3">
      <c r="A1121">
        <v>1697670569705</v>
      </c>
      <c r="B1121" s="1" t="str">
        <f>LEFT(A1121,10) &amp; "." &amp; RIGHT(A1121,3)</f>
        <v>1697670569.705</v>
      </c>
      <c r="C1121" s="2">
        <f>(((B1121/60)/60)/24)+DATE(1970,1,1)</f>
        <v>45217.964927141205</v>
      </c>
      <c r="D1121">
        <v>-215</v>
      </c>
      <c r="E1121">
        <v>3851</v>
      </c>
    </row>
    <row r="1122" spans="1:5" x14ac:dyDescent="0.3">
      <c r="A1122">
        <v>1697670569706</v>
      </c>
      <c r="B1122" s="1" t="str">
        <f>LEFT(A1122,10) &amp; "." &amp; RIGHT(A1122,3)</f>
        <v>1697670569.706</v>
      </c>
      <c r="C1122" s="2">
        <f>(((B1122/60)/60)/24)+DATE(1970,1,1)</f>
        <v>45217.964927152774</v>
      </c>
      <c r="D1122">
        <v>-215</v>
      </c>
      <c r="E1122">
        <v>3851</v>
      </c>
    </row>
    <row r="1123" spans="1:5" x14ac:dyDescent="0.3">
      <c r="A1123">
        <v>1697670569714</v>
      </c>
      <c r="B1123" s="1" t="str">
        <f>LEFT(A1123,10) &amp; "." &amp; RIGHT(A1123,3)</f>
        <v>1697670569.714</v>
      </c>
      <c r="C1123" s="2">
        <f>(((B1123/60)/60)/24)+DATE(1970,1,1)</f>
        <v>45217.964927245368</v>
      </c>
      <c r="D1123">
        <v>-215</v>
      </c>
      <c r="E1123">
        <v>3851</v>
      </c>
    </row>
    <row r="1124" spans="1:5" x14ac:dyDescent="0.3">
      <c r="A1124">
        <v>1697670569717</v>
      </c>
      <c r="B1124" s="1" t="str">
        <f>LEFT(A1124,10) &amp; "." &amp; RIGHT(A1124,3)</f>
        <v>1697670569.717</v>
      </c>
      <c r="C1124" s="2">
        <f>(((B1124/60)/60)/24)+DATE(1970,1,1)</f>
        <v>45217.964927280089</v>
      </c>
      <c r="D1124">
        <v>-215</v>
      </c>
      <c r="E1124">
        <v>3851</v>
      </c>
    </row>
    <row r="1125" spans="1:5" x14ac:dyDescent="0.3">
      <c r="A1125">
        <v>1697670569717</v>
      </c>
      <c r="B1125" s="1" t="str">
        <f>LEFT(A1125,10) &amp; "." &amp; RIGHT(A1125,3)</f>
        <v>1697670569.717</v>
      </c>
      <c r="C1125" s="2">
        <f>(((B1125/60)/60)/24)+DATE(1970,1,1)</f>
        <v>45217.964927280089</v>
      </c>
      <c r="D1125">
        <v>-215</v>
      </c>
      <c r="E1125">
        <v>3851</v>
      </c>
    </row>
    <row r="1126" spans="1:5" x14ac:dyDescent="0.3">
      <c r="A1126">
        <v>1697670569807</v>
      </c>
      <c r="B1126" s="1" t="str">
        <f>LEFT(A1126,10) &amp; "." &amp; RIGHT(A1126,3)</f>
        <v>1697670569.807</v>
      </c>
      <c r="C1126" s="2">
        <f>(((B1126/60)/60)/24)+DATE(1970,1,1)</f>
        <v>45217.964928321759</v>
      </c>
      <c r="D1126">
        <v>-215</v>
      </c>
      <c r="E1126">
        <v>3851</v>
      </c>
    </row>
    <row r="1127" spans="1:5" x14ac:dyDescent="0.3">
      <c r="A1127">
        <v>1697670569810</v>
      </c>
      <c r="B1127" s="1" t="str">
        <f>LEFT(A1127,10) &amp; "." &amp; RIGHT(A1127,3)</f>
        <v>1697670569.810</v>
      </c>
      <c r="C1127" s="2">
        <f>(((B1127/60)/60)/24)+DATE(1970,1,1)</f>
        <v>45217.96492835648</v>
      </c>
      <c r="D1127">
        <v>-215</v>
      </c>
      <c r="E1127">
        <v>3851</v>
      </c>
    </row>
    <row r="1128" spans="1:5" x14ac:dyDescent="0.3">
      <c r="A1128">
        <v>1697670569812</v>
      </c>
      <c r="B1128" s="1" t="str">
        <f>LEFT(A1128,10) &amp; "." &amp; RIGHT(A1128,3)</f>
        <v>1697670569.812</v>
      </c>
      <c r="C1128" s="2">
        <f>(((B1128/60)/60)/24)+DATE(1970,1,1)</f>
        <v>45217.964928379632</v>
      </c>
      <c r="D1128">
        <v>-215</v>
      </c>
      <c r="E1128">
        <v>3851</v>
      </c>
    </row>
    <row r="1129" spans="1:5" x14ac:dyDescent="0.3">
      <c r="A1129">
        <v>1697670569820</v>
      </c>
      <c r="B1129" s="1" t="str">
        <f>LEFT(A1129,10) &amp; "." &amp; RIGHT(A1129,3)</f>
        <v>1697670569.820</v>
      </c>
      <c r="C1129" s="2">
        <f>(((B1129/60)/60)/24)+DATE(1970,1,1)</f>
        <v>45217.964928472225</v>
      </c>
      <c r="D1129">
        <v>-215</v>
      </c>
      <c r="E1129">
        <v>3851</v>
      </c>
    </row>
    <row r="1130" spans="1:5" x14ac:dyDescent="0.3">
      <c r="A1130">
        <v>1697670569820</v>
      </c>
      <c r="B1130" s="1" t="str">
        <f>LEFT(A1130,10) &amp; "." &amp; RIGHT(A1130,3)</f>
        <v>1697670569.820</v>
      </c>
      <c r="C1130" s="2">
        <f>(((B1130/60)/60)/24)+DATE(1970,1,1)</f>
        <v>45217.964928472225</v>
      </c>
      <c r="D1130">
        <v>-215</v>
      </c>
      <c r="E1130">
        <v>3851</v>
      </c>
    </row>
    <row r="1131" spans="1:5" x14ac:dyDescent="0.3">
      <c r="A1131">
        <v>1697670569821</v>
      </c>
      <c r="B1131" s="1" t="str">
        <f>LEFT(A1131,10) &amp; "." &amp; RIGHT(A1131,3)</f>
        <v>1697670569.821</v>
      </c>
      <c r="C1131" s="2">
        <f>(((B1131/60)/60)/24)+DATE(1970,1,1)</f>
        <v>45217.964928483794</v>
      </c>
      <c r="D1131">
        <v>-215</v>
      </c>
      <c r="E1131">
        <v>3851</v>
      </c>
    </row>
    <row r="1132" spans="1:5" x14ac:dyDescent="0.3">
      <c r="A1132">
        <v>1697670569911</v>
      </c>
      <c r="B1132" s="1" t="str">
        <f>LEFT(A1132,10) &amp; "." &amp; RIGHT(A1132,3)</f>
        <v>1697670569.911</v>
      </c>
      <c r="C1132" s="2">
        <f>(((B1132/60)/60)/24)+DATE(1970,1,1)</f>
        <v>45217.964929525464</v>
      </c>
      <c r="D1132">
        <v>-215</v>
      </c>
      <c r="E1132">
        <v>3851</v>
      </c>
    </row>
    <row r="1133" spans="1:5" x14ac:dyDescent="0.3">
      <c r="A1133">
        <v>1697670569914</v>
      </c>
      <c r="B1133" s="1" t="str">
        <f>LEFT(A1133,10) &amp; "." &amp; RIGHT(A1133,3)</f>
        <v>1697670569.914</v>
      </c>
      <c r="C1133" s="2">
        <f>(((B1133/60)/60)/24)+DATE(1970,1,1)</f>
        <v>45217.964929560185</v>
      </c>
      <c r="D1133">
        <v>-215</v>
      </c>
      <c r="E1133">
        <v>3851</v>
      </c>
    </row>
    <row r="1134" spans="1:5" x14ac:dyDescent="0.3">
      <c r="A1134">
        <v>1697670569916</v>
      </c>
      <c r="B1134" s="1" t="str">
        <f>LEFT(A1134,10) &amp; "." &amp; RIGHT(A1134,3)</f>
        <v>1697670569.916</v>
      </c>
      <c r="C1134" s="2">
        <f>(((B1134/60)/60)/24)+DATE(1970,1,1)</f>
        <v>45217.964929583337</v>
      </c>
      <c r="D1134">
        <v>-215</v>
      </c>
      <c r="E1134">
        <v>3851</v>
      </c>
    </row>
    <row r="1135" spans="1:5" x14ac:dyDescent="0.3">
      <c r="A1135">
        <v>1697670569926</v>
      </c>
      <c r="B1135" s="1" t="str">
        <f>LEFT(A1135,10) &amp; "." &amp; RIGHT(A1135,3)</f>
        <v>1697670569.926</v>
      </c>
      <c r="C1135" s="2">
        <f>(((B1135/60)/60)/24)+DATE(1970,1,1)</f>
        <v>45217.964929699076</v>
      </c>
      <c r="D1135">
        <v>-215</v>
      </c>
      <c r="E1135">
        <v>3851</v>
      </c>
    </row>
    <row r="1136" spans="1:5" x14ac:dyDescent="0.3">
      <c r="A1136">
        <v>1697670569926</v>
      </c>
      <c r="B1136" s="1" t="str">
        <f>LEFT(A1136,10) &amp; "." &amp; RIGHT(A1136,3)</f>
        <v>1697670569.926</v>
      </c>
      <c r="C1136" s="2">
        <f>(((B1136/60)/60)/24)+DATE(1970,1,1)</f>
        <v>45217.964929699076</v>
      </c>
      <c r="D1136">
        <v>-215</v>
      </c>
      <c r="E1136">
        <v>3851</v>
      </c>
    </row>
    <row r="1137" spans="1:5" x14ac:dyDescent="0.3">
      <c r="A1137">
        <v>1697670569927</v>
      </c>
      <c r="B1137" s="1" t="str">
        <f>LEFT(A1137,10) &amp; "." &amp; RIGHT(A1137,3)</f>
        <v>1697670569.927</v>
      </c>
      <c r="C1137" s="2">
        <f>(((B1137/60)/60)/24)+DATE(1970,1,1)</f>
        <v>45217.964929710652</v>
      </c>
      <c r="D1137">
        <v>-215</v>
      </c>
      <c r="E1137">
        <v>3851</v>
      </c>
    </row>
    <row r="1138" spans="1:5" x14ac:dyDescent="0.3">
      <c r="A1138">
        <v>1697670570024</v>
      </c>
      <c r="B1138" s="1" t="str">
        <f>LEFT(A1138,10) &amp; "." &amp; RIGHT(A1138,3)</f>
        <v>1697670570.024</v>
      </c>
      <c r="C1138" s="2">
        <f>(((B1138/60)/60)/24)+DATE(1970,1,1)</f>
        <v>45217.964930833332</v>
      </c>
      <c r="D1138">
        <v>-215</v>
      </c>
      <c r="E1138">
        <v>3851</v>
      </c>
    </row>
    <row r="1139" spans="1:5" x14ac:dyDescent="0.3">
      <c r="A1139">
        <v>1697670570027</v>
      </c>
      <c r="B1139" s="1" t="str">
        <f>LEFT(A1139,10) &amp; "." &amp; RIGHT(A1139,3)</f>
        <v>1697670570.027</v>
      </c>
      <c r="C1139" s="2">
        <f>(((B1139/60)/60)/24)+DATE(1970,1,1)</f>
        <v>45217.964930868053</v>
      </c>
      <c r="D1139">
        <v>-215</v>
      </c>
      <c r="E1139">
        <v>3851</v>
      </c>
    </row>
    <row r="1140" spans="1:5" x14ac:dyDescent="0.3">
      <c r="A1140">
        <v>1697670570029</v>
      </c>
      <c r="B1140" s="1" t="str">
        <f>LEFT(A1140,10) &amp; "." &amp; RIGHT(A1140,3)</f>
        <v>1697670570.029</v>
      </c>
      <c r="C1140" s="2">
        <f>(((B1140/60)/60)/24)+DATE(1970,1,1)</f>
        <v>45217.964930891205</v>
      </c>
      <c r="D1140">
        <v>-215</v>
      </c>
      <c r="E1140">
        <v>3851</v>
      </c>
    </row>
    <row r="1141" spans="1:5" x14ac:dyDescent="0.3">
      <c r="A1141">
        <v>1697670570034</v>
      </c>
      <c r="B1141" s="1" t="str">
        <f>LEFT(A1141,10) &amp; "." &amp; RIGHT(A1141,3)</f>
        <v>1697670570.034</v>
      </c>
      <c r="C1141" s="2">
        <f>(((B1141/60)/60)/24)+DATE(1970,1,1)</f>
        <v>45217.964930949078</v>
      </c>
      <c r="D1141">
        <v>-215</v>
      </c>
      <c r="E1141">
        <v>3851</v>
      </c>
    </row>
    <row r="1142" spans="1:5" x14ac:dyDescent="0.3">
      <c r="A1142">
        <v>1697670570036</v>
      </c>
      <c r="B1142" s="1" t="str">
        <f>LEFT(A1142,10) &amp; "." &amp; RIGHT(A1142,3)</f>
        <v>1697670570.036</v>
      </c>
      <c r="C1142" s="2">
        <f>(((B1142/60)/60)/24)+DATE(1970,1,1)</f>
        <v>45217.964930972223</v>
      </c>
      <c r="D1142">
        <v>-215</v>
      </c>
      <c r="E1142">
        <v>3851</v>
      </c>
    </row>
    <row r="1143" spans="1:5" x14ac:dyDescent="0.3">
      <c r="A1143">
        <v>1697670570037</v>
      </c>
      <c r="B1143" s="1" t="str">
        <f>LEFT(A1143,10) &amp; "." &amp; RIGHT(A1143,3)</f>
        <v>1697670570.037</v>
      </c>
      <c r="C1143" s="2">
        <f>(((B1143/60)/60)/24)+DATE(1970,1,1)</f>
        <v>45217.964930983799</v>
      </c>
      <c r="D1143">
        <v>-215</v>
      </c>
      <c r="E1143">
        <v>3851</v>
      </c>
    </row>
    <row r="1144" spans="1:5" x14ac:dyDescent="0.3">
      <c r="A1144">
        <v>1697670570137</v>
      </c>
      <c r="B1144" s="1" t="str">
        <f>LEFT(A1144,10) &amp; "." &amp; RIGHT(A1144,3)</f>
        <v>1697670570.137</v>
      </c>
      <c r="C1144" s="2">
        <f>(((B1144/60)/60)/24)+DATE(1970,1,1)</f>
        <v>45217.9649321412</v>
      </c>
      <c r="D1144">
        <v>-215</v>
      </c>
      <c r="E1144">
        <v>3851</v>
      </c>
    </row>
    <row r="1145" spans="1:5" x14ac:dyDescent="0.3">
      <c r="A1145">
        <v>1697670570138</v>
      </c>
      <c r="B1145" s="1" t="str">
        <f>LEFT(A1145,10) &amp; "." &amp; RIGHT(A1145,3)</f>
        <v>1697670570.138</v>
      </c>
      <c r="C1145" s="2">
        <f>(((B1145/60)/60)/24)+DATE(1970,1,1)</f>
        <v>45217.964932152783</v>
      </c>
      <c r="D1145">
        <v>-215</v>
      </c>
      <c r="E1145">
        <v>3851</v>
      </c>
    </row>
    <row r="1146" spans="1:5" x14ac:dyDescent="0.3">
      <c r="A1146">
        <v>1697670570141</v>
      </c>
      <c r="B1146" s="1" t="str">
        <f>LEFT(A1146,10) &amp; "." &amp; RIGHT(A1146,3)</f>
        <v>1697670570.141</v>
      </c>
      <c r="C1146" s="2">
        <f>(((B1146/60)/60)/24)+DATE(1970,1,1)</f>
        <v>45217.964932187504</v>
      </c>
      <c r="D1146">
        <v>-215</v>
      </c>
      <c r="E1146">
        <v>3851</v>
      </c>
    </row>
    <row r="1147" spans="1:5" x14ac:dyDescent="0.3">
      <c r="A1147">
        <v>1697670570142</v>
      </c>
      <c r="B1147" s="1" t="str">
        <f>LEFT(A1147,10) &amp; "." &amp; RIGHT(A1147,3)</f>
        <v>1697670570.142</v>
      </c>
      <c r="C1147" s="2">
        <f>(((B1147/60)/60)/24)+DATE(1970,1,1)</f>
        <v>45217.964932199073</v>
      </c>
      <c r="D1147">
        <v>-215</v>
      </c>
      <c r="E1147">
        <v>3851</v>
      </c>
    </row>
    <row r="1148" spans="1:5" x14ac:dyDescent="0.3">
      <c r="A1148">
        <v>1697670570144</v>
      </c>
      <c r="B1148" s="1" t="str">
        <f>LEFT(A1148,10) &amp; "." &amp; RIGHT(A1148,3)</f>
        <v>1697670570.144</v>
      </c>
      <c r="C1148" s="2">
        <f>(((B1148/60)/60)/24)+DATE(1970,1,1)</f>
        <v>45217.964932222225</v>
      </c>
      <c r="D1148">
        <v>-215</v>
      </c>
      <c r="E1148">
        <v>3851</v>
      </c>
    </row>
    <row r="1149" spans="1:5" x14ac:dyDescent="0.3">
      <c r="A1149">
        <v>1697670570147</v>
      </c>
      <c r="B1149" s="1" t="str">
        <f>LEFT(A1149,10) &amp; "." &amp; RIGHT(A1149,3)</f>
        <v>1697670570.147</v>
      </c>
      <c r="C1149" s="2">
        <f>(((B1149/60)/60)/24)+DATE(1970,1,1)</f>
        <v>45217.964932256946</v>
      </c>
      <c r="D1149">
        <v>-215</v>
      </c>
      <c r="E1149">
        <v>3851</v>
      </c>
    </row>
    <row r="1150" spans="1:5" x14ac:dyDescent="0.3">
      <c r="A1150">
        <v>1697670570243</v>
      </c>
      <c r="B1150" s="1" t="str">
        <f>LEFT(A1150,10) &amp; "." &amp; RIGHT(A1150,3)</f>
        <v>1697670570.243</v>
      </c>
      <c r="C1150" s="2">
        <f>(((B1150/60)/60)/24)+DATE(1970,1,1)</f>
        <v>45217.964933368057</v>
      </c>
      <c r="D1150">
        <v>-215</v>
      </c>
      <c r="E1150">
        <v>3851</v>
      </c>
    </row>
    <row r="1151" spans="1:5" x14ac:dyDescent="0.3">
      <c r="A1151">
        <v>1697670570245</v>
      </c>
      <c r="B1151" s="1" t="str">
        <f>LEFT(A1151,10) &amp; "." &amp; RIGHT(A1151,3)</f>
        <v>1697670570.245</v>
      </c>
      <c r="C1151" s="2">
        <f>(((B1151/60)/60)/24)+DATE(1970,1,1)</f>
        <v>45217.964933391202</v>
      </c>
      <c r="D1151">
        <v>-215</v>
      </c>
      <c r="E1151">
        <v>3851</v>
      </c>
    </row>
    <row r="1152" spans="1:5" x14ac:dyDescent="0.3">
      <c r="A1152">
        <v>1697670570245</v>
      </c>
      <c r="B1152" s="1" t="str">
        <f>LEFT(A1152,10) &amp; "." &amp; RIGHT(A1152,3)</f>
        <v>1697670570.245</v>
      </c>
      <c r="C1152" s="2">
        <f>(((B1152/60)/60)/24)+DATE(1970,1,1)</f>
        <v>45217.964933391202</v>
      </c>
      <c r="D1152">
        <v>-215</v>
      </c>
      <c r="E1152">
        <v>3851</v>
      </c>
    </row>
    <row r="1153" spans="1:5" x14ac:dyDescent="0.3">
      <c r="A1153">
        <v>1697670570245</v>
      </c>
      <c r="B1153" s="1" t="str">
        <f>LEFT(A1153,10) &amp; "." &amp; RIGHT(A1153,3)</f>
        <v>1697670570.245</v>
      </c>
      <c r="C1153" s="2">
        <f>(((B1153/60)/60)/24)+DATE(1970,1,1)</f>
        <v>45217.964933391202</v>
      </c>
      <c r="D1153">
        <v>-215</v>
      </c>
      <c r="E1153">
        <v>3851</v>
      </c>
    </row>
    <row r="1154" spans="1:5" x14ac:dyDescent="0.3">
      <c r="A1154">
        <v>1697670570246</v>
      </c>
      <c r="B1154" s="1" t="str">
        <f>LEFT(A1154,10) &amp; "." &amp; RIGHT(A1154,3)</f>
        <v>1697670570.246</v>
      </c>
      <c r="C1154" s="2">
        <f>(((B1154/60)/60)/24)+DATE(1970,1,1)</f>
        <v>45217.964933402778</v>
      </c>
      <c r="D1154">
        <v>-215</v>
      </c>
      <c r="E1154">
        <v>3851</v>
      </c>
    </row>
    <row r="1155" spans="1:5" x14ac:dyDescent="0.3">
      <c r="A1155">
        <v>1697670570250</v>
      </c>
      <c r="B1155" s="1" t="str">
        <f>LEFT(A1155,10) &amp; "." &amp; RIGHT(A1155,3)</f>
        <v>1697670570.250</v>
      </c>
      <c r="C1155" s="2">
        <f>(((B1155/60)/60)/24)+DATE(1970,1,1)</f>
        <v>45217.964933449075</v>
      </c>
      <c r="D1155">
        <v>-215</v>
      </c>
      <c r="E1155">
        <v>3851</v>
      </c>
    </row>
    <row r="1156" spans="1:5" x14ac:dyDescent="0.3">
      <c r="A1156">
        <v>1697670570357</v>
      </c>
      <c r="B1156" s="1" t="str">
        <f>LEFT(A1156,10) &amp; "." &amp; RIGHT(A1156,3)</f>
        <v>1697670570.357</v>
      </c>
      <c r="C1156" s="2">
        <f>(((B1156/60)/60)/24)+DATE(1970,1,1)</f>
        <v>45217.964934687501</v>
      </c>
      <c r="D1156">
        <v>-215</v>
      </c>
      <c r="E1156">
        <v>3851</v>
      </c>
    </row>
    <row r="1157" spans="1:5" x14ac:dyDescent="0.3">
      <c r="A1157">
        <v>1697670570358</v>
      </c>
      <c r="B1157" s="1" t="str">
        <f>LEFT(A1157,10) &amp; "." &amp; RIGHT(A1157,3)</f>
        <v>1697670570.358</v>
      </c>
      <c r="C1157" s="2">
        <f>(((B1157/60)/60)/24)+DATE(1970,1,1)</f>
        <v>45217.964934699077</v>
      </c>
      <c r="D1157">
        <v>-215</v>
      </c>
      <c r="E1157">
        <v>3851</v>
      </c>
    </row>
    <row r="1158" spans="1:5" x14ac:dyDescent="0.3">
      <c r="A1158">
        <v>1697670570359</v>
      </c>
      <c r="B1158" s="1" t="str">
        <f>LEFT(A1158,10) &amp; "." &amp; RIGHT(A1158,3)</f>
        <v>1697670570.359</v>
      </c>
      <c r="C1158" s="2">
        <f>(((B1158/60)/60)/24)+DATE(1970,1,1)</f>
        <v>45217.964934710646</v>
      </c>
      <c r="D1158">
        <v>-215</v>
      </c>
      <c r="E1158">
        <v>3851</v>
      </c>
    </row>
    <row r="1159" spans="1:5" x14ac:dyDescent="0.3">
      <c r="A1159">
        <v>1697670570360</v>
      </c>
      <c r="B1159" s="1" t="str">
        <f>LEFT(A1159,10) &amp; "." &amp; RIGHT(A1159,3)</f>
        <v>1697670570.360</v>
      </c>
      <c r="C1159" s="2">
        <f>(((B1159/60)/60)/24)+DATE(1970,1,1)</f>
        <v>45217.964934722215</v>
      </c>
      <c r="D1159">
        <v>-215</v>
      </c>
      <c r="E1159">
        <v>3851</v>
      </c>
    </row>
    <row r="1160" spans="1:5" x14ac:dyDescent="0.3">
      <c r="A1160">
        <v>1697670570366</v>
      </c>
      <c r="B1160" s="1" t="str">
        <f>LEFT(A1160,10) &amp; "." &amp; RIGHT(A1160,3)</f>
        <v>1697670570.366</v>
      </c>
      <c r="C1160" s="2">
        <f>(((B1160/60)/60)/24)+DATE(1970,1,1)</f>
        <v>45217.964934791671</v>
      </c>
      <c r="D1160">
        <v>-215</v>
      </c>
      <c r="E1160">
        <v>3851</v>
      </c>
    </row>
    <row r="1161" spans="1:5" x14ac:dyDescent="0.3">
      <c r="A1161">
        <v>1697670570366</v>
      </c>
      <c r="B1161" s="1" t="str">
        <f>LEFT(A1161,10) &amp; "." &amp; RIGHT(A1161,3)</f>
        <v>1697670570.366</v>
      </c>
      <c r="C1161" s="2">
        <f>(((B1161/60)/60)/24)+DATE(1970,1,1)</f>
        <v>45217.964934791671</v>
      </c>
      <c r="D1161">
        <v>-215</v>
      </c>
      <c r="E1161">
        <v>3851</v>
      </c>
    </row>
    <row r="1162" spans="1:5" x14ac:dyDescent="0.3">
      <c r="A1162">
        <v>1697670570467</v>
      </c>
      <c r="B1162" s="1" t="str">
        <f>LEFT(A1162,10) &amp; "." &amp; RIGHT(A1162,3)</f>
        <v>1697670570.467</v>
      </c>
      <c r="C1162" s="2">
        <f>(((B1162/60)/60)/24)+DATE(1970,1,1)</f>
        <v>45217.964935960648</v>
      </c>
      <c r="D1162">
        <v>-215</v>
      </c>
      <c r="E1162">
        <v>3851</v>
      </c>
    </row>
    <row r="1163" spans="1:5" x14ac:dyDescent="0.3">
      <c r="A1163">
        <v>1697670570467</v>
      </c>
      <c r="B1163" s="1" t="str">
        <f>LEFT(A1163,10) &amp; "." &amp; RIGHT(A1163,3)</f>
        <v>1697670570.467</v>
      </c>
      <c r="C1163" s="2">
        <f>(((B1163/60)/60)/24)+DATE(1970,1,1)</f>
        <v>45217.964935960648</v>
      </c>
      <c r="D1163">
        <v>-215</v>
      </c>
      <c r="E1163">
        <v>3851</v>
      </c>
    </row>
    <row r="1164" spans="1:5" x14ac:dyDescent="0.3">
      <c r="A1164">
        <v>1697670570469</v>
      </c>
      <c r="B1164" s="1" t="str">
        <f>LEFT(A1164,10) &amp; "." &amp; RIGHT(A1164,3)</f>
        <v>1697670570.469</v>
      </c>
      <c r="C1164" s="2">
        <f>(((B1164/60)/60)/24)+DATE(1970,1,1)</f>
        <v>45217.964935983793</v>
      </c>
      <c r="D1164">
        <v>-215</v>
      </c>
      <c r="E1164">
        <v>3851</v>
      </c>
    </row>
    <row r="1165" spans="1:5" x14ac:dyDescent="0.3">
      <c r="A1165">
        <v>1697670570470</v>
      </c>
      <c r="B1165" s="1" t="str">
        <f>LEFT(A1165,10) &amp; "." &amp; RIGHT(A1165,3)</f>
        <v>1697670570.470</v>
      </c>
      <c r="C1165" s="2">
        <f>(((B1165/60)/60)/24)+DATE(1970,1,1)</f>
        <v>45217.964935995376</v>
      </c>
      <c r="D1165">
        <v>-215</v>
      </c>
      <c r="E1165">
        <v>3851</v>
      </c>
    </row>
    <row r="1166" spans="1:5" x14ac:dyDescent="0.3">
      <c r="A1166">
        <v>1697670570473</v>
      </c>
      <c r="B1166" s="1" t="str">
        <f>LEFT(A1166,10) &amp; "." &amp; RIGHT(A1166,3)</f>
        <v>1697670570.473</v>
      </c>
      <c r="C1166" s="2">
        <f>(((B1166/60)/60)/24)+DATE(1970,1,1)</f>
        <v>45217.964936030097</v>
      </c>
      <c r="D1166">
        <v>-215</v>
      </c>
      <c r="E1166">
        <v>3851</v>
      </c>
    </row>
    <row r="1167" spans="1:5" x14ac:dyDescent="0.3">
      <c r="A1167">
        <v>1697670570475</v>
      </c>
      <c r="B1167" s="1" t="str">
        <f>LEFT(A1167,10) &amp; "." &amp; RIGHT(A1167,3)</f>
        <v>1697670570.475</v>
      </c>
      <c r="C1167" s="2">
        <f>(((B1167/60)/60)/24)+DATE(1970,1,1)</f>
        <v>45217.964936053235</v>
      </c>
      <c r="D1167">
        <v>-215</v>
      </c>
      <c r="E1167">
        <v>3851</v>
      </c>
    </row>
    <row r="1168" spans="1:5" x14ac:dyDescent="0.3">
      <c r="A1168">
        <v>1697670570570</v>
      </c>
      <c r="B1168" s="1" t="str">
        <f>LEFT(A1168,10) &amp; "." &amp; RIGHT(A1168,3)</f>
        <v>1697670570.570</v>
      </c>
      <c r="C1168" s="2">
        <f>(((B1168/60)/60)/24)+DATE(1970,1,1)</f>
        <v>45217.964937152778</v>
      </c>
      <c r="D1168">
        <v>-215</v>
      </c>
      <c r="E1168">
        <v>3851</v>
      </c>
    </row>
    <row r="1169" spans="1:5" x14ac:dyDescent="0.3">
      <c r="A1169">
        <v>1697670570570</v>
      </c>
      <c r="B1169" s="1" t="str">
        <f>LEFT(A1169,10) &amp; "." &amp; RIGHT(A1169,3)</f>
        <v>1697670570.570</v>
      </c>
      <c r="C1169" s="2">
        <f>(((B1169/60)/60)/24)+DATE(1970,1,1)</f>
        <v>45217.964937152778</v>
      </c>
      <c r="D1169">
        <v>-215</v>
      </c>
      <c r="E1169">
        <v>3851</v>
      </c>
    </row>
    <row r="1170" spans="1:5" x14ac:dyDescent="0.3">
      <c r="A1170">
        <v>1697670570573</v>
      </c>
      <c r="B1170" s="1" t="str">
        <f>LEFT(A1170,10) &amp; "." &amp; RIGHT(A1170,3)</f>
        <v>1697670570.573</v>
      </c>
      <c r="C1170" s="2">
        <f>(((B1170/60)/60)/24)+DATE(1970,1,1)</f>
        <v>45217.964937187498</v>
      </c>
      <c r="D1170">
        <v>-215</v>
      </c>
      <c r="E1170">
        <v>3851</v>
      </c>
    </row>
    <row r="1171" spans="1:5" x14ac:dyDescent="0.3">
      <c r="A1171">
        <v>1697670570574</v>
      </c>
      <c r="B1171" s="1" t="str">
        <f>LEFT(A1171,10) &amp; "." &amp; RIGHT(A1171,3)</f>
        <v>1697670570.574</v>
      </c>
      <c r="C1171" s="2">
        <f>(((B1171/60)/60)/24)+DATE(1970,1,1)</f>
        <v>45217.964937199067</v>
      </c>
      <c r="D1171">
        <v>-215</v>
      </c>
      <c r="E1171">
        <v>3851</v>
      </c>
    </row>
    <row r="1172" spans="1:5" x14ac:dyDescent="0.3">
      <c r="A1172">
        <v>1697670570576</v>
      </c>
      <c r="B1172" s="1" t="str">
        <f>LEFT(A1172,10) &amp; "." &amp; RIGHT(A1172,3)</f>
        <v>1697670570.576</v>
      </c>
      <c r="C1172" s="2">
        <f>(((B1172/60)/60)/24)+DATE(1970,1,1)</f>
        <v>45217.964937222219</v>
      </c>
      <c r="D1172">
        <v>-215</v>
      </c>
      <c r="E1172">
        <v>3851</v>
      </c>
    </row>
    <row r="1173" spans="1:5" x14ac:dyDescent="0.3">
      <c r="A1173">
        <v>1697670570578</v>
      </c>
      <c r="B1173" s="1" t="str">
        <f>LEFT(A1173,10) &amp; "." &amp; RIGHT(A1173,3)</f>
        <v>1697670570.578</v>
      </c>
      <c r="C1173" s="2">
        <f>(((B1173/60)/60)/24)+DATE(1970,1,1)</f>
        <v>45217.964937245371</v>
      </c>
      <c r="D1173">
        <v>-215</v>
      </c>
      <c r="E1173">
        <v>3851</v>
      </c>
    </row>
    <row r="1174" spans="1:5" x14ac:dyDescent="0.3">
      <c r="A1174">
        <v>1697670570674</v>
      </c>
      <c r="B1174" s="1" t="str">
        <f>LEFT(A1174,10) &amp; "." &amp; RIGHT(A1174,3)</f>
        <v>1697670570.674</v>
      </c>
      <c r="C1174" s="2">
        <f>(((B1174/60)/60)/24)+DATE(1970,1,1)</f>
        <v>45217.964938356483</v>
      </c>
      <c r="D1174">
        <v>-215</v>
      </c>
      <c r="E1174">
        <v>3851</v>
      </c>
    </row>
    <row r="1175" spans="1:5" x14ac:dyDescent="0.3">
      <c r="A1175">
        <v>1697670570674</v>
      </c>
      <c r="B1175" s="1" t="str">
        <f>LEFT(A1175,10) &amp; "." &amp; RIGHT(A1175,3)</f>
        <v>1697670570.674</v>
      </c>
      <c r="C1175" s="2">
        <f>(((B1175/60)/60)/24)+DATE(1970,1,1)</f>
        <v>45217.964938356483</v>
      </c>
      <c r="D1175">
        <v>-215</v>
      </c>
      <c r="E1175">
        <v>3851</v>
      </c>
    </row>
    <row r="1176" spans="1:5" x14ac:dyDescent="0.3">
      <c r="A1176">
        <v>1697670570676</v>
      </c>
      <c r="B1176" s="1" t="str">
        <f>LEFT(A1176,10) &amp; "." &amp; RIGHT(A1176,3)</f>
        <v>1697670570.676</v>
      </c>
      <c r="C1176" s="2">
        <f>(((B1176/60)/60)/24)+DATE(1970,1,1)</f>
        <v>45217.964938379635</v>
      </c>
      <c r="D1176">
        <v>-215</v>
      </c>
      <c r="E1176">
        <v>3851</v>
      </c>
    </row>
    <row r="1177" spans="1:5" x14ac:dyDescent="0.3">
      <c r="A1177">
        <v>1697670570677</v>
      </c>
      <c r="B1177" s="1" t="str">
        <f>LEFT(A1177,10) &amp; "." &amp; RIGHT(A1177,3)</f>
        <v>1697670570.677</v>
      </c>
      <c r="C1177" s="2">
        <f>(((B1177/60)/60)/24)+DATE(1970,1,1)</f>
        <v>45217.964938391204</v>
      </c>
      <c r="D1177">
        <v>-215</v>
      </c>
      <c r="E1177">
        <v>3851</v>
      </c>
    </row>
    <row r="1178" spans="1:5" x14ac:dyDescent="0.3">
      <c r="A1178">
        <v>1697670570678</v>
      </c>
      <c r="B1178" s="1" t="str">
        <f>LEFT(A1178,10) &amp; "." &amp; RIGHT(A1178,3)</f>
        <v>1697670570.678</v>
      </c>
      <c r="C1178" s="2">
        <f>(((B1178/60)/60)/24)+DATE(1970,1,1)</f>
        <v>45217.96493840278</v>
      </c>
      <c r="D1178">
        <v>-215</v>
      </c>
      <c r="E1178">
        <v>3851</v>
      </c>
    </row>
    <row r="1179" spans="1:5" x14ac:dyDescent="0.3">
      <c r="A1179">
        <v>1697670570680</v>
      </c>
      <c r="B1179" s="1" t="str">
        <f>LEFT(A1179,10) &amp; "." &amp; RIGHT(A1179,3)</f>
        <v>1697670570.680</v>
      </c>
      <c r="C1179" s="2">
        <f>(((B1179/60)/60)/24)+DATE(1970,1,1)</f>
        <v>45217.964938425925</v>
      </c>
      <c r="D1179">
        <v>-215</v>
      </c>
      <c r="E1179">
        <v>3851</v>
      </c>
    </row>
    <row r="1180" spans="1:5" x14ac:dyDescent="0.3">
      <c r="A1180">
        <v>1697670570779</v>
      </c>
      <c r="B1180" s="1" t="str">
        <f>LEFT(A1180,10) &amp; "." &amp; RIGHT(A1180,3)</f>
        <v>1697670570.779</v>
      </c>
      <c r="C1180" s="2">
        <f>(((B1180/60)/60)/24)+DATE(1970,1,1)</f>
        <v>45217.964939571757</v>
      </c>
      <c r="D1180">
        <v>-215</v>
      </c>
      <c r="E1180">
        <v>3851</v>
      </c>
    </row>
    <row r="1181" spans="1:5" x14ac:dyDescent="0.3">
      <c r="A1181">
        <v>1697670570782</v>
      </c>
      <c r="B1181" s="1" t="str">
        <f>LEFT(A1181,10) &amp; "." &amp; RIGHT(A1181,3)</f>
        <v>1697670570.782</v>
      </c>
      <c r="C1181" s="2">
        <f>(((B1181/60)/60)/24)+DATE(1970,1,1)</f>
        <v>45217.964939606478</v>
      </c>
      <c r="D1181">
        <v>-215</v>
      </c>
      <c r="E1181">
        <v>3851</v>
      </c>
    </row>
    <row r="1182" spans="1:5" x14ac:dyDescent="0.3">
      <c r="A1182">
        <v>1697670570783</v>
      </c>
      <c r="B1182" s="1" t="str">
        <f>LEFT(A1182,10) &amp; "." &amp; RIGHT(A1182,3)</f>
        <v>1697670570.783</v>
      </c>
      <c r="C1182" s="2">
        <f>(((B1182/60)/60)/24)+DATE(1970,1,1)</f>
        <v>45217.964939618061</v>
      </c>
      <c r="D1182">
        <v>-215</v>
      </c>
      <c r="E1182">
        <v>3851</v>
      </c>
    </row>
    <row r="1183" spans="1:5" x14ac:dyDescent="0.3">
      <c r="A1183">
        <v>1697670570785</v>
      </c>
      <c r="B1183" s="1" t="str">
        <f>LEFT(A1183,10) &amp; "." &amp; RIGHT(A1183,3)</f>
        <v>1697670570.785</v>
      </c>
      <c r="C1183" s="2">
        <f>(((B1183/60)/60)/24)+DATE(1970,1,1)</f>
        <v>45217.964939641206</v>
      </c>
      <c r="D1183">
        <v>-215</v>
      </c>
      <c r="E1183">
        <v>3851</v>
      </c>
    </row>
    <row r="1184" spans="1:5" x14ac:dyDescent="0.3">
      <c r="A1184">
        <v>1697670570787</v>
      </c>
      <c r="B1184" s="1" t="str">
        <f>LEFT(A1184,10) &amp; "." &amp; RIGHT(A1184,3)</f>
        <v>1697670570.787</v>
      </c>
      <c r="C1184" s="2">
        <f>(((B1184/60)/60)/24)+DATE(1970,1,1)</f>
        <v>45217.964939664351</v>
      </c>
      <c r="D1184">
        <v>-215</v>
      </c>
      <c r="E1184">
        <v>3851</v>
      </c>
    </row>
    <row r="1185" spans="1:5" x14ac:dyDescent="0.3">
      <c r="A1185">
        <v>1697670570787</v>
      </c>
      <c r="B1185" s="1" t="str">
        <f>LEFT(A1185,10) &amp; "." &amp; RIGHT(A1185,3)</f>
        <v>1697670570.787</v>
      </c>
      <c r="C1185" s="2">
        <f>(((B1185/60)/60)/24)+DATE(1970,1,1)</f>
        <v>45217.964939664351</v>
      </c>
      <c r="D1185">
        <v>-215</v>
      </c>
      <c r="E1185">
        <v>3851</v>
      </c>
    </row>
    <row r="1186" spans="1:5" x14ac:dyDescent="0.3">
      <c r="A1186">
        <v>1697670570882</v>
      </c>
      <c r="B1186" s="1" t="str">
        <f>LEFT(A1186,10) &amp; "." &amp; RIGHT(A1186,3)</f>
        <v>1697670570.882</v>
      </c>
      <c r="C1186" s="2">
        <f>(((B1186/60)/60)/24)+DATE(1970,1,1)</f>
        <v>45217.964940763894</v>
      </c>
      <c r="D1186">
        <v>-215</v>
      </c>
      <c r="E1186">
        <v>3851</v>
      </c>
    </row>
    <row r="1187" spans="1:5" x14ac:dyDescent="0.3">
      <c r="A1187">
        <v>1697670570890</v>
      </c>
      <c r="B1187" s="1" t="str">
        <f>LEFT(A1187,10) &amp; "." &amp; RIGHT(A1187,3)</f>
        <v>1697670570.890</v>
      </c>
      <c r="C1187" s="2">
        <f>(((B1187/60)/60)/24)+DATE(1970,1,1)</f>
        <v>45217.964940856487</v>
      </c>
      <c r="D1187">
        <v>-215</v>
      </c>
      <c r="E1187">
        <v>3851</v>
      </c>
    </row>
    <row r="1188" spans="1:5" x14ac:dyDescent="0.3">
      <c r="A1188">
        <v>1697670570892</v>
      </c>
      <c r="B1188" s="1" t="str">
        <f>LEFT(A1188,10) &amp; "." &amp; RIGHT(A1188,3)</f>
        <v>1697670570.892</v>
      </c>
      <c r="C1188" s="2">
        <f>(((B1188/60)/60)/24)+DATE(1970,1,1)</f>
        <v>45217.964940879625</v>
      </c>
      <c r="D1188">
        <v>-215</v>
      </c>
      <c r="E1188">
        <v>3851</v>
      </c>
    </row>
    <row r="1189" spans="1:5" x14ac:dyDescent="0.3">
      <c r="A1189">
        <v>1697670570892</v>
      </c>
      <c r="B1189" s="1" t="str">
        <f>LEFT(A1189,10) &amp; "." &amp; RIGHT(A1189,3)</f>
        <v>1697670570.892</v>
      </c>
      <c r="C1189" s="2">
        <f>(((B1189/60)/60)/24)+DATE(1970,1,1)</f>
        <v>45217.964940879625</v>
      </c>
      <c r="D1189">
        <v>-215</v>
      </c>
      <c r="E1189">
        <v>3851</v>
      </c>
    </row>
    <row r="1190" spans="1:5" x14ac:dyDescent="0.3">
      <c r="A1190">
        <v>1697670570894</v>
      </c>
      <c r="B1190" s="1" t="str">
        <f>LEFT(A1190,10) &amp; "." &amp; RIGHT(A1190,3)</f>
        <v>1697670570.894</v>
      </c>
      <c r="C1190" s="2">
        <f>(((B1190/60)/60)/24)+DATE(1970,1,1)</f>
        <v>45217.964940902777</v>
      </c>
      <c r="D1190">
        <v>-215</v>
      </c>
      <c r="E1190">
        <v>3851</v>
      </c>
    </row>
    <row r="1191" spans="1:5" x14ac:dyDescent="0.3">
      <c r="A1191">
        <v>1697670570895</v>
      </c>
      <c r="B1191" s="1" t="str">
        <f>LEFT(A1191,10) &amp; "." &amp; RIGHT(A1191,3)</f>
        <v>1697670570.895</v>
      </c>
      <c r="C1191" s="2">
        <f>(((B1191/60)/60)/24)+DATE(1970,1,1)</f>
        <v>45217.964940914346</v>
      </c>
      <c r="D1191">
        <v>-215</v>
      </c>
      <c r="E1191">
        <v>3851</v>
      </c>
    </row>
    <row r="1192" spans="1:5" x14ac:dyDescent="0.3">
      <c r="A1192">
        <v>1697670570991</v>
      </c>
      <c r="B1192" s="1" t="str">
        <f>LEFT(A1192,10) &amp; "." &amp; RIGHT(A1192,3)</f>
        <v>1697670570.991</v>
      </c>
      <c r="C1192" s="2">
        <f>(((B1192/60)/60)/24)+DATE(1970,1,1)</f>
        <v>45217.964942025457</v>
      </c>
      <c r="D1192">
        <v>-215</v>
      </c>
      <c r="E1192">
        <v>3851</v>
      </c>
    </row>
    <row r="1193" spans="1:5" x14ac:dyDescent="0.3">
      <c r="A1193">
        <v>1697670571003</v>
      </c>
      <c r="B1193" s="1" t="str">
        <f>LEFT(A1193,10) &amp; "." &amp; RIGHT(A1193,3)</f>
        <v>1697670571.003</v>
      </c>
      <c r="C1193" s="2">
        <f>(((B1193/60)/60)/24)+DATE(1970,1,1)</f>
        <v>45217.964942164355</v>
      </c>
      <c r="D1193">
        <v>-215</v>
      </c>
      <c r="E1193">
        <v>3851</v>
      </c>
    </row>
    <row r="1194" spans="1:5" x14ac:dyDescent="0.3">
      <c r="A1194">
        <v>1697670571003</v>
      </c>
      <c r="B1194" s="1" t="str">
        <f>LEFT(A1194,10) &amp; "." &amp; RIGHT(A1194,3)</f>
        <v>1697670571.003</v>
      </c>
      <c r="C1194" s="2">
        <f>(((B1194/60)/60)/24)+DATE(1970,1,1)</f>
        <v>45217.964942164355</v>
      </c>
      <c r="D1194">
        <v>-215</v>
      </c>
      <c r="E1194">
        <v>3851</v>
      </c>
    </row>
    <row r="1195" spans="1:5" x14ac:dyDescent="0.3">
      <c r="A1195">
        <v>1697670571009</v>
      </c>
      <c r="B1195" s="1" t="str">
        <f>LEFT(A1195,10) &amp; "." &amp; RIGHT(A1195,3)</f>
        <v>1697670571.009</v>
      </c>
      <c r="C1195" s="2">
        <f>(((B1195/60)/60)/24)+DATE(1970,1,1)</f>
        <v>45217.964942233797</v>
      </c>
      <c r="D1195">
        <v>-215</v>
      </c>
      <c r="E1195">
        <v>3851</v>
      </c>
    </row>
    <row r="1196" spans="1:5" x14ac:dyDescent="0.3">
      <c r="A1196">
        <v>1697670571009</v>
      </c>
      <c r="B1196" s="1" t="str">
        <f>LEFT(A1196,10) &amp; "." &amp; RIGHT(A1196,3)</f>
        <v>1697670571.009</v>
      </c>
      <c r="C1196" s="2">
        <f>(((B1196/60)/60)/24)+DATE(1970,1,1)</f>
        <v>45217.964942233797</v>
      </c>
      <c r="D1196">
        <v>-215</v>
      </c>
      <c r="E1196">
        <v>3851</v>
      </c>
    </row>
    <row r="1197" spans="1:5" x14ac:dyDescent="0.3">
      <c r="A1197">
        <v>1697670571013</v>
      </c>
      <c r="B1197" s="1" t="str">
        <f>LEFT(A1197,10) &amp; "." &amp; RIGHT(A1197,3)</f>
        <v>1697670571.013</v>
      </c>
      <c r="C1197" s="2">
        <f>(((B1197/60)/60)/24)+DATE(1970,1,1)</f>
        <v>45217.964942280087</v>
      </c>
      <c r="D1197">
        <v>-215</v>
      </c>
      <c r="E1197">
        <v>3851</v>
      </c>
    </row>
    <row r="1198" spans="1:5" x14ac:dyDescent="0.3">
      <c r="A1198">
        <v>1697670571096</v>
      </c>
      <c r="B1198" s="1" t="str">
        <f>LEFT(A1198,10) &amp; "." &amp; RIGHT(A1198,3)</f>
        <v>1697670571.096</v>
      </c>
      <c r="C1198" s="2">
        <f>(((B1198/60)/60)/24)+DATE(1970,1,1)</f>
        <v>45217.964943240746</v>
      </c>
      <c r="D1198">
        <v>-215</v>
      </c>
      <c r="E1198">
        <v>3851</v>
      </c>
    </row>
    <row r="1199" spans="1:5" x14ac:dyDescent="0.3">
      <c r="A1199">
        <v>1697670571109</v>
      </c>
      <c r="B1199" s="1" t="str">
        <f>LEFT(A1199,10) &amp; "." &amp; RIGHT(A1199,3)</f>
        <v>1697670571.109</v>
      </c>
      <c r="C1199" s="2">
        <f>(((B1199/60)/60)/24)+DATE(1970,1,1)</f>
        <v>45217.964943391198</v>
      </c>
      <c r="D1199">
        <v>-215</v>
      </c>
      <c r="E1199">
        <v>3851</v>
      </c>
    </row>
    <row r="1200" spans="1:5" x14ac:dyDescent="0.3">
      <c r="A1200">
        <v>1697670571115</v>
      </c>
      <c r="B1200" s="1" t="str">
        <f>LEFT(A1200,10) &amp; "." &amp; RIGHT(A1200,3)</f>
        <v>1697670571.115</v>
      </c>
      <c r="C1200" s="2">
        <f>(((B1200/60)/60)/24)+DATE(1970,1,1)</f>
        <v>45217.964943460654</v>
      </c>
      <c r="D1200">
        <v>-215</v>
      </c>
      <c r="E1200">
        <v>3851</v>
      </c>
    </row>
    <row r="1201" spans="1:5" x14ac:dyDescent="0.3">
      <c r="A1201">
        <v>1697670571116</v>
      </c>
      <c r="B1201" s="1" t="str">
        <f>LEFT(A1201,10) &amp; "." &amp; RIGHT(A1201,3)</f>
        <v>1697670571.116</v>
      </c>
      <c r="C1201" s="2">
        <f>(((B1201/60)/60)/24)+DATE(1970,1,1)</f>
        <v>45217.964943472223</v>
      </c>
      <c r="D1201">
        <v>-215</v>
      </c>
      <c r="E1201">
        <v>3851</v>
      </c>
    </row>
    <row r="1202" spans="1:5" x14ac:dyDescent="0.3">
      <c r="A1202">
        <v>1697670571116</v>
      </c>
      <c r="B1202" s="1" t="str">
        <f>LEFT(A1202,10) &amp; "." &amp; RIGHT(A1202,3)</f>
        <v>1697670571.116</v>
      </c>
      <c r="C1202" s="2">
        <f>(((B1202/60)/60)/24)+DATE(1970,1,1)</f>
        <v>45217.964943472223</v>
      </c>
      <c r="D1202">
        <v>-215</v>
      </c>
      <c r="E1202">
        <v>3851</v>
      </c>
    </row>
    <row r="1203" spans="1:5" x14ac:dyDescent="0.3">
      <c r="A1203">
        <v>1697670571117</v>
      </c>
      <c r="B1203" s="1" t="str">
        <f>LEFT(A1203,10) &amp; "." &amp; RIGHT(A1203,3)</f>
        <v>1697670571.117</v>
      </c>
      <c r="C1203" s="2">
        <f>(((B1203/60)/60)/24)+DATE(1970,1,1)</f>
        <v>45217.964943483792</v>
      </c>
      <c r="D1203">
        <v>-215</v>
      </c>
      <c r="E1203">
        <v>3851</v>
      </c>
    </row>
    <row r="1204" spans="1:5" x14ac:dyDescent="0.3">
      <c r="A1204">
        <v>1697670571200</v>
      </c>
      <c r="B1204" s="1" t="str">
        <f>LEFT(A1204,10) &amp; "." &amp; RIGHT(A1204,3)</f>
        <v>1697670571.200</v>
      </c>
      <c r="C1204" s="2">
        <f>(((B1204/60)/60)/24)+DATE(1970,1,1)</f>
        <v>45217.964944444444</v>
      </c>
      <c r="D1204">
        <v>-215</v>
      </c>
      <c r="E1204">
        <v>3851</v>
      </c>
    </row>
    <row r="1205" spans="1:5" x14ac:dyDescent="0.3">
      <c r="A1205">
        <v>1697670571213</v>
      </c>
      <c r="B1205" s="1" t="str">
        <f>LEFT(A1205,10) &amp; "." &amp; RIGHT(A1205,3)</f>
        <v>1697670571.213</v>
      </c>
      <c r="C1205" s="2">
        <f>(((B1205/60)/60)/24)+DATE(1970,1,1)</f>
        <v>45217.964944594903</v>
      </c>
      <c r="D1205">
        <v>-215</v>
      </c>
      <c r="E1205">
        <v>3851</v>
      </c>
    </row>
    <row r="1206" spans="1:5" x14ac:dyDescent="0.3">
      <c r="A1206">
        <v>1697670571220</v>
      </c>
      <c r="B1206" s="1" t="str">
        <f>LEFT(A1206,10) &amp; "." &amp; RIGHT(A1206,3)</f>
        <v>1697670571.220</v>
      </c>
      <c r="C1206" s="2">
        <f>(((B1206/60)/60)/24)+DATE(1970,1,1)</f>
        <v>45217.964944675929</v>
      </c>
      <c r="D1206">
        <v>-215</v>
      </c>
      <c r="E1206">
        <v>3851</v>
      </c>
    </row>
    <row r="1207" spans="1:5" x14ac:dyDescent="0.3">
      <c r="A1207">
        <v>1697670571220</v>
      </c>
      <c r="B1207" s="1" t="str">
        <f>LEFT(A1207,10) &amp; "." &amp; RIGHT(A1207,3)</f>
        <v>1697670571.220</v>
      </c>
      <c r="C1207" s="2">
        <f>(((B1207/60)/60)/24)+DATE(1970,1,1)</f>
        <v>45217.964944675929</v>
      </c>
      <c r="D1207">
        <v>-215</v>
      </c>
      <c r="E1207">
        <v>3851</v>
      </c>
    </row>
    <row r="1208" spans="1:5" x14ac:dyDescent="0.3">
      <c r="A1208">
        <v>1697670571220</v>
      </c>
      <c r="B1208" s="1" t="str">
        <f>LEFT(A1208,10) &amp; "." &amp; RIGHT(A1208,3)</f>
        <v>1697670571.220</v>
      </c>
      <c r="C1208" s="2">
        <f>(((B1208/60)/60)/24)+DATE(1970,1,1)</f>
        <v>45217.964944675929</v>
      </c>
      <c r="D1208">
        <v>-215</v>
      </c>
      <c r="E1208">
        <v>3851</v>
      </c>
    </row>
    <row r="1209" spans="1:5" x14ac:dyDescent="0.3">
      <c r="A1209">
        <v>1697670571220</v>
      </c>
      <c r="B1209" s="1" t="str">
        <f>LEFT(A1209,10) &amp; "." &amp; RIGHT(A1209,3)</f>
        <v>1697670571.220</v>
      </c>
      <c r="C1209" s="2">
        <f>(((B1209/60)/60)/24)+DATE(1970,1,1)</f>
        <v>45217.964944675929</v>
      </c>
      <c r="D1209">
        <v>-215</v>
      </c>
      <c r="E1209">
        <v>3851</v>
      </c>
    </row>
    <row r="1210" spans="1:5" x14ac:dyDescent="0.3">
      <c r="A1210">
        <v>1697670571302</v>
      </c>
      <c r="B1210" s="1" t="str">
        <f>LEFT(A1210,10) &amp; "." &amp; RIGHT(A1210,3)</f>
        <v>1697670571.302</v>
      </c>
      <c r="C1210" s="2">
        <f>(((B1210/60)/60)/24)+DATE(1970,1,1)</f>
        <v>45217.964945625004</v>
      </c>
      <c r="D1210">
        <v>-215</v>
      </c>
      <c r="E1210">
        <v>3851</v>
      </c>
    </row>
    <row r="1211" spans="1:5" x14ac:dyDescent="0.3">
      <c r="A1211">
        <v>1697670571316</v>
      </c>
      <c r="B1211" s="1" t="str">
        <f>LEFT(A1211,10) &amp; "." &amp; RIGHT(A1211,3)</f>
        <v>1697670571.316</v>
      </c>
      <c r="C1211" s="2">
        <f>(((B1211/60)/60)/24)+DATE(1970,1,1)</f>
        <v>45217.96494578704</v>
      </c>
      <c r="D1211">
        <v>-215</v>
      </c>
      <c r="E1211">
        <v>3851</v>
      </c>
    </row>
    <row r="1212" spans="1:5" x14ac:dyDescent="0.3">
      <c r="A1212">
        <v>1697670571323</v>
      </c>
      <c r="B1212" s="1" t="str">
        <f>LEFT(A1212,10) &amp; "." &amp; RIGHT(A1212,3)</f>
        <v>1697670571.323</v>
      </c>
      <c r="C1212" s="2">
        <f>(((B1212/60)/60)/24)+DATE(1970,1,1)</f>
        <v>45217.964945868051</v>
      </c>
      <c r="D1212">
        <v>-215</v>
      </c>
      <c r="E1212">
        <v>3851</v>
      </c>
    </row>
    <row r="1213" spans="1:5" x14ac:dyDescent="0.3">
      <c r="A1213">
        <v>1697670571323</v>
      </c>
      <c r="B1213" s="1" t="str">
        <f>LEFT(A1213,10) &amp; "." &amp; RIGHT(A1213,3)</f>
        <v>1697670571.323</v>
      </c>
      <c r="C1213" s="2">
        <f>(((B1213/60)/60)/24)+DATE(1970,1,1)</f>
        <v>45217.964945868051</v>
      </c>
      <c r="D1213">
        <v>-215</v>
      </c>
      <c r="E1213">
        <v>3851</v>
      </c>
    </row>
    <row r="1214" spans="1:5" x14ac:dyDescent="0.3">
      <c r="A1214">
        <v>1697670571323</v>
      </c>
      <c r="B1214" s="1" t="str">
        <f>LEFT(A1214,10) &amp; "." &amp; RIGHT(A1214,3)</f>
        <v>1697670571.323</v>
      </c>
      <c r="C1214" s="2">
        <f>(((B1214/60)/60)/24)+DATE(1970,1,1)</f>
        <v>45217.964945868051</v>
      </c>
      <c r="D1214">
        <v>-215</v>
      </c>
      <c r="E1214">
        <v>3851</v>
      </c>
    </row>
    <row r="1215" spans="1:5" x14ac:dyDescent="0.3">
      <c r="A1215">
        <v>1697670571323</v>
      </c>
      <c r="B1215" s="1" t="str">
        <f>LEFT(A1215,10) &amp; "." &amp; RIGHT(A1215,3)</f>
        <v>1697670571.323</v>
      </c>
      <c r="C1215" s="2">
        <f>(((B1215/60)/60)/24)+DATE(1970,1,1)</f>
        <v>45217.964945868051</v>
      </c>
      <c r="D1215">
        <v>-215</v>
      </c>
      <c r="E1215">
        <v>3851</v>
      </c>
    </row>
    <row r="1216" spans="1:5" x14ac:dyDescent="0.3">
      <c r="A1216">
        <v>1697670571405</v>
      </c>
      <c r="B1216" s="1" t="str">
        <f>LEFT(A1216,10) &amp; "." &amp; RIGHT(A1216,3)</f>
        <v>1697670571.405</v>
      </c>
      <c r="C1216" s="2">
        <f>(((B1216/60)/60)/24)+DATE(1970,1,1)</f>
        <v>45217.964946817126</v>
      </c>
      <c r="D1216">
        <v>-215</v>
      </c>
      <c r="E1216">
        <v>3851</v>
      </c>
    </row>
    <row r="1217" spans="1:5" x14ac:dyDescent="0.3">
      <c r="A1217">
        <v>1697670571418</v>
      </c>
      <c r="B1217" s="1" t="str">
        <f>LEFT(A1217,10) &amp; "." &amp; RIGHT(A1217,3)</f>
        <v>1697670571.418</v>
      </c>
      <c r="C1217" s="2">
        <f>(((B1217/60)/60)/24)+DATE(1970,1,1)</f>
        <v>45217.964946967593</v>
      </c>
      <c r="D1217">
        <v>-215</v>
      </c>
      <c r="E1217">
        <v>3851</v>
      </c>
    </row>
    <row r="1218" spans="1:5" x14ac:dyDescent="0.3">
      <c r="A1218">
        <v>1697670571425</v>
      </c>
      <c r="B1218" s="1" t="str">
        <f>LEFT(A1218,10) &amp; "." &amp; RIGHT(A1218,3)</f>
        <v>1697670571.425</v>
      </c>
      <c r="C1218" s="2">
        <f>(((B1218/60)/60)/24)+DATE(1970,1,1)</f>
        <v>45217.964947048611</v>
      </c>
      <c r="D1218">
        <v>-215</v>
      </c>
      <c r="E1218">
        <v>3851</v>
      </c>
    </row>
    <row r="1219" spans="1:5" x14ac:dyDescent="0.3">
      <c r="A1219">
        <v>1697670571425</v>
      </c>
      <c r="B1219" s="1" t="str">
        <f>LEFT(A1219,10) &amp; "." &amp; RIGHT(A1219,3)</f>
        <v>1697670571.425</v>
      </c>
      <c r="C1219" s="2">
        <f>(((B1219/60)/60)/24)+DATE(1970,1,1)</f>
        <v>45217.964947048611</v>
      </c>
      <c r="D1219">
        <v>-215</v>
      </c>
      <c r="E1219">
        <v>3851</v>
      </c>
    </row>
    <row r="1220" spans="1:5" x14ac:dyDescent="0.3">
      <c r="A1220">
        <v>1697670571426</v>
      </c>
      <c r="B1220" s="1" t="str">
        <f>LEFT(A1220,10) &amp; "." &amp; RIGHT(A1220,3)</f>
        <v>1697670571.426</v>
      </c>
      <c r="C1220" s="2">
        <f>(((B1220/60)/60)/24)+DATE(1970,1,1)</f>
        <v>45217.964947060187</v>
      </c>
      <c r="D1220">
        <v>-215</v>
      </c>
      <c r="E1220">
        <v>3851</v>
      </c>
    </row>
    <row r="1221" spans="1:5" x14ac:dyDescent="0.3">
      <c r="A1221">
        <v>1697670571426</v>
      </c>
      <c r="B1221" s="1" t="str">
        <f>LEFT(A1221,10) &amp; "." &amp; RIGHT(A1221,3)</f>
        <v>1697670571.426</v>
      </c>
      <c r="C1221" s="2">
        <f>(((B1221/60)/60)/24)+DATE(1970,1,1)</f>
        <v>45217.964947060187</v>
      </c>
      <c r="D1221">
        <v>-215</v>
      </c>
      <c r="E1221">
        <v>3851</v>
      </c>
    </row>
    <row r="1222" spans="1:5" x14ac:dyDescent="0.3">
      <c r="A1222">
        <v>1697670571508</v>
      </c>
      <c r="B1222" s="1" t="str">
        <f>LEFT(A1222,10) &amp; "." &amp; RIGHT(A1222,3)</f>
        <v>1697670571.508</v>
      </c>
      <c r="C1222" s="2">
        <f>(((B1222/60)/60)/24)+DATE(1970,1,1)</f>
        <v>45217.964948009263</v>
      </c>
      <c r="D1222">
        <v>-215</v>
      </c>
      <c r="E1222">
        <v>3851</v>
      </c>
    </row>
    <row r="1223" spans="1:5" x14ac:dyDescent="0.3">
      <c r="A1223">
        <v>1697670571521</v>
      </c>
      <c r="B1223" s="1" t="str">
        <f>LEFT(A1223,10) &amp; "." &amp; RIGHT(A1223,3)</f>
        <v>1697670571.521</v>
      </c>
      <c r="C1223" s="2">
        <f>(((B1223/60)/60)/24)+DATE(1970,1,1)</f>
        <v>45217.964948159715</v>
      </c>
      <c r="D1223">
        <v>-215</v>
      </c>
      <c r="E1223">
        <v>3851</v>
      </c>
    </row>
    <row r="1224" spans="1:5" x14ac:dyDescent="0.3">
      <c r="A1224">
        <v>1697670571530</v>
      </c>
      <c r="B1224" s="1" t="str">
        <f>LEFT(A1224,10) &amp; "." &amp; RIGHT(A1224,3)</f>
        <v>1697670571.530</v>
      </c>
      <c r="C1224" s="2">
        <f>(((B1224/60)/60)/24)+DATE(1970,1,1)</f>
        <v>45217.964948263892</v>
      </c>
      <c r="D1224">
        <v>-215</v>
      </c>
      <c r="E1224">
        <v>3851</v>
      </c>
    </row>
    <row r="1225" spans="1:5" x14ac:dyDescent="0.3">
      <c r="A1225">
        <v>1697670571530</v>
      </c>
      <c r="B1225" s="1" t="str">
        <f>LEFT(A1225,10) &amp; "." &amp; RIGHT(A1225,3)</f>
        <v>1697670571.530</v>
      </c>
      <c r="C1225" s="2">
        <f>(((B1225/60)/60)/24)+DATE(1970,1,1)</f>
        <v>45217.964948263892</v>
      </c>
      <c r="D1225">
        <v>-215</v>
      </c>
      <c r="E1225">
        <v>3851</v>
      </c>
    </row>
    <row r="1226" spans="1:5" x14ac:dyDescent="0.3">
      <c r="A1226">
        <v>1697670571532</v>
      </c>
      <c r="B1226" s="1" t="str">
        <f>LEFT(A1226,10) &amp; "." &amp; RIGHT(A1226,3)</f>
        <v>1697670571.532</v>
      </c>
      <c r="C1226" s="2">
        <f>(((B1226/60)/60)/24)+DATE(1970,1,1)</f>
        <v>45217.964948287037</v>
      </c>
      <c r="D1226">
        <v>-215</v>
      </c>
      <c r="E1226">
        <v>3851</v>
      </c>
    </row>
    <row r="1227" spans="1:5" x14ac:dyDescent="0.3">
      <c r="A1227">
        <v>1697670571534</v>
      </c>
      <c r="B1227" s="1" t="str">
        <f>LEFT(A1227,10) &amp; "." &amp; RIGHT(A1227,3)</f>
        <v>1697670571.534</v>
      </c>
      <c r="C1227" s="2">
        <f>(((B1227/60)/60)/24)+DATE(1970,1,1)</f>
        <v>45217.964948310182</v>
      </c>
      <c r="D1227">
        <v>-215</v>
      </c>
      <c r="E1227">
        <v>3851</v>
      </c>
    </row>
    <row r="1228" spans="1:5" x14ac:dyDescent="0.3">
      <c r="A1228">
        <v>1697670571612</v>
      </c>
      <c r="B1228" s="1" t="str">
        <f>LEFT(A1228,10) &amp; "." &amp; RIGHT(A1228,3)</f>
        <v>1697670571.612</v>
      </c>
      <c r="C1228" s="2">
        <f>(((B1228/60)/60)/24)+DATE(1970,1,1)</f>
        <v>45217.964949212968</v>
      </c>
      <c r="D1228">
        <v>-215</v>
      </c>
      <c r="E1228">
        <v>3851</v>
      </c>
    </row>
    <row r="1229" spans="1:5" x14ac:dyDescent="0.3">
      <c r="A1229">
        <v>1697670571627</v>
      </c>
      <c r="B1229" s="1" t="str">
        <f>LEFT(A1229,10) &amp; "." &amp; RIGHT(A1229,3)</f>
        <v>1697670571.627</v>
      </c>
      <c r="C1229" s="2">
        <f>(((B1229/60)/60)/24)+DATE(1970,1,1)</f>
        <v>45217.964949386573</v>
      </c>
      <c r="D1229">
        <v>-215</v>
      </c>
      <c r="E1229">
        <v>3851</v>
      </c>
    </row>
    <row r="1230" spans="1:5" x14ac:dyDescent="0.3">
      <c r="A1230">
        <v>1697670571633</v>
      </c>
      <c r="B1230" s="1" t="str">
        <f>LEFT(A1230,10) &amp; "." &amp; RIGHT(A1230,3)</f>
        <v>1697670571.633</v>
      </c>
      <c r="C1230" s="2">
        <f>(((B1230/60)/60)/24)+DATE(1970,1,1)</f>
        <v>45217.964949456014</v>
      </c>
      <c r="D1230">
        <v>-215</v>
      </c>
      <c r="E1230">
        <v>3851</v>
      </c>
    </row>
    <row r="1231" spans="1:5" x14ac:dyDescent="0.3">
      <c r="A1231">
        <v>1697670571633</v>
      </c>
      <c r="B1231" s="1" t="str">
        <f>LEFT(A1231,10) &amp; "." &amp; RIGHT(A1231,3)</f>
        <v>1697670571.633</v>
      </c>
      <c r="C1231" s="2">
        <f>(((B1231/60)/60)/24)+DATE(1970,1,1)</f>
        <v>45217.964949456014</v>
      </c>
      <c r="D1231">
        <v>-215</v>
      </c>
      <c r="E1231">
        <v>3851</v>
      </c>
    </row>
    <row r="1232" spans="1:5" x14ac:dyDescent="0.3">
      <c r="A1232">
        <v>1697670571636</v>
      </c>
      <c r="B1232" s="1" t="str">
        <f>LEFT(A1232,10) &amp; "." &amp; RIGHT(A1232,3)</f>
        <v>1697670571.636</v>
      </c>
      <c r="C1232" s="2">
        <f>(((B1232/60)/60)/24)+DATE(1970,1,1)</f>
        <v>45217.964949490735</v>
      </c>
      <c r="D1232">
        <v>-215</v>
      </c>
      <c r="E1232">
        <v>3851</v>
      </c>
    </row>
    <row r="1233" spans="1:5" x14ac:dyDescent="0.3">
      <c r="A1233">
        <v>1697670571640</v>
      </c>
      <c r="B1233" s="1" t="str">
        <f>LEFT(A1233,10) &amp; "." &amp; RIGHT(A1233,3)</f>
        <v>1697670571.640</v>
      </c>
      <c r="C1233" s="2">
        <f>(((B1233/60)/60)/24)+DATE(1970,1,1)</f>
        <v>45217.96494953704</v>
      </c>
      <c r="D1233">
        <v>-215</v>
      </c>
      <c r="E1233">
        <v>3851</v>
      </c>
    </row>
    <row r="1234" spans="1:5" x14ac:dyDescent="0.3">
      <c r="A1234">
        <v>1697670571716</v>
      </c>
      <c r="B1234" s="1" t="str">
        <f>LEFT(A1234,10) &amp; "." &amp; RIGHT(A1234,3)</f>
        <v>1697670571.716</v>
      </c>
      <c r="C1234" s="2">
        <f>(((B1234/60)/60)/24)+DATE(1970,1,1)</f>
        <v>45217.964950416666</v>
      </c>
      <c r="D1234">
        <v>-215</v>
      </c>
      <c r="E1234">
        <v>3851</v>
      </c>
    </row>
    <row r="1235" spans="1:5" x14ac:dyDescent="0.3">
      <c r="A1235">
        <v>1697670571729</v>
      </c>
      <c r="B1235" s="1" t="str">
        <f>LEFT(A1235,10) &amp; "." &amp; RIGHT(A1235,3)</f>
        <v>1697670571.729</v>
      </c>
      <c r="C1235" s="2">
        <f>(((B1235/60)/60)/24)+DATE(1970,1,1)</f>
        <v>45217.964950567126</v>
      </c>
      <c r="D1235">
        <v>-215</v>
      </c>
      <c r="E1235">
        <v>3851</v>
      </c>
    </row>
    <row r="1236" spans="1:5" x14ac:dyDescent="0.3">
      <c r="A1236">
        <v>1697670571737</v>
      </c>
      <c r="B1236" s="1" t="str">
        <f>LEFT(A1236,10) &amp; "." &amp; RIGHT(A1236,3)</f>
        <v>1697670571.737</v>
      </c>
      <c r="C1236" s="2">
        <f>(((B1236/60)/60)/24)+DATE(1970,1,1)</f>
        <v>45217.96495065972</v>
      </c>
      <c r="D1236">
        <v>-215</v>
      </c>
      <c r="E1236">
        <v>3851</v>
      </c>
    </row>
    <row r="1237" spans="1:5" x14ac:dyDescent="0.3">
      <c r="A1237">
        <v>1697670571738</v>
      </c>
      <c r="B1237" s="1" t="str">
        <f>LEFT(A1237,10) &amp; "." &amp; RIGHT(A1237,3)</f>
        <v>1697670571.738</v>
      </c>
      <c r="C1237" s="2">
        <f>(((B1237/60)/60)/24)+DATE(1970,1,1)</f>
        <v>45217.964950671296</v>
      </c>
      <c r="D1237">
        <v>-215</v>
      </c>
      <c r="E1237">
        <v>3851</v>
      </c>
    </row>
    <row r="1238" spans="1:5" x14ac:dyDescent="0.3">
      <c r="A1238">
        <v>1697670571740</v>
      </c>
      <c r="B1238" s="1" t="str">
        <f>LEFT(A1238,10) &amp; "." &amp; RIGHT(A1238,3)</f>
        <v>1697670571.740</v>
      </c>
      <c r="C1238" s="2">
        <f>(((B1238/60)/60)/24)+DATE(1970,1,1)</f>
        <v>45217.964950694441</v>
      </c>
      <c r="D1238">
        <v>-215</v>
      </c>
      <c r="E1238">
        <v>3851</v>
      </c>
    </row>
    <row r="1239" spans="1:5" x14ac:dyDescent="0.3">
      <c r="A1239">
        <v>1697670571742</v>
      </c>
      <c r="B1239" s="1" t="str">
        <f>LEFT(A1239,10) &amp; "." &amp; RIGHT(A1239,3)</f>
        <v>1697670571.742</v>
      </c>
      <c r="C1239" s="2">
        <f>(((B1239/60)/60)/24)+DATE(1970,1,1)</f>
        <v>45217.964950717593</v>
      </c>
      <c r="D1239">
        <v>-215</v>
      </c>
      <c r="E1239">
        <v>3851</v>
      </c>
    </row>
    <row r="1240" spans="1:5" x14ac:dyDescent="0.3">
      <c r="A1240">
        <v>1697670571821</v>
      </c>
      <c r="B1240" s="1" t="str">
        <f>LEFT(A1240,10) &amp; "." &amp; RIGHT(A1240,3)</f>
        <v>1697670571.821</v>
      </c>
      <c r="C1240" s="2">
        <f>(((B1240/60)/60)/24)+DATE(1970,1,1)</f>
        <v>45217.964951631948</v>
      </c>
      <c r="D1240">
        <v>-215</v>
      </c>
      <c r="E1240">
        <v>3851</v>
      </c>
    </row>
    <row r="1241" spans="1:5" x14ac:dyDescent="0.3">
      <c r="A1241">
        <v>1697670571833</v>
      </c>
      <c r="B1241" s="1" t="str">
        <f>LEFT(A1241,10) &amp; "." &amp; RIGHT(A1241,3)</f>
        <v>1697670571.833</v>
      </c>
      <c r="C1241" s="2">
        <f>(((B1241/60)/60)/24)+DATE(1970,1,1)</f>
        <v>45217.964951770831</v>
      </c>
      <c r="D1241">
        <v>-215</v>
      </c>
      <c r="E1241">
        <v>3851</v>
      </c>
    </row>
    <row r="1242" spans="1:5" x14ac:dyDescent="0.3">
      <c r="A1242">
        <v>1697670571850</v>
      </c>
      <c r="B1242" s="1" t="str">
        <f>LEFT(A1242,10) &amp; "." &amp; RIGHT(A1242,3)</f>
        <v>1697670571.850</v>
      </c>
      <c r="C1242" s="2">
        <f>(((B1242/60)/60)/24)+DATE(1970,1,1)</f>
        <v>45217.964951967588</v>
      </c>
      <c r="D1242">
        <v>-215</v>
      </c>
      <c r="E1242">
        <v>3851</v>
      </c>
    </row>
    <row r="1243" spans="1:5" x14ac:dyDescent="0.3">
      <c r="A1243">
        <v>1697670571853</v>
      </c>
      <c r="B1243" s="1" t="str">
        <f>LEFT(A1243,10) &amp; "." &amp; RIGHT(A1243,3)</f>
        <v>1697670571.853</v>
      </c>
      <c r="C1243" s="2">
        <f>(((B1243/60)/60)/24)+DATE(1970,1,1)</f>
        <v>45217.964952002309</v>
      </c>
      <c r="D1243">
        <v>-215</v>
      </c>
      <c r="E1243">
        <v>3851</v>
      </c>
    </row>
    <row r="1244" spans="1:5" x14ac:dyDescent="0.3">
      <c r="A1244">
        <v>1697670571853</v>
      </c>
      <c r="B1244" s="1" t="str">
        <f>LEFT(A1244,10) &amp; "." &amp; RIGHT(A1244,3)</f>
        <v>1697670571.853</v>
      </c>
      <c r="C1244" s="2">
        <f>(((B1244/60)/60)/24)+DATE(1970,1,1)</f>
        <v>45217.964952002309</v>
      </c>
      <c r="D1244">
        <v>-215</v>
      </c>
      <c r="E1244">
        <v>3851</v>
      </c>
    </row>
    <row r="1245" spans="1:5" x14ac:dyDescent="0.3">
      <c r="A1245">
        <v>1697670571855</v>
      </c>
      <c r="B1245" s="1" t="str">
        <f>LEFT(A1245,10) &amp; "." &amp; RIGHT(A1245,3)</f>
        <v>1697670571.855</v>
      </c>
      <c r="C1245" s="2">
        <f>(((B1245/60)/60)/24)+DATE(1970,1,1)</f>
        <v>45217.964952025461</v>
      </c>
      <c r="D1245">
        <v>-215</v>
      </c>
      <c r="E1245">
        <v>3851</v>
      </c>
    </row>
    <row r="1246" spans="1:5" x14ac:dyDescent="0.3">
      <c r="A1246">
        <v>1697670571924</v>
      </c>
      <c r="B1246" s="1" t="str">
        <f>LEFT(A1246,10) &amp; "." &amp; RIGHT(A1246,3)</f>
        <v>1697670571.924</v>
      </c>
      <c r="C1246" s="2">
        <f>(((B1246/60)/60)/24)+DATE(1970,1,1)</f>
        <v>45217.96495282407</v>
      </c>
      <c r="D1246">
        <v>-215</v>
      </c>
      <c r="E1246">
        <v>3851</v>
      </c>
    </row>
    <row r="1247" spans="1:5" x14ac:dyDescent="0.3">
      <c r="A1247">
        <v>1697670571937</v>
      </c>
      <c r="B1247" s="1" t="str">
        <f>LEFT(A1247,10) &amp; "." &amp; RIGHT(A1247,3)</f>
        <v>1697670571.937</v>
      </c>
      <c r="C1247" s="2">
        <f>(((B1247/60)/60)/24)+DATE(1970,1,1)</f>
        <v>45217.964952974537</v>
      </c>
      <c r="D1247">
        <v>-215</v>
      </c>
      <c r="E1247">
        <v>3851</v>
      </c>
    </row>
    <row r="1248" spans="1:5" x14ac:dyDescent="0.3">
      <c r="A1248">
        <v>1697670571953</v>
      </c>
      <c r="B1248" s="1" t="str">
        <f>LEFT(A1248,10) &amp; "." &amp; RIGHT(A1248,3)</f>
        <v>1697670571.953</v>
      </c>
      <c r="C1248" s="2">
        <f>(((B1248/60)/60)/24)+DATE(1970,1,1)</f>
        <v>45217.964953159724</v>
      </c>
      <c r="D1248">
        <v>-215</v>
      </c>
      <c r="E1248">
        <v>3851</v>
      </c>
    </row>
    <row r="1249" spans="1:5" x14ac:dyDescent="0.3">
      <c r="A1249">
        <v>1697670571956</v>
      </c>
      <c r="B1249" s="1" t="str">
        <f>LEFT(A1249,10) &amp; "." &amp; RIGHT(A1249,3)</f>
        <v>1697670571.956</v>
      </c>
      <c r="C1249" s="2">
        <f>(((B1249/60)/60)/24)+DATE(1970,1,1)</f>
        <v>45217.964953194445</v>
      </c>
      <c r="D1249">
        <v>-215</v>
      </c>
      <c r="E1249">
        <v>3851</v>
      </c>
    </row>
    <row r="1250" spans="1:5" x14ac:dyDescent="0.3">
      <c r="A1250">
        <v>1697670571956</v>
      </c>
      <c r="B1250" s="1" t="str">
        <f>LEFT(A1250,10) &amp; "." &amp; RIGHT(A1250,3)</f>
        <v>1697670571.956</v>
      </c>
      <c r="C1250" s="2">
        <f>(((B1250/60)/60)/24)+DATE(1970,1,1)</f>
        <v>45217.964953194445</v>
      </c>
      <c r="D1250">
        <v>-215</v>
      </c>
      <c r="E1250">
        <v>3851</v>
      </c>
    </row>
    <row r="1251" spans="1:5" x14ac:dyDescent="0.3">
      <c r="A1251">
        <v>1697670571957</v>
      </c>
      <c r="B1251" s="1" t="str">
        <f>LEFT(A1251,10) &amp; "." &amp; RIGHT(A1251,3)</f>
        <v>1697670571.957</v>
      </c>
      <c r="C1251" s="2">
        <f>(((B1251/60)/60)/24)+DATE(1970,1,1)</f>
        <v>45217.964953206014</v>
      </c>
      <c r="D1251">
        <v>-215</v>
      </c>
      <c r="E1251">
        <v>3851</v>
      </c>
    </row>
    <row r="1252" spans="1:5" x14ac:dyDescent="0.3">
      <c r="A1252">
        <v>1697670572026</v>
      </c>
      <c r="B1252" s="1" t="str">
        <f>LEFT(A1252,10) &amp; "." &amp; RIGHT(A1252,3)</f>
        <v>1697670572.026</v>
      </c>
      <c r="C1252" s="2">
        <f>(((B1252/60)/60)/24)+DATE(1970,1,1)</f>
        <v>45217.96495400463</v>
      </c>
      <c r="D1252">
        <v>-215</v>
      </c>
      <c r="E1252">
        <v>3851</v>
      </c>
    </row>
    <row r="1253" spans="1:5" x14ac:dyDescent="0.3">
      <c r="A1253">
        <v>1697670572041</v>
      </c>
      <c r="B1253" s="1" t="str">
        <f>LEFT(A1253,10) &amp; "." &amp; RIGHT(A1253,3)</f>
        <v>1697670572.041</v>
      </c>
      <c r="C1253" s="2">
        <f>(((B1253/60)/60)/24)+DATE(1970,1,1)</f>
        <v>45217.964954178242</v>
      </c>
      <c r="D1253">
        <v>-215</v>
      </c>
      <c r="E1253">
        <v>3851</v>
      </c>
    </row>
    <row r="1254" spans="1:5" x14ac:dyDescent="0.3">
      <c r="A1254">
        <v>1697670572055</v>
      </c>
      <c r="B1254" s="1" t="str">
        <f>LEFT(A1254,10) &amp; "." &amp; RIGHT(A1254,3)</f>
        <v>1697670572.055</v>
      </c>
      <c r="C1254" s="2">
        <f>(((B1254/60)/60)/24)+DATE(1970,1,1)</f>
        <v>45217.964954340277</v>
      </c>
      <c r="D1254">
        <v>-215</v>
      </c>
      <c r="E1254">
        <v>3851</v>
      </c>
    </row>
    <row r="1255" spans="1:5" x14ac:dyDescent="0.3">
      <c r="A1255">
        <v>1697670572059</v>
      </c>
      <c r="B1255" s="1" t="str">
        <f>LEFT(A1255,10) &amp; "." &amp; RIGHT(A1255,3)</f>
        <v>1697670572.059</v>
      </c>
      <c r="C1255" s="2">
        <f>(((B1255/60)/60)/24)+DATE(1970,1,1)</f>
        <v>45217.964954386574</v>
      </c>
      <c r="D1255">
        <v>-215</v>
      </c>
      <c r="E1255">
        <v>3851</v>
      </c>
    </row>
    <row r="1256" spans="1:5" x14ac:dyDescent="0.3">
      <c r="A1256">
        <v>1697670572059</v>
      </c>
      <c r="B1256" s="1" t="str">
        <f>LEFT(A1256,10) &amp; "." &amp; RIGHT(A1256,3)</f>
        <v>1697670572.059</v>
      </c>
      <c r="C1256" s="2">
        <f>(((B1256/60)/60)/24)+DATE(1970,1,1)</f>
        <v>45217.964954386574</v>
      </c>
      <c r="D1256">
        <v>-215</v>
      </c>
      <c r="E1256">
        <v>3851</v>
      </c>
    </row>
    <row r="1257" spans="1:5" x14ac:dyDescent="0.3">
      <c r="A1257">
        <v>1697670572059</v>
      </c>
      <c r="B1257" s="1" t="str">
        <f>LEFT(A1257,10) &amp; "." &amp; RIGHT(A1257,3)</f>
        <v>1697670572.059</v>
      </c>
      <c r="C1257" s="2">
        <f>(((B1257/60)/60)/24)+DATE(1970,1,1)</f>
        <v>45217.964954386574</v>
      </c>
      <c r="D1257">
        <v>-215</v>
      </c>
      <c r="E1257">
        <v>3851</v>
      </c>
    </row>
    <row r="1258" spans="1:5" x14ac:dyDescent="0.3">
      <c r="A1258">
        <v>1697670572129</v>
      </c>
      <c r="B1258" s="1" t="str">
        <f>LEFT(A1258,10) &amp; "." &amp; RIGHT(A1258,3)</f>
        <v>1697670572.129</v>
      </c>
      <c r="C1258" s="2">
        <f>(((B1258/60)/60)/24)+DATE(1970,1,1)</f>
        <v>45217.96495519676</v>
      </c>
      <c r="D1258">
        <v>-215</v>
      </c>
      <c r="E1258">
        <v>3851</v>
      </c>
    </row>
    <row r="1259" spans="1:5" x14ac:dyDescent="0.3">
      <c r="A1259">
        <v>1697670572143</v>
      </c>
      <c r="B1259" s="1" t="str">
        <f>LEFT(A1259,10) &amp; "." &amp; RIGHT(A1259,3)</f>
        <v>1697670572.143</v>
      </c>
      <c r="C1259" s="2">
        <f>(((B1259/60)/60)/24)+DATE(1970,1,1)</f>
        <v>45217.964955358795</v>
      </c>
      <c r="D1259">
        <v>-215</v>
      </c>
      <c r="E1259">
        <v>3851</v>
      </c>
    </row>
    <row r="1260" spans="1:5" x14ac:dyDescent="0.3">
      <c r="A1260">
        <v>1697670572157</v>
      </c>
      <c r="B1260" s="1" t="str">
        <f>LEFT(A1260,10) &amp; "." &amp; RIGHT(A1260,3)</f>
        <v>1697670572.157</v>
      </c>
      <c r="C1260" s="2">
        <f>(((B1260/60)/60)/24)+DATE(1970,1,1)</f>
        <v>45217.964955520831</v>
      </c>
      <c r="D1260">
        <v>-215</v>
      </c>
      <c r="E1260">
        <v>3851</v>
      </c>
    </row>
    <row r="1261" spans="1:5" x14ac:dyDescent="0.3">
      <c r="A1261">
        <v>1697670572161</v>
      </c>
      <c r="B1261" s="1" t="str">
        <f>LEFT(A1261,10) &amp; "." &amp; RIGHT(A1261,3)</f>
        <v>1697670572.161</v>
      </c>
      <c r="C1261" s="2">
        <f>(((B1261/60)/60)/24)+DATE(1970,1,1)</f>
        <v>45217.964955567128</v>
      </c>
      <c r="D1261">
        <v>-215</v>
      </c>
      <c r="E1261">
        <v>3851</v>
      </c>
    </row>
    <row r="1262" spans="1:5" x14ac:dyDescent="0.3">
      <c r="A1262">
        <v>1697670572162</v>
      </c>
      <c r="B1262" s="1" t="str">
        <f>LEFT(A1262,10) &amp; "." &amp; RIGHT(A1262,3)</f>
        <v>1697670572.162</v>
      </c>
      <c r="C1262" s="2">
        <f>(((B1262/60)/60)/24)+DATE(1970,1,1)</f>
        <v>45217.964955578704</v>
      </c>
      <c r="D1262">
        <v>-215</v>
      </c>
      <c r="E1262">
        <v>3851</v>
      </c>
    </row>
    <row r="1263" spans="1:5" x14ac:dyDescent="0.3">
      <c r="A1263">
        <v>1697670572162</v>
      </c>
      <c r="B1263" s="1" t="str">
        <f>LEFT(A1263,10) &amp; "." &amp; RIGHT(A1263,3)</f>
        <v>1697670572.162</v>
      </c>
      <c r="C1263" s="2">
        <f>(((B1263/60)/60)/24)+DATE(1970,1,1)</f>
        <v>45217.964955578704</v>
      </c>
      <c r="D1263">
        <v>-215</v>
      </c>
      <c r="E1263">
        <v>3851</v>
      </c>
    </row>
    <row r="1264" spans="1:5" x14ac:dyDescent="0.3">
      <c r="A1264">
        <v>1697670572235</v>
      </c>
      <c r="B1264" s="1" t="str">
        <f>LEFT(A1264,10) &amp; "." &amp; RIGHT(A1264,3)</f>
        <v>1697670572.235</v>
      </c>
      <c r="C1264" s="2">
        <f>(((B1264/60)/60)/24)+DATE(1970,1,1)</f>
        <v>45217.96495642361</v>
      </c>
      <c r="D1264">
        <v>-215</v>
      </c>
      <c r="E1264">
        <v>3851</v>
      </c>
    </row>
    <row r="1265" spans="1:5" x14ac:dyDescent="0.3">
      <c r="A1265">
        <v>1697670572247</v>
      </c>
      <c r="B1265" s="1" t="str">
        <f>LEFT(A1265,10) &amp; "." &amp; RIGHT(A1265,3)</f>
        <v>1697670572.247</v>
      </c>
      <c r="C1265" s="2">
        <f>(((B1265/60)/60)/24)+DATE(1970,1,1)</f>
        <v>45217.9649565625</v>
      </c>
      <c r="D1265">
        <v>-215</v>
      </c>
      <c r="E1265">
        <v>3851</v>
      </c>
    </row>
    <row r="1266" spans="1:5" x14ac:dyDescent="0.3">
      <c r="A1266">
        <v>1697670572261</v>
      </c>
      <c r="B1266" s="1" t="str">
        <f>LEFT(A1266,10) &amp; "." &amp; RIGHT(A1266,3)</f>
        <v>1697670572.261</v>
      </c>
      <c r="C1266" s="2">
        <f>(((B1266/60)/60)/24)+DATE(1970,1,1)</f>
        <v>45217.964956724536</v>
      </c>
      <c r="D1266">
        <v>-215</v>
      </c>
      <c r="E1266">
        <v>3851</v>
      </c>
    </row>
    <row r="1267" spans="1:5" x14ac:dyDescent="0.3">
      <c r="A1267">
        <v>1697670572266</v>
      </c>
      <c r="B1267" s="1" t="str">
        <f>LEFT(A1267,10) &amp; "." &amp; RIGHT(A1267,3)</f>
        <v>1697670572.266</v>
      </c>
      <c r="C1267" s="2">
        <f>(((B1267/60)/60)/24)+DATE(1970,1,1)</f>
        <v>45217.964956782409</v>
      </c>
      <c r="D1267">
        <v>-215</v>
      </c>
      <c r="E1267">
        <v>3851</v>
      </c>
    </row>
    <row r="1268" spans="1:5" x14ac:dyDescent="0.3">
      <c r="A1268">
        <v>1697670572267</v>
      </c>
      <c r="B1268" s="1" t="str">
        <f>LEFT(A1268,10) &amp; "." &amp; RIGHT(A1268,3)</f>
        <v>1697670572.267</v>
      </c>
      <c r="C1268" s="2">
        <f>(((B1268/60)/60)/24)+DATE(1970,1,1)</f>
        <v>45217.964956793978</v>
      </c>
      <c r="D1268">
        <v>-215</v>
      </c>
      <c r="E1268">
        <v>3851</v>
      </c>
    </row>
    <row r="1269" spans="1:5" x14ac:dyDescent="0.3">
      <c r="A1269">
        <v>1697670572268</v>
      </c>
      <c r="B1269" s="1" t="str">
        <f>LEFT(A1269,10) &amp; "." &amp; RIGHT(A1269,3)</f>
        <v>1697670572.268</v>
      </c>
      <c r="C1269" s="2">
        <f>(((B1269/60)/60)/24)+DATE(1970,1,1)</f>
        <v>45217.964956805554</v>
      </c>
      <c r="D1269">
        <v>-215</v>
      </c>
      <c r="E1269">
        <v>3851</v>
      </c>
    </row>
    <row r="1270" spans="1:5" x14ac:dyDescent="0.3">
      <c r="A1270">
        <v>1697670572339</v>
      </c>
      <c r="B1270" s="1" t="str">
        <f>LEFT(A1270,10) &amp; "." &amp; RIGHT(A1270,3)</f>
        <v>1697670572.339</v>
      </c>
      <c r="C1270" s="2">
        <f>(((B1270/60)/60)/24)+DATE(1970,1,1)</f>
        <v>45217.964957627315</v>
      </c>
      <c r="D1270">
        <v>-215</v>
      </c>
      <c r="E1270">
        <v>3851</v>
      </c>
    </row>
    <row r="1271" spans="1:5" x14ac:dyDescent="0.3">
      <c r="A1271">
        <v>1697670572351</v>
      </c>
      <c r="B1271" s="1" t="str">
        <f>LEFT(A1271,10) &amp; "." &amp; RIGHT(A1271,3)</f>
        <v>1697670572.351</v>
      </c>
      <c r="C1271" s="2">
        <f>(((B1271/60)/60)/24)+DATE(1970,1,1)</f>
        <v>45217.964957766206</v>
      </c>
      <c r="D1271">
        <v>-215</v>
      </c>
      <c r="E1271">
        <v>3851</v>
      </c>
    </row>
    <row r="1272" spans="1:5" x14ac:dyDescent="0.3">
      <c r="A1272">
        <v>1697670572365</v>
      </c>
      <c r="B1272" s="1" t="str">
        <f>LEFT(A1272,10) &amp; "." &amp; RIGHT(A1272,3)</f>
        <v>1697670572.365</v>
      </c>
      <c r="C1272" s="2">
        <f>(((B1272/60)/60)/24)+DATE(1970,1,1)</f>
        <v>45217.964957928241</v>
      </c>
      <c r="D1272">
        <v>-215</v>
      </c>
      <c r="E1272">
        <v>3851</v>
      </c>
    </row>
    <row r="1273" spans="1:5" x14ac:dyDescent="0.3">
      <c r="A1273">
        <v>1697670572370</v>
      </c>
      <c r="B1273" s="1" t="str">
        <f>LEFT(A1273,10) &amp; "." &amp; RIGHT(A1273,3)</f>
        <v>1697670572.370</v>
      </c>
      <c r="C1273" s="2">
        <f>(((B1273/60)/60)/24)+DATE(1970,1,1)</f>
        <v>45217.964957986114</v>
      </c>
      <c r="D1273">
        <v>-215</v>
      </c>
      <c r="E1273">
        <v>3851</v>
      </c>
    </row>
    <row r="1274" spans="1:5" x14ac:dyDescent="0.3">
      <c r="A1274">
        <v>1697670572372</v>
      </c>
      <c r="B1274" s="1" t="str">
        <f>LEFT(A1274,10) &amp; "." &amp; RIGHT(A1274,3)</f>
        <v>1697670572.372</v>
      </c>
      <c r="C1274" s="2">
        <f>(((B1274/60)/60)/24)+DATE(1970,1,1)</f>
        <v>45217.964958009259</v>
      </c>
      <c r="D1274">
        <v>-215</v>
      </c>
      <c r="E1274">
        <v>3851</v>
      </c>
    </row>
    <row r="1275" spans="1:5" x14ac:dyDescent="0.3">
      <c r="A1275">
        <v>1697670572372</v>
      </c>
      <c r="B1275" s="1" t="str">
        <f>LEFT(A1275,10) &amp; "." &amp; RIGHT(A1275,3)</f>
        <v>1697670572.372</v>
      </c>
      <c r="C1275" s="2">
        <f>(((B1275/60)/60)/24)+DATE(1970,1,1)</f>
        <v>45217.964958009259</v>
      </c>
      <c r="D1275">
        <v>-215</v>
      </c>
      <c r="E1275">
        <v>3851</v>
      </c>
    </row>
    <row r="1276" spans="1:5" x14ac:dyDescent="0.3">
      <c r="A1276">
        <v>1697670572443</v>
      </c>
      <c r="B1276" s="1" t="str">
        <f>LEFT(A1276,10) &amp; "." &amp; RIGHT(A1276,3)</f>
        <v>1697670572.443</v>
      </c>
      <c r="C1276" s="2">
        <f>(((B1276/60)/60)/24)+DATE(1970,1,1)</f>
        <v>45217.964958831013</v>
      </c>
      <c r="D1276">
        <v>-215</v>
      </c>
      <c r="E1276">
        <v>3851</v>
      </c>
    </row>
    <row r="1277" spans="1:5" x14ac:dyDescent="0.3">
      <c r="A1277">
        <v>1697670572454</v>
      </c>
      <c r="B1277" s="1" t="str">
        <f>LEFT(A1277,10) &amp; "." &amp; RIGHT(A1277,3)</f>
        <v>1697670572.454</v>
      </c>
      <c r="C1277" s="2">
        <f>(((B1277/60)/60)/24)+DATE(1970,1,1)</f>
        <v>45217.964958958328</v>
      </c>
      <c r="D1277">
        <v>-215</v>
      </c>
      <c r="E1277">
        <v>3851</v>
      </c>
    </row>
    <row r="1278" spans="1:5" x14ac:dyDescent="0.3">
      <c r="A1278">
        <v>1697670572469</v>
      </c>
      <c r="B1278" s="1" t="str">
        <f>LEFT(A1278,10) &amp; "." &amp; RIGHT(A1278,3)</f>
        <v>1697670572.469</v>
      </c>
      <c r="C1278" s="2">
        <f>(((B1278/60)/60)/24)+DATE(1970,1,1)</f>
        <v>45217.964959131947</v>
      </c>
      <c r="D1278">
        <v>-215</v>
      </c>
      <c r="E1278">
        <v>3851</v>
      </c>
    </row>
    <row r="1279" spans="1:5" x14ac:dyDescent="0.3">
      <c r="A1279">
        <v>1697670572474</v>
      </c>
      <c r="B1279" s="1" t="str">
        <f>LEFT(A1279,10) &amp; "." &amp; RIGHT(A1279,3)</f>
        <v>1697670572.474</v>
      </c>
      <c r="C1279" s="2">
        <f>(((B1279/60)/60)/24)+DATE(1970,1,1)</f>
        <v>45217.96495918982</v>
      </c>
      <c r="D1279">
        <v>-215</v>
      </c>
      <c r="E1279">
        <v>3851</v>
      </c>
    </row>
    <row r="1280" spans="1:5" x14ac:dyDescent="0.3">
      <c r="A1280">
        <v>1697670572476</v>
      </c>
      <c r="B1280" s="1" t="str">
        <f>LEFT(A1280,10) &amp; "." &amp; RIGHT(A1280,3)</f>
        <v>1697670572.476</v>
      </c>
      <c r="C1280" s="2">
        <f>(((B1280/60)/60)/24)+DATE(1970,1,1)</f>
        <v>45217.964959212964</v>
      </c>
      <c r="D1280">
        <v>-215</v>
      </c>
      <c r="E1280">
        <v>3851</v>
      </c>
    </row>
    <row r="1281" spans="1:5" x14ac:dyDescent="0.3">
      <c r="A1281">
        <v>1697670572476</v>
      </c>
      <c r="B1281" s="1" t="str">
        <f>LEFT(A1281,10) &amp; "." &amp; RIGHT(A1281,3)</f>
        <v>1697670572.476</v>
      </c>
      <c r="C1281" s="2">
        <f>(((B1281/60)/60)/24)+DATE(1970,1,1)</f>
        <v>45217.964959212964</v>
      </c>
      <c r="D1281">
        <v>-215</v>
      </c>
      <c r="E1281">
        <v>3851</v>
      </c>
    </row>
    <row r="1282" spans="1:5" x14ac:dyDescent="0.3">
      <c r="A1282">
        <v>1697670572548</v>
      </c>
      <c r="B1282" s="1" t="str">
        <f>LEFT(A1282,10) &amp; "." &amp; RIGHT(A1282,3)</f>
        <v>1697670572.548</v>
      </c>
      <c r="C1282" s="2">
        <f>(((B1282/60)/60)/24)+DATE(1970,1,1)</f>
        <v>45217.964960046302</v>
      </c>
      <c r="D1282">
        <v>-215</v>
      </c>
      <c r="E1282">
        <v>3851</v>
      </c>
    </row>
    <row r="1283" spans="1:5" x14ac:dyDescent="0.3">
      <c r="A1283">
        <v>1697670572558</v>
      </c>
      <c r="B1283" s="1" t="str">
        <f>LEFT(A1283,10) &amp; "." &amp; RIGHT(A1283,3)</f>
        <v>1697670572.558</v>
      </c>
      <c r="C1283" s="2">
        <f>(((B1283/60)/60)/24)+DATE(1970,1,1)</f>
        <v>45217.964960162033</v>
      </c>
      <c r="D1283">
        <v>-215</v>
      </c>
      <c r="E1283">
        <v>3851</v>
      </c>
    </row>
    <row r="1284" spans="1:5" x14ac:dyDescent="0.3">
      <c r="A1284">
        <v>1697670572572</v>
      </c>
      <c r="B1284" s="1" t="str">
        <f>LEFT(A1284,10) &amp; "." &amp; RIGHT(A1284,3)</f>
        <v>1697670572.572</v>
      </c>
      <c r="C1284" s="2">
        <f>(((B1284/60)/60)/24)+DATE(1970,1,1)</f>
        <v>45217.964960324069</v>
      </c>
      <c r="D1284">
        <v>-215</v>
      </c>
      <c r="E1284">
        <v>3851</v>
      </c>
    </row>
    <row r="1285" spans="1:5" x14ac:dyDescent="0.3">
      <c r="A1285">
        <v>1697670572577</v>
      </c>
      <c r="B1285" s="1" t="str">
        <f>LEFT(A1285,10) &amp; "." &amp; RIGHT(A1285,3)</f>
        <v>1697670572.577</v>
      </c>
      <c r="C1285" s="2">
        <f>(((B1285/60)/60)/24)+DATE(1970,1,1)</f>
        <v>45217.964960381942</v>
      </c>
      <c r="D1285">
        <v>-215</v>
      </c>
      <c r="E1285">
        <v>3851</v>
      </c>
    </row>
    <row r="1286" spans="1:5" x14ac:dyDescent="0.3">
      <c r="A1286">
        <v>1697670572579</v>
      </c>
      <c r="B1286" s="1" t="str">
        <f>LEFT(A1286,10) &amp; "." &amp; RIGHT(A1286,3)</f>
        <v>1697670572.579</v>
      </c>
      <c r="C1286" s="2">
        <f>(((B1286/60)/60)/24)+DATE(1970,1,1)</f>
        <v>45217.964960405094</v>
      </c>
      <c r="D1286">
        <v>-215</v>
      </c>
      <c r="E1286">
        <v>3851</v>
      </c>
    </row>
    <row r="1287" spans="1:5" x14ac:dyDescent="0.3">
      <c r="A1287">
        <v>1697670572580</v>
      </c>
      <c r="B1287" s="1" t="str">
        <f>LEFT(A1287,10) &amp; "." &amp; RIGHT(A1287,3)</f>
        <v>1697670572.580</v>
      </c>
      <c r="C1287" s="2">
        <f>(((B1287/60)/60)/24)+DATE(1970,1,1)</f>
        <v>45217.964960416663</v>
      </c>
      <c r="D1287">
        <v>-215</v>
      </c>
      <c r="E1287">
        <v>3851</v>
      </c>
    </row>
    <row r="1288" spans="1:5" x14ac:dyDescent="0.3">
      <c r="A1288">
        <v>1697670572655</v>
      </c>
      <c r="B1288" s="1" t="str">
        <f>LEFT(A1288,10) &amp; "." &amp; RIGHT(A1288,3)</f>
        <v>1697670572.655</v>
      </c>
      <c r="C1288" s="2">
        <f>(((B1288/60)/60)/24)+DATE(1970,1,1)</f>
        <v>45217.964961284728</v>
      </c>
      <c r="D1288">
        <v>-463</v>
      </c>
      <c r="E1288">
        <v>3851</v>
      </c>
    </row>
    <row r="1289" spans="1:5" x14ac:dyDescent="0.3">
      <c r="A1289">
        <v>1697670572665</v>
      </c>
      <c r="B1289" s="1" t="str">
        <f>LEFT(A1289,10) &amp; "." &amp; RIGHT(A1289,3)</f>
        <v>1697670572.665</v>
      </c>
      <c r="C1289" s="2">
        <f>(((B1289/60)/60)/24)+DATE(1970,1,1)</f>
        <v>45217.964961400459</v>
      </c>
      <c r="D1289">
        <v>-463</v>
      </c>
      <c r="E1289">
        <v>3851</v>
      </c>
    </row>
    <row r="1290" spans="1:5" x14ac:dyDescent="0.3">
      <c r="A1290">
        <v>1697670572676</v>
      </c>
      <c r="B1290" s="1" t="str">
        <f>LEFT(A1290,10) &amp; "." &amp; RIGHT(A1290,3)</f>
        <v>1697670572.676</v>
      </c>
      <c r="C1290" s="2">
        <f>(((B1290/60)/60)/24)+DATE(1970,1,1)</f>
        <v>45217.964961527774</v>
      </c>
      <c r="D1290">
        <v>-463</v>
      </c>
      <c r="E1290">
        <v>3851</v>
      </c>
    </row>
    <row r="1291" spans="1:5" x14ac:dyDescent="0.3">
      <c r="A1291">
        <v>1697670572680</v>
      </c>
      <c r="B1291" s="1" t="str">
        <f>LEFT(A1291,10) &amp; "." &amp; RIGHT(A1291,3)</f>
        <v>1697670572.680</v>
      </c>
      <c r="C1291" s="2">
        <f>(((B1291/60)/60)/24)+DATE(1970,1,1)</f>
        <v>45217.964961574078</v>
      </c>
      <c r="D1291">
        <v>-463</v>
      </c>
      <c r="E1291">
        <v>3851</v>
      </c>
    </row>
    <row r="1292" spans="1:5" x14ac:dyDescent="0.3">
      <c r="A1292">
        <v>1697670572685</v>
      </c>
      <c r="B1292" s="1" t="str">
        <f>LEFT(A1292,10) &amp; "." &amp; RIGHT(A1292,3)</f>
        <v>1697670572.685</v>
      </c>
      <c r="C1292" s="2">
        <f>(((B1292/60)/60)/24)+DATE(1970,1,1)</f>
        <v>45217.964961631944</v>
      </c>
      <c r="D1292">
        <v>-463</v>
      </c>
      <c r="E1292">
        <v>3851</v>
      </c>
    </row>
    <row r="1293" spans="1:5" x14ac:dyDescent="0.3">
      <c r="A1293">
        <v>1697670572686</v>
      </c>
      <c r="B1293" s="1" t="str">
        <f>LEFT(A1293,10) &amp; "." &amp; RIGHT(A1293,3)</f>
        <v>1697670572.686</v>
      </c>
      <c r="C1293" s="2">
        <f>(((B1293/60)/60)/24)+DATE(1970,1,1)</f>
        <v>45217.96496164352</v>
      </c>
      <c r="D1293">
        <v>-463</v>
      </c>
      <c r="E1293">
        <v>3851</v>
      </c>
    </row>
    <row r="1294" spans="1:5" x14ac:dyDescent="0.3">
      <c r="A1294">
        <v>1697670572759</v>
      </c>
      <c r="B1294" s="1" t="str">
        <f>LEFT(A1294,10) &amp; "." &amp; RIGHT(A1294,3)</f>
        <v>1697670572.759</v>
      </c>
      <c r="C1294" s="2">
        <f>(((B1294/60)/60)/24)+DATE(1970,1,1)</f>
        <v>45217.964962488426</v>
      </c>
      <c r="D1294">
        <v>-463</v>
      </c>
      <c r="E1294">
        <v>3851</v>
      </c>
    </row>
    <row r="1295" spans="1:5" x14ac:dyDescent="0.3">
      <c r="A1295">
        <v>1697670572769</v>
      </c>
      <c r="B1295" s="1" t="str">
        <f>LEFT(A1295,10) &amp; "." &amp; RIGHT(A1295,3)</f>
        <v>1697670572.769</v>
      </c>
      <c r="C1295" s="2">
        <f>(((B1295/60)/60)/24)+DATE(1970,1,1)</f>
        <v>45217.964962604165</v>
      </c>
      <c r="D1295">
        <v>-463</v>
      </c>
      <c r="E1295">
        <v>3851</v>
      </c>
    </row>
    <row r="1296" spans="1:5" x14ac:dyDescent="0.3">
      <c r="A1296">
        <v>1697670572781</v>
      </c>
      <c r="B1296" s="1" t="str">
        <f>LEFT(A1296,10) &amp; "." &amp; RIGHT(A1296,3)</f>
        <v>1697670572.781</v>
      </c>
      <c r="C1296" s="2">
        <f>(((B1296/60)/60)/24)+DATE(1970,1,1)</f>
        <v>45217.964962743055</v>
      </c>
      <c r="D1296">
        <v>-463</v>
      </c>
      <c r="E1296">
        <v>3851</v>
      </c>
    </row>
    <row r="1297" spans="1:5" x14ac:dyDescent="0.3">
      <c r="A1297">
        <v>1697670572783</v>
      </c>
      <c r="B1297" s="1" t="str">
        <f>LEFT(A1297,10) &amp; "." &amp; RIGHT(A1297,3)</f>
        <v>1697670572.783</v>
      </c>
      <c r="C1297" s="2">
        <f>(((B1297/60)/60)/24)+DATE(1970,1,1)</f>
        <v>45217.9649627662</v>
      </c>
      <c r="D1297">
        <v>-463</v>
      </c>
      <c r="E1297">
        <v>3851</v>
      </c>
    </row>
    <row r="1298" spans="1:5" x14ac:dyDescent="0.3">
      <c r="A1298">
        <v>1697670572788</v>
      </c>
      <c r="B1298" s="1" t="str">
        <f>LEFT(A1298,10) &amp; "." &amp; RIGHT(A1298,3)</f>
        <v>1697670572.788</v>
      </c>
      <c r="C1298" s="2">
        <f>(((B1298/60)/60)/24)+DATE(1970,1,1)</f>
        <v>45217.964962824073</v>
      </c>
      <c r="D1298">
        <v>-463</v>
      </c>
      <c r="E1298">
        <v>3851</v>
      </c>
    </row>
    <row r="1299" spans="1:5" x14ac:dyDescent="0.3">
      <c r="A1299">
        <v>1697670572789</v>
      </c>
      <c r="B1299" s="1" t="str">
        <f>LEFT(A1299,10) &amp; "." &amp; RIGHT(A1299,3)</f>
        <v>1697670572.789</v>
      </c>
      <c r="C1299" s="2">
        <f>(((B1299/60)/60)/24)+DATE(1970,1,1)</f>
        <v>45217.964962835649</v>
      </c>
      <c r="D1299">
        <v>-463</v>
      </c>
      <c r="E1299">
        <v>3851</v>
      </c>
    </row>
    <row r="1300" spans="1:5" x14ac:dyDescent="0.3">
      <c r="A1300">
        <v>1697670572863</v>
      </c>
      <c r="B1300" s="1" t="str">
        <f>LEFT(A1300,10) &amp; "." &amp; RIGHT(A1300,3)</f>
        <v>1697670572.863</v>
      </c>
      <c r="C1300" s="2">
        <f>(((B1300/60)/60)/24)+DATE(1970,1,1)</f>
        <v>45217.964963692124</v>
      </c>
      <c r="D1300">
        <v>-463</v>
      </c>
      <c r="E1300">
        <v>3851</v>
      </c>
    </row>
    <row r="1301" spans="1:5" x14ac:dyDescent="0.3">
      <c r="A1301">
        <v>1697670572871</v>
      </c>
      <c r="B1301" s="1" t="str">
        <f>LEFT(A1301,10) &amp; "." &amp; RIGHT(A1301,3)</f>
        <v>1697670572.871</v>
      </c>
      <c r="C1301" s="2">
        <f>(((B1301/60)/60)/24)+DATE(1970,1,1)</f>
        <v>45217.964963784718</v>
      </c>
      <c r="D1301">
        <v>-463</v>
      </c>
      <c r="E1301">
        <v>3851</v>
      </c>
    </row>
    <row r="1302" spans="1:5" x14ac:dyDescent="0.3">
      <c r="A1302">
        <v>1697670572885</v>
      </c>
      <c r="B1302" s="1" t="str">
        <f>LEFT(A1302,10) &amp; "." &amp; RIGHT(A1302,3)</f>
        <v>1697670572.885</v>
      </c>
      <c r="C1302" s="2">
        <f>(((B1302/60)/60)/24)+DATE(1970,1,1)</f>
        <v>45217.964963946753</v>
      </c>
      <c r="D1302">
        <v>-463</v>
      </c>
      <c r="E1302">
        <v>3851</v>
      </c>
    </row>
    <row r="1303" spans="1:5" x14ac:dyDescent="0.3">
      <c r="A1303">
        <v>1697670572886</v>
      </c>
      <c r="B1303" s="1" t="str">
        <f>LEFT(A1303,10) &amp; "." &amp; RIGHT(A1303,3)</f>
        <v>1697670572.886</v>
      </c>
      <c r="C1303" s="2">
        <f>(((B1303/60)/60)/24)+DATE(1970,1,1)</f>
        <v>45217.964963958337</v>
      </c>
      <c r="D1303">
        <v>-463</v>
      </c>
      <c r="E1303">
        <v>3851</v>
      </c>
    </row>
    <row r="1304" spans="1:5" x14ac:dyDescent="0.3">
      <c r="A1304">
        <v>1697670572891</v>
      </c>
      <c r="B1304" s="1" t="str">
        <f>LEFT(A1304,10) &amp; "." &amp; RIGHT(A1304,3)</f>
        <v>1697670572.891</v>
      </c>
      <c r="C1304" s="2">
        <f>(((B1304/60)/60)/24)+DATE(1970,1,1)</f>
        <v>45217.964964016202</v>
      </c>
      <c r="D1304">
        <v>-463</v>
      </c>
      <c r="E1304">
        <v>3851</v>
      </c>
    </row>
    <row r="1305" spans="1:5" x14ac:dyDescent="0.3">
      <c r="A1305">
        <v>1697670572891</v>
      </c>
      <c r="B1305" s="1" t="str">
        <f>LEFT(A1305,10) &amp; "." &amp; RIGHT(A1305,3)</f>
        <v>1697670572.891</v>
      </c>
      <c r="C1305" s="2">
        <f>(((B1305/60)/60)/24)+DATE(1970,1,1)</f>
        <v>45217.964964016202</v>
      </c>
      <c r="D1305">
        <v>-463</v>
      </c>
      <c r="E1305">
        <v>3851</v>
      </c>
    </row>
    <row r="1306" spans="1:5" x14ac:dyDescent="0.3">
      <c r="A1306">
        <v>1697670572966</v>
      </c>
      <c r="B1306" s="1" t="str">
        <f>LEFT(A1306,10) &amp; "." &amp; RIGHT(A1306,3)</f>
        <v>1697670572.966</v>
      </c>
      <c r="C1306" s="2">
        <f>(((B1306/60)/60)/24)+DATE(1970,1,1)</f>
        <v>45217.964964884261</v>
      </c>
      <c r="D1306">
        <v>-463</v>
      </c>
      <c r="E1306">
        <v>3851</v>
      </c>
    </row>
    <row r="1307" spans="1:5" x14ac:dyDescent="0.3">
      <c r="A1307">
        <v>1697670572974</v>
      </c>
      <c r="B1307" s="1" t="str">
        <f>LEFT(A1307,10) &amp; "." &amp; RIGHT(A1307,3)</f>
        <v>1697670572.974</v>
      </c>
      <c r="C1307" s="2">
        <f>(((B1307/60)/60)/24)+DATE(1970,1,1)</f>
        <v>45217.964964976854</v>
      </c>
      <c r="D1307">
        <v>-463</v>
      </c>
      <c r="E1307">
        <v>3851</v>
      </c>
    </row>
    <row r="1308" spans="1:5" x14ac:dyDescent="0.3">
      <c r="A1308">
        <v>1697670572988</v>
      </c>
      <c r="B1308" s="1" t="str">
        <f>LEFT(A1308,10) &amp; "." &amp; RIGHT(A1308,3)</f>
        <v>1697670572.988</v>
      </c>
      <c r="C1308" s="2">
        <f>(((B1308/60)/60)/24)+DATE(1970,1,1)</f>
        <v>45217.96496513889</v>
      </c>
      <c r="D1308">
        <v>-463</v>
      </c>
      <c r="E1308">
        <v>3851</v>
      </c>
    </row>
    <row r="1309" spans="1:5" x14ac:dyDescent="0.3">
      <c r="A1309">
        <v>1697670572988</v>
      </c>
      <c r="B1309" s="1" t="str">
        <f>LEFT(A1309,10) &amp; "." &amp; RIGHT(A1309,3)</f>
        <v>1697670572.988</v>
      </c>
      <c r="C1309" s="2">
        <f>(((B1309/60)/60)/24)+DATE(1970,1,1)</f>
        <v>45217.96496513889</v>
      </c>
      <c r="D1309">
        <v>-463</v>
      </c>
      <c r="E1309">
        <v>3851</v>
      </c>
    </row>
    <row r="1310" spans="1:5" x14ac:dyDescent="0.3">
      <c r="A1310">
        <v>1697670572993</v>
      </c>
      <c r="B1310" s="1" t="str">
        <f>LEFT(A1310,10) &amp; "." &amp; RIGHT(A1310,3)</f>
        <v>1697670572.993</v>
      </c>
      <c r="C1310" s="2">
        <f>(((B1310/60)/60)/24)+DATE(1970,1,1)</f>
        <v>45217.964965196763</v>
      </c>
      <c r="D1310">
        <v>-463</v>
      </c>
      <c r="E1310">
        <v>3851</v>
      </c>
    </row>
    <row r="1311" spans="1:5" x14ac:dyDescent="0.3">
      <c r="A1311">
        <v>1697670572995</v>
      </c>
      <c r="B1311" s="1" t="str">
        <f>LEFT(A1311,10) &amp; "." &amp; RIGHT(A1311,3)</f>
        <v>1697670572.995</v>
      </c>
      <c r="C1311" s="2">
        <f>(((B1311/60)/60)/24)+DATE(1970,1,1)</f>
        <v>45217.964965219908</v>
      </c>
      <c r="D1311">
        <v>-463</v>
      </c>
      <c r="E1311">
        <v>3851</v>
      </c>
    </row>
    <row r="1312" spans="1:5" x14ac:dyDescent="0.3">
      <c r="A1312">
        <v>1697670573076</v>
      </c>
      <c r="B1312" s="1" t="str">
        <f>LEFT(A1312,10) &amp; "." &amp; RIGHT(A1312,3)</f>
        <v>1697670573.076</v>
      </c>
      <c r="C1312" s="2">
        <f>(((B1312/60)/60)/24)+DATE(1970,1,1)</f>
        <v>45217.964966157408</v>
      </c>
      <c r="D1312">
        <v>-463</v>
      </c>
      <c r="E1312">
        <v>3851</v>
      </c>
    </row>
    <row r="1313" spans="1:5" x14ac:dyDescent="0.3">
      <c r="A1313">
        <v>1697670573082</v>
      </c>
      <c r="B1313" s="1" t="str">
        <f>LEFT(A1313,10) &amp; "." &amp; RIGHT(A1313,3)</f>
        <v>1697670573.082</v>
      </c>
      <c r="C1313" s="2">
        <f>(((B1313/60)/60)/24)+DATE(1970,1,1)</f>
        <v>45217.964966226849</v>
      </c>
      <c r="D1313">
        <v>-463</v>
      </c>
      <c r="E1313">
        <v>3851</v>
      </c>
    </row>
    <row r="1314" spans="1:5" x14ac:dyDescent="0.3">
      <c r="A1314">
        <v>1697670573094</v>
      </c>
      <c r="B1314" s="1" t="str">
        <f>LEFT(A1314,10) &amp; "." &amp; RIGHT(A1314,3)</f>
        <v>1697670573.094</v>
      </c>
      <c r="C1314" s="2">
        <f>(((B1314/60)/60)/24)+DATE(1970,1,1)</f>
        <v>45217.964966365747</v>
      </c>
      <c r="D1314">
        <v>-463</v>
      </c>
      <c r="E1314">
        <v>3851</v>
      </c>
    </row>
    <row r="1315" spans="1:5" x14ac:dyDescent="0.3">
      <c r="A1315">
        <v>1697670573096</v>
      </c>
      <c r="B1315" s="1" t="str">
        <f>LEFT(A1315,10) &amp; "." &amp; RIGHT(A1315,3)</f>
        <v>1697670573.096</v>
      </c>
      <c r="C1315" s="2">
        <f>(((B1315/60)/60)/24)+DATE(1970,1,1)</f>
        <v>45217.964966388885</v>
      </c>
      <c r="D1315">
        <v>-463</v>
      </c>
      <c r="E1315">
        <v>3851</v>
      </c>
    </row>
    <row r="1316" spans="1:5" x14ac:dyDescent="0.3">
      <c r="A1316">
        <v>1697670573098</v>
      </c>
      <c r="B1316" s="1" t="str">
        <f>LEFT(A1316,10) &amp; "." &amp; RIGHT(A1316,3)</f>
        <v>1697670573.098</v>
      </c>
      <c r="C1316" s="2">
        <f>(((B1316/60)/60)/24)+DATE(1970,1,1)</f>
        <v>45217.964966412037</v>
      </c>
      <c r="D1316">
        <v>-463</v>
      </c>
      <c r="E1316">
        <v>3851</v>
      </c>
    </row>
    <row r="1317" spans="1:5" x14ac:dyDescent="0.3">
      <c r="A1317">
        <v>1697670573098</v>
      </c>
      <c r="B1317" s="1" t="str">
        <f>LEFT(A1317,10) &amp; "." &amp; RIGHT(A1317,3)</f>
        <v>1697670573.098</v>
      </c>
      <c r="C1317" s="2">
        <f>(((B1317/60)/60)/24)+DATE(1970,1,1)</f>
        <v>45217.964966412037</v>
      </c>
      <c r="D1317">
        <v>-463</v>
      </c>
      <c r="E1317">
        <v>3851</v>
      </c>
    </row>
    <row r="1318" spans="1:5" x14ac:dyDescent="0.3">
      <c r="A1318">
        <v>1697670573179</v>
      </c>
      <c r="B1318" s="1" t="str">
        <f>LEFT(A1318,10) &amp; "." &amp; RIGHT(A1318,3)</f>
        <v>1697670573.179</v>
      </c>
      <c r="C1318" s="2">
        <f>(((B1318/60)/60)/24)+DATE(1970,1,1)</f>
        <v>45217.964967349537</v>
      </c>
      <c r="D1318">
        <v>-463</v>
      </c>
      <c r="E1318">
        <v>3851</v>
      </c>
    </row>
    <row r="1319" spans="1:5" x14ac:dyDescent="0.3">
      <c r="A1319">
        <v>1697670573185</v>
      </c>
      <c r="B1319" s="1" t="str">
        <f>LEFT(A1319,10) &amp; "." &amp; RIGHT(A1319,3)</f>
        <v>1697670573.185</v>
      </c>
      <c r="C1319" s="2">
        <f>(((B1319/60)/60)/24)+DATE(1970,1,1)</f>
        <v>45217.964967418986</v>
      </c>
      <c r="D1319">
        <v>-463</v>
      </c>
      <c r="E1319">
        <v>3851</v>
      </c>
    </row>
    <row r="1320" spans="1:5" x14ac:dyDescent="0.3">
      <c r="A1320">
        <v>1697670573198</v>
      </c>
      <c r="B1320" s="1" t="str">
        <f>LEFT(A1320,10) &amp; "." &amp; RIGHT(A1320,3)</f>
        <v>1697670573.198</v>
      </c>
      <c r="C1320" s="2">
        <f>(((B1320/60)/60)/24)+DATE(1970,1,1)</f>
        <v>45217.964967569445</v>
      </c>
      <c r="D1320">
        <v>-463</v>
      </c>
      <c r="E1320">
        <v>3851</v>
      </c>
    </row>
    <row r="1321" spans="1:5" x14ac:dyDescent="0.3">
      <c r="A1321">
        <v>1697670573199</v>
      </c>
      <c r="B1321" s="1" t="str">
        <f>LEFT(A1321,10) &amp; "." &amp; RIGHT(A1321,3)</f>
        <v>1697670573.199</v>
      </c>
      <c r="C1321" s="2">
        <f>(((B1321/60)/60)/24)+DATE(1970,1,1)</f>
        <v>45217.964967581021</v>
      </c>
      <c r="D1321">
        <v>-463</v>
      </c>
      <c r="E1321">
        <v>3851</v>
      </c>
    </row>
    <row r="1322" spans="1:5" x14ac:dyDescent="0.3">
      <c r="A1322">
        <v>1697670573203</v>
      </c>
      <c r="B1322" s="1" t="str">
        <f>LEFT(A1322,10) &amp; "." &amp; RIGHT(A1322,3)</f>
        <v>1697670573.203</v>
      </c>
      <c r="C1322" s="2">
        <f>(((B1322/60)/60)/24)+DATE(1970,1,1)</f>
        <v>45217.964967627311</v>
      </c>
      <c r="D1322">
        <v>-463</v>
      </c>
      <c r="E1322">
        <v>3851</v>
      </c>
    </row>
    <row r="1323" spans="1:5" x14ac:dyDescent="0.3">
      <c r="A1323">
        <v>1697670573206</v>
      </c>
      <c r="B1323" s="1" t="str">
        <f>LEFT(A1323,10) &amp; "." &amp; RIGHT(A1323,3)</f>
        <v>1697670573.206</v>
      </c>
      <c r="C1323" s="2">
        <f>(((B1323/60)/60)/24)+DATE(1970,1,1)</f>
        <v>45217.964967662039</v>
      </c>
      <c r="D1323">
        <v>-463</v>
      </c>
      <c r="E1323">
        <v>3851</v>
      </c>
    </row>
    <row r="1324" spans="1:5" x14ac:dyDescent="0.3">
      <c r="A1324">
        <v>1697670573285</v>
      </c>
      <c r="B1324" s="1" t="str">
        <f>LEFT(A1324,10) &amp; "." &amp; RIGHT(A1324,3)</f>
        <v>1697670573.285</v>
      </c>
      <c r="C1324" s="2">
        <f>(((B1324/60)/60)/24)+DATE(1970,1,1)</f>
        <v>45217.964968576387</v>
      </c>
      <c r="D1324">
        <v>-463</v>
      </c>
      <c r="E1324">
        <v>3851</v>
      </c>
    </row>
    <row r="1325" spans="1:5" x14ac:dyDescent="0.3">
      <c r="A1325">
        <v>1697670573288</v>
      </c>
      <c r="B1325" s="1" t="str">
        <f>LEFT(A1325,10) &amp; "." &amp; RIGHT(A1325,3)</f>
        <v>1697670573.288</v>
      </c>
      <c r="C1325" s="2">
        <f>(((B1325/60)/60)/24)+DATE(1970,1,1)</f>
        <v>45217.964968611108</v>
      </c>
      <c r="D1325">
        <v>-463</v>
      </c>
      <c r="E1325">
        <v>3851</v>
      </c>
    </row>
    <row r="1326" spans="1:5" x14ac:dyDescent="0.3">
      <c r="A1326">
        <v>1697670573301</v>
      </c>
      <c r="B1326" s="1" t="str">
        <f>LEFT(A1326,10) &amp; "." &amp; RIGHT(A1326,3)</f>
        <v>1697670573.301</v>
      </c>
      <c r="C1326" s="2">
        <f>(((B1326/60)/60)/24)+DATE(1970,1,1)</f>
        <v>45217.964968761575</v>
      </c>
      <c r="D1326">
        <v>-463</v>
      </c>
      <c r="E1326">
        <v>3851</v>
      </c>
    </row>
    <row r="1327" spans="1:5" x14ac:dyDescent="0.3">
      <c r="A1327">
        <v>1697670573303</v>
      </c>
      <c r="B1327" s="1" t="str">
        <f>LEFT(A1327,10) &amp; "." &amp; RIGHT(A1327,3)</f>
        <v>1697670573.303</v>
      </c>
      <c r="C1327" s="2">
        <f>(((B1327/60)/60)/24)+DATE(1970,1,1)</f>
        <v>45217.964968784727</v>
      </c>
      <c r="D1327">
        <v>-463</v>
      </c>
      <c r="E1327">
        <v>3851</v>
      </c>
    </row>
    <row r="1328" spans="1:5" x14ac:dyDescent="0.3">
      <c r="A1328">
        <v>1697670573306</v>
      </c>
      <c r="B1328" s="1" t="str">
        <f>LEFT(A1328,10) &amp; "." &amp; RIGHT(A1328,3)</f>
        <v>1697670573.306</v>
      </c>
      <c r="C1328" s="2">
        <f>(((B1328/60)/60)/24)+DATE(1970,1,1)</f>
        <v>45217.964968819448</v>
      </c>
      <c r="D1328">
        <v>-463</v>
      </c>
      <c r="E1328">
        <v>3851</v>
      </c>
    </row>
    <row r="1329" spans="1:5" x14ac:dyDescent="0.3">
      <c r="A1329">
        <v>1697670573308</v>
      </c>
      <c r="B1329" s="1" t="str">
        <f>LEFT(A1329,10) &amp; "." &amp; RIGHT(A1329,3)</f>
        <v>1697670573.308</v>
      </c>
      <c r="C1329" s="2">
        <f>(((B1329/60)/60)/24)+DATE(1970,1,1)</f>
        <v>45217.9649688426</v>
      </c>
      <c r="D1329">
        <v>-463</v>
      </c>
      <c r="E1329">
        <v>3851</v>
      </c>
    </row>
    <row r="1330" spans="1:5" x14ac:dyDescent="0.3">
      <c r="A1330">
        <v>1697670573387</v>
      </c>
      <c r="B1330" s="1" t="str">
        <f>LEFT(A1330,10) &amp; "." &amp; RIGHT(A1330,3)</f>
        <v>1697670573.387</v>
      </c>
      <c r="C1330" s="2">
        <f>(((B1330/60)/60)/24)+DATE(1970,1,1)</f>
        <v>45217.96496975694</v>
      </c>
      <c r="D1330">
        <v>-463</v>
      </c>
      <c r="E1330">
        <v>3851</v>
      </c>
    </row>
    <row r="1331" spans="1:5" x14ac:dyDescent="0.3">
      <c r="A1331">
        <v>1697670573393</v>
      </c>
      <c r="B1331" s="1" t="str">
        <f>LEFT(A1331,10) &amp; "." &amp; RIGHT(A1331,3)</f>
        <v>1697670573.393</v>
      </c>
      <c r="C1331" s="2">
        <f>(((B1331/60)/60)/24)+DATE(1970,1,1)</f>
        <v>45217.964969826389</v>
      </c>
      <c r="D1331">
        <v>-463</v>
      </c>
      <c r="E1331">
        <v>3851</v>
      </c>
    </row>
    <row r="1332" spans="1:5" x14ac:dyDescent="0.3">
      <c r="A1332">
        <v>1697670573406</v>
      </c>
      <c r="B1332" s="1" t="str">
        <f>LEFT(A1332,10) &amp; "." &amp; RIGHT(A1332,3)</f>
        <v>1697670573.406</v>
      </c>
      <c r="C1332" s="2">
        <f>(((B1332/60)/60)/24)+DATE(1970,1,1)</f>
        <v>45217.964969976849</v>
      </c>
      <c r="D1332">
        <v>-463</v>
      </c>
      <c r="E1332">
        <v>3851</v>
      </c>
    </row>
    <row r="1333" spans="1:5" x14ac:dyDescent="0.3">
      <c r="A1333">
        <v>1697670573407</v>
      </c>
      <c r="B1333" s="1" t="str">
        <f>LEFT(A1333,10) &amp; "." &amp; RIGHT(A1333,3)</f>
        <v>1697670573.407</v>
      </c>
      <c r="C1333" s="2">
        <f>(((B1333/60)/60)/24)+DATE(1970,1,1)</f>
        <v>45217.964969988425</v>
      </c>
      <c r="D1333">
        <v>-463</v>
      </c>
      <c r="E1333">
        <v>3851</v>
      </c>
    </row>
    <row r="1334" spans="1:5" x14ac:dyDescent="0.3">
      <c r="A1334">
        <v>1697670573410</v>
      </c>
      <c r="B1334" s="1" t="str">
        <f>LEFT(A1334,10) &amp; "." &amp; RIGHT(A1334,3)</f>
        <v>1697670573.410</v>
      </c>
      <c r="C1334" s="2">
        <f>(((B1334/60)/60)/24)+DATE(1970,1,1)</f>
        <v>45217.964970023153</v>
      </c>
      <c r="D1334">
        <v>-463</v>
      </c>
      <c r="E1334">
        <v>3851</v>
      </c>
    </row>
    <row r="1335" spans="1:5" x14ac:dyDescent="0.3">
      <c r="A1335">
        <v>1697670573412</v>
      </c>
      <c r="B1335" s="1" t="str">
        <f>LEFT(A1335,10) &amp; "." &amp; RIGHT(A1335,3)</f>
        <v>1697670573.412</v>
      </c>
      <c r="C1335" s="2">
        <f>(((B1335/60)/60)/24)+DATE(1970,1,1)</f>
        <v>45217.964970046291</v>
      </c>
      <c r="D1335">
        <v>-463</v>
      </c>
      <c r="E1335">
        <v>3851</v>
      </c>
    </row>
    <row r="1336" spans="1:5" x14ac:dyDescent="0.3">
      <c r="A1336">
        <v>1697670573492</v>
      </c>
      <c r="B1336" s="1" t="str">
        <f>LEFT(A1336,10) &amp; "." &amp; RIGHT(A1336,3)</f>
        <v>1697670573.492</v>
      </c>
      <c r="C1336" s="2">
        <f>(((B1336/60)/60)/24)+DATE(1970,1,1)</f>
        <v>45217.964970972229</v>
      </c>
      <c r="D1336">
        <v>-463</v>
      </c>
      <c r="E1336">
        <v>3851</v>
      </c>
    </row>
    <row r="1337" spans="1:5" x14ac:dyDescent="0.3">
      <c r="A1337">
        <v>1697670573496</v>
      </c>
      <c r="B1337" s="1" t="str">
        <f>LEFT(A1337,10) &amp; "." &amp; RIGHT(A1337,3)</f>
        <v>1697670573.496</v>
      </c>
      <c r="C1337" s="2">
        <f>(((B1337/60)/60)/24)+DATE(1970,1,1)</f>
        <v>45217.964971018519</v>
      </c>
      <c r="D1337">
        <v>-463</v>
      </c>
      <c r="E1337">
        <v>3851</v>
      </c>
    </row>
    <row r="1338" spans="1:5" x14ac:dyDescent="0.3">
      <c r="A1338">
        <v>1697670573510</v>
      </c>
      <c r="B1338" s="1" t="str">
        <f>LEFT(A1338,10) &amp; "." &amp; RIGHT(A1338,3)</f>
        <v>1697670573.510</v>
      </c>
      <c r="C1338" s="2">
        <f>(((B1338/60)/60)/24)+DATE(1970,1,1)</f>
        <v>45217.964971180554</v>
      </c>
      <c r="D1338">
        <v>-463</v>
      </c>
      <c r="E1338">
        <v>3851</v>
      </c>
    </row>
    <row r="1339" spans="1:5" x14ac:dyDescent="0.3">
      <c r="A1339">
        <v>1697670573510</v>
      </c>
      <c r="B1339" s="1" t="str">
        <f>LEFT(A1339,10) &amp; "." &amp; RIGHT(A1339,3)</f>
        <v>1697670573.510</v>
      </c>
      <c r="C1339" s="2">
        <f>(((B1339/60)/60)/24)+DATE(1970,1,1)</f>
        <v>45217.964971180554</v>
      </c>
      <c r="D1339">
        <v>-463</v>
      </c>
      <c r="E1339">
        <v>3851</v>
      </c>
    </row>
    <row r="1340" spans="1:5" x14ac:dyDescent="0.3">
      <c r="A1340">
        <v>1697670573512</v>
      </c>
      <c r="B1340" s="1" t="str">
        <f>LEFT(A1340,10) &amp; "." &amp; RIGHT(A1340,3)</f>
        <v>1697670573.512</v>
      </c>
      <c r="C1340" s="2">
        <f>(((B1340/60)/60)/24)+DATE(1970,1,1)</f>
        <v>45217.964971203706</v>
      </c>
      <c r="D1340">
        <v>-463</v>
      </c>
      <c r="E1340">
        <v>3851</v>
      </c>
    </row>
    <row r="1341" spans="1:5" x14ac:dyDescent="0.3">
      <c r="A1341">
        <v>1697670573514</v>
      </c>
      <c r="B1341" s="1" t="str">
        <f>LEFT(A1341,10) &amp; "." &amp; RIGHT(A1341,3)</f>
        <v>1697670573.514</v>
      </c>
      <c r="C1341" s="2">
        <f>(((B1341/60)/60)/24)+DATE(1970,1,1)</f>
        <v>45217.964971226851</v>
      </c>
      <c r="D1341">
        <v>-463</v>
      </c>
      <c r="E1341">
        <v>3851</v>
      </c>
    </row>
    <row r="1342" spans="1:5" x14ac:dyDescent="0.3">
      <c r="A1342">
        <v>1697670573598</v>
      </c>
      <c r="B1342" s="1" t="str">
        <f>LEFT(A1342,10) &amp; "." &amp; RIGHT(A1342,3)</f>
        <v>1697670573.598</v>
      </c>
      <c r="C1342" s="2">
        <f>(((B1342/60)/60)/24)+DATE(1970,1,1)</f>
        <v>45217.964972199072</v>
      </c>
      <c r="D1342">
        <v>-463</v>
      </c>
      <c r="E1342">
        <v>3851</v>
      </c>
    </row>
    <row r="1343" spans="1:5" x14ac:dyDescent="0.3">
      <c r="A1343">
        <v>1697670573600</v>
      </c>
      <c r="B1343" s="1" t="str">
        <f>LEFT(A1343,10) &amp; "." &amp; RIGHT(A1343,3)</f>
        <v>1697670573.600</v>
      </c>
      <c r="C1343" s="2">
        <f>(((B1343/60)/60)/24)+DATE(1970,1,1)</f>
        <v>45217.964972222224</v>
      </c>
      <c r="D1343">
        <v>-463</v>
      </c>
      <c r="E1343">
        <v>3851</v>
      </c>
    </row>
    <row r="1344" spans="1:5" x14ac:dyDescent="0.3">
      <c r="A1344">
        <v>1697670573615</v>
      </c>
      <c r="B1344" s="1" t="str">
        <f>LEFT(A1344,10) &amp; "." &amp; RIGHT(A1344,3)</f>
        <v>1697670573.615</v>
      </c>
      <c r="C1344" s="2">
        <f>(((B1344/60)/60)/24)+DATE(1970,1,1)</f>
        <v>45217.964972395828</v>
      </c>
      <c r="D1344">
        <v>-463</v>
      </c>
      <c r="E1344">
        <v>3851</v>
      </c>
    </row>
    <row r="1345" spans="1:5" x14ac:dyDescent="0.3">
      <c r="A1345">
        <v>1697670573617</v>
      </c>
      <c r="B1345" s="1" t="str">
        <f>LEFT(A1345,10) &amp; "." &amp; RIGHT(A1345,3)</f>
        <v>1697670573.617</v>
      </c>
      <c r="C1345" s="2">
        <f>(((B1345/60)/60)/24)+DATE(1970,1,1)</f>
        <v>45217.96497241898</v>
      </c>
      <c r="D1345">
        <v>-463</v>
      </c>
      <c r="E1345">
        <v>3851</v>
      </c>
    </row>
    <row r="1346" spans="1:5" x14ac:dyDescent="0.3">
      <c r="A1346">
        <v>1697670573618</v>
      </c>
      <c r="B1346" s="1" t="str">
        <f>LEFT(A1346,10) &amp; "." &amp; RIGHT(A1346,3)</f>
        <v>1697670573.618</v>
      </c>
      <c r="C1346" s="2">
        <f>(((B1346/60)/60)/24)+DATE(1970,1,1)</f>
        <v>45217.964972430556</v>
      </c>
      <c r="D1346">
        <v>-463</v>
      </c>
      <c r="E1346">
        <v>3851</v>
      </c>
    </row>
    <row r="1347" spans="1:5" x14ac:dyDescent="0.3">
      <c r="A1347">
        <v>1697670573618</v>
      </c>
      <c r="B1347" s="1" t="str">
        <f>LEFT(A1347,10) &amp; "." &amp; RIGHT(A1347,3)</f>
        <v>1697670573.618</v>
      </c>
      <c r="C1347" s="2">
        <f>(((B1347/60)/60)/24)+DATE(1970,1,1)</f>
        <v>45217.964972430556</v>
      </c>
      <c r="D1347">
        <v>-463</v>
      </c>
      <c r="E1347">
        <v>3851</v>
      </c>
    </row>
    <row r="1348" spans="1:5" x14ac:dyDescent="0.3">
      <c r="A1348">
        <v>1697670573703</v>
      </c>
      <c r="B1348" s="1" t="str">
        <f>LEFT(A1348,10) &amp; "." &amp; RIGHT(A1348,3)</f>
        <v>1697670573.703</v>
      </c>
      <c r="C1348" s="2">
        <f>(((B1348/60)/60)/24)+DATE(1970,1,1)</f>
        <v>45217.964973414353</v>
      </c>
      <c r="D1348">
        <v>-463</v>
      </c>
      <c r="E1348">
        <v>3851</v>
      </c>
    </row>
    <row r="1349" spans="1:5" x14ac:dyDescent="0.3">
      <c r="A1349">
        <v>1697670573706</v>
      </c>
      <c r="B1349" s="1" t="str">
        <f>LEFT(A1349,10) &amp; "." &amp; RIGHT(A1349,3)</f>
        <v>1697670573.706</v>
      </c>
      <c r="C1349" s="2">
        <f>(((B1349/60)/60)/24)+DATE(1970,1,1)</f>
        <v>45217.964973449081</v>
      </c>
      <c r="D1349">
        <v>-463</v>
      </c>
      <c r="E1349">
        <v>3851</v>
      </c>
    </row>
    <row r="1350" spans="1:5" x14ac:dyDescent="0.3">
      <c r="A1350">
        <v>1697670573720</v>
      </c>
      <c r="B1350" s="1" t="str">
        <f>LEFT(A1350,10) &amp; "." &amp; RIGHT(A1350,3)</f>
        <v>1697670573.720</v>
      </c>
      <c r="C1350" s="2">
        <f>(((B1350/60)/60)/24)+DATE(1970,1,1)</f>
        <v>45217.96497361111</v>
      </c>
      <c r="D1350">
        <v>-463</v>
      </c>
      <c r="E1350">
        <v>3851</v>
      </c>
    </row>
    <row r="1351" spans="1:5" x14ac:dyDescent="0.3">
      <c r="A1351">
        <v>1697670573720</v>
      </c>
      <c r="B1351" s="1" t="str">
        <f>LEFT(A1351,10) &amp; "." &amp; RIGHT(A1351,3)</f>
        <v>1697670573.720</v>
      </c>
      <c r="C1351" s="2">
        <f>(((B1351/60)/60)/24)+DATE(1970,1,1)</f>
        <v>45217.96497361111</v>
      </c>
      <c r="D1351">
        <v>-463</v>
      </c>
      <c r="E1351">
        <v>3851</v>
      </c>
    </row>
    <row r="1352" spans="1:5" x14ac:dyDescent="0.3">
      <c r="A1352">
        <v>1697670573722</v>
      </c>
      <c r="B1352" s="1" t="str">
        <f>LEFT(A1352,10) &amp; "." &amp; RIGHT(A1352,3)</f>
        <v>1697670573.722</v>
      </c>
      <c r="C1352" s="2">
        <f>(((B1352/60)/60)/24)+DATE(1970,1,1)</f>
        <v>45217.964973634254</v>
      </c>
      <c r="D1352">
        <v>-463</v>
      </c>
      <c r="E1352">
        <v>3851</v>
      </c>
    </row>
    <row r="1353" spans="1:5" x14ac:dyDescent="0.3">
      <c r="A1353">
        <v>1697670573722</v>
      </c>
      <c r="B1353" s="1" t="str">
        <f>LEFT(A1353,10) &amp; "." &amp; RIGHT(A1353,3)</f>
        <v>1697670573.722</v>
      </c>
      <c r="C1353" s="2">
        <f>(((B1353/60)/60)/24)+DATE(1970,1,1)</f>
        <v>45217.964973634254</v>
      </c>
      <c r="D1353">
        <v>-463</v>
      </c>
      <c r="E1353">
        <v>3851</v>
      </c>
    </row>
    <row r="1354" spans="1:5" x14ac:dyDescent="0.3">
      <c r="A1354">
        <v>1697670573807</v>
      </c>
      <c r="B1354" s="1" t="str">
        <f>LEFT(A1354,10) &amp; "." &amp; RIGHT(A1354,3)</f>
        <v>1697670573.807</v>
      </c>
      <c r="C1354" s="2">
        <f>(((B1354/60)/60)/24)+DATE(1970,1,1)</f>
        <v>45217.964974618051</v>
      </c>
      <c r="D1354">
        <v>-463</v>
      </c>
      <c r="E1354">
        <v>3851</v>
      </c>
    </row>
    <row r="1355" spans="1:5" x14ac:dyDescent="0.3">
      <c r="A1355">
        <v>1697670573809</v>
      </c>
      <c r="B1355" s="1" t="str">
        <f>LEFT(A1355,10) &amp; "." &amp; RIGHT(A1355,3)</f>
        <v>1697670573.809</v>
      </c>
      <c r="C1355" s="2">
        <f>(((B1355/60)/60)/24)+DATE(1970,1,1)</f>
        <v>45217.964974641203</v>
      </c>
      <c r="D1355">
        <v>-463</v>
      </c>
      <c r="E1355">
        <v>3851</v>
      </c>
    </row>
    <row r="1356" spans="1:5" x14ac:dyDescent="0.3">
      <c r="A1356">
        <v>1697670573824</v>
      </c>
      <c r="B1356" s="1" t="str">
        <f>LEFT(A1356,10) &amp; "." &amp; RIGHT(A1356,3)</f>
        <v>1697670573.824</v>
      </c>
      <c r="C1356" s="2">
        <f>(((B1356/60)/60)/24)+DATE(1970,1,1)</f>
        <v>45217.964974814815</v>
      </c>
      <c r="D1356">
        <v>-463</v>
      </c>
      <c r="E1356">
        <v>3851</v>
      </c>
    </row>
    <row r="1357" spans="1:5" x14ac:dyDescent="0.3">
      <c r="A1357">
        <v>1697670573825</v>
      </c>
      <c r="B1357" s="1" t="str">
        <f>LEFT(A1357,10) &amp; "." &amp; RIGHT(A1357,3)</f>
        <v>1697670573.825</v>
      </c>
      <c r="C1357" s="2">
        <f>(((B1357/60)/60)/24)+DATE(1970,1,1)</f>
        <v>45217.964974826391</v>
      </c>
      <c r="D1357">
        <v>-463</v>
      </c>
      <c r="E1357">
        <v>3851</v>
      </c>
    </row>
    <row r="1358" spans="1:5" x14ac:dyDescent="0.3">
      <c r="A1358">
        <v>1697670573827</v>
      </c>
      <c r="B1358" s="1" t="str">
        <f>LEFT(A1358,10) &amp; "." &amp; RIGHT(A1358,3)</f>
        <v>1697670573.827</v>
      </c>
      <c r="C1358" s="2">
        <f>(((B1358/60)/60)/24)+DATE(1970,1,1)</f>
        <v>45217.964974849536</v>
      </c>
      <c r="D1358">
        <v>-463</v>
      </c>
      <c r="E1358">
        <v>3851</v>
      </c>
    </row>
    <row r="1359" spans="1:5" x14ac:dyDescent="0.3">
      <c r="A1359">
        <v>1697670573828</v>
      </c>
      <c r="B1359" s="1" t="str">
        <f>LEFT(A1359,10) &amp; "." &amp; RIGHT(A1359,3)</f>
        <v>1697670573.828</v>
      </c>
      <c r="C1359" s="2">
        <f>(((B1359/60)/60)/24)+DATE(1970,1,1)</f>
        <v>45217.964974861112</v>
      </c>
      <c r="D1359">
        <v>-463</v>
      </c>
      <c r="E1359">
        <v>3851</v>
      </c>
    </row>
    <row r="1360" spans="1:5" x14ac:dyDescent="0.3">
      <c r="A1360">
        <v>1697670573911</v>
      </c>
      <c r="B1360" s="1" t="str">
        <f>LEFT(A1360,10) &amp; "." &amp; RIGHT(A1360,3)</f>
        <v>1697670573.911</v>
      </c>
      <c r="C1360" s="2">
        <f>(((B1360/60)/60)/24)+DATE(1970,1,1)</f>
        <v>45217.964975821757</v>
      </c>
      <c r="D1360">
        <v>-463</v>
      </c>
      <c r="E1360">
        <v>3851</v>
      </c>
    </row>
    <row r="1361" spans="1:5" x14ac:dyDescent="0.3">
      <c r="A1361">
        <v>1697670573913</v>
      </c>
      <c r="B1361" s="1" t="str">
        <f>LEFT(A1361,10) &amp; "." &amp; RIGHT(A1361,3)</f>
        <v>1697670573.913</v>
      </c>
      <c r="C1361" s="2">
        <f>(((B1361/60)/60)/24)+DATE(1970,1,1)</f>
        <v>45217.964975844909</v>
      </c>
      <c r="D1361">
        <v>-463</v>
      </c>
      <c r="E1361">
        <v>3851</v>
      </c>
    </row>
    <row r="1362" spans="1:5" x14ac:dyDescent="0.3">
      <c r="A1362">
        <v>1697670573937</v>
      </c>
      <c r="B1362" s="1" t="str">
        <f>LEFT(A1362,10) &amp; "." &amp; RIGHT(A1362,3)</f>
        <v>1697670573.937</v>
      </c>
      <c r="C1362" s="2">
        <f>(((B1362/60)/60)/24)+DATE(1970,1,1)</f>
        <v>45217.96497612269</v>
      </c>
      <c r="D1362">
        <v>-463</v>
      </c>
      <c r="E1362">
        <v>3851</v>
      </c>
    </row>
    <row r="1363" spans="1:5" x14ac:dyDescent="0.3">
      <c r="A1363">
        <v>1697670573937</v>
      </c>
      <c r="B1363" s="1" t="str">
        <f>LEFT(A1363,10) &amp; "." &amp; RIGHT(A1363,3)</f>
        <v>1697670573.937</v>
      </c>
      <c r="C1363" s="2">
        <f>(((B1363/60)/60)/24)+DATE(1970,1,1)</f>
        <v>45217.96497612269</v>
      </c>
      <c r="D1363">
        <v>-463</v>
      </c>
      <c r="E1363">
        <v>3851</v>
      </c>
    </row>
    <row r="1364" spans="1:5" x14ac:dyDescent="0.3">
      <c r="A1364">
        <v>1697670573938</v>
      </c>
      <c r="B1364" s="1" t="str">
        <f>LEFT(A1364,10) &amp; "." &amp; RIGHT(A1364,3)</f>
        <v>1697670573.938</v>
      </c>
      <c r="C1364" s="2">
        <f>(((B1364/60)/60)/24)+DATE(1970,1,1)</f>
        <v>45217.964976134259</v>
      </c>
      <c r="D1364">
        <v>-463</v>
      </c>
      <c r="E1364">
        <v>3851</v>
      </c>
    </row>
    <row r="1365" spans="1:5" x14ac:dyDescent="0.3">
      <c r="A1365">
        <v>1697670573939</v>
      </c>
      <c r="B1365" s="1" t="str">
        <f>LEFT(A1365,10) &amp; "." &amp; RIGHT(A1365,3)</f>
        <v>1697670573.939</v>
      </c>
      <c r="C1365" s="2">
        <f>(((B1365/60)/60)/24)+DATE(1970,1,1)</f>
        <v>45217.964976145828</v>
      </c>
      <c r="D1365">
        <v>-463</v>
      </c>
      <c r="E1365">
        <v>3851</v>
      </c>
    </row>
    <row r="1366" spans="1:5" x14ac:dyDescent="0.3">
      <c r="A1366">
        <v>1697670574014</v>
      </c>
      <c r="B1366" s="1" t="str">
        <f>LEFT(A1366,10) &amp; "." &amp; RIGHT(A1366,3)</f>
        <v>1697670574.014</v>
      </c>
      <c r="C1366" s="2">
        <f>(((B1366/60)/60)/24)+DATE(1970,1,1)</f>
        <v>45217.964977013893</v>
      </c>
      <c r="D1366">
        <v>-463</v>
      </c>
      <c r="E1366">
        <v>3851</v>
      </c>
    </row>
    <row r="1367" spans="1:5" x14ac:dyDescent="0.3">
      <c r="A1367">
        <v>1697670574016</v>
      </c>
      <c r="B1367" s="1" t="str">
        <f>LEFT(A1367,10) &amp; "." &amp; RIGHT(A1367,3)</f>
        <v>1697670574.016</v>
      </c>
      <c r="C1367" s="2">
        <f>(((B1367/60)/60)/24)+DATE(1970,1,1)</f>
        <v>45217.964977037038</v>
      </c>
      <c r="D1367">
        <v>-463</v>
      </c>
      <c r="E1367">
        <v>3851</v>
      </c>
    </row>
    <row r="1368" spans="1:5" x14ac:dyDescent="0.3">
      <c r="A1368">
        <v>1697670574039</v>
      </c>
      <c r="B1368" s="1" t="str">
        <f>LEFT(A1368,10) &amp; "." &amp; RIGHT(A1368,3)</f>
        <v>1697670574.039</v>
      </c>
      <c r="C1368" s="2">
        <f>(((B1368/60)/60)/24)+DATE(1970,1,1)</f>
        <v>45217.964977303243</v>
      </c>
      <c r="D1368">
        <v>-463</v>
      </c>
      <c r="E1368">
        <v>3851</v>
      </c>
    </row>
    <row r="1369" spans="1:5" x14ac:dyDescent="0.3">
      <c r="A1369">
        <v>1697670574040</v>
      </c>
      <c r="B1369" s="1" t="str">
        <f>LEFT(A1369,10) &amp; "." &amp; RIGHT(A1369,3)</f>
        <v>1697670574.040</v>
      </c>
      <c r="C1369" s="2">
        <f>(((B1369/60)/60)/24)+DATE(1970,1,1)</f>
        <v>45217.964977314812</v>
      </c>
      <c r="D1369">
        <v>-463</v>
      </c>
      <c r="E1369">
        <v>3851</v>
      </c>
    </row>
    <row r="1370" spans="1:5" x14ac:dyDescent="0.3">
      <c r="A1370">
        <v>1697670574040</v>
      </c>
      <c r="B1370" s="1" t="str">
        <f>LEFT(A1370,10) &amp; "." &amp; RIGHT(A1370,3)</f>
        <v>1697670574.040</v>
      </c>
      <c r="C1370" s="2">
        <f>(((B1370/60)/60)/24)+DATE(1970,1,1)</f>
        <v>45217.964977314812</v>
      </c>
      <c r="D1370">
        <v>-463</v>
      </c>
      <c r="E1370">
        <v>3851</v>
      </c>
    </row>
    <row r="1371" spans="1:5" x14ac:dyDescent="0.3">
      <c r="A1371">
        <v>1697670574044</v>
      </c>
      <c r="B1371" s="1" t="str">
        <f>LEFT(A1371,10) &amp; "." &amp; RIGHT(A1371,3)</f>
        <v>1697670574.044</v>
      </c>
      <c r="C1371" s="2">
        <f>(((B1371/60)/60)/24)+DATE(1970,1,1)</f>
        <v>45217.964977361109</v>
      </c>
      <c r="D1371">
        <v>-463</v>
      </c>
      <c r="E1371">
        <v>3851</v>
      </c>
    </row>
    <row r="1372" spans="1:5" x14ac:dyDescent="0.3">
      <c r="A1372">
        <v>1697670574117</v>
      </c>
      <c r="B1372" s="1" t="str">
        <f>LEFT(A1372,10) &amp; "." &amp; RIGHT(A1372,3)</f>
        <v>1697670574.117</v>
      </c>
      <c r="C1372" s="2">
        <f>(((B1372/60)/60)/24)+DATE(1970,1,1)</f>
        <v>45217.964978206015</v>
      </c>
      <c r="D1372">
        <v>-463</v>
      </c>
      <c r="E1372">
        <v>3851</v>
      </c>
    </row>
    <row r="1373" spans="1:5" x14ac:dyDescent="0.3">
      <c r="A1373">
        <v>1697670574119</v>
      </c>
      <c r="B1373" s="1" t="str">
        <f>LEFT(A1373,10) &amp; "." &amp; RIGHT(A1373,3)</f>
        <v>1697670574.119</v>
      </c>
      <c r="C1373" s="2">
        <f>(((B1373/60)/60)/24)+DATE(1970,1,1)</f>
        <v>45217.964978229167</v>
      </c>
      <c r="D1373">
        <v>-463</v>
      </c>
      <c r="E1373">
        <v>3851</v>
      </c>
    </row>
    <row r="1374" spans="1:5" x14ac:dyDescent="0.3">
      <c r="A1374">
        <v>1697670574142</v>
      </c>
      <c r="B1374" s="1" t="str">
        <f>LEFT(A1374,10) &amp; "." &amp; RIGHT(A1374,3)</f>
        <v>1697670574.142</v>
      </c>
      <c r="C1374" s="2">
        <f>(((B1374/60)/60)/24)+DATE(1970,1,1)</f>
        <v>45217.964978495365</v>
      </c>
      <c r="D1374">
        <v>-463</v>
      </c>
      <c r="E1374">
        <v>3851</v>
      </c>
    </row>
    <row r="1375" spans="1:5" x14ac:dyDescent="0.3">
      <c r="A1375">
        <v>1697670574142</v>
      </c>
      <c r="B1375" s="1" t="str">
        <f>LEFT(A1375,10) &amp; "." &amp; RIGHT(A1375,3)</f>
        <v>1697670574.142</v>
      </c>
      <c r="C1375" s="2">
        <f>(((B1375/60)/60)/24)+DATE(1970,1,1)</f>
        <v>45217.964978495365</v>
      </c>
      <c r="D1375">
        <v>-463</v>
      </c>
      <c r="E1375">
        <v>3851</v>
      </c>
    </row>
    <row r="1376" spans="1:5" x14ac:dyDescent="0.3">
      <c r="A1376">
        <v>1697670574143</v>
      </c>
      <c r="B1376" s="1" t="str">
        <f>LEFT(A1376,10) &amp; "." &amp; RIGHT(A1376,3)</f>
        <v>1697670574.143</v>
      </c>
      <c r="C1376" s="2">
        <f>(((B1376/60)/60)/24)+DATE(1970,1,1)</f>
        <v>45217.964978506949</v>
      </c>
      <c r="D1376">
        <v>-463</v>
      </c>
      <c r="E1376">
        <v>3851</v>
      </c>
    </row>
    <row r="1377" spans="1:5" x14ac:dyDescent="0.3">
      <c r="A1377">
        <v>1697670574146</v>
      </c>
      <c r="B1377" s="1" t="str">
        <f>LEFT(A1377,10) &amp; "." &amp; RIGHT(A1377,3)</f>
        <v>1697670574.146</v>
      </c>
      <c r="C1377" s="2">
        <f>(((B1377/60)/60)/24)+DATE(1970,1,1)</f>
        <v>45217.96497854167</v>
      </c>
      <c r="D1377">
        <v>-463</v>
      </c>
      <c r="E1377">
        <v>3851</v>
      </c>
    </row>
    <row r="1378" spans="1:5" x14ac:dyDescent="0.3">
      <c r="A1378">
        <v>1697670574222</v>
      </c>
      <c r="B1378" s="1" t="str">
        <f>LEFT(A1378,10) &amp; "." &amp; RIGHT(A1378,3)</f>
        <v>1697670574.222</v>
      </c>
      <c r="C1378" s="2">
        <f>(((B1378/60)/60)/24)+DATE(1970,1,1)</f>
        <v>45217.964979421296</v>
      </c>
      <c r="D1378">
        <v>-463</v>
      </c>
      <c r="E1378">
        <v>3851</v>
      </c>
    </row>
    <row r="1379" spans="1:5" x14ac:dyDescent="0.3">
      <c r="A1379">
        <v>1697670574223</v>
      </c>
      <c r="B1379" s="1" t="str">
        <f>LEFT(A1379,10) &amp; "." &amp; RIGHT(A1379,3)</f>
        <v>1697670574.223</v>
      </c>
      <c r="C1379" s="2">
        <f>(((B1379/60)/60)/24)+DATE(1970,1,1)</f>
        <v>45217.964979432872</v>
      </c>
      <c r="D1379">
        <v>-463</v>
      </c>
      <c r="E1379">
        <v>3851</v>
      </c>
    </row>
    <row r="1380" spans="1:5" x14ac:dyDescent="0.3">
      <c r="A1380">
        <v>1697670574246</v>
      </c>
      <c r="B1380" s="1" t="str">
        <f>LEFT(A1380,10) &amp; "." &amp; RIGHT(A1380,3)</f>
        <v>1697670574.246</v>
      </c>
      <c r="C1380" s="2">
        <f>(((B1380/60)/60)/24)+DATE(1970,1,1)</f>
        <v>45217.964979699071</v>
      </c>
      <c r="D1380">
        <v>-463</v>
      </c>
      <c r="E1380">
        <v>3851</v>
      </c>
    </row>
    <row r="1381" spans="1:5" x14ac:dyDescent="0.3">
      <c r="A1381">
        <v>1697670574247</v>
      </c>
      <c r="B1381" s="1" t="str">
        <f>LEFT(A1381,10) &amp; "." &amp; RIGHT(A1381,3)</f>
        <v>1697670574.247</v>
      </c>
      <c r="C1381" s="2">
        <f>(((B1381/60)/60)/24)+DATE(1970,1,1)</f>
        <v>45217.964979710647</v>
      </c>
      <c r="D1381">
        <v>-463</v>
      </c>
      <c r="E1381">
        <v>3851</v>
      </c>
    </row>
    <row r="1382" spans="1:5" x14ac:dyDescent="0.3">
      <c r="A1382">
        <v>1697670574248</v>
      </c>
      <c r="B1382" s="1" t="str">
        <f>LEFT(A1382,10) &amp; "." &amp; RIGHT(A1382,3)</f>
        <v>1697670574.248</v>
      </c>
      <c r="C1382" s="2">
        <f>(((B1382/60)/60)/24)+DATE(1970,1,1)</f>
        <v>45217.964979722223</v>
      </c>
      <c r="D1382">
        <v>-463</v>
      </c>
      <c r="E1382">
        <v>3851</v>
      </c>
    </row>
    <row r="1383" spans="1:5" x14ac:dyDescent="0.3">
      <c r="A1383">
        <v>1697670574250</v>
      </c>
      <c r="B1383" s="1" t="str">
        <f>LEFT(A1383,10) &amp; "." &amp; RIGHT(A1383,3)</f>
        <v>1697670574.250</v>
      </c>
      <c r="C1383" s="2">
        <f>(((B1383/60)/60)/24)+DATE(1970,1,1)</f>
        <v>45217.964979745375</v>
      </c>
      <c r="D1383">
        <v>-463</v>
      </c>
      <c r="E1383">
        <v>3851</v>
      </c>
    </row>
    <row r="1384" spans="1:5" x14ac:dyDescent="0.3">
      <c r="A1384">
        <v>1697670574328</v>
      </c>
      <c r="B1384" s="1" t="str">
        <f>LEFT(A1384,10) &amp; "." &amp; RIGHT(A1384,3)</f>
        <v>1697670574.328</v>
      </c>
      <c r="C1384" s="2">
        <f>(((B1384/60)/60)/24)+DATE(1970,1,1)</f>
        <v>45217.964980648147</v>
      </c>
      <c r="D1384">
        <v>-463</v>
      </c>
      <c r="E1384">
        <v>3851</v>
      </c>
    </row>
    <row r="1385" spans="1:5" x14ac:dyDescent="0.3">
      <c r="A1385">
        <v>1697670574329</v>
      </c>
      <c r="B1385" s="1" t="str">
        <f>LEFT(A1385,10) &amp; "." &amp; RIGHT(A1385,3)</f>
        <v>1697670574.329</v>
      </c>
      <c r="C1385" s="2">
        <f>(((B1385/60)/60)/24)+DATE(1970,1,1)</f>
        <v>45217.964980659723</v>
      </c>
      <c r="D1385">
        <v>-463</v>
      </c>
      <c r="E1385">
        <v>3851</v>
      </c>
    </row>
    <row r="1386" spans="1:5" x14ac:dyDescent="0.3">
      <c r="A1386">
        <v>1697670574354</v>
      </c>
      <c r="B1386" s="1" t="str">
        <f>LEFT(A1386,10) &amp; "." &amp; RIGHT(A1386,3)</f>
        <v>1697670574.354</v>
      </c>
      <c r="C1386" s="2">
        <f>(((B1386/60)/60)/24)+DATE(1970,1,1)</f>
        <v>45217.96498094908</v>
      </c>
      <c r="D1386">
        <v>-463</v>
      </c>
      <c r="E1386">
        <v>3851</v>
      </c>
    </row>
    <row r="1387" spans="1:5" x14ac:dyDescent="0.3">
      <c r="A1387">
        <v>1697670574355</v>
      </c>
      <c r="B1387" s="1" t="str">
        <f>LEFT(A1387,10) &amp; "." &amp; RIGHT(A1387,3)</f>
        <v>1697670574.355</v>
      </c>
      <c r="C1387" s="2">
        <f>(((B1387/60)/60)/24)+DATE(1970,1,1)</f>
        <v>45217.964980960649</v>
      </c>
      <c r="D1387">
        <v>-463</v>
      </c>
      <c r="E1387">
        <v>3851</v>
      </c>
    </row>
    <row r="1388" spans="1:5" x14ac:dyDescent="0.3">
      <c r="A1388">
        <v>1697670574355</v>
      </c>
      <c r="B1388" s="1" t="str">
        <f>LEFT(A1388,10) &amp; "." &amp; RIGHT(A1388,3)</f>
        <v>1697670574.355</v>
      </c>
      <c r="C1388" s="2">
        <f>(((B1388/60)/60)/24)+DATE(1970,1,1)</f>
        <v>45217.964980960649</v>
      </c>
      <c r="D1388">
        <v>-463</v>
      </c>
      <c r="E1388">
        <v>3851</v>
      </c>
    </row>
    <row r="1389" spans="1:5" x14ac:dyDescent="0.3">
      <c r="A1389">
        <v>1697670574356</v>
      </c>
      <c r="B1389" s="1" t="str">
        <f>LEFT(A1389,10) &amp; "." &amp; RIGHT(A1389,3)</f>
        <v>1697670574.356</v>
      </c>
      <c r="C1389" s="2">
        <f>(((B1389/60)/60)/24)+DATE(1970,1,1)</f>
        <v>45217.964980972218</v>
      </c>
      <c r="D1389">
        <v>-463</v>
      </c>
      <c r="E1389">
        <v>3851</v>
      </c>
    </row>
    <row r="1390" spans="1:5" x14ac:dyDescent="0.3">
      <c r="A1390">
        <v>1697670574433</v>
      </c>
      <c r="B1390" s="1" t="str">
        <f>LEFT(A1390,10) &amp; "." &amp; RIGHT(A1390,3)</f>
        <v>1697670574.433</v>
      </c>
      <c r="C1390" s="2">
        <f>(((B1390/60)/60)/24)+DATE(1970,1,1)</f>
        <v>45217.964981863428</v>
      </c>
      <c r="D1390">
        <v>-463</v>
      </c>
      <c r="E1390">
        <v>3851</v>
      </c>
    </row>
    <row r="1391" spans="1:5" x14ac:dyDescent="0.3">
      <c r="A1391">
        <v>1697670574433</v>
      </c>
      <c r="B1391" s="1" t="str">
        <f>LEFT(A1391,10) &amp; "." &amp; RIGHT(A1391,3)</f>
        <v>1697670574.433</v>
      </c>
      <c r="C1391" s="2">
        <f>(((B1391/60)/60)/24)+DATE(1970,1,1)</f>
        <v>45217.964981863428</v>
      </c>
      <c r="D1391">
        <v>-463</v>
      </c>
      <c r="E1391">
        <v>3851</v>
      </c>
    </row>
    <row r="1392" spans="1:5" x14ac:dyDescent="0.3">
      <c r="A1392">
        <v>1697670574458</v>
      </c>
      <c r="B1392" s="1" t="str">
        <f>LEFT(A1392,10) &amp; "." &amp; RIGHT(A1392,3)</f>
        <v>1697670574.458</v>
      </c>
      <c r="C1392" s="2">
        <f>(((B1392/60)/60)/24)+DATE(1970,1,1)</f>
        <v>45217.964982152771</v>
      </c>
      <c r="D1392">
        <v>-463</v>
      </c>
      <c r="E1392">
        <v>3851</v>
      </c>
    </row>
    <row r="1393" spans="1:5" x14ac:dyDescent="0.3">
      <c r="A1393">
        <v>1697670574459</v>
      </c>
      <c r="B1393" s="1" t="str">
        <f>LEFT(A1393,10) &amp; "." &amp; RIGHT(A1393,3)</f>
        <v>1697670574.459</v>
      </c>
      <c r="C1393" s="2">
        <f>(((B1393/60)/60)/24)+DATE(1970,1,1)</f>
        <v>45217.964982164354</v>
      </c>
      <c r="D1393">
        <v>-463</v>
      </c>
      <c r="E1393">
        <v>3851</v>
      </c>
    </row>
    <row r="1394" spans="1:5" x14ac:dyDescent="0.3">
      <c r="A1394">
        <v>1697670574459</v>
      </c>
      <c r="B1394" s="1" t="str">
        <f>LEFT(A1394,10) &amp; "." &amp; RIGHT(A1394,3)</f>
        <v>1697670574.459</v>
      </c>
      <c r="C1394" s="2">
        <f>(((B1394/60)/60)/24)+DATE(1970,1,1)</f>
        <v>45217.964982164354</v>
      </c>
      <c r="D1394">
        <v>-463</v>
      </c>
      <c r="E1394">
        <v>3851</v>
      </c>
    </row>
    <row r="1395" spans="1:5" x14ac:dyDescent="0.3">
      <c r="A1395">
        <v>1697670574460</v>
      </c>
      <c r="B1395" s="1" t="str">
        <f>LEFT(A1395,10) &amp; "." &amp; RIGHT(A1395,3)</f>
        <v>1697670574.460</v>
      </c>
      <c r="C1395" s="2">
        <f>(((B1395/60)/60)/24)+DATE(1970,1,1)</f>
        <v>45217.964982175923</v>
      </c>
      <c r="D1395">
        <v>-463</v>
      </c>
      <c r="E1395">
        <v>3851</v>
      </c>
    </row>
    <row r="1396" spans="1:5" x14ac:dyDescent="0.3">
      <c r="A1396">
        <v>1697670574536</v>
      </c>
      <c r="B1396" s="1" t="str">
        <f>LEFT(A1396,10) &amp; "." &amp; RIGHT(A1396,3)</f>
        <v>1697670574.536</v>
      </c>
      <c r="C1396" s="2">
        <f>(((B1396/60)/60)/24)+DATE(1970,1,1)</f>
        <v>45217.964983055557</v>
      </c>
      <c r="D1396">
        <v>-463</v>
      </c>
      <c r="E1396">
        <v>3851</v>
      </c>
    </row>
    <row r="1397" spans="1:5" x14ac:dyDescent="0.3">
      <c r="A1397">
        <v>1697670574536</v>
      </c>
      <c r="B1397" s="1" t="str">
        <f>LEFT(A1397,10) &amp; "." &amp; RIGHT(A1397,3)</f>
        <v>1697670574.536</v>
      </c>
      <c r="C1397" s="2">
        <f>(((B1397/60)/60)/24)+DATE(1970,1,1)</f>
        <v>45217.964983055557</v>
      </c>
      <c r="D1397">
        <v>-463</v>
      </c>
      <c r="E1397">
        <v>3851</v>
      </c>
    </row>
    <row r="1398" spans="1:5" x14ac:dyDescent="0.3">
      <c r="A1398">
        <v>1697670574561</v>
      </c>
      <c r="B1398" s="1" t="str">
        <f>LEFT(A1398,10) &amp; "." &amp; RIGHT(A1398,3)</f>
        <v>1697670574.561</v>
      </c>
      <c r="C1398" s="2">
        <f>(((B1398/60)/60)/24)+DATE(1970,1,1)</f>
        <v>45217.964983344908</v>
      </c>
      <c r="D1398">
        <v>-463</v>
      </c>
      <c r="E1398">
        <v>3851</v>
      </c>
    </row>
    <row r="1399" spans="1:5" x14ac:dyDescent="0.3">
      <c r="A1399">
        <v>1697670574561</v>
      </c>
      <c r="B1399" s="1" t="str">
        <f>LEFT(A1399,10) &amp; "." &amp; RIGHT(A1399,3)</f>
        <v>1697670574.561</v>
      </c>
      <c r="C1399" s="2">
        <f>(((B1399/60)/60)/24)+DATE(1970,1,1)</f>
        <v>45217.964983344908</v>
      </c>
      <c r="D1399">
        <v>-463</v>
      </c>
      <c r="E1399">
        <v>3851</v>
      </c>
    </row>
    <row r="1400" spans="1:5" x14ac:dyDescent="0.3">
      <c r="A1400">
        <v>1697670574562</v>
      </c>
      <c r="B1400" s="1" t="str">
        <f>LEFT(A1400,10) &amp; "." &amp; RIGHT(A1400,3)</f>
        <v>1697670574.562</v>
      </c>
      <c r="C1400" s="2">
        <f>(((B1400/60)/60)/24)+DATE(1970,1,1)</f>
        <v>45217.964983356484</v>
      </c>
      <c r="D1400">
        <v>-463</v>
      </c>
      <c r="E1400">
        <v>3851</v>
      </c>
    </row>
    <row r="1401" spans="1:5" x14ac:dyDescent="0.3">
      <c r="A1401">
        <v>1697670574562</v>
      </c>
      <c r="B1401" s="1" t="str">
        <f>LEFT(A1401,10) &amp; "." &amp; RIGHT(A1401,3)</f>
        <v>1697670574.562</v>
      </c>
      <c r="C1401" s="2">
        <f>(((B1401/60)/60)/24)+DATE(1970,1,1)</f>
        <v>45217.964983356484</v>
      </c>
      <c r="D1401">
        <v>-463</v>
      </c>
      <c r="E1401">
        <v>3851</v>
      </c>
    </row>
    <row r="1402" spans="1:5" x14ac:dyDescent="0.3">
      <c r="A1402">
        <v>1697670574638</v>
      </c>
      <c r="B1402" s="1" t="str">
        <f>LEFT(A1402,10) &amp; "." &amp; RIGHT(A1402,3)</f>
        <v>1697670574.638</v>
      </c>
      <c r="C1402" s="2">
        <f>(((B1402/60)/60)/24)+DATE(1970,1,1)</f>
        <v>45217.96498423611</v>
      </c>
      <c r="D1402">
        <v>-463</v>
      </c>
      <c r="E1402">
        <v>3851</v>
      </c>
    </row>
    <row r="1403" spans="1:5" x14ac:dyDescent="0.3">
      <c r="A1403">
        <v>1697670574638</v>
      </c>
      <c r="B1403" s="1" t="str">
        <f>LEFT(A1403,10) &amp; "." &amp; RIGHT(A1403,3)</f>
        <v>1697670574.638</v>
      </c>
      <c r="C1403" s="2">
        <f>(((B1403/60)/60)/24)+DATE(1970,1,1)</f>
        <v>45217.96498423611</v>
      </c>
      <c r="D1403">
        <v>-463</v>
      </c>
      <c r="E1403">
        <v>3851</v>
      </c>
    </row>
    <row r="1404" spans="1:5" x14ac:dyDescent="0.3">
      <c r="A1404">
        <v>1697670574664</v>
      </c>
      <c r="B1404" s="1" t="str">
        <f>LEFT(A1404,10) &amp; "." &amp; RIGHT(A1404,3)</f>
        <v>1697670574.664</v>
      </c>
      <c r="C1404" s="2">
        <f>(((B1404/60)/60)/24)+DATE(1970,1,1)</f>
        <v>45217.964984537037</v>
      </c>
      <c r="D1404">
        <v>-463</v>
      </c>
      <c r="E1404">
        <v>3851</v>
      </c>
    </row>
    <row r="1405" spans="1:5" x14ac:dyDescent="0.3">
      <c r="A1405">
        <v>1697670574665</v>
      </c>
      <c r="B1405" s="1" t="str">
        <f>LEFT(A1405,10) &amp; "." &amp; RIGHT(A1405,3)</f>
        <v>1697670574.665</v>
      </c>
      <c r="C1405" s="2">
        <f>(((B1405/60)/60)/24)+DATE(1970,1,1)</f>
        <v>45217.964984548613</v>
      </c>
      <c r="D1405">
        <v>-463</v>
      </c>
      <c r="E1405">
        <v>3851</v>
      </c>
    </row>
    <row r="1406" spans="1:5" x14ac:dyDescent="0.3">
      <c r="A1406">
        <v>1697670574665</v>
      </c>
      <c r="B1406" s="1" t="str">
        <f>LEFT(A1406,10) &amp; "." &amp; RIGHT(A1406,3)</f>
        <v>1697670574.665</v>
      </c>
      <c r="C1406" s="2">
        <f>(((B1406/60)/60)/24)+DATE(1970,1,1)</f>
        <v>45217.964984548613</v>
      </c>
      <c r="D1406">
        <v>-463</v>
      </c>
      <c r="E1406">
        <v>3851</v>
      </c>
    </row>
    <row r="1407" spans="1:5" x14ac:dyDescent="0.3">
      <c r="A1407">
        <v>1697670574667</v>
      </c>
      <c r="B1407" s="1" t="str">
        <f>LEFT(A1407,10) &amp; "." &amp; RIGHT(A1407,3)</f>
        <v>1697670574.667</v>
      </c>
      <c r="C1407" s="2">
        <f>(((B1407/60)/60)/24)+DATE(1970,1,1)</f>
        <v>45217.964984571765</v>
      </c>
      <c r="D1407">
        <v>-463</v>
      </c>
      <c r="E1407">
        <v>3851</v>
      </c>
    </row>
    <row r="1408" spans="1:5" x14ac:dyDescent="0.3">
      <c r="A1408">
        <v>1697670574741</v>
      </c>
      <c r="B1408" s="1" t="str">
        <f>LEFT(A1408,10) &amp; "." &amp; RIGHT(A1408,3)</f>
        <v>1697670574.741</v>
      </c>
      <c r="C1408" s="2">
        <f>(((B1408/60)/60)/24)+DATE(1970,1,1)</f>
        <v>45217.96498542824</v>
      </c>
      <c r="D1408">
        <v>-463</v>
      </c>
      <c r="E1408">
        <v>3851</v>
      </c>
    </row>
    <row r="1409" spans="1:5" x14ac:dyDescent="0.3">
      <c r="A1409">
        <v>1697670574741</v>
      </c>
      <c r="B1409" s="1" t="str">
        <f>LEFT(A1409,10) &amp; "." &amp; RIGHT(A1409,3)</f>
        <v>1697670574.741</v>
      </c>
      <c r="C1409" s="2">
        <f>(((B1409/60)/60)/24)+DATE(1970,1,1)</f>
        <v>45217.96498542824</v>
      </c>
      <c r="D1409">
        <v>-463</v>
      </c>
      <c r="E1409">
        <v>3851</v>
      </c>
    </row>
    <row r="1410" spans="1:5" x14ac:dyDescent="0.3">
      <c r="A1410">
        <v>1697670574766</v>
      </c>
      <c r="B1410" s="1" t="str">
        <f>LEFT(A1410,10) &amp; "." &amp; RIGHT(A1410,3)</f>
        <v>1697670574.766</v>
      </c>
      <c r="C1410" s="2">
        <f>(((B1410/60)/60)/24)+DATE(1970,1,1)</f>
        <v>45217.964985717597</v>
      </c>
      <c r="D1410">
        <v>-463</v>
      </c>
      <c r="E1410">
        <v>3851</v>
      </c>
    </row>
    <row r="1411" spans="1:5" x14ac:dyDescent="0.3">
      <c r="A1411">
        <v>1697670574766</v>
      </c>
      <c r="B1411" s="1" t="str">
        <f>LEFT(A1411,10) &amp; "." &amp; RIGHT(A1411,3)</f>
        <v>1697670574.766</v>
      </c>
      <c r="C1411" s="2">
        <f>(((B1411/60)/60)/24)+DATE(1970,1,1)</f>
        <v>45217.964985717597</v>
      </c>
      <c r="D1411">
        <v>-463</v>
      </c>
      <c r="E1411">
        <v>3851</v>
      </c>
    </row>
    <row r="1412" spans="1:5" x14ac:dyDescent="0.3">
      <c r="A1412">
        <v>1697670574767</v>
      </c>
      <c r="B1412" s="1" t="str">
        <f>LEFT(A1412,10) &amp; "." &amp; RIGHT(A1412,3)</f>
        <v>1697670574.767</v>
      </c>
      <c r="C1412" s="2">
        <f>(((B1412/60)/60)/24)+DATE(1970,1,1)</f>
        <v>45217.964985729166</v>
      </c>
      <c r="D1412">
        <v>-463</v>
      </c>
      <c r="E1412">
        <v>3851</v>
      </c>
    </row>
    <row r="1413" spans="1:5" x14ac:dyDescent="0.3">
      <c r="A1413">
        <v>1697670574769</v>
      </c>
      <c r="B1413" s="1" t="str">
        <f>LEFT(A1413,10) &amp; "." &amp; RIGHT(A1413,3)</f>
        <v>1697670574.769</v>
      </c>
      <c r="C1413" s="2">
        <f>(((B1413/60)/60)/24)+DATE(1970,1,1)</f>
        <v>45217.964985752318</v>
      </c>
      <c r="D1413">
        <v>-463</v>
      </c>
      <c r="E1413">
        <v>3851</v>
      </c>
    </row>
    <row r="1414" spans="1:5" x14ac:dyDescent="0.3">
      <c r="A1414">
        <v>1697670574845</v>
      </c>
      <c r="B1414" s="1" t="str">
        <f>LEFT(A1414,10) &amp; "." &amp; RIGHT(A1414,3)</f>
        <v>1697670574.845</v>
      </c>
      <c r="C1414" s="2">
        <f>(((B1414/60)/60)/24)+DATE(1970,1,1)</f>
        <v>45217.964986631945</v>
      </c>
      <c r="D1414">
        <v>-463</v>
      </c>
      <c r="E1414">
        <v>3851</v>
      </c>
    </row>
    <row r="1415" spans="1:5" x14ac:dyDescent="0.3">
      <c r="A1415">
        <v>1697670574845</v>
      </c>
      <c r="B1415" s="1" t="str">
        <f>LEFT(A1415,10) &amp; "." &amp; RIGHT(A1415,3)</f>
        <v>1697670574.845</v>
      </c>
      <c r="C1415" s="2">
        <f>(((B1415/60)/60)/24)+DATE(1970,1,1)</f>
        <v>45217.964986631945</v>
      </c>
      <c r="D1415">
        <v>-463</v>
      </c>
      <c r="E1415">
        <v>3851</v>
      </c>
    </row>
    <row r="1416" spans="1:5" x14ac:dyDescent="0.3">
      <c r="A1416">
        <v>1697670574868</v>
      </c>
      <c r="B1416" s="1" t="str">
        <f>LEFT(A1416,10) &amp; "." &amp; RIGHT(A1416,3)</f>
        <v>1697670574.868</v>
      </c>
      <c r="C1416" s="2">
        <f>(((B1416/60)/60)/24)+DATE(1970,1,1)</f>
        <v>45217.964986898151</v>
      </c>
      <c r="D1416">
        <v>-463</v>
      </c>
      <c r="E1416">
        <v>3851</v>
      </c>
    </row>
    <row r="1417" spans="1:5" x14ac:dyDescent="0.3">
      <c r="A1417">
        <v>1697670574869</v>
      </c>
      <c r="B1417" s="1" t="str">
        <f>LEFT(A1417,10) &amp; "." &amp; RIGHT(A1417,3)</f>
        <v>1697670574.869</v>
      </c>
      <c r="C1417" s="2">
        <f>(((B1417/60)/60)/24)+DATE(1970,1,1)</f>
        <v>45217.964986909719</v>
      </c>
      <c r="D1417">
        <v>-463</v>
      </c>
      <c r="E1417">
        <v>3851</v>
      </c>
    </row>
    <row r="1418" spans="1:5" x14ac:dyDescent="0.3">
      <c r="A1418">
        <v>1697670574870</v>
      </c>
      <c r="B1418" s="1" t="str">
        <f>LEFT(A1418,10) &amp; "." &amp; RIGHT(A1418,3)</f>
        <v>1697670574.870</v>
      </c>
      <c r="C1418" s="2">
        <f>(((B1418/60)/60)/24)+DATE(1970,1,1)</f>
        <v>45217.964986921295</v>
      </c>
      <c r="D1418">
        <v>-463</v>
      </c>
      <c r="E1418">
        <v>3851</v>
      </c>
    </row>
    <row r="1419" spans="1:5" x14ac:dyDescent="0.3">
      <c r="A1419">
        <v>1697670574872</v>
      </c>
      <c r="B1419" s="1" t="str">
        <f>LEFT(A1419,10) &amp; "." &amp; RIGHT(A1419,3)</f>
        <v>1697670574.872</v>
      </c>
      <c r="C1419" s="2">
        <f>(((B1419/60)/60)/24)+DATE(1970,1,1)</f>
        <v>45217.96498694444</v>
      </c>
      <c r="D1419">
        <v>-463</v>
      </c>
      <c r="E1419">
        <v>3851</v>
      </c>
    </row>
    <row r="1420" spans="1:5" x14ac:dyDescent="0.3">
      <c r="A1420">
        <v>1697670574959</v>
      </c>
      <c r="B1420" s="1" t="str">
        <f>LEFT(A1420,10) &amp; "." &amp; RIGHT(A1420,3)</f>
        <v>1697670574.959</v>
      </c>
      <c r="C1420" s="2">
        <f>(((B1420/60)/60)/24)+DATE(1970,1,1)</f>
        <v>45217.964987951389</v>
      </c>
      <c r="D1420">
        <v>-463</v>
      </c>
      <c r="E1420">
        <v>3851</v>
      </c>
    </row>
    <row r="1421" spans="1:5" x14ac:dyDescent="0.3">
      <c r="A1421">
        <v>1697670574960</v>
      </c>
      <c r="B1421" s="1" t="str">
        <f>LEFT(A1421,10) &amp; "." &amp; RIGHT(A1421,3)</f>
        <v>1697670574.960</v>
      </c>
      <c r="C1421" s="2">
        <f>(((B1421/60)/60)/24)+DATE(1970,1,1)</f>
        <v>45217.964987962965</v>
      </c>
      <c r="D1421">
        <v>-463</v>
      </c>
      <c r="E1421">
        <v>3851</v>
      </c>
    </row>
    <row r="1422" spans="1:5" x14ac:dyDescent="0.3">
      <c r="A1422">
        <v>1697670574975</v>
      </c>
      <c r="B1422" s="1" t="str">
        <f>LEFT(A1422,10) &amp; "." &amp; RIGHT(A1422,3)</f>
        <v>1697670574.975</v>
      </c>
      <c r="C1422" s="2">
        <f>(((B1422/60)/60)/24)+DATE(1970,1,1)</f>
        <v>45217.964988136577</v>
      </c>
      <c r="D1422">
        <v>-463</v>
      </c>
      <c r="E1422">
        <v>3851</v>
      </c>
    </row>
    <row r="1423" spans="1:5" x14ac:dyDescent="0.3">
      <c r="A1423">
        <v>1697670574977</v>
      </c>
      <c r="B1423" s="1" t="str">
        <f>LEFT(A1423,10) &amp; "." &amp; RIGHT(A1423,3)</f>
        <v>1697670574.977</v>
      </c>
      <c r="C1423" s="2">
        <f>(((B1423/60)/60)/24)+DATE(1970,1,1)</f>
        <v>45217.964988159722</v>
      </c>
      <c r="D1423">
        <v>-463</v>
      </c>
      <c r="E1423">
        <v>3851</v>
      </c>
    </row>
    <row r="1424" spans="1:5" x14ac:dyDescent="0.3">
      <c r="A1424">
        <v>1697670574977</v>
      </c>
      <c r="B1424" s="1" t="str">
        <f>LEFT(A1424,10) &amp; "." &amp; RIGHT(A1424,3)</f>
        <v>1697670574.977</v>
      </c>
      <c r="C1424" s="2">
        <f>(((B1424/60)/60)/24)+DATE(1970,1,1)</f>
        <v>45217.964988159722</v>
      </c>
      <c r="D1424">
        <v>-463</v>
      </c>
      <c r="E1424">
        <v>3851</v>
      </c>
    </row>
    <row r="1425" spans="1:5" x14ac:dyDescent="0.3">
      <c r="A1425">
        <v>1697670574982</v>
      </c>
      <c r="B1425" s="1" t="str">
        <f>LEFT(A1425,10) &amp; "." &amp; RIGHT(A1425,3)</f>
        <v>1697670574.982</v>
      </c>
      <c r="C1425" s="2">
        <f>(((B1425/60)/60)/24)+DATE(1970,1,1)</f>
        <v>45217.964988217595</v>
      </c>
      <c r="D1425">
        <v>-463</v>
      </c>
      <c r="E1425">
        <v>3851</v>
      </c>
    </row>
    <row r="1426" spans="1:5" x14ac:dyDescent="0.3">
      <c r="A1426">
        <v>1697670575064</v>
      </c>
      <c r="B1426" s="1" t="str">
        <f>LEFT(A1426,10) &amp; "." &amp; RIGHT(A1426,3)</f>
        <v>1697670575.064</v>
      </c>
      <c r="C1426" s="2">
        <f>(((B1426/60)/60)/24)+DATE(1970,1,1)</f>
        <v>45217.964989166663</v>
      </c>
      <c r="D1426">
        <v>-463</v>
      </c>
      <c r="E1426">
        <v>3851</v>
      </c>
    </row>
    <row r="1427" spans="1:5" x14ac:dyDescent="0.3">
      <c r="A1427">
        <v>1697670575065</v>
      </c>
      <c r="B1427" s="1" t="str">
        <f>LEFT(A1427,10) &amp; "." &amp; RIGHT(A1427,3)</f>
        <v>1697670575.065</v>
      </c>
      <c r="C1427" s="2">
        <f>(((B1427/60)/60)/24)+DATE(1970,1,1)</f>
        <v>45217.964989178246</v>
      </c>
      <c r="D1427">
        <v>-463</v>
      </c>
      <c r="E1427">
        <v>3851</v>
      </c>
    </row>
    <row r="1428" spans="1:5" x14ac:dyDescent="0.3">
      <c r="A1428">
        <v>1697670575083</v>
      </c>
      <c r="B1428" s="1" t="str">
        <f>LEFT(A1428,10) &amp; "." &amp; RIGHT(A1428,3)</f>
        <v>1697670575.083</v>
      </c>
      <c r="C1428" s="2">
        <f>(((B1428/60)/60)/24)+DATE(1970,1,1)</f>
        <v>45217.964989386572</v>
      </c>
      <c r="D1428">
        <v>-463</v>
      </c>
      <c r="E1428">
        <v>3851</v>
      </c>
    </row>
    <row r="1429" spans="1:5" x14ac:dyDescent="0.3">
      <c r="A1429">
        <v>1697670575084</v>
      </c>
      <c r="B1429" s="1" t="str">
        <f>LEFT(A1429,10) &amp; "." &amp; RIGHT(A1429,3)</f>
        <v>1697670575.084</v>
      </c>
      <c r="C1429" s="2">
        <f>(((B1429/60)/60)/24)+DATE(1970,1,1)</f>
        <v>45217.964989398148</v>
      </c>
      <c r="D1429">
        <v>-463</v>
      </c>
      <c r="E1429">
        <v>3851</v>
      </c>
    </row>
    <row r="1430" spans="1:5" x14ac:dyDescent="0.3">
      <c r="A1430">
        <v>1697670575085</v>
      </c>
      <c r="B1430" s="1" t="str">
        <f>LEFT(A1430,10) &amp; "." &amp; RIGHT(A1430,3)</f>
        <v>1697670575.085</v>
      </c>
      <c r="C1430" s="2">
        <f>(((B1430/60)/60)/24)+DATE(1970,1,1)</f>
        <v>45217.964989409724</v>
      </c>
      <c r="D1430">
        <v>-463</v>
      </c>
      <c r="E1430">
        <v>3851</v>
      </c>
    </row>
    <row r="1431" spans="1:5" x14ac:dyDescent="0.3">
      <c r="A1431">
        <v>1697670575087</v>
      </c>
      <c r="B1431" s="1" t="str">
        <f>LEFT(A1431,10) &amp; "." &amp; RIGHT(A1431,3)</f>
        <v>1697670575.087</v>
      </c>
      <c r="C1431" s="2">
        <f>(((B1431/60)/60)/24)+DATE(1970,1,1)</f>
        <v>45217.964989432869</v>
      </c>
      <c r="D1431">
        <v>-463</v>
      </c>
      <c r="E1431">
        <v>3851</v>
      </c>
    </row>
    <row r="1432" spans="1:5" x14ac:dyDescent="0.3">
      <c r="A1432">
        <v>1697670575171</v>
      </c>
      <c r="B1432" s="1" t="str">
        <f>LEFT(A1432,10) &amp; "." &amp; RIGHT(A1432,3)</f>
        <v>1697670575.171</v>
      </c>
      <c r="C1432" s="2">
        <f>(((B1432/60)/60)/24)+DATE(1970,1,1)</f>
        <v>45217.964990405089</v>
      </c>
      <c r="D1432">
        <v>-463</v>
      </c>
      <c r="E1432">
        <v>3851</v>
      </c>
    </row>
    <row r="1433" spans="1:5" x14ac:dyDescent="0.3">
      <c r="A1433">
        <v>1697670575182</v>
      </c>
      <c r="B1433" s="1" t="str">
        <f>LEFT(A1433,10) &amp; "." &amp; RIGHT(A1433,3)</f>
        <v>1697670575.182</v>
      </c>
      <c r="C1433" s="2">
        <f>(((B1433/60)/60)/24)+DATE(1970,1,1)</f>
        <v>45217.964990532404</v>
      </c>
      <c r="D1433">
        <v>-463</v>
      </c>
      <c r="E1433">
        <v>3851</v>
      </c>
    </row>
    <row r="1434" spans="1:5" x14ac:dyDescent="0.3">
      <c r="A1434">
        <v>1697670575189</v>
      </c>
      <c r="B1434" s="1" t="str">
        <f>LEFT(A1434,10) &amp; "." &amp; RIGHT(A1434,3)</f>
        <v>1697670575.189</v>
      </c>
      <c r="C1434" s="2">
        <f>(((B1434/60)/60)/24)+DATE(1970,1,1)</f>
        <v>45217.964990613429</v>
      </c>
      <c r="D1434">
        <v>-463</v>
      </c>
      <c r="E1434">
        <v>3851</v>
      </c>
    </row>
    <row r="1435" spans="1:5" x14ac:dyDescent="0.3">
      <c r="A1435">
        <v>1697670575190</v>
      </c>
      <c r="B1435" s="1" t="str">
        <f>LEFT(A1435,10) &amp; "." &amp; RIGHT(A1435,3)</f>
        <v>1697670575.190</v>
      </c>
      <c r="C1435" s="2">
        <f>(((B1435/60)/60)/24)+DATE(1970,1,1)</f>
        <v>45217.964990624998</v>
      </c>
      <c r="D1435">
        <v>-463</v>
      </c>
      <c r="E1435">
        <v>3851</v>
      </c>
    </row>
    <row r="1436" spans="1:5" x14ac:dyDescent="0.3">
      <c r="A1436">
        <v>1697670575191</v>
      </c>
      <c r="B1436" s="1" t="str">
        <f>LEFT(A1436,10) &amp; "." &amp; RIGHT(A1436,3)</f>
        <v>1697670575.191</v>
      </c>
      <c r="C1436" s="2">
        <f>(((B1436/60)/60)/24)+DATE(1970,1,1)</f>
        <v>45217.964990636574</v>
      </c>
      <c r="D1436">
        <v>-463</v>
      </c>
      <c r="E1436">
        <v>3851</v>
      </c>
    </row>
    <row r="1437" spans="1:5" x14ac:dyDescent="0.3">
      <c r="A1437">
        <v>1697670575194</v>
      </c>
      <c r="B1437" s="1" t="str">
        <f>LEFT(A1437,10) &amp; "." &amp; RIGHT(A1437,3)</f>
        <v>1697670575.194</v>
      </c>
      <c r="C1437" s="2">
        <f>(((B1437/60)/60)/24)+DATE(1970,1,1)</f>
        <v>45217.964990671302</v>
      </c>
      <c r="D1437">
        <v>-463</v>
      </c>
      <c r="E1437">
        <v>3851</v>
      </c>
    </row>
    <row r="1438" spans="1:5" x14ac:dyDescent="0.3">
      <c r="A1438">
        <v>1697670575274</v>
      </c>
      <c r="B1438" s="1" t="str">
        <f>LEFT(A1438,10) &amp; "." &amp; RIGHT(A1438,3)</f>
        <v>1697670575.274</v>
      </c>
      <c r="C1438" s="2">
        <f>(((B1438/60)/60)/24)+DATE(1970,1,1)</f>
        <v>45217.964991597226</v>
      </c>
      <c r="D1438">
        <v>-463</v>
      </c>
      <c r="E1438">
        <v>3851</v>
      </c>
    </row>
    <row r="1439" spans="1:5" x14ac:dyDescent="0.3">
      <c r="A1439">
        <v>1697670575284</v>
      </c>
      <c r="B1439" s="1" t="str">
        <f>LEFT(A1439,10) &amp; "." &amp; RIGHT(A1439,3)</f>
        <v>1697670575.284</v>
      </c>
      <c r="C1439" s="2">
        <f>(((B1439/60)/60)/24)+DATE(1970,1,1)</f>
        <v>45217.964991712957</v>
      </c>
      <c r="D1439">
        <v>-463</v>
      </c>
      <c r="E1439">
        <v>3851</v>
      </c>
    </row>
    <row r="1440" spans="1:5" x14ac:dyDescent="0.3">
      <c r="A1440">
        <v>1697670575291</v>
      </c>
      <c r="B1440" s="1" t="str">
        <f>LEFT(A1440,10) &amp; "." &amp; RIGHT(A1440,3)</f>
        <v>1697670575.291</v>
      </c>
      <c r="C1440" s="2">
        <f>(((B1440/60)/60)/24)+DATE(1970,1,1)</f>
        <v>45217.964991793982</v>
      </c>
      <c r="D1440">
        <v>-463</v>
      </c>
      <c r="E1440">
        <v>3851</v>
      </c>
    </row>
    <row r="1441" spans="1:5" x14ac:dyDescent="0.3">
      <c r="A1441">
        <v>1697670575292</v>
      </c>
      <c r="B1441" s="1" t="str">
        <f>LEFT(A1441,10) &amp; "." &amp; RIGHT(A1441,3)</f>
        <v>1697670575.292</v>
      </c>
      <c r="C1441" s="2">
        <f>(((B1441/60)/60)/24)+DATE(1970,1,1)</f>
        <v>45217.964991805551</v>
      </c>
      <c r="D1441">
        <v>-463</v>
      </c>
      <c r="E1441">
        <v>3851</v>
      </c>
    </row>
    <row r="1442" spans="1:5" x14ac:dyDescent="0.3">
      <c r="A1442">
        <v>1697670575293</v>
      </c>
      <c r="B1442" s="1" t="str">
        <f>LEFT(A1442,10) &amp; "." &amp; RIGHT(A1442,3)</f>
        <v>1697670575.293</v>
      </c>
      <c r="C1442" s="2">
        <f>(((B1442/60)/60)/24)+DATE(1970,1,1)</f>
        <v>45217.964991817134</v>
      </c>
      <c r="D1442">
        <v>-463</v>
      </c>
      <c r="E1442">
        <v>3851</v>
      </c>
    </row>
    <row r="1443" spans="1:5" x14ac:dyDescent="0.3">
      <c r="A1443">
        <v>1697670575297</v>
      </c>
      <c r="B1443" s="1" t="str">
        <f>LEFT(A1443,10) &amp; "." &amp; RIGHT(A1443,3)</f>
        <v>1697670575.297</v>
      </c>
      <c r="C1443" s="2">
        <f>(((B1443/60)/60)/24)+DATE(1970,1,1)</f>
        <v>45217.964991863424</v>
      </c>
      <c r="D1443">
        <v>-463</v>
      </c>
      <c r="E1443">
        <v>3851</v>
      </c>
    </row>
    <row r="1444" spans="1:5" x14ac:dyDescent="0.3">
      <c r="A1444">
        <v>1697670575379</v>
      </c>
      <c r="B1444" s="1" t="str">
        <f>LEFT(A1444,10) &amp; "." &amp; RIGHT(A1444,3)</f>
        <v>1697670575.379</v>
      </c>
      <c r="C1444" s="2">
        <f>(((B1444/60)/60)/24)+DATE(1970,1,1)</f>
        <v>45217.9649928125</v>
      </c>
      <c r="D1444">
        <v>-463</v>
      </c>
      <c r="E1444">
        <v>3851</v>
      </c>
    </row>
    <row r="1445" spans="1:5" x14ac:dyDescent="0.3">
      <c r="A1445">
        <v>1697670575388</v>
      </c>
      <c r="B1445" s="1" t="str">
        <f>LEFT(A1445,10) &amp; "." &amp; RIGHT(A1445,3)</f>
        <v>1697670575.388</v>
      </c>
      <c r="C1445" s="2">
        <f>(((B1445/60)/60)/24)+DATE(1970,1,1)</f>
        <v>45217.964992916663</v>
      </c>
      <c r="D1445">
        <v>-463</v>
      </c>
      <c r="E1445">
        <v>3851</v>
      </c>
    </row>
    <row r="1446" spans="1:5" x14ac:dyDescent="0.3">
      <c r="A1446">
        <v>1697670575396</v>
      </c>
      <c r="B1446" s="1" t="str">
        <f>LEFT(A1446,10) &amp; "." &amp; RIGHT(A1446,3)</f>
        <v>1697670575.396</v>
      </c>
      <c r="C1446" s="2">
        <f>(((B1446/60)/60)/24)+DATE(1970,1,1)</f>
        <v>45217.964993009256</v>
      </c>
      <c r="D1446">
        <v>-463</v>
      </c>
      <c r="E1446">
        <v>3851</v>
      </c>
    </row>
    <row r="1447" spans="1:5" x14ac:dyDescent="0.3">
      <c r="A1447">
        <v>1697670575397</v>
      </c>
      <c r="B1447" s="1" t="str">
        <f>LEFT(A1447,10) &amp; "." &amp; RIGHT(A1447,3)</f>
        <v>1697670575.397</v>
      </c>
      <c r="C1447" s="2">
        <f>(((B1447/60)/60)/24)+DATE(1970,1,1)</f>
        <v>45217.96499302084</v>
      </c>
      <c r="D1447">
        <v>-463</v>
      </c>
      <c r="E1447">
        <v>3851</v>
      </c>
    </row>
    <row r="1448" spans="1:5" x14ac:dyDescent="0.3">
      <c r="A1448">
        <v>1697670575399</v>
      </c>
      <c r="B1448" s="1" t="str">
        <f>LEFT(A1448,10) &amp; "." &amp; RIGHT(A1448,3)</f>
        <v>1697670575.399</v>
      </c>
      <c r="C1448" s="2">
        <f>(((B1448/60)/60)/24)+DATE(1970,1,1)</f>
        <v>45217.964993043977</v>
      </c>
      <c r="D1448">
        <v>-463</v>
      </c>
      <c r="E1448">
        <v>3851</v>
      </c>
    </row>
    <row r="1449" spans="1:5" x14ac:dyDescent="0.3">
      <c r="A1449">
        <v>1697670575401</v>
      </c>
      <c r="B1449" s="1" t="str">
        <f>LEFT(A1449,10) &amp; "." &amp; RIGHT(A1449,3)</f>
        <v>1697670575.401</v>
      </c>
      <c r="C1449" s="2">
        <f>(((B1449/60)/60)/24)+DATE(1970,1,1)</f>
        <v>45217.964993067129</v>
      </c>
      <c r="D1449">
        <v>-463</v>
      </c>
      <c r="E1449">
        <v>3851</v>
      </c>
    </row>
    <row r="1450" spans="1:5" x14ac:dyDescent="0.3">
      <c r="A1450">
        <v>1697670575485</v>
      </c>
      <c r="B1450" s="1" t="str">
        <f>LEFT(A1450,10) &amp; "." &amp; RIGHT(A1450,3)</f>
        <v>1697670575.485</v>
      </c>
      <c r="C1450" s="2">
        <f>(((B1450/60)/60)/24)+DATE(1970,1,1)</f>
        <v>45217.96499403935</v>
      </c>
      <c r="D1450">
        <v>-463</v>
      </c>
      <c r="E1450">
        <v>3851</v>
      </c>
    </row>
    <row r="1451" spans="1:5" x14ac:dyDescent="0.3">
      <c r="A1451">
        <v>1697670575492</v>
      </c>
      <c r="B1451" s="1" t="str">
        <f>LEFT(A1451,10) &amp; "." &amp; RIGHT(A1451,3)</f>
        <v>1697670575.492</v>
      </c>
      <c r="C1451" s="2">
        <f>(((B1451/60)/60)/24)+DATE(1970,1,1)</f>
        <v>45217.964994120368</v>
      </c>
      <c r="D1451">
        <v>-463</v>
      </c>
      <c r="E1451">
        <v>3851</v>
      </c>
    </row>
    <row r="1452" spans="1:5" x14ac:dyDescent="0.3">
      <c r="A1452">
        <v>1697670575504</v>
      </c>
      <c r="B1452" s="1" t="str">
        <f>LEFT(A1452,10) &amp; "." &amp; RIGHT(A1452,3)</f>
        <v>1697670575.504</v>
      </c>
      <c r="C1452" s="2">
        <f>(((B1452/60)/60)/24)+DATE(1970,1,1)</f>
        <v>45217.964994259259</v>
      </c>
      <c r="D1452">
        <v>-463</v>
      </c>
      <c r="E1452">
        <v>3851</v>
      </c>
    </row>
    <row r="1453" spans="1:5" x14ac:dyDescent="0.3">
      <c r="A1453">
        <v>1697670575505</v>
      </c>
      <c r="B1453" s="1" t="str">
        <f>LEFT(A1453,10) &amp; "." &amp; RIGHT(A1453,3)</f>
        <v>1697670575.505</v>
      </c>
      <c r="C1453" s="2">
        <f>(((B1453/60)/60)/24)+DATE(1970,1,1)</f>
        <v>45217.964994270835</v>
      </c>
      <c r="D1453">
        <v>-463</v>
      </c>
      <c r="E1453">
        <v>3851</v>
      </c>
    </row>
    <row r="1454" spans="1:5" x14ac:dyDescent="0.3">
      <c r="A1454">
        <v>1697670575506</v>
      </c>
      <c r="B1454" s="1" t="str">
        <f>LEFT(A1454,10) &amp; "." &amp; RIGHT(A1454,3)</f>
        <v>1697670575.506</v>
      </c>
      <c r="C1454" s="2">
        <f>(((B1454/60)/60)/24)+DATE(1970,1,1)</f>
        <v>45217.964994282403</v>
      </c>
      <c r="D1454">
        <v>-463</v>
      </c>
      <c r="E1454">
        <v>3851</v>
      </c>
    </row>
    <row r="1455" spans="1:5" x14ac:dyDescent="0.3">
      <c r="A1455">
        <v>1697670575506</v>
      </c>
      <c r="B1455" s="1" t="str">
        <f>LEFT(A1455,10) &amp; "." &amp; RIGHT(A1455,3)</f>
        <v>1697670575.506</v>
      </c>
      <c r="C1455" s="2">
        <f>(((B1455/60)/60)/24)+DATE(1970,1,1)</f>
        <v>45217.964994282403</v>
      </c>
      <c r="D1455">
        <v>-463</v>
      </c>
      <c r="E1455">
        <v>3851</v>
      </c>
    </row>
    <row r="1456" spans="1:5" x14ac:dyDescent="0.3">
      <c r="A1456">
        <v>1697670575592</v>
      </c>
      <c r="B1456" s="1" t="str">
        <f>LEFT(A1456,10) &amp; "." &amp; RIGHT(A1456,3)</f>
        <v>1697670575.592</v>
      </c>
      <c r="C1456" s="2">
        <f>(((B1456/60)/60)/24)+DATE(1970,1,1)</f>
        <v>45217.964995277784</v>
      </c>
      <c r="D1456">
        <v>-463</v>
      </c>
      <c r="E1456">
        <v>3851</v>
      </c>
    </row>
    <row r="1457" spans="1:5" x14ac:dyDescent="0.3">
      <c r="A1457">
        <v>1697670575600</v>
      </c>
      <c r="B1457" s="1" t="str">
        <f>LEFT(A1457,10) &amp; "." &amp; RIGHT(A1457,3)</f>
        <v>1697670575.600</v>
      </c>
      <c r="C1457" s="2">
        <f>(((B1457/60)/60)/24)+DATE(1970,1,1)</f>
        <v>45217.964995370363</v>
      </c>
      <c r="D1457">
        <v>-463</v>
      </c>
      <c r="E1457">
        <v>3851</v>
      </c>
    </row>
    <row r="1458" spans="1:5" x14ac:dyDescent="0.3">
      <c r="A1458">
        <v>1697670575614</v>
      </c>
      <c r="B1458" s="1" t="str">
        <f>LEFT(A1458,10) &amp; "." &amp; RIGHT(A1458,3)</f>
        <v>1697670575.614</v>
      </c>
      <c r="C1458" s="2">
        <f>(((B1458/60)/60)/24)+DATE(1970,1,1)</f>
        <v>45217.964995532413</v>
      </c>
      <c r="D1458">
        <v>-463</v>
      </c>
      <c r="E1458">
        <v>3851</v>
      </c>
    </row>
    <row r="1459" spans="1:5" x14ac:dyDescent="0.3">
      <c r="A1459">
        <v>1697670575614</v>
      </c>
      <c r="B1459" s="1" t="str">
        <f>LEFT(A1459,10) &amp; "." &amp; RIGHT(A1459,3)</f>
        <v>1697670575.614</v>
      </c>
      <c r="C1459" s="2">
        <f>(((B1459/60)/60)/24)+DATE(1970,1,1)</f>
        <v>45217.964995532413</v>
      </c>
      <c r="D1459">
        <v>-463</v>
      </c>
      <c r="E1459">
        <v>3851</v>
      </c>
    </row>
    <row r="1460" spans="1:5" x14ac:dyDescent="0.3">
      <c r="A1460">
        <v>1697670575619</v>
      </c>
      <c r="B1460" s="1" t="str">
        <f>LEFT(A1460,10) &amp; "." &amp; RIGHT(A1460,3)</f>
        <v>1697670575.619</v>
      </c>
      <c r="C1460" s="2">
        <f>(((B1460/60)/60)/24)+DATE(1970,1,1)</f>
        <v>45217.964995590271</v>
      </c>
      <c r="D1460">
        <v>-463</v>
      </c>
      <c r="E1460">
        <v>3851</v>
      </c>
    </row>
    <row r="1461" spans="1:5" x14ac:dyDescent="0.3">
      <c r="A1461">
        <v>1697670575619</v>
      </c>
      <c r="B1461" s="1" t="str">
        <f>LEFT(A1461,10) &amp; "." &amp; RIGHT(A1461,3)</f>
        <v>1697670575.619</v>
      </c>
      <c r="C1461" s="2">
        <f>(((B1461/60)/60)/24)+DATE(1970,1,1)</f>
        <v>45217.964995590271</v>
      </c>
      <c r="D1461">
        <v>-463</v>
      </c>
      <c r="E1461">
        <v>3851</v>
      </c>
    </row>
    <row r="1462" spans="1:5" x14ac:dyDescent="0.3">
      <c r="A1462">
        <v>1697670575703</v>
      </c>
      <c r="B1462" s="1" t="str">
        <f>LEFT(A1462,10) &amp; "." &amp; RIGHT(A1462,3)</f>
        <v>1697670575.703</v>
      </c>
      <c r="C1462" s="2">
        <f>(((B1462/60)/60)/24)+DATE(1970,1,1)</f>
        <v>45217.964996562499</v>
      </c>
      <c r="D1462">
        <v>-463</v>
      </c>
      <c r="E1462">
        <v>3851</v>
      </c>
    </row>
    <row r="1463" spans="1:5" x14ac:dyDescent="0.3">
      <c r="A1463">
        <v>1697670575711</v>
      </c>
      <c r="B1463" s="1" t="str">
        <f>LEFT(A1463,10) &amp; "." &amp; RIGHT(A1463,3)</f>
        <v>1697670575.711</v>
      </c>
      <c r="C1463" s="2">
        <f>(((B1463/60)/60)/24)+DATE(1970,1,1)</f>
        <v>45217.964996655093</v>
      </c>
      <c r="D1463">
        <v>-463</v>
      </c>
      <c r="E1463">
        <v>3851</v>
      </c>
    </row>
    <row r="1464" spans="1:5" x14ac:dyDescent="0.3">
      <c r="A1464">
        <v>1697670575726</v>
      </c>
      <c r="B1464" s="1" t="str">
        <f>LEFT(A1464,10) &amp; "." &amp; RIGHT(A1464,3)</f>
        <v>1697670575.726</v>
      </c>
      <c r="C1464" s="2">
        <f>(((B1464/60)/60)/24)+DATE(1970,1,1)</f>
        <v>45217.964996828705</v>
      </c>
      <c r="D1464">
        <v>-463</v>
      </c>
      <c r="E1464">
        <v>3851</v>
      </c>
    </row>
    <row r="1465" spans="1:5" x14ac:dyDescent="0.3">
      <c r="A1465">
        <v>1697670575727</v>
      </c>
      <c r="B1465" s="1" t="str">
        <f>LEFT(A1465,10) &amp; "." &amp; RIGHT(A1465,3)</f>
        <v>1697670575.727</v>
      </c>
      <c r="C1465" s="2">
        <f>(((B1465/60)/60)/24)+DATE(1970,1,1)</f>
        <v>45217.964996840281</v>
      </c>
      <c r="D1465">
        <v>-463</v>
      </c>
      <c r="E1465">
        <v>3851</v>
      </c>
    </row>
    <row r="1466" spans="1:5" x14ac:dyDescent="0.3">
      <c r="A1466">
        <v>1697670575730</v>
      </c>
      <c r="B1466" s="1" t="str">
        <f>LEFT(A1466,10) &amp; "." &amp; RIGHT(A1466,3)</f>
        <v>1697670575.730</v>
      </c>
      <c r="C1466" s="2">
        <f>(((B1466/60)/60)/24)+DATE(1970,1,1)</f>
        <v>45217.964996875002</v>
      </c>
      <c r="D1466">
        <v>-463</v>
      </c>
      <c r="E1466">
        <v>3851</v>
      </c>
    </row>
    <row r="1467" spans="1:5" x14ac:dyDescent="0.3">
      <c r="A1467">
        <v>1697670575734</v>
      </c>
      <c r="B1467" s="1" t="str">
        <f>LEFT(A1467,10) &amp; "." &amp; RIGHT(A1467,3)</f>
        <v>1697670575.734</v>
      </c>
      <c r="C1467" s="2">
        <f>(((B1467/60)/60)/24)+DATE(1970,1,1)</f>
        <v>45217.964996921291</v>
      </c>
      <c r="D1467">
        <v>-463</v>
      </c>
      <c r="E1467">
        <v>3851</v>
      </c>
    </row>
    <row r="1468" spans="1:5" x14ac:dyDescent="0.3">
      <c r="A1468">
        <v>1697670575812</v>
      </c>
      <c r="B1468" s="1" t="str">
        <f>LEFT(A1468,10) &amp; "." &amp; RIGHT(A1468,3)</f>
        <v>1697670575.812</v>
      </c>
      <c r="C1468" s="2">
        <f>(((B1468/60)/60)/24)+DATE(1970,1,1)</f>
        <v>45217.964997824078</v>
      </c>
      <c r="D1468">
        <v>-463</v>
      </c>
      <c r="E1468">
        <v>3851</v>
      </c>
    </row>
    <row r="1469" spans="1:5" x14ac:dyDescent="0.3">
      <c r="A1469">
        <v>1697670575819</v>
      </c>
      <c r="B1469" s="1" t="str">
        <f>LEFT(A1469,10) &amp; "." &amp; RIGHT(A1469,3)</f>
        <v>1697670575.819</v>
      </c>
      <c r="C1469" s="2">
        <f>(((B1469/60)/60)/24)+DATE(1970,1,1)</f>
        <v>45217.964997905088</v>
      </c>
      <c r="D1469">
        <v>-463</v>
      </c>
      <c r="E1469">
        <v>3851</v>
      </c>
    </row>
    <row r="1470" spans="1:5" x14ac:dyDescent="0.3">
      <c r="A1470">
        <v>1697670575836</v>
      </c>
      <c r="B1470" s="1" t="str">
        <f>LEFT(A1470,10) &amp; "." &amp; RIGHT(A1470,3)</f>
        <v>1697670575.836</v>
      </c>
      <c r="C1470" s="2">
        <f>(((B1470/60)/60)/24)+DATE(1970,1,1)</f>
        <v>45217.964998101852</v>
      </c>
      <c r="D1470">
        <v>-463</v>
      </c>
      <c r="E1470">
        <v>3851</v>
      </c>
    </row>
    <row r="1471" spans="1:5" x14ac:dyDescent="0.3">
      <c r="A1471">
        <v>1697670575838</v>
      </c>
      <c r="B1471" s="1" t="str">
        <f>LEFT(A1471,10) &amp; "." &amp; RIGHT(A1471,3)</f>
        <v>1697670575.838</v>
      </c>
      <c r="C1471" s="2">
        <f>(((B1471/60)/60)/24)+DATE(1970,1,1)</f>
        <v>45217.964998124997</v>
      </c>
      <c r="D1471">
        <v>-463</v>
      </c>
      <c r="E1471">
        <v>3851</v>
      </c>
    </row>
    <row r="1472" spans="1:5" x14ac:dyDescent="0.3">
      <c r="A1472">
        <v>1697670575841</v>
      </c>
      <c r="B1472" s="1" t="str">
        <f>LEFT(A1472,10) &amp; "." &amp; RIGHT(A1472,3)</f>
        <v>1697670575.841</v>
      </c>
      <c r="C1472" s="2">
        <f>(((B1472/60)/60)/24)+DATE(1970,1,1)</f>
        <v>45217.964998159718</v>
      </c>
      <c r="D1472">
        <v>-463</v>
      </c>
      <c r="E1472">
        <v>3851</v>
      </c>
    </row>
    <row r="1473" spans="1:5" x14ac:dyDescent="0.3">
      <c r="A1473">
        <v>1697670575845</v>
      </c>
      <c r="B1473" s="1" t="str">
        <f>LEFT(A1473,10) &amp; "." &amp; RIGHT(A1473,3)</f>
        <v>1697670575.845</v>
      </c>
      <c r="C1473" s="2">
        <f>(((B1473/60)/60)/24)+DATE(1970,1,1)</f>
        <v>45217.964998206022</v>
      </c>
      <c r="D1473">
        <v>-463</v>
      </c>
      <c r="E1473">
        <v>3851</v>
      </c>
    </row>
    <row r="1474" spans="1:5" x14ac:dyDescent="0.3">
      <c r="A1474">
        <v>1697670575921</v>
      </c>
      <c r="B1474" s="1" t="str">
        <f>LEFT(A1474,10) &amp; "." &amp; RIGHT(A1474,3)</f>
        <v>1697670575.921</v>
      </c>
      <c r="C1474" s="2">
        <f>(((B1474/60)/60)/24)+DATE(1970,1,1)</f>
        <v>45217.964999085649</v>
      </c>
      <c r="D1474">
        <v>-463</v>
      </c>
      <c r="E1474">
        <v>3851</v>
      </c>
    </row>
    <row r="1475" spans="1:5" x14ac:dyDescent="0.3">
      <c r="A1475">
        <v>1697670575927</v>
      </c>
      <c r="B1475" s="1" t="str">
        <f>LEFT(A1475,10) &amp; "." &amp; RIGHT(A1475,3)</f>
        <v>1697670575.927</v>
      </c>
      <c r="C1475" s="2">
        <f>(((B1475/60)/60)/24)+DATE(1970,1,1)</f>
        <v>45217.964999155098</v>
      </c>
      <c r="D1475">
        <v>-463</v>
      </c>
      <c r="E1475">
        <v>3851</v>
      </c>
    </row>
    <row r="1476" spans="1:5" x14ac:dyDescent="0.3">
      <c r="A1476">
        <v>1697670575950</v>
      </c>
      <c r="B1476" s="1" t="str">
        <f>LEFT(A1476,10) &amp; "." &amp; RIGHT(A1476,3)</f>
        <v>1697670575.950</v>
      </c>
      <c r="C1476" s="2">
        <f>(((B1476/60)/60)/24)+DATE(1970,1,1)</f>
        <v>45217.964999421296</v>
      </c>
      <c r="D1476">
        <v>-463</v>
      </c>
      <c r="E1476">
        <v>3851</v>
      </c>
    </row>
    <row r="1477" spans="1:5" x14ac:dyDescent="0.3">
      <c r="A1477">
        <v>1697670575961</v>
      </c>
      <c r="B1477" s="1" t="str">
        <f>LEFT(A1477,10) &amp; "." &amp; RIGHT(A1477,3)</f>
        <v>1697670575.961</v>
      </c>
      <c r="C1477" s="2">
        <f>(((B1477/60)/60)/24)+DATE(1970,1,1)</f>
        <v>45217.964999548611</v>
      </c>
      <c r="D1477">
        <v>-463</v>
      </c>
      <c r="E1477">
        <v>3851</v>
      </c>
    </row>
    <row r="1478" spans="1:5" x14ac:dyDescent="0.3">
      <c r="A1478">
        <v>1697670575961</v>
      </c>
      <c r="B1478" s="1" t="str">
        <f>LEFT(A1478,10) &amp; "." &amp; RIGHT(A1478,3)</f>
        <v>1697670575.961</v>
      </c>
      <c r="C1478" s="2">
        <f>(((B1478/60)/60)/24)+DATE(1970,1,1)</f>
        <v>45217.964999548611</v>
      </c>
      <c r="D1478">
        <v>-463</v>
      </c>
      <c r="E1478">
        <v>3851</v>
      </c>
    </row>
    <row r="1479" spans="1:5" x14ac:dyDescent="0.3">
      <c r="A1479">
        <v>1697670575962</v>
      </c>
      <c r="B1479" s="1" t="str">
        <f>LEFT(A1479,10) &amp; "." &amp; RIGHT(A1479,3)</f>
        <v>1697670575.962</v>
      </c>
      <c r="C1479" s="2">
        <f>(((B1479/60)/60)/24)+DATE(1970,1,1)</f>
        <v>45217.964999560179</v>
      </c>
      <c r="D1479">
        <v>-463</v>
      </c>
      <c r="E1479">
        <v>3851</v>
      </c>
    </row>
    <row r="1480" spans="1:5" x14ac:dyDescent="0.3">
      <c r="A1480">
        <v>1697670576039</v>
      </c>
      <c r="B1480" s="1" t="str">
        <f>LEFT(A1480,10) &amp; "." &amp; RIGHT(A1480,3)</f>
        <v>1697670576.039</v>
      </c>
      <c r="C1480" s="2">
        <f>(((B1480/60)/60)/24)+DATE(1970,1,1)</f>
        <v>45217.96500045139</v>
      </c>
      <c r="D1480">
        <v>-463</v>
      </c>
      <c r="E1480">
        <v>3851</v>
      </c>
    </row>
    <row r="1481" spans="1:5" x14ac:dyDescent="0.3">
      <c r="A1481">
        <v>1697670576040</v>
      </c>
      <c r="B1481" s="1" t="str">
        <f>LEFT(A1481,10) &amp; "." &amp; RIGHT(A1481,3)</f>
        <v>1697670576.040</v>
      </c>
      <c r="C1481" s="2">
        <f>(((B1481/60)/60)/24)+DATE(1970,1,1)</f>
        <v>45217.965000462966</v>
      </c>
      <c r="D1481">
        <v>-463</v>
      </c>
      <c r="E1481">
        <v>3851</v>
      </c>
    </row>
    <row r="1482" spans="1:5" x14ac:dyDescent="0.3">
      <c r="A1482">
        <v>1697670576059</v>
      </c>
      <c r="B1482" s="1" t="str">
        <f>LEFT(A1482,10) &amp; "." &amp; RIGHT(A1482,3)</f>
        <v>1697670576.059</v>
      </c>
      <c r="C1482" s="2">
        <f>(((B1482/60)/60)/24)+DATE(1970,1,1)</f>
        <v>45217.965000682874</v>
      </c>
      <c r="D1482">
        <v>-463</v>
      </c>
      <c r="E1482">
        <v>3851</v>
      </c>
    </row>
    <row r="1483" spans="1:5" x14ac:dyDescent="0.3">
      <c r="A1483">
        <v>1697670576067</v>
      </c>
      <c r="B1483" s="1" t="str">
        <f>LEFT(A1483,10) &amp; "." &amp; RIGHT(A1483,3)</f>
        <v>1697670576.067</v>
      </c>
      <c r="C1483" s="2">
        <f>(((B1483/60)/60)/24)+DATE(1970,1,1)</f>
        <v>45217.965000775461</v>
      </c>
      <c r="D1483">
        <v>-463</v>
      </c>
      <c r="E1483">
        <v>3851</v>
      </c>
    </row>
    <row r="1484" spans="1:5" x14ac:dyDescent="0.3">
      <c r="A1484">
        <v>1697670576071</v>
      </c>
      <c r="B1484" s="1" t="str">
        <f>LEFT(A1484,10) &amp; "." &amp; RIGHT(A1484,3)</f>
        <v>1697670576.071</v>
      </c>
      <c r="C1484" s="2">
        <f>(((B1484/60)/60)/24)+DATE(1970,1,1)</f>
        <v>45217.965000821758</v>
      </c>
      <c r="D1484">
        <v>-463</v>
      </c>
      <c r="E1484">
        <v>3851</v>
      </c>
    </row>
    <row r="1485" spans="1:5" x14ac:dyDescent="0.3">
      <c r="A1485">
        <v>1697670576071</v>
      </c>
      <c r="B1485" s="1" t="str">
        <f>LEFT(A1485,10) &amp; "." &amp; RIGHT(A1485,3)</f>
        <v>1697670576.071</v>
      </c>
      <c r="C1485" s="2">
        <f>(((B1485/60)/60)/24)+DATE(1970,1,1)</f>
        <v>45217.965000821758</v>
      </c>
      <c r="D1485">
        <v>-463</v>
      </c>
      <c r="E1485">
        <v>3851</v>
      </c>
    </row>
    <row r="1486" spans="1:5" x14ac:dyDescent="0.3">
      <c r="A1486">
        <v>1697670576141</v>
      </c>
      <c r="B1486" s="1" t="str">
        <f>LEFT(A1486,10) &amp; "." &amp; RIGHT(A1486,3)</f>
        <v>1697670576.141</v>
      </c>
      <c r="C1486" s="2">
        <f>(((B1486/60)/60)/24)+DATE(1970,1,1)</f>
        <v>45217.96500163195</v>
      </c>
      <c r="D1486">
        <v>-463</v>
      </c>
      <c r="E1486">
        <v>3851</v>
      </c>
    </row>
    <row r="1487" spans="1:5" x14ac:dyDescent="0.3">
      <c r="A1487">
        <v>1697670576143</v>
      </c>
      <c r="B1487" s="1" t="str">
        <f>LEFT(A1487,10) &amp; "." &amp; RIGHT(A1487,3)</f>
        <v>1697670576.143</v>
      </c>
      <c r="C1487" s="2">
        <f>(((B1487/60)/60)/24)+DATE(1970,1,1)</f>
        <v>45217.965001655088</v>
      </c>
      <c r="D1487">
        <v>-463</v>
      </c>
      <c r="E1487">
        <v>3851</v>
      </c>
    </row>
    <row r="1488" spans="1:5" x14ac:dyDescent="0.3">
      <c r="A1488">
        <v>1697670576162</v>
      </c>
      <c r="B1488" s="1" t="str">
        <f>LEFT(A1488,10) &amp; "." &amp; RIGHT(A1488,3)</f>
        <v>1697670576.162</v>
      </c>
      <c r="C1488" s="2">
        <f>(((B1488/60)/60)/24)+DATE(1970,1,1)</f>
        <v>45217.965001874996</v>
      </c>
      <c r="D1488">
        <v>-463</v>
      </c>
      <c r="E1488">
        <v>3851</v>
      </c>
    </row>
    <row r="1489" spans="1:5" x14ac:dyDescent="0.3">
      <c r="A1489">
        <v>1697670576170</v>
      </c>
      <c r="B1489" s="1" t="str">
        <f>LEFT(A1489,10) &amp; "." &amp; RIGHT(A1489,3)</f>
        <v>1697670576.170</v>
      </c>
      <c r="C1489" s="2">
        <f>(((B1489/60)/60)/24)+DATE(1970,1,1)</f>
        <v>45217.96500196759</v>
      </c>
      <c r="D1489">
        <v>-463</v>
      </c>
      <c r="E1489">
        <v>3851</v>
      </c>
    </row>
    <row r="1490" spans="1:5" x14ac:dyDescent="0.3">
      <c r="A1490">
        <v>1697670576175</v>
      </c>
      <c r="B1490" s="1" t="str">
        <f>LEFT(A1490,10) &amp; "." &amp; RIGHT(A1490,3)</f>
        <v>1697670576.175</v>
      </c>
      <c r="C1490" s="2">
        <f>(((B1490/60)/60)/24)+DATE(1970,1,1)</f>
        <v>45217.965002025463</v>
      </c>
      <c r="D1490">
        <v>-463</v>
      </c>
      <c r="E1490">
        <v>3851</v>
      </c>
    </row>
    <row r="1491" spans="1:5" x14ac:dyDescent="0.3">
      <c r="A1491">
        <v>1697670576175</v>
      </c>
      <c r="B1491" s="1" t="str">
        <f>LEFT(A1491,10) &amp; "." &amp; RIGHT(A1491,3)</f>
        <v>1697670576.175</v>
      </c>
      <c r="C1491" s="2">
        <f>(((B1491/60)/60)/24)+DATE(1970,1,1)</f>
        <v>45217.965002025463</v>
      </c>
      <c r="D1491">
        <v>-463</v>
      </c>
      <c r="E1491">
        <v>3851</v>
      </c>
    </row>
    <row r="1492" spans="1:5" x14ac:dyDescent="0.3">
      <c r="A1492">
        <v>1697670576255</v>
      </c>
      <c r="B1492" s="1" t="str">
        <f>LEFT(A1492,10) &amp; "." &amp; RIGHT(A1492,3)</f>
        <v>1697670576.255</v>
      </c>
      <c r="C1492" s="2">
        <f>(((B1492/60)/60)/24)+DATE(1970,1,1)</f>
        <v>45217.965002951387</v>
      </c>
      <c r="D1492">
        <v>-463</v>
      </c>
      <c r="E1492">
        <v>3851</v>
      </c>
    </row>
    <row r="1493" spans="1:5" x14ac:dyDescent="0.3">
      <c r="A1493">
        <v>1697670576256</v>
      </c>
      <c r="B1493" s="1" t="str">
        <f>LEFT(A1493,10) &amp; "." &amp; RIGHT(A1493,3)</f>
        <v>1697670576.256</v>
      </c>
      <c r="C1493" s="2">
        <f>(((B1493/60)/60)/24)+DATE(1970,1,1)</f>
        <v>45217.965002962963</v>
      </c>
      <c r="D1493">
        <v>-463</v>
      </c>
      <c r="E1493">
        <v>3851</v>
      </c>
    </row>
    <row r="1494" spans="1:5" x14ac:dyDescent="0.3">
      <c r="A1494">
        <v>1697670576265</v>
      </c>
      <c r="B1494" s="1" t="str">
        <f>LEFT(A1494,10) &amp; "." &amp; RIGHT(A1494,3)</f>
        <v>1697670576.265</v>
      </c>
      <c r="C1494" s="2">
        <f>(((B1494/60)/60)/24)+DATE(1970,1,1)</f>
        <v>45217.965003067133</v>
      </c>
      <c r="D1494">
        <v>-463</v>
      </c>
      <c r="E1494">
        <v>3851</v>
      </c>
    </row>
    <row r="1495" spans="1:5" x14ac:dyDescent="0.3">
      <c r="A1495">
        <v>1697670576273</v>
      </c>
      <c r="B1495" s="1" t="str">
        <f>LEFT(A1495,10) &amp; "." &amp; RIGHT(A1495,3)</f>
        <v>1697670576.273</v>
      </c>
      <c r="C1495" s="2">
        <f>(((B1495/60)/60)/24)+DATE(1970,1,1)</f>
        <v>45217.965003159727</v>
      </c>
      <c r="D1495">
        <v>-463</v>
      </c>
      <c r="E1495">
        <v>3851</v>
      </c>
    </row>
    <row r="1496" spans="1:5" x14ac:dyDescent="0.3">
      <c r="A1496">
        <v>1697670576279</v>
      </c>
      <c r="B1496" s="1" t="str">
        <f>LEFT(A1496,10) &amp; "." &amp; RIGHT(A1496,3)</f>
        <v>1697670576.279</v>
      </c>
      <c r="C1496" s="2">
        <f>(((B1496/60)/60)/24)+DATE(1970,1,1)</f>
        <v>45217.965003229168</v>
      </c>
      <c r="D1496">
        <v>-463</v>
      </c>
      <c r="E1496">
        <v>3851</v>
      </c>
    </row>
    <row r="1497" spans="1:5" x14ac:dyDescent="0.3">
      <c r="A1497">
        <v>1697670576279</v>
      </c>
      <c r="B1497" s="1" t="str">
        <f>LEFT(A1497,10) &amp; "." &amp; RIGHT(A1497,3)</f>
        <v>1697670576.279</v>
      </c>
      <c r="C1497" s="2">
        <f>(((B1497/60)/60)/24)+DATE(1970,1,1)</f>
        <v>45217.965003229168</v>
      </c>
      <c r="D1497">
        <v>-463</v>
      </c>
      <c r="E1497">
        <v>3851</v>
      </c>
    </row>
    <row r="1498" spans="1:5" x14ac:dyDescent="0.3">
      <c r="A1498">
        <v>1697670576363</v>
      </c>
      <c r="B1498" s="1" t="str">
        <f>LEFT(A1498,10) &amp; "." &amp; RIGHT(A1498,3)</f>
        <v>1697670576.363</v>
      </c>
      <c r="C1498" s="2">
        <f>(((B1498/60)/60)/24)+DATE(1970,1,1)</f>
        <v>45217.965004201389</v>
      </c>
      <c r="D1498">
        <v>-463</v>
      </c>
      <c r="E1498">
        <v>3851</v>
      </c>
    </row>
    <row r="1499" spans="1:5" x14ac:dyDescent="0.3">
      <c r="A1499">
        <v>1697670576365</v>
      </c>
      <c r="B1499" s="1" t="str">
        <f>LEFT(A1499,10) &amp; "." &amp; RIGHT(A1499,3)</f>
        <v>1697670576.365</v>
      </c>
      <c r="C1499" s="2">
        <f>(((B1499/60)/60)/24)+DATE(1970,1,1)</f>
        <v>45217.965004224534</v>
      </c>
      <c r="D1499">
        <v>-463</v>
      </c>
      <c r="E1499">
        <v>3851</v>
      </c>
    </row>
    <row r="1500" spans="1:5" x14ac:dyDescent="0.3">
      <c r="A1500">
        <v>1697670576369</v>
      </c>
      <c r="B1500" s="1" t="str">
        <f>LEFT(A1500,10) &amp; "." &amp; RIGHT(A1500,3)</f>
        <v>1697670576.369</v>
      </c>
      <c r="C1500" s="2">
        <f>(((B1500/60)/60)/24)+DATE(1970,1,1)</f>
        <v>45217.965004270831</v>
      </c>
      <c r="D1500">
        <v>-463</v>
      </c>
      <c r="E1500">
        <v>3851</v>
      </c>
    </row>
    <row r="1501" spans="1:5" x14ac:dyDescent="0.3">
      <c r="A1501">
        <v>1697670576378</v>
      </c>
      <c r="B1501" s="1" t="str">
        <f>LEFT(A1501,10) &amp; "." &amp; RIGHT(A1501,3)</f>
        <v>1697670576.378</v>
      </c>
      <c r="C1501" s="2">
        <f>(((B1501/60)/60)/24)+DATE(1970,1,1)</f>
        <v>45217.965004375001</v>
      </c>
      <c r="D1501">
        <v>-463</v>
      </c>
      <c r="E1501">
        <v>3851</v>
      </c>
    </row>
    <row r="1502" spans="1:5" x14ac:dyDescent="0.3">
      <c r="A1502">
        <v>1697670576382</v>
      </c>
      <c r="B1502" s="1" t="str">
        <f>LEFT(A1502,10) &amp; "." &amp; RIGHT(A1502,3)</f>
        <v>1697670576.382</v>
      </c>
      <c r="C1502" s="2">
        <f>(((B1502/60)/60)/24)+DATE(1970,1,1)</f>
        <v>45217.965004421298</v>
      </c>
      <c r="D1502">
        <v>-463</v>
      </c>
      <c r="E1502">
        <v>3851</v>
      </c>
    </row>
    <row r="1503" spans="1:5" x14ac:dyDescent="0.3">
      <c r="A1503">
        <v>1697670576385</v>
      </c>
      <c r="B1503" s="1" t="str">
        <f>LEFT(A1503,10) &amp; "." &amp; RIGHT(A1503,3)</f>
        <v>1697670576.385</v>
      </c>
      <c r="C1503" s="2">
        <f>(((B1503/60)/60)/24)+DATE(1970,1,1)</f>
        <v>45217.965004456019</v>
      </c>
      <c r="D1503">
        <v>-463</v>
      </c>
      <c r="E1503">
        <v>3851</v>
      </c>
    </row>
    <row r="1504" spans="1:5" x14ac:dyDescent="0.3">
      <c r="A1504">
        <v>1697670576468</v>
      </c>
      <c r="B1504" s="1" t="str">
        <f>LEFT(A1504,10) &amp; "." &amp; RIGHT(A1504,3)</f>
        <v>1697670576.468</v>
      </c>
      <c r="C1504" s="2">
        <f>(((B1504/60)/60)/24)+DATE(1970,1,1)</f>
        <v>45217.96500541667</v>
      </c>
      <c r="D1504">
        <v>-463</v>
      </c>
      <c r="E1504">
        <v>3851</v>
      </c>
    </row>
    <row r="1505" spans="1:5" x14ac:dyDescent="0.3">
      <c r="A1505">
        <v>1697670576469</v>
      </c>
      <c r="B1505" s="1" t="str">
        <f>LEFT(A1505,10) &amp; "." &amp; RIGHT(A1505,3)</f>
        <v>1697670576.469</v>
      </c>
      <c r="C1505" s="2">
        <f>(((B1505/60)/60)/24)+DATE(1970,1,1)</f>
        <v>45217.965005428239</v>
      </c>
      <c r="D1505">
        <v>-463</v>
      </c>
      <c r="E1505">
        <v>3851</v>
      </c>
    </row>
    <row r="1506" spans="1:5" x14ac:dyDescent="0.3">
      <c r="A1506">
        <v>1697670576473</v>
      </c>
      <c r="B1506" s="1" t="str">
        <f>LEFT(A1506,10) &amp; "." &amp; RIGHT(A1506,3)</f>
        <v>1697670576.473</v>
      </c>
      <c r="C1506" s="2">
        <f>(((B1506/60)/60)/24)+DATE(1970,1,1)</f>
        <v>45217.965005474543</v>
      </c>
      <c r="D1506">
        <v>-463</v>
      </c>
      <c r="E1506">
        <v>3851</v>
      </c>
    </row>
    <row r="1507" spans="1:5" x14ac:dyDescent="0.3">
      <c r="A1507">
        <v>1697670576483</v>
      </c>
      <c r="B1507" s="1" t="str">
        <f>LEFT(A1507,10) &amp; "." &amp; RIGHT(A1507,3)</f>
        <v>1697670576.483</v>
      </c>
      <c r="C1507" s="2">
        <f>(((B1507/60)/60)/24)+DATE(1970,1,1)</f>
        <v>45217.965005590275</v>
      </c>
      <c r="D1507">
        <v>-463</v>
      </c>
      <c r="E1507">
        <v>3851</v>
      </c>
    </row>
    <row r="1508" spans="1:5" x14ac:dyDescent="0.3">
      <c r="A1508">
        <v>1697670576486</v>
      </c>
      <c r="B1508" s="1" t="str">
        <f>LEFT(A1508,10) &amp; "." &amp; RIGHT(A1508,3)</f>
        <v>1697670576.486</v>
      </c>
      <c r="C1508" s="2">
        <f>(((B1508/60)/60)/24)+DATE(1970,1,1)</f>
        <v>45217.965005624996</v>
      </c>
      <c r="D1508">
        <v>-463</v>
      </c>
      <c r="E1508">
        <v>3851</v>
      </c>
    </row>
    <row r="1509" spans="1:5" x14ac:dyDescent="0.3">
      <c r="A1509">
        <v>1697670576489</v>
      </c>
      <c r="B1509" s="1" t="str">
        <f>LEFT(A1509,10) &amp; "." &amp; RIGHT(A1509,3)</f>
        <v>1697670576.489</v>
      </c>
      <c r="C1509" s="2">
        <f>(((B1509/60)/60)/24)+DATE(1970,1,1)</f>
        <v>45217.965005659724</v>
      </c>
      <c r="D1509">
        <v>-463</v>
      </c>
      <c r="E1509">
        <v>3851</v>
      </c>
    </row>
    <row r="1510" spans="1:5" x14ac:dyDescent="0.3">
      <c r="A1510">
        <v>1697670576587</v>
      </c>
      <c r="B1510" s="1" t="str">
        <f>LEFT(A1510,10) &amp; "." &amp; RIGHT(A1510,3)</f>
        <v>1697670576.587</v>
      </c>
      <c r="C1510" s="2">
        <f>(((B1510/60)/60)/24)+DATE(1970,1,1)</f>
        <v>45217.96500679398</v>
      </c>
      <c r="D1510">
        <v>-463</v>
      </c>
      <c r="E1510">
        <v>3851</v>
      </c>
    </row>
    <row r="1511" spans="1:5" x14ac:dyDescent="0.3">
      <c r="A1511">
        <v>1697670576588</v>
      </c>
      <c r="B1511" s="1" t="str">
        <f>LEFT(A1511,10) &amp; "." &amp; RIGHT(A1511,3)</f>
        <v>1697670576.588</v>
      </c>
      <c r="C1511" s="2">
        <f>(((B1511/60)/60)/24)+DATE(1970,1,1)</f>
        <v>45217.965006805556</v>
      </c>
      <c r="D1511">
        <v>-463</v>
      </c>
      <c r="E1511">
        <v>3851</v>
      </c>
    </row>
    <row r="1512" spans="1:5" x14ac:dyDescent="0.3">
      <c r="A1512">
        <v>1697670576590</v>
      </c>
      <c r="B1512" s="1" t="str">
        <f>LEFT(A1512,10) &amp; "." &amp; RIGHT(A1512,3)</f>
        <v>1697670576.590</v>
      </c>
      <c r="C1512" s="2">
        <f>(((B1512/60)/60)/24)+DATE(1970,1,1)</f>
        <v>45217.965006828701</v>
      </c>
      <c r="D1512">
        <v>-463</v>
      </c>
      <c r="E1512">
        <v>3851</v>
      </c>
    </row>
    <row r="1513" spans="1:5" x14ac:dyDescent="0.3">
      <c r="A1513">
        <v>1697670576594</v>
      </c>
      <c r="B1513" s="1" t="str">
        <f>LEFT(A1513,10) &amp; "." &amp; RIGHT(A1513,3)</f>
        <v>1697670576.594</v>
      </c>
      <c r="C1513" s="2">
        <f>(((B1513/60)/60)/24)+DATE(1970,1,1)</f>
        <v>45217.965006875005</v>
      </c>
      <c r="D1513">
        <v>-463</v>
      </c>
      <c r="E1513">
        <v>3851</v>
      </c>
    </row>
    <row r="1514" spans="1:5" x14ac:dyDescent="0.3">
      <c r="A1514">
        <v>1697670576596</v>
      </c>
      <c r="B1514" s="1" t="str">
        <f>LEFT(A1514,10) &amp; "." &amp; RIGHT(A1514,3)</f>
        <v>1697670576.596</v>
      </c>
      <c r="C1514" s="2">
        <f>(((B1514/60)/60)/24)+DATE(1970,1,1)</f>
        <v>45217.965006898143</v>
      </c>
      <c r="D1514">
        <v>-463</v>
      </c>
      <c r="E1514">
        <v>3851</v>
      </c>
    </row>
    <row r="1515" spans="1:5" x14ac:dyDescent="0.3">
      <c r="A1515">
        <v>1697670576597</v>
      </c>
      <c r="B1515" s="1" t="str">
        <f>LEFT(A1515,10) &amp; "." &amp; RIGHT(A1515,3)</f>
        <v>1697670576.597</v>
      </c>
      <c r="C1515" s="2">
        <f>(((B1515/60)/60)/24)+DATE(1970,1,1)</f>
        <v>45217.965006909726</v>
      </c>
      <c r="D1515">
        <v>-463</v>
      </c>
      <c r="E1515">
        <v>3851</v>
      </c>
    </row>
    <row r="1516" spans="1:5" x14ac:dyDescent="0.3">
      <c r="A1516">
        <v>1697670576692</v>
      </c>
      <c r="B1516" s="1" t="str">
        <f>LEFT(A1516,10) &amp; "." &amp; RIGHT(A1516,3)</f>
        <v>1697670576.692</v>
      </c>
      <c r="C1516" s="2">
        <f>(((B1516/60)/60)/24)+DATE(1970,1,1)</f>
        <v>45217.965008009254</v>
      </c>
      <c r="D1516">
        <v>-463</v>
      </c>
      <c r="E1516">
        <v>3851</v>
      </c>
    </row>
    <row r="1517" spans="1:5" x14ac:dyDescent="0.3">
      <c r="A1517">
        <v>1697670576695</v>
      </c>
      <c r="B1517" s="1" t="str">
        <f>LEFT(A1517,10) &amp; "." &amp; RIGHT(A1517,3)</f>
        <v>1697670576.695</v>
      </c>
      <c r="C1517" s="2">
        <f>(((B1517/60)/60)/24)+DATE(1970,1,1)</f>
        <v>45217.965008043982</v>
      </c>
      <c r="D1517">
        <v>-463</v>
      </c>
      <c r="E1517">
        <v>3851</v>
      </c>
    </row>
    <row r="1518" spans="1:5" x14ac:dyDescent="0.3">
      <c r="A1518">
        <v>1697670576699</v>
      </c>
      <c r="B1518" s="1" t="str">
        <f>LEFT(A1518,10) &amp; "." &amp; RIGHT(A1518,3)</f>
        <v>1697670576.699</v>
      </c>
      <c r="C1518" s="2">
        <f>(((B1518/60)/60)/24)+DATE(1970,1,1)</f>
        <v>45217.965008090279</v>
      </c>
      <c r="D1518">
        <v>-463</v>
      </c>
      <c r="E1518">
        <v>3851</v>
      </c>
    </row>
    <row r="1519" spans="1:5" x14ac:dyDescent="0.3">
      <c r="A1519">
        <v>1697670576704</v>
      </c>
      <c r="B1519" s="1" t="str">
        <f>LEFT(A1519,10) &amp; "." &amp; RIGHT(A1519,3)</f>
        <v>1697670576.704</v>
      </c>
      <c r="C1519" s="2">
        <f>(((B1519/60)/60)/24)+DATE(1970,1,1)</f>
        <v>45217.965008148152</v>
      </c>
      <c r="D1519">
        <v>-463</v>
      </c>
      <c r="E1519">
        <v>3851</v>
      </c>
    </row>
    <row r="1520" spans="1:5" x14ac:dyDescent="0.3">
      <c r="A1520">
        <v>1697670576707</v>
      </c>
      <c r="B1520" s="1" t="str">
        <f>LEFT(A1520,10) &amp; "." &amp; RIGHT(A1520,3)</f>
        <v>1697670576.707</v>
      </c>
      <c r="C1520" s="2">
        <f>(((B1520/60)/60)/24)+DATE(1970,1,1)</f>
        <v>45217.965008182873</v>
      </c>
      <c r="D1520">
        <v>-463</v>
      </c>
      <c r="E1520">
        <v>3851</v>
      </c>
    </row>
    <row r="1521" spans="1:5" x14ac:dyDescent="0.3">
      <c r="A1521">
        <v>1697670576708</v>
      </c>
      <c r="B1521" s="1" t="str">
        <f>LEFT(A1521,10) &amp; "." &amp; RIGHT(A1521,3)</f>
        <v>1697670576.708</v>
      </c>
      <c r="C1521" s="2">
        <f>(((B1521/60)/60)/24)+DATE(1970,1,1)</f>
        <v>45217.965008194442</v>
      </c>
      <c r="D1521">
        <v>-463</v>
      </c>
      <c r="E1521">
        <v>3851</v>
      </c>
    </row>
    <row r="1522" spans="1:5" x14ac:dyDescent="0.3">
      <c r="A1522">
        <v>1697670576800</v>
      </c>
      <c r="B1522" s="1" t="str">
        <f>LEFT(A1522,10) &amp; "." &amp; RIGHT(A1522,3)</f>
        <v>1697670576.800</v>
      </c>
      <c r="C1522" s="2">
        <f>(((B1522/60)/60)/24)+DATE(1970,1,1)</f>
        <v>45217.965009259264</v>
      </c>
      <c r="D1522">
        <v>-463</v>
      </c>
      <c r="E1522">
        <v>3851</v>
      </c>
    </row>
    <row r="1523" spans="1:5" x14ac:dyDescent="0.3">
      <c r="A1523">
        <v>1697670576804</v>
      </c>
      <c r="B1523" s="1" t="str">
        <f>LEFT(A1523,10) &amp; "." &amp; RIGHT(A1523,3)</f>
        <v>1697670576.804</v>
      </c>
      <c r="C1523" s="2">
        <f>(((B1523/60)/60)/24)+DATE(1970,1,1)</f>
        <v>45217.965009305553</v>
      </c>
      <c r="D1523">
        <v>-463</v>
      </c>
      <c r="E1523">
        <v>3851</v>
      </c>
    </row>
    <row r="1524" spans="1:5" x14ac:dyDescent="0.3">
      <c r="A1524">
        <v>1697670576813</v>
      </c>
      <c r="B1524" s="1" t="str">
        <f>LEFT(A1524,10) &amp; "." &amp; RIGHT(A1524,3)</f>
        <v>1697670576.813</v>
      </c>
      <c r="C1524" s="2">
        <f>(((B1524/60)/60)/24)+DATE(1970,1,1)</f>
        <v>45217.965009409723</v>
      </c>
      <c r="D1524">
        <v>-463</v>
      </c>
      <c r="E1524">
        <v>3851</v>
      </c>
    </row>
    <row r="1525" spans="1:5" x14ac:dyDescent="0.3">
      <c r="A1525">
        <v>1697670576814</v>
      </c>
      <c r="B1525" s="1" t="str">
        <f>LEFT(A1525,10) &amp; "." &amp; RIGHT(A1525,3)</f>
        <v>1697670576.814</v>
      </c>
      <c r="C1525" s="2">
        <f>(((B1525/60)/60)/24)+DATE(1970,1,1)</f>
        <v>45217.965009421299</v>
      </c>
      <c r="D1525">
        <v>-463</v>
      </c>
      <c r="E1525">
        <v>3851</v>
      </c>
    </row>
    <row r="1526" spans="1:5" x14ac:dyDescent="0.3">
      <c r="A1526">
        <v>1697670576814</v>
      </c>
      <c r="B1526" s="1" t="str">
        <f>LEFT(A1526,10) &amp; "." &amp; RIGHT(A1526,3)</f>
        <v>1697670576.814</v>
      </c>
      <c r="C1526" s="2">
        <f>(((B1526/60)/60)/24)+DATE(1970,1,1)</f>
        <v>45217.965009421299</v>
      </c>
      <c r="D1526">
        <v>-463</v>
      </c>
      <c r="E1526">
        <v>3851</v>
      </c>
    </row>
    <row r="1527" spans="1:5" x14ac:dyDescent="0.3">
      <c r="A1527">
        <v>1697670576818</v>
      </c>
      <c r="B1527" s="1" t="str">
        <f>LEFT(A1527,10) &amp; "." &amp; RIGHT(A1527,3)</f>
        <v>1697670576.818</v>
      </c>
      <c r="C1527" s="2">
        <f>(((B1527/60)/60)/24)+DATE(1970,1,1)</f>
        <v>45217.965009467589</v>
      </c>
      <c r="D1527">
        <v>-463</v>
      </c>
      <c r="E1527">
        <v>3851</v>
      </c>
    </row>
    <row r="1528" spans="1:5" x14ac:dyDescent="0.3">
      <c r="A1528">
        <v>1697670576910</v>
      </c>
      <c r="B1528" s="1" t="str">
        <f>LEFT(A1528,10) &amp; "." &amp; RIGHT(A1528,3)</f>
        <v>1697670576.910</v>
      </c>
      <c r="C1528" s="2">
        <f>(((B1528/60)/60)/24)+DATE(1970,1,1)</f>
        <v>45217.965010532411</v>
      </c>
      <c r="D1528">
        <v>-463</v>
      </c>
      <c r="E1528">
        <v>3851</v>
      </c>
    </row>
    <row r="1529" spans="1:5" x14ac:dyDescent="0.3">
      <c r="A1529">
        <v>1697670576911</v>
      </c>
      <c r="B1529" s="1" t="str">
        <f>LEFT(A1529,10) &amp; "." &amp; RIGHT(A1529,3)</f>
        <v>1697670576.911</v>
      </c>
      <c r="C1529" s="2">
        <f>(((B1529/60)/60)/24)+DATE(1970,1,1)</f>
        <v>45217.96501054398</v>
      </c>
      <c r="D1529">
        <v>-463</v>
      </c>
      <c r="E1529">
        <v>3851</v>
      </c>
    </row>
    <row r="1530" spans="1:5" x14ac:dyDescent="0.3">
      <c r="A1530">
        <v>1697670576924</v>
      </c>
      <c r="B1530" s="1" t="str">
        <f>LEFT(A1530,10) &amp; "." &amp; RIGHT(A1530,3)</f>
        <v>1697670576.924</v>
      </c>
      <c r="C1530" s="2">
        <f>(((B1530/60)/60)/24)+DATE(1970,1,1)</f>
        <v>45217.965010694446</v>
      </c>
      <c r="D1530">
        <v>-463</v>
      </c>
      <c r="E1530">
        <v>3851</v>
      </c>
    </row>
    <row r="1531" spans="1:5" x14ac:dyDescent="0.3">
      <c r="A1531">
        <v>1697670576924</v>
      </c>
      <c r="B1531" s="1" t="str">
        <f>LEFT(A1531,10) &amp; "." &amp; RIGHT(A1531,3)</f>
        <v>1697670576.924</v>
      </c>
      <c r="C1531" s="2">
        <f>(((B1531/60)/60)/24)+DATE(1970,1,1)</f>
        <v>45217.965010694446</v>
      </c>
      <c r="D1531">
        <v>-463</v>
      </c>
      <c r="E1531">
        <v>3851</v>
      </c>
    </row>
    <row r="1532" spans="1:5" x14ac:dyDescent="0.3">
      <c r="A1532">
        <v>1697670576926</v>
      </c>
      <c r="B1532" s="1" t="str">
        <f>LEFT(A1532,10) &amp; "." &amp; RIGHT(A1532,3)</f>
        <v>1697670576.926</v>
      </c>
      <c r="C1532" s="2">
        <f>(((B1532/60)/60)/24)+DATE(1970,1,1)</f>
        <v>45217.965010717598</v>
      </c>
      <c r="D1532">
        <v>-463</v>
      </c>
      <c r="E1532">
        <v>3851</v>
      </c>
    </row>
    <row r="1533" spans="1:5" x14ac:dyDescent="0.3">
      <c r="A1533">
        <v>1697670576926</v>
      </c>
      <c r="B1533" s="1" t="str">
        <f>LEFT(A1533,10) &amp; "." &amp; RIGHT(A1533,3)</f>
        <v>1697670576.926</v>
      </c>
      <c r="C1533" s="2">
        <f>(((B1533/60)/60)/24)+DATE(1970,1,1)</f>
        <v>45217.965010717598</v>
      </c>
      <c r="D1533">
        <v>-463</v>
      </c>
      <c r="E1533">
        <v>3851</v>
      </c>
    </row>
    <row r="1534" spans="1:5" x14ac:dyDescent="0.3">
      <c r="A1534">
        <v>1697670577014</v>
      </c>
      <c r="B1534" s="1" t="str">
        <f>LEFT(A1534,10) &amp; "." &amp; RIGHT(A1534,3)</f>
        <v>1697670577.014</v>
      </c>
      <c r="C1534" s="2">
        <f>(((B1534/60)/60)/24)+DATE(1970,1,1)</f>
        <v>45217.965011736116</v>
      </c>
      <c r="D1534">
        <v>-463</v>
      </c>
      <c r="E1534">
        <v>3851</v>
      </c>
    </row>
    <row r="1535" spans="1:5" x14ac:dyDescent="0.3">
      <c r="A1535">
        <v>1697670577014</v>
      </c>
      <c r="B1535" s="1" t="str">
        <f>LEFT(A1535,10) &amp; "." &amp; RIGHT(A1535,3)</f>
        <v>1697670577.014</v>
      </c>
      <c r="C1535" s="2">
        <f>(((B1535/60)/60)/24)+DATE(1970,1,1)</f>
        <v>45217.965011736116</v>
      </c>
      <c r="D1535">
        <v>-463</v>
      </c>
      <c r="E1535">
        <v>3851</v>
      </c>
    </row>
    <row r="1536" spans="1:5" x14ac:dyDescent="0.3">
      <c r="A1536">
        <v>1697670577028</v>
      </c>
      <c r="B1536" s="1" t="str">
        <f>LEFT(A1536,10) &amp; "." &amp; RIGHT(A1536,3)</f>
        <v>1697670577.028</v>
      </c>
      <c r="C1536" s="2">
        <f>(((B1536/60)/60)/24)+DATE(1970,1,1)</f>
        <v>45217.965011898152</v>
      </c>
      <c r="D1536">
        <v>-463</v>
      </c>
      <c r="E1536">
        <v>3851</v>
      </c>
    </row>
    <row r="1537" spans="1:5" x14ac:dyDescent="0.3">
      <c r="A1537">
        <v>1697670577029</v>
      </c>
      <c r="B1537" s="1" t="str">
        <f>LEFT(A1537,10) &amp; "." &amp; RIGHT(A1537,3)</f>
        <v>1697670577.029</v>
      </c>
      <c r="C1537" s="2">
        <f>(((B1537/60)/60)/24)+DATE(1970,1,1)</f>
        <v>45217.96501190972</v>
      </c>
      <c r="D1537">
        <v>-463</v>
      </c>
      <c r="E1537">
        <v>3851</v>
      </c>
    </row>
    <row r="1538" spans="1:5" x14ac:dyDescent="0.3">
      <c r="A1538">
        <v>1697670577029</v>
      </c>
      <c r="B1538" s="1" t="str">
        <f>LEFT(A1538,10) &amp; "." &amp; RIGHT(A1538,3)</f>
        <v>1697670577.029</v>
      </c>
      <c r="C1538" s="2">
        <f>(((B1538/60)/60)/24)+DATE(1970,1,1)</f>
        <v>45217.96501190972</v>
      </c>
      <c r="D1538">
        <v>-463</v>
      </c>
      <c r="E1538">
        <v>3851</v>
      </c>
    </row>
    <row r="1539" spans="1:5" x14ac:dyDescent="0.3">
      <c r="A1539">
        <v>1697670577030</v>
      </c>
      <c r="B1539" s="1" t="str">
        <f>LEFT(A1539,10) &amp; "." &amp; RIGHT(A1539,3)</f>
        <v>1697670577.030</v>
      </c>
      <c r="C1539" s="2">
        <f>(((B1539/60)/60)/24)+DATE(1970,1,1)</f>
        <v>45217.965011921289</v>
      </c>
      <c r="D1539">
        <v>-463</v>
      </c>
      <c r="E1539">
        <v>3851</v>
      </c>
    </row>
    <row r="1540" spans="1:5" x14ac:dyDescent="0.3">
      <c r="A1540">
        <v>1697670577117</v>
      </c>
      <c r="B1540" s="1" t="str">
        <f>LEFT(A1540,10) &amp; "." &amp; RIGHT(A1540,3)</f>
        <v>1697670577.117</v>
      </c>
      <c r="C1540" s="2">
        <f>(((B1540/60)/60)/24)+DATE(1970,1,1)</f>
        <v>45217.965012928238</v>
      </c>
      <c r="D1540">
        <v>-463</v>
      </c>
      <c r="E1540">
        <v>3851</v>
      </c>
    </row>
    <row r="1541" spans="1:5" x14ac:dyDescent="0.3">
      <c r="A1541">
        <v>1697670577118</v>
      </c>
      <c r="B1541" s="1" t="str">
        <f>LEFT(A1541,10) &amp; "." &amp; RIGHT(A1541,3)</f>
        <v>1697670577.118</v>
      </c>
      <c r="C1541" s="2">
        <f>(((B1541/60)/60)/24)+DATE(1970,1,1)</f>
        <v>45217.965012939814</v>
      </c>
      <c r="D1541">
        <v>-463</v>
      </c>
      <c r="E1541">
        <v>3851</v>
      </c>
    </row>
    <row r="1542" spans="1:5" x14ac:dyDescent="0.3">
      <c r="A1542">
        <v>1697670577133</v>
      </c>
      <c r="B1542" s="1" t="str">
        <f>LEFT(A1542,10) &amp; "." &amp; RIGHT(A1542,3)</f>
        <v>1697670577.133</v>
      </c>
      <c r="C1542" s="2">
        <f>(((B1542/60)/60)/24)+DATE(1970,1,1)</f>
        <v>45217.965013113426</v>
      </c>
      <c r="D1542">
        <v>-463</v>
      </c>
      <c r="E1542">
        <v>3851</v>
      </c>
    </row>
    <row r="1543" spans="1:5" x14ac:dyDescent="0.3">
      <c r="A1543">
        <v>1697670577135</v>
      </c>
      <c r="B1543" s="1" t="str">
        <f>LEFT(A1543,10) &amp; "." &amp; RIGHT(A1543,3)</f>
        <v>1697670577.135</v>
      </c>
      <c r="C1543" s="2">
        <f>(((B1543/60)/60)/24)+DATE(1970,1,1)</f>
        <v>45217.965013136578</v>
      </c>
      <c r="D1543">
        <v>-463</v>
      </c>
      <c r="E1543">
        <v>3851</v>
      </c>
    </row>
    <row r="1544" spans="1:5" x14ac:dyDescent="0.3">
      <c r="A1544">
        <v>1697670577137</v>
      </c>
      <c r="B1544" s="1" t="str">
        <f>LEFT(A1544,10) &amp; "." &amp; RIGHT(A1544,3)</f>
        <v>1697670577.137</v>
      </c>
      <c r="C1544" s="2">
        <f>(((B1544/60)/60)/24)+DATE(1970,1,1)</f>
        <v>45217.965013159723</v>
      </c>
      <c r="D1544">
        <v>-463</v>
      </c>
      <c r="E1544">
        <v>3851</v>
      </c>
    </row>
    <row r="1545" spans="1:5" x14ac:dyDescent="0.3">
      <c r="A1545">
        <v>1697670577137</v>
      </c>
      <c r="B1545" s="1" t="str">
        <f>LEFT(A1545,10) &amp; "." &amp; RIGHT(A1545,3)</f>
        <v>1697670577.137</v>
      </c>
      <c r="C1545" s="2">
        <f>(((B1545/60)/60)/24)+DATE(1970,1,1)</f>
        <v>45217.965013159723</v>
      </c>
      <c r="D1545">
        <v>-463</v>
      </c>
      <c r="E1545">
        <v>3851</v>
      </c>
    </row>
    <row r="1546" spans="1:5" x14ac:dyDescent="0.3">
      <c r="A1546">
        <v>1697670577222</v>
      </c>
      <c r="B1546" s="1" t="str">
        <f>LEFT(A1546,10) &amp; "." &amp; RIGHT(A1546,3)</f>
        <v>1697670577.222</v>
      </c>
      <c r="C1546" s="2">
        <f>(((B1546/60)/60)/24)+DATE(1970,1,1)</f>
        <v>45217.96501414352</v>
      </c>
      <c r="D1546">
        <v>-463</v>
      </c>
      <c r="E1546">
        <v>3851</v>
      </c>
    </row>
    <row r="1547" spans="1:5" x14ac:dyDescent="0.3">
      <c r="A1547">
        <v>1697670577224</v>
      </c>
      <c r="B1547" s="1" t="str">
        <f>LEFT(A1547,10) &amp; "." &amp; RIGHT(A1547,3)</f>
        <v>1697670577.224</v>
      </c>
      <c r="C1547" s="2">
        <f>(((B1547/60)/60)/24)+DATE(1970,1,1)</f>
        <v>45217.965014166664</v>
      </c>
      <c r="D1547">
        <v>-463</v>
      </c>
      <c r="E1547">
        <v>3851</v>
      </c>
    </row>
    <row r="1548" spans="1:5" x14ac:dyDescent="0.3">
      <c r="A1548">
        <v>1697670577237</v>
      </c>
      <c r="B1548" s="1" t="str">
        <f>LEFT(A1548,10) &amp; "." &amp; RIGHT(A1548,3)</f>
        <v>1697670577.237</v>
      </c>
      <c r="C1548" s="2">
        <f>(((B1548/60)/60)/24)+DATE(1970,1,1)</f>
        <v>45217.965014317131</v>
      </c>
      <c r="D1548">
        <v>-463</v>
      </c>
      <c r="E1548">
        <v>3851</v>
      </c>
    </row>
    <row r="1549" spans="1:5" x14ac:dyDescent="0.3">
      <c r="A1549">
        <v>1697670577238</v>
      </c>
      <c r="B1549" s="1" t="str">
        <f>LEFT(A1549,10) &amp; "." &amp; RIGHT(A1549,3)</f>
        <v>1697670577.238</v>
      </c>
      <c r="C1549" s="2">
        <f>(((B1549/60)/60)/24)+DATE(1970,1,1)</f>
        <v>45217.9650143287</v>
      </c>
      <c r="D1549">
        <v>-463</v>
      </c>
      <c r="E1549">
        <v>3851</v>
      </c>
    </row>
    <row r="1550" spans="1:5" x14ac:dyDescent="0.3">
      <c r="A1550">
        <v>1697670577240</v>
      </c>
      <c r="B1550" s="1" t="str">
        <f>LEFT(A1550,10) &amp; "." &amp; RIGHT(A1550,3)</f>
        <v>1697670577.240</v>
      </c>
      <c r="C1550" s="2">
        <f>(((B1550/60)/60)/24)+DATE(1970,1,1)</f>
        <v>45217.965014351852</v>
      </c>
      <c r="D1550">
        <v>-463</v>
      </c>
      <c r="E1550">
        <v>3851</v>
      </c>
    </row>
    <row r="1551" spans="1:5" x14ac:dyDescent="0.3">
      <c r="A1551">
        <v>1697670577241</v>
      </c>
      <c r="B1551" s="1" t="str">
        <f>LEFT(A1551,10) &amp; "." &amp; RIGHT(A1551,3)</f>
        <v>1697670577.241</v>
      </c>
      <c r="C1551" s="2">
        <f>(((B1551/60)/60)/24)+DATE(1970,1,1)</f>
        <v>45217.965014363421</v>
      </c>
      <c r="D1551">
        <v>-463</v>
      </c>
      <c r="E1551">
        <v>3851</v>
      </c>
    </row>
    <row r="1552" spans="1:5" x14ac:dyDescent="0.3">
      <c r="A1552">
        <v>1697670577327</v>
      </c>
      <c r="B1552" s="1" t="str">
        <f>LEFT(A1552,10) &amp; "." &amp; RIGHT(A1552,3)</f>
        <v>1697670577.327</v>
      </c>
      <c r="C1552" s="2">
        <f>(((B1552/60)/60)/24)+DATE(1970,1,1)</f>
        <v>45217.965015358801</v>
      </c>
      <c r="D1552">
        <v>-463</v>
      </c>
      <c r="E1552">
        <v>3851</v>
      </c>
    </row>
    <row r="1553" spans="1:5" x14ac:dyDescent="0.3">
      <c r="A1553">
        <v>1697670577329</v>
      </c>
      <c r="B1553" s="1" t="str">
        <f>LEFT(A1553,10) &amp; "." &amp; RIGHT(A1553,3)</f>
        <v>1697670577.329</v>
      </c>
      <c r="C1553" s="2">
        <f>(((B1553/60)/60)/24)+DATE(1970,1,1)</f>
        <v>45217.965015381946</v>
      </c>
      <c r="D1553">
        <v>-463</v>
      </c>
      <c r="E1553">
        <v>3851</v>
      </c>
    </row>
    <row r="1554" spans="1:5" x14ac:dyDescent="0.3">
      <c r="A1554">
        <v>1697670577352</v>
      </c>
      <c r="B1554" s="1" t="str">
        <f>LEFT(A1554,10) &amp; "." &amp; RIGHT(A1554,3)</f>
        <v>1697670577.352</v>
      </c>
      <c r="C1554" s="2">
        <f>(((B1554/60)/60)/24)+DATE(1970,1,1)</f>
        <v>45217.965015648151</v>
      </c>
      <c r="D1554">
        <v>-463</v>
      </c>
      <c r="E1554">
        <v>3851</v>
      </c>
    </row>
    <row r="1555" spans="1:5" x14ac:dyDescent="0.3">
      <c r="A1555">
        <v>1697670577352</v>
      </c>
      <c r="B1555" s="1" t="str">
        <f>LEFT(A1555,10) &amp; "." &amp; RIGHT(A1555,3)</f>
        <v>1697670577.352</v>
      </c>
      <c r="C1555" s="2">
        <f>(((B1555/60)/60)/24)+DATE(1970,1,1)</f>
        <v>45217.965015648151</v>
      </c>
      <c r="D1555">
        <v>-463</v>
      </c>
      <c r="E1555">
        <v>3851</v>
      </c>
    </row>
    <row r="1556" spans="1:5" x14ac:dyDescent="0.3">
      <c r="A1556">
        <v>1697670577355</v>
      </c>
      <c r="B1556" s="1" t="str">
        <f>LEFT(A1556,10) &amp; "." &amp; RIGHT(A1556,3)</f>
        <v>1697670577.355</v>
      </c>
      <c r="C1556" s="2">
        <f>(((B1556/60)/60)/24)+DATE(1970,1,1)</f>
        <v>45217.965015682872</v>
      </c>
      <c r="D1556">
        <v>-463</v>
      </c>
      <c r="E1556">
        <v>3851</v>
      </c>
    </row>
    <row r="1557" spans="1:5" x14ac:dyDescent="0.3">
      <c r="A1557">
        <v>1697670577357</v>
      </c>
      <c r="B1557" s="1" t="str">
        <f>LEFT(A1557,10) &amp; "." &amp; RIGHT(A1557,3)</f>
        <v>1697670577.357</v>
      </c>
      <c r="C1557" s="2">
        <f>(((B1557/60)/60)/24)+DATE(1970,1,1)</f>
        <v>45217.965015706024</v>
      </c>
      <c r="D1557">
        <v>-463</v>
      </c>
      <c r="E1557">
        <v>3851</v>
      </c>
    </row>
    <row r="1558" spans="1:5" x14ac:dyDescent="0.3">
      <c r="A1558">
        <v>1697670577434</v>
      </c>
      <c r="B1558" s="1" t="str">
        <f>LEFT(A1558,10) &amp; "." &amp; RIGHT(A1558,3)</f>
        <v>1697670577.434</v>
      </c>
      <c r="C1558" s="2">
        <f>(((B1558/60)/60)/24)+DATE(1970,1,1)</f>
        <v>45217.965016597227</v>
      </c>
      <c r="D1558">
        <v>-463</v>
      </c>
      <c r="E1558">
        <v>3851</v>
      </c>
    </row>
    <row r="1559" spans="1:5" x14ac:dyDescent="0.3">
      <c r="A1559">
        <v>1697670577435</v>
      </c>
      <c r="B1559" s="1" t="str">
        <f>LEFT(A1559,10) &amp; "." &amp; RIGHT(A1559,3)</f>
        <v>1697670577.435</v>
      </c>
      <c r="C1559" s="2">
        <f>(((B1559/60)/60)/24)+DATE(1970,1,1)</f>
        <v>45217.965016608796</v>
      </c>
      <c r="D1559">
        <v>-463</v>
      </c>
      <c r="E1559">
        <v>3851</v>
      </c>
    </row>
    <row r="1560" spans="1:5" x14ac:dyDescent="0.3">
      <c r="A1560">
        <v>1697670577460</v>
      </c>
      <c r="B1560" s="1" t="str">
        <f>LEFT(A1560,10) &amp; "." &amp; RIGHT(A1560,3)</f>
        <v>1697670577.460</v>
      </c>
      <c r="C1560" s="2">
        <f>(((B1560/60)/60)/24)+DATE(1970,1,1)</f>
        <v>45217.965016898146</v>
      </c>
      <c r="D1560">
        <v>-463</v>
      </c>
      <c r="E1560">
        <v>3851</v>
      </c>
    </row>
    <row r="1561" spans="1:5" x14ac:dyDescent="0.3">
      <c r="A1561">
        <v>1697670577464</v>
      </c>
      <c r="B1561" s="1" t="str">
        <f>LEFT(A1561,10) &amp; "." &amp; RIGHT(A1561,3)</f>
        <v>1697670577.464</v>
      </c>
      <c r="C1561" s="2">
        <f>(((B1561/60)/60)/24)+DATE(1970,1,1)</f>
        <v>45217.96501694445</v>
      </c>
      <c r="D1561">
        <v>-463</v>
      </c>
      <c r="E1561">
        <v>3851</v>
      </c>
    </row>
    <row r="1562" spans="1:5" x14ac:dyDescent="0.3">
      <c r="A1562">
        <v>1697670577476</v>
      </c>
      <c r="B1562" s="1" t="str">
        <f>LEFT(A1562,10) &amp; "." &amp; RIGHT(A1562,3)</f>
        <v>1697670577.476</v>
      </c>
      <c r="C1562" s="2">
        <f>(((B1562/60)/60)/24)+DATE(1970,1,1)</f>
        <v>45217.965017083334</v>
      </c>
      <c r="D1562">
        <v>-463</v>
      </c>
      <c r="E1562">
        <v>3851</v>
      </c>
    </row>
    <row r="1563" spans="1:5" x14ac:dyDescent="0.3">
      <c r="A1563">
        <v>1697670577479</v>
      </c>
      <c r="B1563" s="1" t="str">
        <f>LEFT(A1563,10) &amp; "." &amp; RIGHT(A1563,3)</f>
        <v>1697670577.479</v>
      </c>
      <c r="C1563" s="2">
        <f>(((B1563/60)/60)/24)+DATE(1970,1,1)</f>
        <v>45217.965017118055</v>
      </c>
      <c r="D1563">
        <v>-463</v>
      </c>
      <c r="E1563">
        <v>3851</v>
      </c>
    </row>
    <row r="1564" spans="1:5" x14ac:dyDescent="0.3">
      <c r="A1564">
        <v>1697670577541</v>
      </c>
      <c r="B1564" s="1" t="str">
        <f>LEFT(A1564,10) &amp; "." &amp; RIGHT(A1564,3)</f>
        <v>1697670577.541</v>
      </c>
      <c r="C1564" s="2">
        <f>(((B1564/60)/60)/24)+DATE(1970,1,1)</f>
        <v>45217.965017835646</v>
      </c>
      <c r="D1564">
        <v>-463</v>
      </c>
      <c r="E1564">
        <v>3851</v>
      </c>
    </row>
    <row r="1565" spans="1:5" x14ac:dyDescent="0.3">
      <c r="A1565">
        <v>1697670577541</v>
      </c>
      <c r="B1565" s="1" t="str">
        <f>LEFT(A1565,10) &amp; "." &amp; RIGHT(A1565,3)</f>
        <v>1697670577.541</v>
      </c>
      <c r="C1565" s="2">
        <f>(((B1565/60)/60)/24)+DATE(1970,1,1)</f>
        <v>45217.965017835646</v>
      </c>
      <c r="D1565">
        <v>-463</v>
      </c>
      <c r="E1565">
        <v>3851</v>
      </c>
    </row>
    <row r="1566" spans="1:5" x14ac:dyDescent="0.3">
      <c r="A1566">
        <v>1697670577567</v>
      </c>
      <c r="B1566" s="1" t="str">
        <f>LEFT(A1566,10) &amp; "." &amp; RIGHT(A1566,3)</f>
        <v>1697670577.567</v>
      </c>
      <c r="C1566" s="2">
        <f>(((B1566/60)/60)/24)+DATE(1970,1,1)</f>
        <v>45217.965018136572</v>
      </c>
      <c r="D1566">
        <v>-463</v>
      </c>
      <c r="E1566">
        <v>3851</v>
      </c>
    </row>
    <row r="1567" spans="1:5" x14ac:dyDescent="0.3">
      <c r="A1567">
        <v>1697670577568</v>
      </c>
      <c r="B1567" s="1" t="str">
        <f>LEFT(A1567,10) &amp; "." &amp; RIGHT(A1567,3)</f>
        <v>1697670577.568</v>
      </c>
      <c r="C1567" s="2">
        <f>(((B1567/60)/60)/24)+DATE(1970,1,1)</f>
        <v>45217.965018148148</v>
      </c>
      <c r="D1567">
        <v>-463</v>
      </c>
      <c r="E1567">
        <v>3851</v>
      </c>
    </row>
    <row r="1568" spans="1:5" x14ac:dyDescent="0.3">
      <c r="A1568">
        <v>1697670577581</v>
      </c>
      <c r="B1568" s="1" t="str">
        <f>LEFT(A1568,10) &amp; "." &amp; RIGHT(A1568,3)</f>
        <v>1697670577.581</v>
      </c>
      <c r="C1568" s="2">
        <f>(((B1568/60)/60)/24)+DATE(1970,1,1)</f>
        <v>45217.965018298608</v>
      </c>
      <c r="D1568">
        <v>-463</v>
      </c>
      <c r="E1568">
        <v>3851</v>
      </c>
    </row>
    <row r="1569" spans="1:5" x14ac:dyDescent="0.3">
      <c r="A1569">
        <v>1697670577585</v>
      </c>
      <c r="B1569" s="1" t="str">
        <f>LEFT(A1569,10) &amp; "." &amp; RIGHT(A1569,3)</f>
        <v>1697670577.585</v>
      </c>
      <c r="C1569" s="2">
        <f>(((B1569/60)/60)/24)+DATE(1970,1,1)</f>
        <v>45217.965018344912</v>
      </c>
      <c r="D1569">
        <v>-463</v>
      </c>
      <c r="E1569">
        <v>3851</v>
      </c>
    </row>
    <row r="1570" spans="1:5" x14ac:dyDescent="0.3">
      <c r="A1570">
        <v>1697670577648</v>
      </c>
      <c r="B1570" s="1" t="str">
        <f>LEFT(A1570,10) &amp; "." &amp; RIGHT(A1570,3)</f>
        <v>1697670577.648</v>
      </c>
      <c r="C1570" s="2">
        <f>(((B1570/60)/60)/24)+DATE(1970,1,1)</f>
        <v>45217.965019074079</v>
      </c>
      <c r="D1570">
        <v>-463</v>
      </c>
      <c r="E1570">
        <v>3851</v>
      </c>
    </row>
    <row r="1571" spans="1:5" x14ac:dyDescent="0.3">
      <c r="A1571">
        <v>1697670577648</v>
      </c>
      <c r="B1571" s="1" t="str">
        <f>LEFT(A1571,10) &amp; "." &amp; RIGHT(A1571,3)</f>
        <v>1697670577.648</v>
      </c>
      <c r="C1571" s="2">
        <f>(((B1571/60)/60)/24)+DATE(1970,1,1)</f>
        <v>45217.965019074079</v>
      </c>
      <c r="D1571">
        <v>-463</v>
      </c>
      <c r="E1571">
        <v>3851</v>
      </c>
    </row>
    <row r="1572" spans="1:5" x14ac:dyDescent="0.3">
      <c r="A1572">
        <v>1697670577671</v>
      </c>
      <c r="B1572" s="1" t="str">
        <f>LEFT(A1572,10) &amp; "." &amp; RIGHT(A1572,3)</f>
        <v>1697670577.671</v>
      </c>
      <c r="C1572" s="2">
        <f>(((B1572/60)/60)/24)+DATE(1970,1,1)</f>
        <v>45217.965019340278</v>
      </c>
      <c r="D1572">
        <v>-463</v>
      </c>
      <c r="E1572">
        <v>3851</v>
      </c>
    </row>
    <row r="1573" spans="1:5" x14ac:dyDescent="0.3">
      <c r="A1573">
        <v>1697670577672</v>
      </c>
      <c r="B1573" s="1" t="str">
        <f>LEFT(A1573,10) &amp; "." &amp; RIGHT(A1573,3)</f>
        <v>1697670577.672</v>
      </c>
      <c r="C1573" s="2">
        <f>(((B1573/60)/60)/24)+DATE(1970,1,1)</f>
        <v>45217.965019351846</v>
      </c>
      <c r="D1573">
        <v>-463</v>
      </c>
      <c r="E1573">
        <v>3851</v>
      </c>
    </row>
    <row r="1574" spans="1:5" x14ac:dyDescent="0.3">
      <c r="A1574">
        <v>1697670577684</v>
      </c>
      <c r="B1574" s="1" t="str">
        <f>LEFT(A1574,10) &amp; "." &amp; RIGHT(A1574,3)</f>
        <v>1697670577.684</v>
      </c>
      <c r="C1574" s="2">
        <f>(((B1574/60)/60)/24)+DATE(1970,1,1)</f>
        <v>45217.965019490744</v>
      </c>
      <c r="D1574">
        <v>-463</v>
      </c>
      <c r="E1574">
        <v>3851</v>
      </c>
    </row>
    <row r="1575" spans="1:5" x14ac:dyDescent="0.3">
      <c r="A1575">
        <v>1697670577688</v>
      </c>
      <c r="B1575" s="1" t="str">
        <f>LEFT(A1575,10) &amp; "." &amp; RIGHT(A1575,3)</f>
        <v>1697670577.688</v>
      </c>
      <c r="C1575" s="2">
        <f>(((B1575/60)/60)/24)+DATE(1970,1,1)</f>
        <v>45217.965019537034</v>
      </c>
      <c r="D1575">
        <v>-463</v>
      </c>
      <c r="E1575">
        <v>3851</v>
      </c>
    </row>
    <row r="1576" spans="1:5" x14ac:dyDescent="0.3">
      <c r="A1576">
        <v>1697670577756</v>
      </c>
      <c r="B1576" s="1" t="str">
        <f>LEFT(A1576,10) &amp; "." &amp; RIGHT(A1576,3)</f>
        <v>1697670577.756</v>
      </c>
      <c r="C1576" s="2">
        <f>(((B1576/60)/60)/24)+DATE(1970,1,1)</f>
        <v>45217.965020324074</v>
      </c>
      <c r="D1576">
        <v>-463</v>
      </c>
      <c r="E1576">
        <v>3851</v>
      </c>
    </row>
    <row r="1577" spans="1:5" x14ac:dyDescent="0.3">
      <c r="A1577">
        <v>1697670577757</v>
      </c>
      <c r="B1577" s="1" t="str">
        <f>LEFT(A1577,10) &amp; "." &amp; RIGHT(A1577,3)</f>
        <v>1697670577.757</v>
      </c>
      <c r="C1577" s="2">
        <f>(((B1577/60)/60)/24)+DATE(1970,1,1)</f>
        <v>45217.965020335643</v>
      </c>
      <c r="D1577">
        <v>-463</v>
      </c>
      <c r="E1577">
        <v>3851</v>
      </c>
    </row>
    <row r="1578" spans="1:5" x14ac:dyDescent="0.3">
      <c r="A1578">
        <v>1697670577778</v>
      </c>
      <c r="B1578" s="1" t="str">
        <f>LEFT(A1578,10) &amp; "." &amp; RIGHT(A1578,3)</f>
        <v>1697670577.778</v>
      </c>
      <c r="C1578" s="2">
        <f>(((B1578/60)/60)/24)+DATE(1970,1,1)</f>
        <v>45217.965020578704</v>
      </c>
      <c r="D1578">
        <v>-463</v>
      </c>
      <c r="E1578">
        <v>3851</v>
      </c>
    </row>
    <row r="1579" spans="1:5" x14ac:dyDescent="0.3">
      <c r="A1579">
        <v>1697670577778</v>
      </c>
      <c r="B1579" s="1" t="str">
        <f>LEFT(A1579,10) &amp; "." &amp; RIGHT(A1579,3)</f>
        <v>1697670577.778</v>
      </c>
      <c r="C1579" s="2">
        <f>(((B1579/60)/60)/24)+DATE(1970,1,1)</f>
        <v>45217.965020578704</v>
      </c>
      <c r="D1579">
        <v>-463</v>
      </c>
      <c r="E1579">
        <v>3851</v>
      </c>
    </row>
    <row r="1580" spans="1:5" x14ac:dyDescent="0.3">
      <c r="A1580">
        <v>1697670577786</v>
      </c>
      <c r="B1580" s="1" t="str">
        <f>LEFT(A1580,10) &amp; "." &amp; RIGHT(A1580,3)</f>
        <v>1697670577.786</v>
      </c>
      <c r="C1580" s="2">
        <f>(((B1580/60)/60)/24)+DATE(1970,1,1)</f>
        <v>45217.965020671298</v>
      </c>
      <c r="D1580">
        <v>-463</v>
      </c>
      <c r="E1580">
        <v>3851</v>
      </c>
    </row>
    <row r="1581" spans="1:5" x14ac:dyDescent="0.3">
      <c r="A1581">
        <v>1697670577789</v>
      </c>
      <c r="B1581" s="1" t="str">
        <f>LEFT(A1581,10) &amp; "." &amp; RIGHT(A1581,3)</f>
        <v>1697670577.789</v>
      </c>
      <c r="C1581" s="2">
        <f>(((B1581/60)/60)/24)+DATE(1970,1,1)</f>
        <v>45217.965020706019</v>
      </c>
      <c r="D1581">
        <v>-463</v>
      </c>
      <c r="E1581">
        <v>3851</v>
      </c>
    </row>
    <row r="1582" spans="1:5" x14ac:dyDescent="0.3">
      <c r="A1582">
        <v>1697670577861</v>
      </c>
      <c r="B1582" s="1" t="str">
        <f>LEFT(A1582,10) &amp; "." &amp; RIGHT(A1582,3)</f>
        <v>1697670577.861</v>
      </c>
      <c r="C1582" s="2">
        <f>(((B1582/60)/60)/24)+DATE(1970,1,1)</f>
        <v>45217.965021539349</v>
      </c>
      <c r="D1582">
        <v>-463</v>
      </c>
      <c r="E1582">
        <v>3851</v>
      </c>
    </row>
    <row r="1583" spans="1:5" x14ac:dyDescent="0.3">
      <c r="A1583">
        <v>1697670577861</v>
      </c>
      <c r="B1583" s="1" t="str">
        <f>LEFT(A1583,10) &amp; "." &amp; RIGHT(A1583,3)</f>
        <v>1697670577.861</v>
      </c>
      <c r="C1583" s="2">
        <f>(((B1583/60)/60)/24)+DATE(1970,1,1)</f>
        <v>45217.965021539349</v>
      </c>
      <c r="D1583">
        <v>-463</v>
      </c>
      <c r="E1583">
        <v>3851</v>
      </c>
    </row>
    <row r="1584" spans="1:5" x14ac:dyDescent="0.3">
      <c r="A1584">
        <v>1697670577882</v>
      </c>
      <c r="B1584" s="1" t="str">
        <f>LEFT(A1584,10) &amp; "." &amp; RIGHT(A1584,3)</f>
        <v>1697670577.882</v>
      </c>
      <c r="C1584" s="2">
        <f>(((B1584/60)/60)/24)+DATE(1970,1,1)</f>
        <v>45217.965021782409</v>
      </c>
      <c r="D1584">
        <v>-463</v>
      </c>
      <c r="E1584">
        <v>3851</v>
      </c>
    </row>
    <row r="1585" spans="1:5" x14ac:dyDescent="0.3">
      <c r="A1585">
        <v>1697670577883</v>
      </c>
      <c r="B1585" s="1" t="str">
        <f>LEFT(A1585,10) &amp; "." &amp; RIGHT(A1585,3)</f>
        <v>1697670577.883</v>
      </c>
      <c r="C1585" s="2">
        <f>(((B1585/60)/60)/24)+DATE(1970,1,1)</f>
        <v>45217.965021793978</v>
      </c>
      <c r="D1585">
        <v>-463</v>
      </c>
      <c r="E1585">
        <v>3851</v>
      </c>
    </row>
    <row r="1586" spans="1:5" x14ac:dyDescent="0.3">
      <c r="A1586">
        <v>1697670577891</v>
      </c>
      <c r="B1586" s="1" t="str">
        <f>LEFT(A1586,10) &amp; "." &amp; RIGHT(A1586,3)</f>
        <v>1697670577.891</v>
      </c>
      <c r="C1586" s="2">
        <f>(((B1586/60)/60)/24)+DATE(1970,1,1)</f>
        <v>45217.965021886572</v>
      </c>
      <c r="D1586">
        <v>-463</v>
      </c>
      <c r="E1586">
        <v>3851</v>
      </c>
    </row>
    <row r="1587" spans="1:5" x14ac:dyDescent="0.3">
      <c r="A1587">
        <v>1697670577893</v>
      </c>
      <c r="B1587" s="1" t="str">
        <f>LEFT(A1587,10) &amp; "." &amp; RIGHT(A1587,3)</f>
        <v>1697670577.893</v>
      </c>
      <c r="C1587" s="2">
        <f>(((B1587/60)/60)/24)+DATE(1970,1,1)</f>
        <v>45217.965021909724</v>
      </c>
      <c r="D1587">
        <v>-463</v>
      </c>
      <c r="E1587">
        <v>3851</v>
      </c>
    </row>
    <row r="1588" spans="1:5" x14ac:dyDescent="0.3">
      <c r="A1588">
        <v>1697670577966</v>
      </c>
      <c r="B1588" s="1" t="str">
        <f>LEFT(A1588,10) &amp; "." &amp; RIGHT(A1588,3)</f>
        <v>1697670577.966</v>
      </c>
      <c r="C1588" s="2">
        <f>(((B1588/60)/60)/24)+DATE(1970,1,1)</f>
        <v>45217.96502275463</v>
      </c>
      <c r="D1588">
        <v>-463</v>
      </c>
      <c r="E1588">
        <v>3851</v>
      </c>
    </row>
    <row r="1589" spans="1:5" x14ac:dyDescent="0.3">
      <c r="A1589">
        <v>1697670577967</v>
      </c>
      <c r="B1589" s="1" t="str">
        <f>LEFT(A1589,10) &amp; "." &amp; RIGHT(A1589,3)</f>
        <v>1697670577.967</v>
      </c>
      <c r="C1589" s="2">
        <f>(((B1589/60)/60)/24)+DATE(1970,1,1)</f>
        <v>45217.965022766206</v>
      </c>
      <c r="D1589">
        <v>-463</v>
      </c>
      <c r="E1589">
        <v>3851</v>
      </c>
    </row>
    <row r="1590" spans="1:5" x14ac:dyDescent="0.3">
      <c r="A1590">
        <v>1697670577988</v>
      </c>
      <c r="B1590" s="1" t="str">
        <f>LEFT(A1590,10) &amp; "." &amp; RIGHT(A1590,3)</f>
        <v>1697670577.988</v>
      </c>
      <c r="C1590" s="2">
        <f>(((B1590/60)/60)/24)+DATE(1970,1,1)</f>
        <v>45217.965023009259</v>
      </c>
      <c r="D1590">
        <v>-463</v>
      </c>
      <c r="E1590">
        <v>3851</v>
      </c>
    </row>
    <row r="1591" spans="1:5" x14ac:dyDescent="0.3">
      <c r="A1591">
        <v>1697670577988</v>
      </c>
      <c r="B1591" s="1" t="str">
        <f>LEFT(A1591,10) &amp; "." &amp; RIGHT(A1591,3)</f>
        <v>1697670577.988</v>
      </c>
      <c r="C1591" s="2">
        <f>(((B1591/60)/60)/24)+DATE(1970,1,1)</f>
        <v>45217.965023009259</v>
      </c>
      <c r="D1591">
        <v>-463</v>
      </c>
      <c r="E1591">
        <v>3851</v>
      </c>
    </row>
    <row r="1592" spans="1:5" x14ac:dyDescent="0.3">
      <c r="A1592">
        <v>1697670577997</v>
      </c>
      <c r="B1592" s="1" t="str">
        <f>LEFT(A1592,10) &amp; "." &amp; RIGHT(A1592,3)</f>
        <v>1697670577.997</v>
      </c>
      <c r="C1592" s="2">
        <f>(((B1592/60)/60)/24)+DATE(1970,1,1)</f>
        <v>45217.965023113429</v>
      </c>
      <c r="D1592">
        <v>-463</v>
      </c>
      <c r="E1592">
        <v>3851</v>
      </c>
    </row>
    <row r="1593" spans="1:5" x14ac:dyDescent="0.3">
      <c r="A1593">
        <v>1697670577998</v>
      </c>
      <c r="B1593" s="1" t="str">
        <f>LEFT(A1593,10) &amp; "." &amp; RIGHT(A1593,3)</f>
        <v>1697670577.998</v>
      </c>
      <c r="C1593" s="2">
        <f>(((B1593/60)/60)/24)+DATE(1970,1,1)</f>
        <v>45217.965023124998</v>
      </c>
      <c r="D1593">
        <v>-463</v>
      </c>
      <c r="E1593">
        <v>3851</v>
      </c>
    </row>
    <row r="1594" spans="1:5" x14ac:dyDescent="0.3">
      <c r="A1594">
        <v>1697670578075</v>
      </c>
      <c r="B1594" s="1" t="str">
        <f>LEFT(A1594,10) &amp; "." &amp; RIGHT(A1594,3)</f>
        <v>1697670578.075</v>
      </c>
      <c r="C1594" s="2">
        <f>(((B1594/60)/60)/24)+DATE(1970,1,1)</f>
        <v>45217.965024016201</v>
      </c>
      <c r="D1594">
        <v>-463</v>
      </c>
      <c r="E1594">
        <v>3851</v>
      </c>
    </row>
    <row r="1595" spans="1:5" x14ac:dyDescent="0.3">
      <c r="A1595">
        <v>1697670578077</v>
      </c>
      <c r="B1595" s="1" t="str">
        <f>LEFT(A1595,10) &amp; "." &amp; RIGHT(A1595,3)</f>
        <v>1697670578.077</v>
      </c>
      <c r="C1595" s="2">
        <f>(((B1595/60)/60)/24)+DATE(1970,1,1)</f>
        <v>45217.965024039353</v>
      </c>
      <c r="D1595">
        <v>-463</v>
      </c>
      <c r="E1595">
        <v>3851</v>
      </c>
    </row>
    <row r="1596" spans="1:5" x14ac:dyDescent="0.3">
      <c r="A1596">
        <v>1697670578097</v>
      </c>
      <c r="B1596" s="1" t="str">
        <f>LEFT(A1596,10) &amp; "." &amp; RIGHT(A1596,3)</f>
        <v>1697670578.097</v>
      </c>
      <c r="C1596" s="2">
        <f>(((B1596/60)/60)/24)+DATE(1970,1,1)</f>
        <v>45217.96502427083</v>
      </c>
      <c r="D1596">
        <v>-463</v>
      </c>
      <c r="E1596">
        <v>3851</v>
      </c>
    </row>
    <row r="1597" spans="1:5" x14ac:dyDescent="0.3">
      <c r="A1597">
        <v>1697670578097</v>
      </c>
      <c r="B1597" s="1" t="str">
        <f>LEFT(A1597,10) &amp; "." &amp; RIGHT(A1597,3)</f>
        <v>1697670578.097</v>
      </c>
      <c r="C1597" s="2">
        <f>(((B1597/60)/60)/24)+DATE(1970,1,1)</f>
        <v>45217.96502427083</v>
      </c>
      <c r="D1597">
        <v>-463</v>
      </c>
      <c r="E1597">
        <v>3851</v>
      </c>
    </row>
    <row r="1598" spans="1:5" x14ac:dyDescent="0.3">
      <c r="A1598">
        <v>1697670578104</v>
      </c>
      <c r="B1598" s="1" t="str">
        <f>LEFT(A1598,10) &amp; "." &amp; RIGHT(A1598,3)</f>
        <v>1697670578.104</v>
      </c>
      <c r="C1598" s="2">
        <f>(((B1598/60)/60)/24)+DATE(1970,1,1)</f>
        <v>45217.965024351855</v>
      </c>
      <c r="D1598">
        <v>-463</v>
      </c>
      <c r="E1598">
        <v>3851</v>
      </c>
    </row>
    <row r="1599" spans="1:5" x14ac:dyDescent="0.3">
      <c r="A1599">
        <v>1697670578106</v>
      </c>
      <c r="B1599" s="1" t="str">
        <f>LEFT(A1599,10) &amp; "." &amp; RIGHT(A1599,3)</f>
        <v>1697670578.106</v>
      </c>
      <c r="C1599" s="2">
        <f>(((B1599/60)/60)/24)+DATE(1970,1,1)</f>
        <v>45217.965024375</v>
      </c>
      <c r="D1599">
        <v>-463</v>
      </c>
      <c r="E1599">
        <v>3851</v>
      </c>
    </row>
    <row r="1600" spans="1:5" x14ac:dyDescent="0.3">
      <c r="A1600">
        <v>1697670578187</v>
      </c>
      <c r="B1600" s="1" t="str">
        <f>LEFT(A1600,10) &amp; "." &amp; RIGHT(A1600,3)</f>
        <v>1697670578.187</v>
      </c>
      <c r="C1600" s="2">
        <f>(((B1600/60)/60)/24)+DATE(1970,1,1)</f>
        <v>45217.9650253125</v>
      </c>
      <c r="D1600">
        <v>-463</v>
      </c>
      <c r="E1600">
        <v>3851</v>
      </c>
    </row>
    <row r="1601" spans="1:5" x14ac:dyDescent="0.3">
      <c r="A1601">
        <v>1697670578187</v>
      </c>
      <c r="B1601" s="1" t="str">
        <f>LEFT(A1601,10) &amp; "." &amp; RIGHT(A1601,3)</f>
        <v>1697670578.187</v>
      </c>
      <c r="C1601" s="2">
        <f>(((B1601/60)/60)/24)+DATE(1970,1,1)</f>
        <v>45217.9650253125</v>
      </c>
      <c r="D1601">
        <v>-463</v>
      </c>
      <c r="E1601">
        <v>3851</v>
      </c>
    </row>
    <row r="1602" spans="1:5" x14ac:dyDescent="0.3">
      <c r="A1602">
        <v>1697670578212</v>
      </c>
      <c r="B1602" s="1" t="str">
        <f>LEFT(A1602,10) &amp; "." &amp; RIGHT(A1602,3)</f>
        <v>1697670578.212</v>
      </c>
      <c r="C1602" s="2">
        <f>(((B1602/60)/60)/24)+DATE(1970,1,1)</f>
        <v>45217.96502560185</v>
      </c>
      <c r="D1602">
        <v>-463</v>
      </c>
      <c r="E1602">
        <v>3851</v>
      </c>
    </row>
    <row r="1603" spans="1:5" x14ac:dyDescent="0.3">
      <c r="A1603">
        <v>1697670578214</v>
      </c>
      <c r="B1603" s="1" t="str">
        <f>LEFT(A1603,10) &amp; "." &amp; RIGHT(A1603,3)</f>
        <v>1697670578.214</v>
      </c>
      <c r="C1603" s="2">
        <f>(((B1603/60)/60)/24)+DATE(1970,1,1)</f>
        <v>45217.965025625002</v>
      </c>
      <c r="D1603">
        <v>-463</v>
      </c>
      <c r="E1603">
        <v>3851</v>
      </c>
    </row>
    <row r="1604" spans="1:5" x14ac:dyDescent="0.3">
      <c r="A1604">
        <v>1697670578215</v>
      </c>
      <c r="B1604" s="1" t="str">
        <f>LEFT(A1604,10) &amp; "." &amp; RIGHT(A1604,3)</f>
        <v>1697670578.215</v>
      </c>
      <c r="C1604" s="2">
        <f>(((B1604/60)/60)/24)+DATE(1970,1,1)</f>
        <v>45217.965025636571</v>
      </c>
      <c r="D1604">
        <v>-463</v>
      </c>
      <c r="E1604">
        <v>3851</v>
      </c>
    </row>
    <row r="1605" spans="1:5" x14ac:dyDescent="0.3">
      <c r="A1605">
        <v>1697670578216</v>
      </c>
      <c r="B1605" s="1" t="str">
        <f>LEFT(A1605,10) &amp; "." &amp; RIGHT(A1605,3)</f>
        <v>1697670578.216</v>
      </c>
      <c r="C1605" s="2">
        <f>(((B1605/60)/60)/24)+DATE(1970,1,1)</f>
        <v>45217.965025648155</v>
      </c>
      <c r="D1605">
        <v>-463</v>
      </c>
      <c r="E1605">
        <v>3851</v>
      </c>
    </row>
    <row r="1606" spans="1:5" x14ac:dyDescent="0.3">
      <c r="A1606">
        <v>1697670578299</v>
      </c>
      <c r="B1606" s="1" t="str">
        <f>LEFT(A1606,10) &amp; "." &amp; RIGHT(A1606,3)</f>
        <v>1697670578.299</v>
      </c>
      <c r="C1606" s="2">
        <f>(((B1606/60)/60)/24)+DATE(1970,1,1)</f>
        <v>45217.965026608799</v>
      </c>
      <c r="D1606">
        <v>-463</v>
      </c>
      <c r="E1606">
        <v>3851</v>
      </c>
    </row>
    <row r="1607" spans="1:5" x14ac:dyDescent="0.3">
      <c r="A1607">
        <v>1697670578310</v>
      </c>
      <c r="B1607" s="1" t="str">
        <f>LEFT(A1607,10) &amp; "." &amp; RIGHT(A1607,3)</f>
        <v>1697670578.310</v>
      </c>
      <c r="C1607" s="2">
        <f>(((B1607/60)/60)/24)+DATE(1970,1,1)</f>
        <v>45217.965026736114</v>
      </c>
      <c r="D1607">
        <v>-463</v>
      </c>
      <c r="E1607">
        <v>3851</v>
      </c>
    </row>
    <row r="1608" spans="1:5" x14ac:dyDescent="0.3">
      <c r="A1608">
        <v>1697670578323</v>
      </c>
      <c r="B1608" s="1" t="str">
        <f>LEFT(A1608,10) &amp; "." &amp; RIGHT(A1608,3)</f>
        <v>1697670578.323</v>
      </c>
      <c r="C1608" s="2">
        <f>(((B1608/60)/60)/24)+DATE(1970,1,1)</f>
        <v>45217.965026886573</v>
      </c>
      <c r="D1608">
        <v>-463</v>
      </c>
      <c r="E1608">
        <v>3851</v>
      </c>
    </row>
    <row r="1609" spans="1:5" x14ac:dyDescent="0.3">
      <c r="A1609">
        <v>1697670578325</v>
      </c>
      <c r="B1609" s="1" t="str">
        <f>LEFT(A1609,10) &amp; "." &amp; RIGHT(A1609,3)</f>
        <v>1697670578.325</v>
      </c>
      <c r="C1609" s="2">
        <f>(((B1609/60)/60)/24)+DATE(1970,1,1)</f>
        <v>45217.965026909718</v>
      </c>
      <c r="D1609">
        <v>-463</v>
      </c>
      <c r="E1609">
        <v>3851</v>
      </c>
    </row>
    <row r="1610" spans="1:5" x14ac:dyDescent="0.3">
      <c r="A1610">
        <v>1697670578325</v>
      </c>
      <c r="B1610" s="1" t="str">
        <f>LEFT(A1610,10) &amp; "." &amp; RIGHT(A1610,3)</f>
        <v>1697670578.325</v>
      </c>
      <c r="C1610" s="2">
        <f>(((B1610/60)/60)/24)+DATE(1970,1,1)</f>
        <v>45217.965026909718</v>
      </c>
      <c r="D1610">
        <v>-463</v>
      </c>
      <c r="E1610">
        <v>3851</v>
      </c>
    </row>
    <row r="1611" spans="1:5" x14ac:dyDescent="0.3">
      <c r="A1611">
        <v>1697670578330</v>
      </c>
      <c r="B1611" s="1" t="str">
        <f>LEFT(A1611,10) &amp; "." &amp; RIGHT(A1611,3)</f>
        <v>1697670578.330</v>
      </c>
      <c r="C1611" s="2">
        <f>(((B1611/60)/60)/24)+DATE(1970,1,1)</f>
        <v>45217.965026967591</v>
      </c>
      <c r="D1611">
        <v>-463</v>
      </c>
      <c r="E1611">
        <v>3851</v>
      </c>
    </row>
    <row r="1612" spans="1:5" x14ac:dyDescent="0.3">
      <c r="A1612">
        <v>1697670578409</v>
      </c>
      <c r="B1612" s="1" t="str">
        <f>LEFT(A1612,10) &amp; "." &amp; RIGHT(A1612,3)</f>
        <v>1697670578.409</v>
      </c>
      <c r="C1612" s="2">
        <f>(((B1612/60)/60)/24)+DATE(1970,1,1)</f>
        <v>45217.965027881946</v>
      </c>
      <c r="D1612">
        <v>-463</v>
      </c>
      <c r="E1612">
        <v>3851</v>
      </c>
    </row>
    <row r="1613" spans="1:5" x14ac:dyDescent="0.3">
      <c r="A1613">
        <v>1697670578416</v>
      </c>
      <c r="B1613" s="1" t="str">
        <f>LEFT(A1613,10) &amp; "." &amp; RIGHT(A1613,3)</f>
        <v>1697670578.416</v>
      </c>
      <c r="C1613" s="2">
        <f>(((B1613/60)/60)/24)+DATE(1970,1,1)</f>
        <v>45217.965027962957</v>
      </c>
      <c r="D1613">
        <v>-463</v>
      </c>
      <c r="E1613">
        <v>3851</v>
      </c>
    </row>
    <row r="1614" spans="1:5" x14ac:dyDescent="0.3">
      <c r="A1614">
        <v>1697670578434</v>
      </c>
      <c r="B1614" s="1" t="str">
        <f>LEFT(A1614,10) &amp; "." &amp; RIGHT(A1614,3)</f>
        <v>1697670578.434</v>
      </c>
      <c r="C1614" s="2">
        <f>(((B1614/60)/60)/24)+DATE(1970,1,1)</f>
        <v>45217.965028171297</v>
      </c>
      <c r="D1614">
        <v>-463</v>
      </c>
      <c r="E1614">
        <v>3851</v>
      </c>
    </row>
    <row r="1615" spans="1:5" x14ac:dyDescent="0.3">
      <c r="A1615">
        <v>1697670578436</v>
      </c>
      <c r="B1615" s="1" t="str">
        <f>LEFT(A1615,10) &amp; "." &amp; RIGHT(A1615,3)</f>
        <v>1697670578.436</v>
      </c>
      <c r="C1615" s="2">
        <f>(((B1615/60)/60)/24)+DATE(1970,1,1)</f>
        <v>45217.965028194449</v>
      </c>
      <c r="D1615">
        <v>-463</v>
      </c>
      <c r="E1615">
        <v>3851</v>
      </c>
    </row>
    <row r="1616" spans="1:5" x14ac:dyDescent="0.3">
      <c r="A1616">
        <v>1697670578437</v>
      </c>
      <c r="B1616" s="1" t="str">
        <f>LEFT(A1616,10) &amp; "." &amp; RIGHT(A1616,3)</f>
        <v>1697670578.437</v>
      </c>
      <c r="C1616" s="2">
        <f>(((B1616/60)/60)/24)+DATE(1970,1,1)</f>
        <v>45217.965028206017</v>
      </c>
      <c r="D1616">
        <v>-463</v>
      </c>
      <c r="E1616">
        <v>3851</v>
      </c>
    </row>
    <row r="1617" spans="1:5" x14ac:dyDescent="0.3">
      <c r="A1617">
        <v>1697670578439</v>
      </c>
      <c r="B1617" s="1" t="str">
        <f>LEFT(A1617,10) &amp; "." &amp; RIGHT(A1617,3)</f>
        <v>1697670578.439</v>
      </c>
      <c r="C1617" s="2">
        <f>(((B1617/60)/60)/24)+DATE(1970,1,1)</f>
        <v>45217.96502822917</v>
      </c>
      <c r="D1617">
        <v>-463</v>
      </c>
      <c r="E1617">
        <v>3851</v>
      </c>
    </row>
    <row r="1618" spans="1:5" x14ac:dyDescent="0.3">
      <c r="A1618">
        <v>1697670578515</v>
      </c>
      <c r="B1618" s="1" t="str">
        <f>LEFT(A1618,10) &amp; "." &amp; RIGHT(A1618,3)</f>
        <v>1697670578.515</v>
      </c>
      <c r="C1618" s="2">
        <f>(((B1618/60)/60)/24)+DATE(1970,1,1)</f>
        <v>45217.965029108804</v>
      </c>
      <c r="D1618">
        <v>-463</v>
      </c>
      <c r="E1618">
        <v>3851</v>
      </c>
    </row>
    <row r="1619" spans="1:5" x14ac:dyDescent="0.3">
      <c r="A1619">
        <v>1697670578522</v>
      </c>
      <c r="B1619" s="1" t="str">
        <f>LEFT(A1619,10) &amp; "." &amp; RIGHT(A1619,3)</f>
        <v>1697670578.522</v>
      </c>
      <c r="C1619" s="2">
        <f>(((B1619/60)/60)/24)+DATE(1970,1,1)</f>
        <v>45217.965029189814</v>
      </c>
      <c r="D1619">
        <v>-463</v>
      </c>
      <c r="E1619">
        <v>3851</v>
      </c>
    </row>
    <row r="1620" spans="1:5" x14ac:dyDescent="0.3">
      <c r="A1620">
        <v>1697670578540</v>
      </c>
      <c r="B1620" s="1" t="str">
        <f>LEFT(A1620,10) &amp; "." &amp; RIGHT(A1620,3)</f>
        <v>1697670578.540</v>
      </c>
      <c r="C1620" s="2">
        <f>(((B1620/60)/60)/24)+DATE(1970,1,1)</f>
        <v>45217.965029398147</v>
      </c>
      <c r="D1620">
        <v>-463</v>
      </c>
      <c r="E1620">
        <v>3851</v>
      </c>
    </row>
    <row r="1621" spans="1:5" x14ac:dyDescent="0.3">
      <c r="A1621">
        <v>1697670578541</v>
      </c>
      <c r="B1621" s="1" t="str">
        <f>LEFT(A1621,10) &amp; "." &amp; RIGHT(A1621,3)</f>
        <v>1697670578.541</v>
      </c>
      <c r="C1621" s="2">
        <f>(((B1621/60)/60)/24)+DATE(1970,1,1)</f>
        <v>45217.965029409723</v>
      </c>
      <c r="D1621">
        <v>-463</v>
      </c>
      <c r="E1621">
        <v>3851</v>
      </c>
    </row>
    <row r="1622" spans="1:5" x14ac:dyDescent="0.3">
      <c r="A1622">
        <v>1697670578542</v>
      </c>
      <c r="B1622" s="1" t="str">
        <f>LEFT(A1622,10) &amp; "." &amp; RIGHT(A1622,3)</f>
        <v>1697670578.542</v>
      </c>
      <c r="C1622" s="2">
        <f>(((B1622/60)/60)/24)+DATE(1970,1,1)</f>
        <v>45217.965029421292</v>
      </c>
      <c r="D1622">
        <v>-463</v>
      </c>
      <c r="E1622">
        <v>3851</v>
      </c>
    </row>
    <row r="1623" spans="1:5" x14ac:dyDescent="0.3">
      <c r="A1623">
        <v>1697670578544</v>
      </c>
      <c r="B1623" s="1" t="str">
        <f>LEFT(A1623,10) &amp; "." &amp; RIGHT(A1623,3)</f>
        <v>1697670578.544</v>
      </c>
      <c r="C1623" s="2">
        <f>(((B1623/60)/60)/24)+DATE(1970,1,1)</f>
        <v>45217.965029444444</v>
      </c>
      <c r="D1623">
        <v>-463</v>
      </c>
      <c r="E1623">
        <v>3851</v>
      </c>
    </row>
    <row r="1624" spans="1:5" x14ac:dyDescent="0.3">
      <c r="A1624">
        <v>1697670578623</v>
      </c>
      <c r="B1624" s="1" t="str">
        <f>LEFT(A1624,10) &amp; "." &amp; RIGHT(A1624,3)</f>
        <v>1697670578.623</v>
      </c>
      <c r="C1624" s="2">
        <f>(((B1624/60)/60)/24)+DATE(1970,1,1)</f>
        <v>45217.965030358799</v>
      </c>
      <c r="D1624">
        <v>-463</v>
      </c>
      <c r="E1624">
        <v>3851</v>
      </c>
    </row>
    <row r="1625" spans="1:5" x14ac:dyDescent="0.3">
      <c r="A1625">
        <v>1697670578628</v>
      </c>
      <c r="B1625" s="1" t="str">
        <f>LEFT(A1625,10) &amp; "." &amp; RIGHT(A1625,3)</f>
        <v>1697670578.628</v>
      </c>
      <c r="C1625" s="2">
        <f>(((B1625/60)/60)/24)+DATE(1970,1,1)</f>
        <v>45217.965030416672</v>
      </c>
      <c r="D1625">
        <v>-463</v>
      </c>
      <c r="E1625">
        <v>3851</v>
      </c>
    </row>
    <row r="1626" spans="1:5" x14ac:dyDescent="0.3">
      <c r="A1626">
        <v>1697670578644</v>
      </c>
      <c r="B1626" s="1" t="str">
        <f>LEFT(A1626,10) &amp; "." &amp; RIGHT(A1626,3)</f>
        <v>1697670578.644</v>
      </c>
      <c r="C1626" s="2">
        <f>(((B1626/60)/60)/24)+DATE(1970,1,1)</f>
        <v>45217.965030601859</v>
      </c>
      <c r="D1626">
        <v>-463</v>
      </c>
      <c r="E1626">
        <v>3851</v>
      </c>
    </row>
    <row r="1627" spans="1:5" x14ac:dyDescent="0.3">
      <c r="A1627">
        <v>1697670578644</v>
      </c>
      <c r="B1627" s="1" t="str">
        <f>LEFT(A1627,10) &amp; "." &amp; RIGHT(A1627,3)</f>
        <v>1697670578.644</v>
      </c>
      <c r="C1627" s="2">
        <f>(((B1627/60)/60)/24)+DATE(1970,1,1)</f>
        <v>45217.965030601859</v>
      </c>
      <c r="D1627">
        <v>-463</v>
      </c>
      <c r="E1627">
        <v>3851</v>
      </c>
    </row>
    <row r="1628" spans="1:5" x14ac:dyDescent="0.3">
      <c r="A1628">
        <v>1697670578646</v>
      </c>
      <c r="B1628" s="1" t="str">
        <f>LEFT(A1628,10) &amp; "." &amp; RIGHT(A1628,3)</f>
        <v>1697670578.646</v>
      </c>
      <c r="C1628" s="2">
        <f>(((B1628/60)/60)/24)+DATE(1970,1,1)</f>
        <v>45217.965030624997</v>
      </c>
      <c r="D1628">
        <v>-463</v>
      </c>
      <c r="E1628">
        <v>3851</v>
      </c>
    </row>
    <row r="1629" spans="1:5" x14ac:dyDescent="0.3">
      <c r="A1629">
        <v>1697670578648</v>
      </c>
      <c r="B1629" s="1" t="str">
        <f>LEFT(A1629,10) &amp; "." &amp; RIGHT(A1629,3)</f>
        <v>1697670578.648</v>
      </c>
      <c r="C1629" s="2">
        <f>(((B1629/60)/60)/24)+DATE(1970,1,1)</f>
        <v>45217.965030648149</v>
      </c>
      <c r="D1629">
        <v>-463</v>
      </c>
      <c r="E1629">
        <v>3851</v>
      </c>
    </row>
    <row r="1630" spans="1:5" x14ac:dyDescent="0.3">
      <c r="A1630">
        <v>1697670578726</v>
      </c>
      <c r="B1630" s="1" t="str">
        <f>LEFT(A1630,10) &amp; "." &amp; RIGHT(A1630,3)</f>
        <v>1697670578.726</v>
      </c>
      <c r="C1630" s="2">
        <f>(((B1630/60)/60)/24)+DATE(1970,1,1)</f>
        <v>45217.965031550921</v>
      </c>
      <c r="D1630">
        <v>-463</v>
      </c>
      <c r="E1630">
        <v>3851</v>
      </c>
    </row>
    <row r="1631" spans="1:5" x14ac:dyDescent="0.3">
      <c r="A1631">
        <v>1697670578731</v>
      </c>
      <c r="B1631" s="1" t="str">
        <f>LEFT(A1631,10) &amp; "." &amp; RIGHT(A1631,3)</f>
        <v>1697670578.731</v>
      </c>
      <c r="C1631" s="2">
        <f>(((B1631/60)/60)/24)+DATE(1970,1,1)</f>
        <v>45217.965031608794</v>
      </c>
      <c r="D1631">
        <v>-463</v>
      </c>
      <c r="E1631">
        <v>3851</v>
      </c>
    </row>
    <row r="1632" spans="1:5" x14ac:dyDescent="0.3">
      <c r="A1632">
        <v>1697670578750</v>
      </c>
      <c r="B1632" s="1" t="str">
        <f>LEFT(A1632,10) &amp; "." &amp; RIGHT(A1632,3)</f>
        <v>1697670578.750</v>
      </c>
      <c r="C1632" s="2">
        <f>(((B1632/60)/60)/24)+DATE(1970,1,1)</f>
        <v>45217.965031828702</v>
      </c>
      <c r="D1632">
        <v>-463</v>
      </c>
      <c r="E1632">
        <v>3851</v>
      </c>
    </row>
    <row r="1633" spans="1:5" x14ac:dyDescent="0.3">
      <c r="A1633">
        <v>1697670578753</v>
      </c>
      <c r="B1633" s="1" t="str">
        <f>LEFT(A1633,10) &amp; "." &amp; RIGHT(A1633,3)</f>
        <v>1697670578.753</v>
      </c>
      <c r="C1633" s="2">
        <f>(((B1633/60)/60)/24)+DATE(1970,1,1)</f>
        <v>45217.965031863423</v>
      </c>
      <c r="D1633">
        <v>-463</v>
      </c>
      <c r="E1633">
        <v>3851</v>
      </c>
    </row>
    <row r="1634" spans="1:5" x14ac:dyDescent="0.3">
      <c r="A1634">
        <v>1697670578754</v>
      </c>
      <c r="B1634" s="1" t="str">
        <f>LEFT(A1634,10) &amp; "." &amp; RIGHT(A1634,3)</f>
        <v>1697670578.754</v>
      </c>
      <c r="C1634" s="2">
        <f>(((B1634/60)/60)/24)+DATE(1970,1,1)</f>
        <v>45217.965031874999</v>
      </c>
      <c r="D1634">
        <v>-463</v>
      </c>
      <c r="E1634">
        <v>3851</v>
      </c>
    </row>
    <row r="1635" spans="1:5" x14ac:dyDescent="0.3">
      <c r="A1635">
        <v>1697670578755</v>
      </c>
      <c r="B1635" s="1" t="str">
        <f>LEFT(A1635,10) &amp; "." &amp; RIGHT(A1635,3)</f>
        <v>1697670578.755</v>
      </c>
      <c r="C1635" s="2">
        <f>(((B1635/60)/60)/24)+DATE(1970,1,1)</f>
        <v>45217.965031886575</v>
      </c>
      <c r="D1635">
        <v>-463</v>
      </c>
      <c r="E1635">
        <v>3851</v>
      </c>
    </row>
    <row r="1636" spans="1:5" x14ac:dyDescent="0.3">
      <c r="A1636">
        <v>1697670578831</v>
      </c>
      <c r="B1636" s="1" t="str">
        <f>LEFT(A1636,10) &amp; "." &amp; RIGHT(A1636,3)</f>
        <v>1697670578.831</v>
      </c>
      <c r="C1636" s="2">
        <f>(((B1636/60)/60)/24)+DATE(1970,1,1)</f>
        <v>45217.965032766209</v>
      </c>
      <c r="D1636">
        <v>-463</v>
      </c>
      <c r="E1636">
        <v>3851</v>
      </c>
    </row>
    <row r="1637" spans="1:5" x14ac:dyDescent="0.3">
      <c r="A1637">
        <v>1697670578836</v>
      </c>
      <c r="B1637" s="1" t="str">
        <f>LEFT(A1637,10) &amp; "." &amp; RIGHT(A1637,3)</f>
        <v>1697670578.836</v>
      </c>
      <c r="C1637" s="2">
        <f>(((B1637/60)/60)/24)+DATE(1970,1,1)</f>
        <v>45217.965032824075</v>
      </c>
      <c r="D1637">
        <v>-463</v>
      </c>
      <c r="E1637">
        <v>3851</v>
      </c>
    </row>
    <row r="1638" spans="1:5" x14ac:dyDescent="0.3">
      <c r="A1638">
        <v>1697670578855</v>
      </c>
      <c r="B1638" s="1" t="str">
        <f>LEFT(A1638,10) &amp; "." &amp; RIGHT(A1638,3)</f>
        <v>1697670578.855</v>
      </c>
      <c r="C1638" s="2">
        <f>(((B1638/60)/60)/24)+DATE(1970,1,1)</f>
        <v>45217.965033043976</v>
      </c>
      <c r="D1638">
        <v>-463</v>
      </c>
      <c r="E1638">
        <v>3851</v>
      </c>
    </row>
    <row r="1639" spans="1:5" x14ac:dyDescent="0.3">
      <c r="A1639">
        <v>1697670578861</v>
      </c>
      <c r="B1639" s="1" t="str">
        <f>LEFT(A1639,10) &amp; "." &amp; RIGHT(A1639,3)</f>
        <v>1697670578.861</v>
      </c>
      <c r="C1639" s="2">
        <f>(((B1639/60)/60)/24)+DATE(1970,1,1)</f>
        <v>45217.965033113425</v>
      </c>
      <c r="D1639">
        <v>-463</v>
      </c>
      <c r="E1639">
        <v>3851</v>
      </c>
    </row>
    <row r="1640" spans="1:5" x14ac:dyDescent="0.3">
      <c r="A1640">
        <v>1697670578861</v>
      </c>
      <c r="B1640" s="1" t="str">
        <f>LEFT(A1640,10) &amp; "." &amp; RIGHT(A1640,3)</f>
        <v>1697670578.861</v>
      </c>
      <c r="C1640" s="2">
        <f>(((B1640/60)/60)/24)+DATE(1970,1,1)</f>
        <v>45217.965033113425</v>
      </c>
      <c r="D1640">
        <v>-463</v>
      </c>
      <c r="E1640">
        <v>3851</v>
      </c>
    </row>
    <row r="1641" spans="1:5" x14ac:dyDescent="0.3">
      <c r="A1641">
        <v>1697670578862</v>
      </c>
      <c r="B1641" s="1" t="str">
        <f>LEFT(A1641,10) &amp; "." &amp; RIGHT(A1641,3)</f>
        <v>1697670578.862</v>
      </c>
      <c r="C1641" s="2">
        <f>(((B1641/60)/60)/24)+DATE(1970,1,1)</f>
        <v>45217.965033125001</v>
      </c>
      <c r="D1641">
        <v>-463</v>
      </c>
      <c r="E1641">
        <v>3851</v>
      </c>
    </row>
    <row r="1642" spans="1:5" x14ac:dyDescent="0.3">
      <c r="A1642">
        <v>1697670578939</v>
      </c>
      <c r="B1642" s="1" t="str">
        <f>LEFT(A1642,10) &amp; "." &amp; RIGHT(A1642,3)</f>
        <v>1697670578.939</v>
      </c>
      <c r="C1642" s="2">
        <f>(((B1642/60)/60)/24)+DATE(1970,1,1)</f>
        <v>45217.965034016204</v>
      </c>
      <c r="D1642">
        <v>-463</v>
      </c>
      <c r="E1642">
        <v>3851</v>
      </c>
    </row>
    <row r="1643" spans="1:5" x14ac:dyDescent="0.3">
      <c r="A1643">
        <v>1697670578947</v>
      </c>
      <c r="B1643" s="1" t="str">
        <f>LEFT(A1643,10) &amp; "." &amp; RIGHT(A1643,3)</f>
        <v>1697670578.947</v>
      </c>
      <c r="C1643" s="2">
        <f>(((B1643/60)/60)/24)+DATE(1970,1,1)</f>
        <v>45217.965034108798</v>
      </c>
      <c r="D1643">
        <v>-463</v>
      </c>
      <c r="E1643">
        <v>3851</v>
      </c>
    </row>
    <row r="1644" spans="1:5" x14ac:dyDescent="0.3">
      <c r="A1644">
        <v>1697670578961</v>
      </c>
      <c r="B1644" s="1" t="str">
        <f>LEFT(A1644,10) &amp; "." &amp; RIGHT(A1644,3)</f>
        <v>1697670578.961</v>
      </c>
      <c r="C1644" s="2">
        <f>(((B1644/60)/60)/24)+DATE(1970,1,1)</f>
        <v>45217.965034270834</v>
      </c>
      <c r="D1644">
        <v>-463</v>
      </c>
      <c r="E1644">
        <v>3851</v>
      </c>
    </row>
    <row r="1645" spans="1:5" x14ac:dyDescent="0.3">
      <c r="A1645">
        <v>1697670578967</v>
      </c>
      <c r="B1645" s="1" t="str">
        <f>LEFT(A1645,10) &amp; "." &amp; RIGHT(A1645,3)</f>
        <v>1697670578.967</v>
      </c>
      <c r="C1645" s="2">
        <f>(((B1645/60)/60)/24)+DATE(1970,1,1)</f>
        <v>45217.965034340275</v>
      </c>
      <c r="D1645">
        <v>-463</v>
      </c>
      <c r="E1645">
        <v>3851</v>
      </c>
    </row>
    <row r="1646" spans="1:5" x14ac:dyDescent="0.3">
      <c r="A1646">
        <v>1697670578968</v>
      </c>
      <c r="B1646" s="1" t="str">
        <f>LEFT(A1646,10) &amp; "." &amp; RIGHT(A1646,3)</f>
        <v>1697670578.968</v>
      </c>
      <c r="C1646" s="2">
        <f>(((B1646/60)/60)/24)+DATE(1970,1,1)</f>
        <v>45217.965034351852</v>
      </c>
      <c r="D1646">
        <v>-463</v>
      </c>
      <c r="E1646">
        <v>3851</v>
      </c>
    </row>
    <row r="1647" spans="1:5" x14ac:dyDescent="0.3">
      <c r="A1647">
        <v>1697670578970</v>
      </c>
      <c r="B1647" s="1" t="str">
        <f>LEFT(A1647,10) &amp; "." &amp; RIGHT(A1647,3)</f>
        <v>1697670578.970</v>
      </c>
      <c r="C1647" s="2">
        <f>(((B1647/60)/60)/24)+DATE(1970,1,1)</f>
        <v>45217.965034374996</v>
      </c>
      <c r="D1647">
        <v>-463</v>
      </c>
      <c r="E1647">
        <v>3851</v>
      </c>
    </row>
    <row r="1648" spans="1:5" x14ac:dyDescent="0.3">
      <c r="A1648">
        <v>1697670579043</v>
      </c>
      <c r="B1648" s="1" t="str">
        <f>LEFT(A1648,10) &amp; "." &amp; RIGHT(A1648,3)</f>
        <v>1697670579.043</v>
      </c>
      <c r="C1648" s="2">
        <f>(((B1648/60)/60)/24)+DATE(1970,1,1)</f>
        <v>45217.96503521991</v>
      </c>
      <c r="D1648">
        <v>-463</v>
      </c>
      <c r="E1648">
        <v>3851</v>
      </c>
    </row>
    <row r="1649" spans="1:5" x14ac:dyDescent="0.3">
      <c r="A1649">
        <v>1697670579054</v>
      </c>
      <c r="B1649" s="1" t="str">
        <f>LEFT(A1649,10) &amp; "." &amp; RIGHT(A1649,3)</f>
        <v>1697670579.054</v>
      </c>
      <c r="C1649" s="2">
        <f>(((B1649/60)/60)/24)+DATE(1970,1,1)</f>
        <v>45217.965035347224</v>
      </c>
      <c r="D1649">
        <v>-463</v>
      </c>
      <c r="E1649">
        <v>3851</v>
      </c>
    </row>
    <row r="1650" spans="1:5" x14ac:dyDescent="0.3">
      <c r="A1650">
        <v>1697670579064</v>
      </c>
      <c r="B1650" s="1" t="str">
        <f>LEFT(A1650,10) &amp; "." &amp; RIGHT(A1650,3)</f>
        <v>1697670579.064</v>
      </c>
      <c r="C1650" s="2">
        <f>(((B1650/60)/60)/24)+DATE(1970,1,1)</f>
        <v>45217.965035462956</v>
      </c>
      <c r="D1650">
        <v>-463</v>
      </c>
      <c r="E1650">
        <v>3851</v>
      </c>
    </row>
    <row r="1651" spans="1:5" x14ac:dyDescent="0.3">
      <c r="A1651">
        <v>1697670579071</v>
      </c>
      <c r="B1651" s="1" t="str">
        <f>LEFT(A1651,10) &amp; "." &amp; RIGHT(A1651,3)</f>
        <v>1697670579.071</v>
      </c>
      <c r="C1651" s="2">
        <f>(((B1651/60)/60)/24)+DATE(1970,1,1)</f>
        <v>45217.965035543981</v>
      </c>
      <c r="D1651">
        <v>-463</v>
      </c>
      <c r="E1651">
        <v>3851</v>
      </c>
    </row>
    <row r="1652" spans="1:5" x14ac:dyDescent="0.3">
      <c r="A1652">
        <v>1697670579072</v>
      </c>
      <c r="B1652" s="1" t="str">
        <f>LEFT(A1652,10) &amp; "." &amp; RIGHT(A1652,3)</f>
        <v>1697670579.072</v>
      </c>
      <c r="C1652" s="2">
        <f>(((B1652/60)/60)/24)+DATE(1970,1,1)</f>
        <v>45217.965035555557</v>
      </c>
      <c r="D1652">
        <v>-463</v>
      </c>
      <c r="E1652">
        <v>3851</v>
      </c>
    </row>
    <row r="1653" spans="1:5" x14ac:dyDescent="0.3">
      <c r="A1653">
        <v>1697670579074</v>
      </c>
      <c r="B1653" s="1" t="str">
        <f>LEFT(A1653,10) &amp; "." &amp; RIGHT(A1653,3)</f>
        <v>1697670579.074</v>
      </c>
      <c r="C1653" s="2">
        <f>(((B1653/60)/60)/24)+DATE(1970,1,1)</f>
        <v>45217.965035578702</v>
      </c>
      <c r="D1653">
        <v>-463</v>
      </c>
      <c r="E1653">
        <v>3851</v>
      </c>
    </row>
    <row r="1654" spans="1:5" x14ac:dyDescent="0.3">
      <c r="A1654">
        <v>1697670579147</v>
      </c>
      <c r="B1654" s="1" t="str">
        <f>LEFT(A1654,10) &amp; "." &amp; RIGHT(A1654,3)</f>
        <v>1697670579.147</v>
      </c>
      <c r="C1654" s="2">
        <f>(((B1654/60)/60)/24)+DATE(1970,1,1)</f>
        <v>45217.965036423615</v>
      </c>
      <c r="D1654">
        <v>-463</v>
      </c>
      <c r="E1654">
        <v>3851</v>
      </c>
    </row>
    <row r="1655" spans="1:5" x14ac:dyDescent="0.3">
      <c r="A1655">
        <v>1697670579156</v>
      </c>
      <c r="B1655" s="1" t="str">
        <f>LEFT(A1655,10) &amp; "." &amp; RIGHT(A1655,3)</f>
        <v>1697670579.156</v>
      </c>
      <c r="C1655" s="2">
        <f>(((B1655/60)/60)/24)+DATE(1970,1,1)</f>
        <v>45217.965036527778</v>
      </c>
      <c r="D1655">
        <v>-463</v>
      </c>
      <c r="E1655">
        <v>3851</v>
      </c>
    </row>
    <row r="1656" spans="1:5" x14ac:dyDescent="0.3">
      <c r="A1656">
        <v>1697670579179</v>
      </c>
      <c r="B1656" s="1" t="str">
        <f>LEFT(A1656,10) &amp; "." &amp; RIGHT(A1656,3)</f>
        <v>1697670579.179</v>
      </c>
      <c r="C1656" s="2">
        <f>(((B1656/60)/60)/24)+DATE(1970,1,1)</f>
        <v>45217.965036793976</v>
      </c>
      <c r="D1656">
        <v>-463</v>
      </c>
      <c r="E1656">
        <v>3851</v>
      </c>
    </row>
    <row r="1657" spans="1:5" x14ac:dyDescent="0.3">
      <c r="A1657">
        <v>1697670579180</v>
      </c>
      <c r="B1657" s="1" t="str">
        <f>LEFT(A1657,10) &amp; "." &amp; RIGHT(A1657,3)</f>
        <v>1697670579.180</v>
      </c>
      <c r="C1657" s="2">
        <f>(((B1657/60)/60)/24)+DATE(1970,1,1)</f>
        <v>45217.965036805559</v>
      </c>
      <c r="D1657">
        <v>-463</v>
      </c>
      <c r="E1657">
        <v>3851</v>
      </c>
    </row>
    <row r="1658" spans="1:5" x14ac:dyDescent="0.3">
      <c r="A1658">
        <v>1697670579180</v>
      </c>
      <c r="B1658" s="1" t="str">
        <f>LEFT(A1658,10) &amp; "." &amp; RIGHT(A1658,3)</f>
        <v>1697670579.180</v>
      </c>
      <c r="C1658" s="2">
        <f>(((B1658/60)/60)/24)+DATE(1970,1,1)</f>
        <v>45217.965036805559</v>
      </c>
      <c r="D1658">
        <v>-463</v>
      </c>
      <c r="E1658">
        <v>3851</v>
      </c>
    </row>
    <row r="1659" spans="1:5" x14ac:dyDescent="0.3">
      <c r="A1659">
        <v>1697670579183</v>
      </c>
      <c r="B1659" s="1" t="str">
        <f>LEFT(A1659,10) &amp; "." &amp; RIGHT(A1659,3)</f>
        <v>1697670579.183</v>
      </c>
      <c r="C1659" s="2">
        <f>(((B1659/60)/60)/24)+DATE(1970,1,1)</f>
        <v>45217.96503684028</v>
      </c>
      <c r="D1659">
        <v>-463</v>
      </c>
      <c r="E1659">
        <v>3851</v>
      </c>
    </row>
    <row r="1660" spans="1:5" x14ac:dyDescent="0.3">
      <c r="A1660">
        <v>1697670579252</v>
      </c>
      <c r="B1660" s="1" t="str">
        <f>LEFT(A1660,10) &amp; "." &amp; RIGHT(A1660,3)</f>
        <v>1697670579.252</v>
      </c>
      <c r="C1660" s="2">
        <f>(((B1660/60)/60)/24)+DATE(1970,1,1)</f>
        <v>45217.965037638889</v>
      </c>
      <c r="D1660">
        <v>-463</v>
      </c>
      <c r="E1660">
        <v>3851</v>
      </c>
    </row>
    <row r="1661" spans="1:5" x14ac:dyDescent="0.3">
      <c r="A1661">
        <v>1697670579260</v>
      </c>
      <c r="B1661" s="1" t="str">
        <f>LEFT(A1661,10) &amp; "." &amp; RIGHT(A1661,3)</f>
        <v>1697670579.260</v>
      </c>
      <c r="C1661" s="2">
        <f>(((B1661/60)/60)/24)+DATE(1970,1,1)</f>
        <v>45217.965037731483</v>
      </c>
      <c r="D1661">
        <v>-463</v>
      </c>
      <c r="E1661">
        <v>3851</v>
      </c>
    </row>
    <row r="1662" spans="1:5" x14ac:dyDescent="0.3">
      <c r="A1662">
        <v>1697670579281</v>
      </c>
      <c r="B1662" s="1" t="str">
        <f>LEFT(A1662,10) &amp; "." &amp; RIGHT(A1662,3)</f>
        <v>1697670579.281</v>
      </c>
      <c r="C1662" s="2">
        <f>(((B1662/60)/60)/24)+DATE(1970,1,1)</f>
        <v>45217.965037974536</v>
      </c>
      <c r="D1662">
        <v>-463</v>
      </c>
      <c r="E1662">
        <v>3851</v>
      </c>
    </row>
    <row r="1663" spans="1:5" x14ac:dyDescent="0.3">
      <c r="A1663">
        <v>1697670579282</v>
      </c>
      <c r="B1663" s="1" t="str">
        <f>LEFT(A1663,10) &amp; "." &amp; RIGHT(A1663,3)</f>
        <v>1697670579.282</v>
      </c>
      <c r="C1663" s="2">
        <f>(((B1663/60)/60)/24)+DATE(1970,1,1)</f>
        <v>45217.965037986112</v>
      </c>
      <c r="D1663">
        <v>-463</v>
      </c>
      <c r="E1663">
        <v>3851</v>
      </c>
    </row>
    <row r="1664" spans="1:5" x14ac:dyDescent="0.3">
      <c r="A1664">
        <v>1697670579282</v>
      </c>
      <c r="B1664" s="1" t="str">
        <f>LEFT(A1664,10) &amp; "." &amp; RIGHT(A1664,3)</f>
        <v>1697670579.282</v>
      </c>
      <c r="C1664" s="2">
        <f>(((B1664/60)/60)/24)+DATE(1970,1,1)</f>
        <v>45217.965037986112</v>
      </c>
      <c r="D1664">
        <v>-463</v>
      </c>
      <c r="E1664">
        <v>3851</v>
      </c>
    </row>
    <row r="1665" spans="1:5" x14ac:dyDescent="0.3">
      <c r="A1665">
        <v>1697670579286</v>
      </c>
      <c r="B1665" s="1" t="str">
        <f>LEFT(A1665,10) &amp; "." &amp; RIGHT(A1665,3)</f>
        <v>1697670579.286</v>
      </c>
      <c r="C1665" s="2">
        <f>(((B1665/60)/60)/24)+DATE(1970,1,1)</f>
        <v>45217.965038032409</v>
      </c>
      <c r="D1665">
        <v>-463</v>
      </c>
      <c r="E1665">
        <v>3851</v>
      </c>
    </row>
    <row r="1666" spans="1:5" x14ac:dyDescent="0.3">
      <c r="A1666">
        <v>1697670579356</v>
      </c>
      <c r="B1666" s="1" t="str">
        <f>LEFT(A1666,10) &amp; "." &amp; RIGHT(A1666,3)</f>
        <v>1697670579.356</v>
      </c>
      <c r="C1666" s="2">
        <f>(((B1666/60)/60)/24)+DATE(1970,1,1)</f>
        <v>45217.965038842594</v>
      </c>
      <c r="D1666">
        <v>-463</v>
      </c>
      <c r="E1666">
        <v>3851</v>
      </c>
    </row>
    <row r="1667" spans="1:5" x14ac:dyDescent="0.3">
      <c r="A1667">
        <v>1697670579363</v>
      </c>
      <c r="B1667" s="1" t="str">
        <f>LEFT(A1667,10) &amp; "." &amp; RIGHT(A1667,3)</f>
        <v>1697670579.363</v>
      </c>
      <c r="C1667" s="2">
        <f>(((B1667/60)/60)/24)+DATE(1970,1,1)</f>
        <v>45217.965038923612</v>
      </c>
      <c r="D1667">
        <v>-463</v>
      </c>
      <c r="E1667">
        <v>3851</v>
      </c>
    </row>
    <row r="1668" spans="1:5" x14ac:dyDescent="0.3">
      <c r="A1668">
        <v>1697670579385</v>
      </c>
      <c r="B1668" s="1" t="str">
        <f>LEFT(A1668,10) &amp; "." &amp; RIGHT(A1668,3)</f>
        <v>1697670579.385</v>
      </c>
      <c r="C1668" s="2">
        <f>(((B1668/60)/60)/24)+DATE(1970,1,1)</f>
        <v>45217.965039178234</v>
      </c>
      <c r="D1668">
        <v>-463</v>
      </c>
      <c r="E1668">
        <v>3851</v>
      </c>
    </row>
    <row r="1669" spans="1:5" x14ac:dyDescent="0.3">
      <c r="A1669">
        <v>1697670579385</v>
      </c>
      <c r="B1669" s="1" t="str">
        <f>LEFT(A1669,10) &amp; "." &amp; RIGHT(A1669,3)</f>
        <v>1697670579.385</v>
      </c>
      <c r="C1669" s="2">
        <f>(((B1669/60)/60)/24)+DATE(1970,1,1)</f>
        <v>45217.965039178234</v>
      </c>
      <c r="D1669">
        <v>-463</v>
      </c>
      <c r="E1669">
        <v>3851</v>
      </c>
    </row>
    <row r="1670" spans="1:5" x14ac:dyDescent="0.3">
      <c r="A1670">
        <v>1697670579386</v>
      </c>
      <c r="B1670" s="1" t="str">
        <f>LEFT(A1670,10) &amp; "." &amp; RIGHT(A1670,3)</f>
        <v>1697670579.386</v>
      </c>
      <c r="C1670" s="2">
        <f>(((B1670/60)/60)/24)+DATE(1970,1,1)</f>
        <v>45217.965039189818</v>
      </c>
      <c r="D1670">
        <v>-463</v>
      </c>
      <c r="E1670">
        <v>3851</v>
      </c>
    </row>
    <row r="1671" spans="1:5" x14ac:dyDescent="0.3">
      <c r="A1671">
        <v>1697670579389</v>
      </c>
      <c r="B1671" s="1" t="str">
        <f>LEFT(A1671,10) &amp; "." &amp; RIGHT(A1671,3)</f>
        <v>1697670579.389</v>
      </c>
      <c r="C1671" s="2">
        <f>(((B1671/60)/60)/24)+DATE(1970,1,1)</f>
        <v>45217.965039224538</v>
      </c>
      <c r="D1671">
        <v>-463</v>
      </c>
      <c r="E1671">
        <v>3851</v>
      </c>
    </row>
    <row r="1672" spans="1:5" x14ac:dyDescent="0.3">
      <c r="A1672">
        <v>1697670579461</v>
      </c>
      <c r="B1672" s="1" t="str">
        <f>LEFT(A1672,10) &amp; "." &amp; RIGHT(A1672,3)</f>
        <v>1697670579.461</v>
      </c>
      <c r="C1672" s="2">
        <f>(((B1672/60)/60)/24)+DATE(1970,1,1)</f>
        <v>45217.965040057868</v>
      </c>
      <c r="D1672">
        <v>-463</v>
      </c>
      <c r="E1672">
        <v>3851</v>
      </c>
    </row>
    <row r="1673" spans="1:5" x14ac:dyDescent="0.3">
      <c r="A1673">
        <v>1697670579475</v>
      </c>
      <c r="B1673" s="1" t="str">
        <f>LEFT(A1673,10) &amp; "." &amp; RIGHT(A1673,3)</f>
        <v>1697670579.475</v>
      </c>
      <c r="C1673" s="2">
        <f>(((B1673/60)/60)/24)+DATE(1970,1,1)</f>
        <v>45217.965040219904</v>
      </c>
      <c r="D1673">
        <v>-463</v>
      </c>
      <c r="E1673">
        <v>3851</v>
      </c>
    </row>
    <row r="1674" spans="1:5" x14ac:dyDescent="0.3">
      <c r="A1674">
        <v>1697670579495</v>
      </c>
      <c r="B1674" s="1" t="str">
        <f>LEFT(A1674,10) &amp; "." &amp; RIGHT(A1674,3)</f>
        <v>1697670579.495</v>
      </c>
      <c r="C1674" s="2">
        <f>(((B1674/60)/60)/24)+DATE(1970,1,1)</f>
        <v>45217.965040451381</v>
      </c>
      <c r="D1674">
        <v>-463</v>
      </c>
      <c r="E1674">
        <v>3851</v>
      </c>
    </row>
    <row r="1675" spans="1:5" x14ac:dyDescent="0.3">
      <c r="A1675">
        <v>1697670579497</v>
      </c>
      <c r="B1675" s="1" t="str">
        <f>LEFT(A1675,10) &amp; "." &amp; RIGHT(A1675,3)</f>
        <v>1697670579.497</v>
      </c>
      <c r="C1675" s="2">
        <f>(((B1675/60)/60)/24)+DATE(1970,1,1)</f>
        <v>45217.965040474533</v>
      </c>
      <c r="D1675">
        <v>-463</v>
      </c>
      <c r="E1675">
        <v>3851</v>
      </c>
    </row>
    <row r="1676" spans="1:5" x14ac:dyDescent="0.3">
      <c r="A1676">
        <v>1697670579499</v>
      </c>
      <c r="B1676" s="1" t="str">
        <f>LEFT(A1676,10) &amp; "." &amp; RIGHT(A1676,3)</f>
        <v>1697670579.499</v>
      </c>
      <c r="C1676" s="2">
        <f>(((B1676/60)/60)/24)+DATE(1970,1,1)</f>
        <v>45217.965040497686</v>
      </c>
      <c r="D1676">
        <v>-463</v>
      </c>
      <c r="E1676">
        <v>3851</v>
      </c>
    </row>
    <row r="1677" spans="1:5" x14ac:dyDescent="0.3">
      <c r="A1677">
        <v>1697670579500</v>
      </c>
      <c r="B1677" s="1" t="str">
        <f>LEFT(A1677,10) &amp; "." &amp; RIGHT(A1677,3)</f>
        <v>1697670579.500</v>
      </c>
      <c r="C1677" s="2">
        <f>(((B1677/60)/60)/24)+DATE(1970,1,1)</f>
        <v>45217.965040509262</v>
      </c>
      <c r="D1677">
        <v>-463</v>
      </c>
      <c r="E1677">
        <v>3851</v>
      </c>
    </row>
    <row r="1678" spans="1:5" x14ac:dyDescent="0.3">
      <c r="A1678">
        <v>1697670579564</v>
      </c>
      <c r="B1678" s="1" t="str">
        <f>LEFT(A1678,10) &amp; "." &amp; RIGHT(A1678,3)</f>
        <v>1697670579.564</v>
      </c>
      <c r="C1678" s="2">
        <f>(((B1678/60)/60)/24)+DATE(1970,1,1)</f>
        <v>45217.965041249998</v>
      </c>
      <c r="D1678">
        <v>-463</v>
      </c>
      <c r="E1678">
        <v>3851</v>
      </c>
    </row>
    <row r="1679" spans="1:5" x14ac:dyDescent="0.3">
      <c r="A1679">
        <v>1697670579578</v>
      </c>
      <c r="B1679" s="1" t="str">
        <f>LEFT(A1679,10) &amp; "." &amp; RIGHT(A1679,3)</f>
        <v>1697670579.578</v>
      </c>
      <c r="C1679" s="2">
        <f>(((B1679/60)/60)/24)+DATE(1970,1,1)</f>
        <v>45217.965041412041</v>
      </c>
      <c r="D1679">
        <v>-463</v>
      </c>
      <c r="E1679">
        <v>3851</v>
      </c>
    </row>
    <row r="1680" spans="1:5" x14ac:dyDescent="0.3">
      <c r="A1680">
        <v>1697670579600</v>
      </c>
      <c r="B1680" s="1" t="str">
        <f>LEFT(A1680,10) &amp; "." &amp; RIGHT(A1680,3)</f>
        <v>1697670579.600</v>
      </c>
      <c r="C1680" s="2">
        <f>(((B1680/60)/60)/24)+DATE(1970,1,1)</f>
        <v>45217.96504166667</v>
      </c>
      <c r="D1680">
        <v>-463</v>
      </c>
      <c r="E1680">
        <v>3851</v>
      </c>
    </row>
    <row r="1681" spans="1:5" x14ac:dyDescent="0.3">
      <c r="A1681">
        <v>1697670579605</v>
      </c>
      <c r="B1681" s="1" t="str">
        <f>LEFT(A1681,10) &amp; "." &amp; RIGHT(A1681,3)</f>
        <v>1697670579.605</v>
      </c>
      <c r="C1681" s="2">
        <f>(((B1681/60)/60)/24)+DATE(1970,1,1)</f>
        <v>45217.965041724543</v>
      </c>
      <c r="D1681">
        <v>-463</v>
      </c>
      <c r="E1681">
        <v>3851</v>
      </c>
    </row>
    <row r="1682" spans="1:5" x14ac:dyDescent="0.3">
      <c r="A1682">
        <v>1697670579605</v>
      </c>
      <c r="B1682" s="1" t="str">
        <f>LEFT(A1682,10) &amp; "." &amp; RIGHT(A1682,3)</f>
        <v>1697670579.605</v>
      </c>
      <c r="C1682" s="2">
        <f>(((B1682/60)/60)/24)+DATE(1970,1,1)</f>
        <v>45217.965041724543</v>
      </c>
      <c r="D1682">
        <v>-463</v>
      </c>
      <c r="E1682">
        <v>3851</v>
      </c>
    </row>
    <row r="1683" spans="1:5" x14ac:dyDescent="0.3">
      <c r="A1683">
        <v>1697670579606</v>
      </c>
      <c r="B1683" s="1" t="str">
        <f>LEFT(A1683,10) &amp; "." &amp; RIGHT(A1683,3)</f>
        <v>1697670579.606</v>
      </c>
      <c r="C1683" s="2">
        <f>(((B1683/60)/60)/24)+DATE(1970,1,1)</f>
        <v>45217.965041736112</v>
      </c>
      <c r="D1683">
        <v>-463</v>
      </c>
      <c r="E1683">
        <v>3851</v>
      </c>
    </row>
    <row r="1684" spans="1:5" x14ac:dyDescent="0.3">
      <c r="A1684">
        <v>1697670579667</v>
      </c>
      <c r="B1684" s="1" t="str">
        <f>LEFT(A1684,10) &amp; "." &amp; RIGHT(A1684,3)</f>
        <v>1697670579.667</v>
      </c>
      <c r="C1684" s="2">
        <f>(((B1684/60)/60)/24)+DATE(1970,1,1)</f>
        <v>45217.965042442127</v>
      </c>
      <c r="D1684">
        <v>-463</v>
      </c>
      <c r="E1684">
        <v>3851</v>
      </c>
    </row>
    <row r="1685" spans="1:5" x14ac:dyDescent="0.3">
      <c r="A1685">
        <v>1697670579681</v>
      </c>
      <c r="B1685" s="1" t="str">
        <f>LEFT(A1685,10) &amp; "." &amp; RIGHT(A1685,3)</f>
        <v>1697670579.681</v>
      </c>
      <c r="C1685" s="2">
        <f>(((B1685/60)/60)/24)+DATE(1970,1,1)</f>
        <v>45217.965042604163</v>
      </c>
      <c r="D1685">
        <v>-463</v>
      </c>
      <c r="E1685">
        <v>3851</v>
      </c>
    </row>
    <row r="1686" spans="1:5" x14ac:dyDescent="0.3">
      <c r="A1686">
        <v>1697670579704</v>
      </c>
      <c r="B1686" s="1" t="str">
        <f>LEFT(A1686,10) &amp; "." &amp; RIGHT(A1686,3)</f>
        <v>1697670579.704</v>
      </c>
      <c r="C1686" s="2">
        <f>(((B1686/60)/60)/24)+DATE(1970,1,1)</f>
        <v>45217.965042870375</v>
      </c>
      <c r="D1686">
        <v>-463</v>
      </c>
      <c r="E1686">
        <v>3851</v>
      </c>
    </row>
    <row r="1687" spans="1:5" x14ac:dyDescent="0.3">
      <c r="A1687">
        <v>1697670579710</v>
      </c>
      <c r="B1687" s="1" t="str">
        <f>LEFT(A1687,10) &amp; "." &amp; RIGHT(A1687,3)</f>
        <v>1697670579.710</v>
      </c>
      <c r="C1687" s="2">
        <f>(((B1687/60)/60)/24)+DATE(1970,1,1)</f>
        <v>45217.965042939817</v>
      </c>
      <c r="D1687">
        <v>-463</v>
      </c>
      <c r="E1687">
        <v>3851</v>
      </c>
    </row>
    <row r="1688" spans="1:5" x14ac:dyDescent="0.3">
      <c r="A1688">
        <v>1697670579711</v>
      </c>
      <c r="B1688" s="1" t="str">
        <f>LEFT(A1688,10) &amp; "." &amp; RIGHT(A1688,3)</f>
        <v>1697670579.711</v>
      </c>
      <c r="C1688" s="2">
        <f>(((B1688/60)/60)/24)+DATE(1970,1,1)</f>
        <v>45217.965042951386</v>
      </c>
      <c r="D1688">
        <v>-463</v>
      </c>
      <c r="E1688">
        <v>3851</v>
      </c>
    </row>
    <row r="1689" spans="1:5" x14ac:dyDescent="0.3">
      <c r="A1689">
        <v>1697670579711</v>
      </c>
      <c r="B1689" s="1" t="str">
        <f>LEFT(A1689,10) &amp; "." &amp; RIGHT(A1689,3)</f>
        <v>1697670579.711</v>
      </c>
      <c r="C1689" s="2">
        <f>(((B1689/60)/60)/24)+DATE(1970,1,1)</f>
        <v>45217.965042951386</v>
      </c>
      <c r="D1689">
        <v>-463</v>
      </c>
      <c r="E1689">
        <v>3851</v>
      </c>
    </row>
    <row r="1690" spans="1:5" x14ac:dyDescent="0.3">
      <c r="A1690">
        <v>1697670579783</v>
      </c>
      <c r="B1690" s="1" t="str">
        <f>LEFT(A1690,10) &amp; "." &amp; RIGHT(A1690,3)</f>
        <v>1697670579.783</v>
      </c>
      <c r="C1690" s="2">
        <f>(((B1690/60)/60)/24)+DATE(1970,1,1)</f>
        <v>45217.965043784723</v>
      </c>
      <c r="D1690">
        <v>-463</v>
      </c>
      <c r="E1690">
        <v>3851</v>
      </c>
    </row>
    <row r="1691" spans="1:5" x14ac:dyDescent="0.3">
      <c r="A1691">
        <v>1697670579787</v>
      </c>
      <c r="B1691" s="1" t="str">
        <f>LEFT(A1691,10) &amp; "." &amp; RIGHT(A1691,3)</f>
        <v>1697670579.787</v>
      </c>
      <c r="C1691" s="2">
        <f>(((B1691/60)/60)/24)+DATE(1970,1,1)</f>
        <v>45217.96504383102</v>
      </c>
      <c r="D1691">
        <v>-463</v>
      </c>
      <c r="E1691">
        <v>3851</v>
      </c>
    </row>
    <row r="1692" spans="1:5" x14ac:dyDescent="0.3">
      <c r="A1692">
        <v>1697670579811</v>
      </c>
      <c r="B1692" s="1" t="str">
        <f>LEFT(A1692,10) &amp; "." &amp; RIGHT(A1692,3)</f>
        <v>1697670579.811</v>
      </c>
      <c r="C1692" s="2">
        <f>(((B1692/60)/60)/24)+DATE(1970,1,1)</f>
        <v>45217.965044108802</v>
      </c>
      <c r="D1692">
        <v>-463</v>
      </c>
      <c r="E1692">
        <v>3851</v>
      </c>
    </row>
    <row r="1693" spans="1:5" x14ac:dyDescent="0.3">
      <c r="A1693">
        <v>1697670579815</v>
      </c>
      <c r="B1693" s="1" t="str">
        <f>LEFT(A1693,10) &amp; "." &amp; RIGHT(A1693,3)</f>
        <v>1697670579.815</v>
      </c>
      <c r="C1693" s="2">
        <f>(((B1693/60)/60)/24)+DATE(1970,1,1)</f>
        <v>45217.965044155091</v>
      </c>
      <c r="D1693">
        <v>-463</v>
      </c>
      <c r="E1693">
        <v>3851</v>
      </c>
    </row>
    <row r="1694" spans="1:5" x14ac:dyDescent="0.3">
      <c r="A1694">
        <v>1697670579816</v>
      </c>
      <c r="B1694" s="1" t="str">
        <f>LEFT(A1694,10) &amp; "." &amp; RIGHT(A1694,3)</f>
        <v>1697670579.816</v>
      </c>
      <c r="C1694" s="2">
        <f>(((B1694/60)/60)/24)+DATE(1970,1,1)</f>
        <v>45217.965044166667</v>
      </c>
      <c r="D1694">
        <v>-463</v>
      </c>
      <c r="E1694">
        <v>3851</v>
      </c>
    </row>
    <row r="1695" spans="1:5" x14ac:dyDescent="0.3">
      <c r="A1695">
        <v>1697670579819</v>
      </c>
      <c r="B1695" s="1" t="str">
        <f>LEFT(A1695,10) &amp; "." &amp; RIGHT(A1695,3)</f>
        <v>1697670579.819</v>
      </c>
      <c r="C1695" s="2">
        <f>(((B1695/60)/60)/24)+DATE(1970,1,1)</f>
        <v>45217.965044201388</v>
      </c>
      <c r="D1695">
        <v>-463</v>
      </c>
      <c r="E1695">
        <v>3851</v>
      </c>
    </row>
    <row r="1696" spans="1:5" x14ac:dyDescent="0.3">
      <c r="A1696">
        <v>1697670579887</v>
      </c>
      <c r="B1696" s="1" t="str">
        <f>LEFT(A1696,10) &amp; "." &amp; RIGHT(A1696,3)</f>
        <v>1697670579.887</v>
      </c>
      <c r="C1696" s="2">
        <f>(((B1696/60)/60)/24)+DATE(1970,1,1)</f>
        <v>45217.965044988428</v>
      </c>
      <c r="D1696">
        <v>-463</v>
      </c>
      <c r="E1696">
        <v>3851</v>
      </c>
    </row>
    <row r="1697" spans="1:5" x14ac:dyDescent="0.3">
      <c r="A1697">
        <v>1697670579890</v>
      </c>
      <c r="B1697" s="1" t="str">
        <f>LEFT(A1697,10) &amp; "." &amp; RIGHT(A1697,3)</f>
        <v>1697670579.890</v>
      </c>
      <c r="C1697" s="2">
        <f>(((B1697/60)/60)/24)+DATE(1970,1,1)</f>
        <v>45217.965045023149</v>
      </c>
      <c r="D1697">
        <v>-463</v>
      </c>
      <c r="E1697">
        <v>3851</v>
      </c>
    </row>
    <row r="1698" spans="1:5" x14ac:dyDescent="0.3">
      <c r="A1698">
        <v>1697670579915</v>
      </c>
      <c r="B1698" s="1" t="str">
        <f>LEFT(A1698,10) &amp; "." &amp; RIGHT(A1698,3)</f>
        <v>1697670579.915</v>
      </c>
      <c r="C1698" s="2">
        <f>(((B1698/60)/60)/24)+DATE(1970,1,1)</f>
        <v>45217.9650453125</v>
      </c>
      <c r="D1698">
        <v>-463</v>
      </c>
      <c r="E1698">
        <v>3851</v>
      </c>
    </row>
    <row r="1699" spans="1:5" x14ac:dyDescent="0.3">
      <c r="A1699">
        <v>1697670579920</v>
      </c>
      <c r="B1699" s="1" t="str">
        <f>LEFT(A1699,10) &amp; "." &amp; RIGHT(A1699,3)</f>
        <v>1697670579.920</v>
      </c>
      <c r="C1699" s="2">
        <f>(((B1699/60)/60)/24)+DATE(1970,1,1)</f>
        <v>45217.965045370365</v>
      </c>
      <c r="D1699">
        <v>-463</v>
      </c>
      <c r="E1699">
        <v>3851</v>
      </c>
    </row>
    <row r="1700" spans="1:5" x14ac:dyDescent="0.3">
      <c r="A1700">
        <v>1697670579920</v>
      </c>
      <c r="B1700" s="1" t="str">
        <f>LEFT(A1700,10) &amp; "." &amp; RIGHT(A1700,3)</f>
        <v>1697670579.920</v>
      </c>
      <c r="C1700" s="2">
        <f>(((B1700/60)/60)/24)+DATE(1970,1,1)</f>
        <v>45217.965045370365</v>
      </c>
      <c r="D1700">
        <v>-463</v>
      </c>
      <c r="E1700">
        <v>3851</v>
      </c>
    </row>
    <row r="1701" spans="1:5" x14ac:dyDescent="0.3">
      <c r="A1701">
        <v>1697670579922</v>
      </c>
      <c r="B1701" s="1" t="str">
        <f>LEFT(A1701,10) &amp; "." &amp; RIGHT(A1701,3)</f>
        <v>1697670579.922</v>
      </c>
      <c r="C1701" s="2">
        <f>(((B1701/60)/60)/24)+DATE(1970,1,1)</f>
        <v>45217.965045393517</v>
      </c>
      <c r="D1701">
        <v>-463</v>
      </c>
      <c r="E1701">
        <v>3851</v>
      </c>
    </row>
    <row r="1702" spans="1:5" x14ac:dyDescent="0.3">
      <c r="A1702">
        <v>1697670579993</v>
      </c>
      <c r="B1702" s="1" t="str">
        <f>LEFT(A1702,10) &amp; "." &amp; RIGHT(A1702,3)</f>
        <v>1697670579.993</v>
      </c>
      <c r="C1702" s="2">
        <f>(((B1702/60)/60)/24)+DATE(1970,1,1)</f>
        <v>45217.965046215279</v>
      </c>
      <c r="D1702">
        <v>-463</v>
      </c>
      <c r="E1702">
        <v>3851</v>
      </c>
    </row>
    <row r="1703" spans="1:5" x14ac:dyDescent="0.3">
      <c r="A1703">
        <v>1697670579995</v>
      </c>
      <c r="B1703" s="1" t="str">
        <f>LEFT(A1703,10) &amp; "." &amp; RIGHT(A1703,3)</f>
        <v>1697670579.995</v>
      </c>
      <c r="C1703" s="2">
        <f>(((B1703/60)/60)/24)+DATE(1970,1,1)</f>
        <v>45217.965046238431</v>
      </c>
      <c r="D1703">
        <v>-463</v>
      </c>
      <c r="E1703">
        <v>3851</v>
      </c>
    </row>
    <row r="1704" spans="1:5" x14ac:dyDescent="0.3">
      <c r="A1704">
        <v>1697670580021</v>
      </c>
      <c r="B1704" s="1" t="str">
        <f>LEFT(A1704,10) &amp; "." &amp; RIGHT(A1704,3)</f>
        <v>1697670580.021</v>
      </c>
      <c r="C1704" s="2">
        <f>(((B1704/60)/60)/24)+DATE(1970,1,1)</f>
        <v>45217.96504653935</v>
      </c>
      <c r="D1704">
        <v>-463</v>
      </c>
      <c r="E1704">
        <v>3851</v>
      </c>
    </row>
    <row r="1705" spans="1:5" x14ac:dyDescent="0.3">
      <c r="A1705">
        <v>1697670580024</v>
      </c>
      <c r="B1705" s="1" t="str">
        <f>LEFT(A1705,10) &amp; "." &amp; RIGHT(A1705,3)</f>
        <v>1697670580.024</v>
      </c>
      <c r="C1705" s="2">
        <f>(((B1705/60)/60)/24)+DATE(1970,1,1)</f>
        <v>45217.965046574071</v>
      </c>
      <c r="D1705">
        <v>-463</v>
      </c>
      <c r="E1705">
        <v>3851</v>
      </c>
    </row>
    <row r="1706" spans="1:5" x14ac:dyDescent="0.3">
      <c r="A1706">
        <v>1697670580024</v>
      </c>
      <c r="B1706" s="1" t="str">
        <f>LEFT(A1706,10) &amp; "." &amp; RIGHT(A1706,3)</f>
        <v>1697670580.024</v>
      </c>
      <c r="C1706" s="2">
        <f>(((B1706/60)/60)/24)+DATE(1970,1,1)</f>
        <v>45217.965046574071</v>
      </c>
      <c r="D1706">
        <v>-463</v>
      </c>
      <c r="E1706">
        <v>3851</v>
      </c>
    </row>
    <row r="1707" spans="1:5" x14ac:dyDescent="0.3">
      <c r="A1707">
        <v>1697670580026</v>
      </c>
      <c r="B1707" s="1" t="str">
        <f>LEFT(A1707,10) &amp; "." &amp; RIGHT(A1707,3)</f>
        <v>1697670580.026</v>
      </c>
      <c r="C1707" s="2">
        <f>(((B1707/60)/60)/24)+DATE(1970,1,1)</f>
        <v>45217.965046597223</v>
      </c>
      <c r="D1707">
        <v>-463</v>
      </c>
      <c r="E1707">
        <v>3851</v>
      </c>
    </row>
    <row r="1708" spans="1:5" x14ac:dyDescent="0.3">
      <c r="A1708">
        <v>1697670580095</v>
      </c>
      <c r="B1708" s="1" t="str">
        <f>LEFT(A1708,10) &amp; "." &amp; RIGHT(A1708,3)</f>
        <v>1697670580.095</v>
      </c>
      <c r="C1708" s="2">
        <f>(((B1708/60)/60)/24)+DATE(1970,1,1)</f>
        <v>45217.965047395832</v>
      </c>
      <c r="D1708">
        <v>-463</v>
      </c>
      <c r="E1708">
        <v>3851</v>
      </c>
    </row>
    <row r="1709" spans="1:5" x14ac:dyDescent="0.3">
      <c r="A1709">
        <v>1697670580098</v>
      </c>
      <c r="B1709" s="1" t="str">
        <f>LEFT(A1709,10) &amp; "." &amp; RIGHT(A1709,3)</f>
        <v>1697670580.098</v>
      </c>
      <c r="C1709" s="2">
        <f>(((B1709/60)/60)/24)+DATE(1970,1,1)</f>
        <v>45217.965047430553</v>
      </c>
      <c r="D1709">
        <v>-463</v>
      </c>
      <c r="E1709">
        <v>3851</v>
      </c>
    </row>
    <row r="1710" spans="1:5" x14ac:dyDescent="0.3">
      <c r="A1710">
        <v>1697670580126</v>
      </c>
      <c r="B1710" s="1" t="str">
        <f>LEFT(A1710,10) &amp; "." &amp; RIGHT(A1710,3)</f>
        <v>1697670580.126</v>
      </c>
      <c r="C1710" s="2">
        <f>(((B1710/60)/60)/24)+DATE(1970,1,1)</f>
        <v>45217.965047754624</v>
      </c>
      <c r="D1710">
        <v>-463</v>
      </c>
      <c r="E1710">
        <v>3851</v>
      </c>
    </row>
    <row r="1711" spans="1:5" x14ac:dyDescent="0.3">
      <c r="A1711">
        <v>1697670580129</v>
      </c>
      <c r="B1711" s="1" t="str">
        <f>LEFT(A1711,10) &amp; "." &amp; RIGHT(A1711,3)</f>
        <v>1697670580.129</v>
      </c>
      <c r="C1711" s="2">
        <f>(((B1711/60)/60)/24)+DATE(1970,1,1)</f>
        <v>45217.965047789352</v>
      </c>
      <c r="D1711">
        <v>-463</v>
      </c>
      <c r="E1711">
        <v>3851</v>
      </c>
    </row>
    <row r="1712" spans="1:5" x14ac:dyDescent="0.3">
      <c r="A1712">
        <v>1697670580130</v>
      </c>
      <c r="B1712" s="1" t="str">
        <f>LEFT(A1712,10) &amp; "." &amp; RIGHT(A1712,3)</f>
        <v>1697670580.130</v>
      </c>
      <c r="C1712" s="2">
        <f>(((B1712/60)/60)/24)+DATE(1970,1,1)</f>
        <v>45217.965047800928</v>
      </c>
      <c r="D1712">
        <v>-463</v>
      </c>
      <c r="E1712">
        <v>3851</v>
      </c>
    </row>
    <row r="1713" spans="1:5" x14ac:dyDescent="0.3">
      <c r="A1713">
        <v>1697670580132</v>
      </c>
      <c r="B1713" s="1" t="str">
        <f>LEFT(A1713,10) &amp; "." &amp; RIGHT(A1713,3)</f>
        <v>1697670580.132</v>
      </c>
      <c r="C1713" s="2">
        <f>(((B1713/60)/60)/24)+DATE(1970,1,1)</f>
        <v>45217.96504782408</v>
      </c>
      <c r="D1713">
        <v>-463</v>
      </c>
      <c r="E1713">
        <v>3851</v>
      </c>
    </row>
    <row r="1714" spans="1:5" x14ac:dyDescent="0.3">
      <c r="A1714">
        <v>1697670580201</v>
      </c>
      <c r="B1714" s="1" t="str">
        <f>LEFT(A1714,10) &amp; "." &amp; RIGHT(A1714,3)</f>
        <v>1697670580.201</v>
      </c>
      <c r="C1714" s="2">
        <f>(((B1714/60)/60)/24)+DATE(1970,1,1)</f>
        <v>45217.965048622689</v>
      </c>
      <c r="D1714">
        <v>-463</v>
      </c>
      <c r="E1714">
        <v>3851</v>
      </c>
    </row>
    <row r="1715" spans="1:5" x14ac:dyDescent="0.3">
      <c r="A1715">
        <v>1697670580202</v>
      </c>
      <c r="B1715" s="1" t="str">
        <f>LEFT(A1715,10) &amp; "." &amp; RIGHT(A1715,3)</f>
        <v>1697670580.202</v>
      </c>
      <c r="C1715" s="2">
        <f>(((B1715/60)/60)/24)+DATE(1970,1,1)</f>
        <v>45217.965048634258</v>
      </c>
      <c r="D1715">
        <v>-463</v>
      </c>
      <c r="E1715">
        <v>3851</v>
      </c>
    </row>
    <row r="1716" spans="1:5" x14ac:dyDescent="0.3">
      <c r="A1716">
        <v>1697670580231</v>
      </c>
      <c r="B1716" s="1" t="str">
        <f>LEFT(A1716,10) &amp; "." &amp; RIGHT(A1716,3)</f>
        <v>1697670580.231</v>
      </c>
      <c r="C1716" s="2">
        <f>(((B1716/60)/60)/24)+DATE(1970,1,1)</f>
        <v>45217.965048969912</v>
      </c>
      <c r="D1716">
        <v>-463</v>
      </c>
      <c r="E1716">
        <v>3851</v>
      </c>
    </row>
    <row r="1717" spans="1:5" x14ac:dyDescent="0.3">
      <c r="A1717">
        <v>1697670580234</v>
      </c>
      <c r="B1717" s="1" t="str">
        <f>LEFT(A1717,10) &amp; "." &amp; RIGHT(A1717,3)</f>
        <v>1697670580.234</v>
      </c>
      <c r="C1717" s="2">
        <f>(((B1717/60)/60)/24)+DATE(1970,1,1)</f>
        <v>45217.965049004633</v>
      </c>
      <c r="D1717">
        <v>-463</v>
      </c>
      <c r="E1717">
        <v>3851</v>
      </c>
    </row>
    <row r="1718" spans="1:5" x14ac:dyDescent="0.3">
      <c r="A1718">
        <v>1697670580234</v>
      </c>
      <c r="B1718" s="1" t="str">
        <f>LEFT(A1718,10) &amp; "." &amp; RIGHT(A1718,3)</f>
        <v>1697670580.234</v>
      </c>
      <c r="C1718" s="2">
        <f>(((B1718/60)/60)/24)+DATE(1970,1,1)</f>
        <v>45217.965049004633</v>
      </c>
      <c r="D1718">
        <v>-463</v>
      </c>
      <c r="E1718">
        <v>3851</v>
      </c>
    </row>
    <row r="1719" spans="1:5" x14ac:dyDescent="0.3">
      <c r="A1719">
        <v>1697670580238</v>
      </c>
      <c r="B1719" s="1" t="str">
        <f>LEFT(A1719,10) &amp; "." &amp; RIGHT(A1719,3)</f>
        <v>1697670580.238</v>
      </c>
      <c r="C1719" s="2">
        <f>(((B1719/60)/60)/24)+DATE(1970,1,1)</f>
        <v>45217.965049050923</v>
      </c>
      <c r="D1719">
        <v>-463</v>
      </c>
      <c r="E1719">
        <v>3851</v>
      </c>
    </row>
    <row r="1720" spans="1:5" x14ac:dyDescent="0.3">
      <c r="A1720">
        <v>1697670580305</v>
      </c>
      <c r="B1720" s="1" t="str">
        <f>LEFT(A1720,10) &amp; "." &amp; RIGHT(A1720,3)</f>
        <v>1697670580.305</v>
      </c>
      <c r="C1720" s="2">
        <f>(((B1720/60)/60)/24)+DATE(1970,1,1)</f>
        <v>45217.965049826395</v>
      </c>
      <c r="D1720">
        <v>-463</v>
      </c>
      <c r="E1720">
        <v>3851</v>
      </c>
    </row>
    <row r="1721" spans="1:5" x14ac:dyDescent="0.3">
      <c r="A1721">
        <v>1697670580306</v>
      </c>
      <c r="B1721" s="1" t="str">
        <f>LEFT(A1721,10) &amp; "." &amp; RIGHT(A1721,3)</f>
        <v>1697670580.306</v>
      </c>
      <c r="C1721" s="2">
        <f>(((B1721/60)/60)/24)+DATE(1970,1,1)</f>
        <v>45217.965049837963</v>
      </c>
      <c r="D1721">
        <v>-463</v>
      </c>
      <c r="E1721">
        <v>3851</v>
      </c>
    </row>
    <row r="1722" spans="1:5" x14ac:dyDescent="0.3">
      <c r="A1722">
        <v>1697670580339</v>
      </c>
      <c r="B1722" s="1" t="str">
        <f>LEFT(A1722,10) &amp; "." &amp; RIGHT(A1722,3)</f>
        <v>1697670580.339</v>
      </c>
      <c r="C1722" s="2">
        <f>(((B1722/60)/60)/24)+DATE(1970,1,1)</f>
        <v>45217.965050219907</v>
      </c>
      <c r="D1722">
        <v>-463</v>
      </c>
      <c r="E1722">
        <v>3851</v>
      </c>
    </row>
    <row r="1723" spans="1:5" x14ac:dyDescent="0.3">
      <c r="A1723">
        <v>1697670580344</v>
      </c>
      <c r="B1723" s="1" t="str">
        <f>LEFT(A1723,10) &amp; "." &amp; RIGHT(A1723,3)</f>
        <v>1697670580.344</v>
      </c>
      <c r="C1723" s="2">
        <f>(((B1723/60)/60)/24)+DATE(1970,1,1)</f>
        <v>45217.96505027778</v>
      </c>
      <c r="D1723">
        <v>-463</v>
      </c>
      <c r="E1723">
        <v>3851</v>
      </c>
    </row>
    <row r="1724" spans="1:5" x14ac:dyDescent="0.3">
      <c r="A1724">
        <v>1697670580344</v>
      </c>
      <c r="B1724" s="1" t="str">
        <f>LEFT(A1724,10) &amp; "." &amp; RIGHT(A1724,3)</f>
        <v>1697670580.344</v>
      </c>
      <c r="C1724" s="2">
        <f>(((B1724/60)/60)/24)+DATE(1970,1,1)</f>
        <v>45217.96505027778</v>
      </c>
      <c r="D1724">
        <v>-463</v>
      </c>
      <c r="E1724">
        <v>3851</v>
      </c>
    </row>
    <row r="1725" spans="1:5" x14ac:dyDescent="0.3">
      <c r="A1725">
        <v>1697670580346</v>
      </c>
      <c r="B1725" s="1" t="str">
        <f>LEFT(A1725,10) &amp; "." &amp; RIGHT(A1725,3)</f>
        <v>1697670580.346</v>
      </c>
      <c r="C1725" s="2">
        <f>(((B1725/60)/60)/24)+DATE(1970,1,1)</f>
        <v>45217.965050300925</v>
      </c>
      <c r="D1725">
        <v>-463</v>
      </c>
      <c r="E1725">
        <v>3851</v>
      </c>
    </row>
    <row r="1726" spans="1:5" x14ac:dyDescent="0.3">
      <c r="A1726">
        <v>1697670580415</v>
      </c>
      <c r="B1726" s="1" t="str">
        <f>LEFT(A1726,10) &amp; "." &amp; RIGHT(A1726,3)</f>
        <v>1697670580.415</v>
      </c>
      <c r="C1726" s="2">
        <f>(((B1726/60)/60)/24)+DATE(1970,1,1)</f>
        <v>45217.965051099542</v>
      </c>
      <c r="D1726">
        <v>-463</v>
      </c>
      <c r="E1726">
        <v>3851</v>
      </c>
    </row>
    <row r="1727" spans="1:5" x14ac:dyDescent="0.3">
      <c r="A1727">
        <v>1697670580416</v>
      </c>
      <c r="B1727" s="1" t="str">
        <f>LEFT(A1727,10) &amp; "." &amp; RIGHT(A1727,3)</f>
        <v>1697670580.416</v>
      </c>
      <c r="C1727" s="2">
        <f>(((B1727/60)/60)/24)+DATE(1970,1,1)</f>
        <v>45217.96505111111</v>
      </c>
      <c r="D1727">
        <v>-463</v>
      </c>
      <c r="E1727">
        <v>3851</v>
      </c>
    </row>
    <row r="1728" spans="1:5" x14ac:dyDescent="0.3">
      <c r="A1728">
        <v>1697670580448</v>
      </c>
      <c r="B1728" s="1" t="str">
        <f>LEFT(A1728,10) &amp; "." &amp; RIGHT(A1728,3)</f>
        <v>1697670580.448</v>
      </c>
      <c r="C1728" s="2">
        <f>(((B1728/60)/60)/24)+DATE(1970,1,1)</f>
        <v>45217.965051481486</v>
      </c>
      <c r="D1728">
        <v>-463</v>
      </c>
      <c r="E1728">
        <v>3851</v>
      </c>
    </row>
    <row r="1729" spans="1:5" x14ac:dyDescent="0.3">
      <c r="A1729">
        <v>1697670580455</v>
      </c>
      <c r="B1729" s="1" t="str">
        <f>LEFT(A1729,10) &amp; "." &amp; RIGHT(A1729,3)</f>
        <v>1697670580.455</v>
      </c>
      <c r="C1729" s="2">
        <f>(((B1729/60)/60)/24)+DATE(1970,1,1)</f>
        <v>45217.965051562496</v>
      </c>
      <c r="D1729">
        <v>-463</v>
      </c>
      <c r="E1729">
        <v>3851</v>
      </c>
    </row>
    <row r="1730" spans="1:5" x14ac:dyDescent="0.3">
      <c r="A1730">
        <v>1697670580455</v>
      </c>
      <c r="B1730" s="1" t="str">
        <f>LEFT(A1730,10) &amp; "." &amp; RIGHT(A1730,3)</f>
        <v>1697670580.455</v>
      </c>
      <c r="C1730" s="2">
        <f>(((B1730/60)/60)/24)+DATE(1970,1,1)</f>
        <v>45217.965051562496</v>
      </c>
      <c r="D1730">
        <v>-463</v>
      </c>
      <c r="E1730">
        <v>3851</v>
      </c>
    </row>
    <row r="1731" spans="1:5" x14ac:dyDescent="0.3">
      <c r="A1731">
        <v>1697670580459</v>
      </c>
      <c r="B1731" s="1" t="str">
        <f>LEFT(A1731,10) &amp; "." &amp; RIGHT(A1731,3)</f>
        <v>1697670580.459</v>
      </c>
      <c r="C1731" s="2">
        <f>(((B1731/60)/60)/24)+DATE(1970,1,1)</f>
        <v>45217.9650516088</v>
      </c>
      <c r="D1731">
        <v>-463</v>
      </c>
      <c r="E1731">
        <v>3851</v>
      </c>
    </row>
    <row r="1732" spans="1:5" x14ac:dyDescent="0.3">
      <c r="A1732">
        <v>1697670580523</v>
      </c>
      <c r="B1732" s="1" t="str">
        <f>LEFT(A1732,10) &amp; "." &amp; RIGHT(A1732,3)</f>
        <v>1697670580.523</v>
      </c>
      <c r="C1732" s="2">
        <f>(((B1732/60)/60)/24)+DATE(1970,1,1)</f>
        <v>45217.965052349537</v>
      </c>
      <c r="D1732">
        <v>-463</v>
      </c>
      <c r="E1732">
        <v>3851</v>
      </c>
    </row>
    <row r="1733" spans="1:5" x14ac:dyDescent="0.3">
      <c r="A1733">
        <v>1697670580526</v>
      </c>
      <c r="B1733" s="1" t="str">
        <f>LEFT(A1733,10) &amp; "." &amp; RIGHT(A1733,3)</f>
        <v>1697670580.526</v>
      </c>
      <c r="C1733" s="2">
        <f>(((B1733/60)/60)/24)+DATE(1970,1,1)</f>
        <v>45217.965052384257</v>
      </c>
      <c r="D1733">
        <v>-463</v>
      </c>
      <c r="E1733">
        <v>3851</v>
      </c>
    </row>
    <row r="1734" spans="1:5" x14ac:dyDescent="0.3">
      <c r="A1734">
        <v>1697670580559</v>
      </c>
      <c r="B1734" s="1" t="str">
        <f>LEFT(A1734,10) &amp; "." &amp; RIGHT(A1734,3)</f>
        <v>1697670580.559</v>
      </c>
      <c r="C1734" s="2">
        <f>(((B1734/60)/60)/24)+DATE(1970,1,1)</f>
        <v>45217.965052766202</v>
      </c>
      <c r="D1734">
        <v>-463</v>
      </c>
      <c r="E1734">
        <v>3851</v>
      </c>
    </row>
    <row r="1735" spans="1:5" x14ac:dyDescent="0.3">
      <c r="A1735">
        <v>1697670580564</v>
      </c>
      <c r="B1735" s="1" t="str">
        <f>LEFT(A1735,10) &amp; "." &amp; RIGHT(A1735,3)</f>
        <v>1697670580.564</v>
      </c>
      <c r="C1735" s="2">
        <f>(((B1735/60)/60)/24)+DATE(1970,1,1)</f>
        <v>45217.965052824075</v>
      </c>
      <c r="D1735">
        <v>-463</v>
      </c>
      <c r="E1735">
        <v>3851</v>
      </c>
    </row>
    <row r="1736" spans="1:5" x14ac:dyDescent="0.3">
      <c r="A1736">
        <v>1697670580567</v>
      </c>
      <c r="B1736" s="1" t="str">
        <f>LEFT(A1736,10) &amp; "." &amp; RIGHT(A1736,3)</f>
        <v>1697670580.567</v>
      </c>
      <c r="C1736" s="2">
        <f>(((B1736/60)/60)/24)+DATE(1970,1,1)</f>
        <v>45217.965052858795</v>
      </c>
      <c r="D1736">
        <v>-463</v>
      </c>
      <c r="E1736">
        <v>3851</v>
      </c>
    </row>
    <row r="1737" spans="1:5" x14ac:dyDescent="0.3">
      <c r="A1737">
        <v>1697670580567</v>
      </c>
      <c r="B1737" s="1" t="str">
        <f>LEFT(A1737,10) &amp; "." &amp; RIGHT(A1737,3)</f>
        <v>1697670580.567</v>
      </c>
      <c r="C1737" s="2">
        <f>(((B1737/60)/60)/24)+DATE(1970,1,1)</f>
        <v>45217.965052858795</v>
      </c>
      <c r="D1737">
        <v>-463</v>
      </c>
      <c r="E1737">
        <v>3851</v>
      </c>
    </row>
    <row r="1738" spans="1:5" x14ac:dyDescent="0.3">
      <c r="A1738">
        <v>1697670580630</v>
      </c>
      <c r="B1738" s="1" t="str">
        <f>LEFT(A1738,10) &amp; "." &amp; RIGHT(A1738,3)</f>
        <v>1697670580.630</v>
      </c>
      <c r="C1738" s="2">
        <f>(((B1738/60)/60)/24)+DATE(1970,1,1)</f>
        <v>45217.965053587963</v>
      </c>
      <c r="D1738">
        <v>-463</v>
      </c>
      <c r="E1738">
        <v>3851</v>
      </c>
    </row>
    <row r="1739" spans="1:5" x14ac:dyDescent="0.3">
      <c r="A1739">
        <v>1697670580646</v>
      </c>
      <c r="B1739" s="1" t="str">
        <f>LEFT(A1739,10) &amp; "." &amp; RIGHT(A1739,3)</f>
        <v>1697670580.646</v>
      </c>
      <c r="C1739" s="2">
        <f>(((B1739/60)/60)/24)+DATE(1970,1,1)</f>
        <v>45217.96505377315</v>
      </c>
      <c r="D1739">
        <v>-463</v>
      </c>
      <c r="E1739">
        <v>3851</v>
      </c>
    </row>
    <row r="1740" spans="1:5" x14ac:dyDescent="0.3">
      <c r="A1740">
        <v>1697670580674</v>
      </c>
      <c r="B1740" s="1" t="str">
        <f>LEFT(A1740,10) &amp; "." &amp; RIGHT(A1740,3)</f>
        <v>1697670580.674</v>
      </c>
      <c r="C1740" s="2">
        <f>(((B1740/60)/60)/24)+DATE(1970,1,1)</f>
        <v>45217.965054097222</v>
      </c>
      <c r="D1740">
        <v>-463</v>
      </c>
      <c r="E1740">
        <v>3851</v>
      </c>
    </row>
    <row r="1741" spans="1:5" x14ac:dyDescent="0.3">
      <c r="A1741">
        <v>1697670580674</v>
      </c>
      <c r="B1741" s="1" t="str">
        <f>LEFT(A1741,10) &amp; "." &amp; RIGHT(A1741,3)</f>
        <v>1697670580.674</v>
      </c>
      <c r="C1741" s="2">
        <f>(((B1741/60)/60)/24)+DATE(1970,1,1)</f>
        <v>45217.965054097222</v>
      </c>
      <c r="D1741">
        <v>-463</v>
      </c>
      <c r="E1741">
        <v>3851</v>
      </c>
    </row>
    <row r="1742" spans="1:5" x14ac:dyDescent="0.3">
      <c r="A1742">
        <v>1697670580676</v>
      </c>
      <c r="B1742" s="1" t="str">
        <f>LEFT(A1742,10) &amp; "." &amp; RIGHT(A1742,3)</f>
        <v>1697670580.676</v>
      </c>
      <c r="C1742" s="2">
        <f>(((B1742/60)/60)/24)+DATE(1970,1,1)</f>
        <v>45217.965054120374</v>
      </c>
      <c r="D1742">
        <v>-463</v>
      </c>
      <c r="E1742">
        <v>3851</v>
      </c>
    </row>
    <row r="1743" spans="1:5" x14ac:dyDescent="0.3">
      <c r="A1743">
        <v>1697670580676</v>
      </c>
      <c r="B1743" s="1" t="str">
        <f>LEFT(A1743,10) &amp; "." &amp; RIGHT(A1743,3)</f>
        <v>1697670580.676</v>
      </c>
      <c r="C1743" s="2">
        <f>(((B1743/60)/60)/24)+DATE(1970,1,1)</f>
        <v>45217.965054120374</v>
      </c>
      <c r="D1743">
        <v>-463</v>
      </c>
      <c r="E1743">
        <v>3851</v>
      </c>
    </row>
    <row r="1744" spans="1:5" x14ac:dyDescent="0.3">
      <c r="A1744">
        <v>1697670580753</v>
      </c>
      <c r="B1744" s="1" t="str">
        <f>LEFT(A1744,10) &amp; "." &amp; RIGHT(A1744,3)</f>
        <v>1697670580.753</v>
      </c>
      <c r="C1744" s="2">
        <f>(((B1744/60)/60)/24)+DATE(1970,1,1)</f>
        <v>45217.965055011577</v>
      </c>
      <c r="D1744">
        <v>-463</v>
      </c>
      <c r="E1744">
        <v>3851</v>
      </c>
    </row>
    <row r="1745" spans="1:5" x14ac:dyDescent="0.3">
      <c r="A1745">
        <v>1697670580753</v>
      </c>
      <c r="B1745" s="1" t="str">
        <f>LEFT(A1745,10) &amp; "." &amp; RIGHT(A1745,3)</f>
        <v>1697670580.753</v>
      </c>
      <c r="C1745" s="2">
        <f>(((B1745/60)/60)/24)+DATE(1970,1,1)</f>
        <v>45217.965055011577</v>
      </c>
      <c r="D1745">
        <v>-463</v>
      </c>
      <c r="E1745">
        <v>3851</v>
      </c>
    </row>
    <row r="1746" spans="1:5" x14ac:dyDescent="0.3">
      <c r="A1746">
        <v>1697670580778</v>
      </c>
      <c r="B1746" s="1" t="str">
        <f>LEFT(A1746,10) &amp; "." &amp; RIGHT(A1746,3)</f>
        <v>1697670580.778</v>
      </c>
      <c r="C1746" s="2">
        <f>(((B1746/60)/60)/24)+DATE(1970,1,1)</f>
        <v>45217.965055300927</v>
      </c>
      <c r="D1746">
        <v>-463</v>
      </c>
      <c r="E1746">
        <v>3851</v>
      </c>
    </row>
    <row r="1747" spans="1:5" x14ac:dyDescent="0.3">
      <c r="A1747">
        <v>1697670580781</v>
      </c>
      <c r="B1747" s="1" t="str">
        <f>LEFT(A1747,10) &amp; "." &amp; RIGHT(A1747,3)</f>
        <v>1697670580.781</v>
      </c>
      <c r="C1747" s="2">
        <f>(((B1747/60)/60)/24)+DATE(1970,1,1)</f>
        <v>45217.965055335648</v>
      </c>
      <c r="D1747">
        <v>-463</v>
      </c>
      <c r="E1747">
        <v>3851</v>
      </c>
    </row>
    <row r="1748" spans="1:5" x14ac:dyDescent="0.3">
      <c r="A1748">
        <v>1697670580787</v>
      </c>
      <c r="B1748" s="1" t="str">
        <f>LEFT(A1748,10) &amp; "." &amp; RIGHT(A1748,3)</f>
        <v>1697670580.787</v>
      </c>
      <c r="C1748" s="2">
        <f>(((B1748/60)/60)/24)+DATE(1970,1,1)</f>
        <v>45217.96505540509</v>
      </c>
      <c r="D1748">
        <v>-463</v>
      </c>
      <c r="E1748">
        <v>3851</v>
      </c>
    </row>
    <row r="1749" spans="1:5" x14ac:dyDescent="0.3">
      <c r="A1749">
        <v>1697670580788</v>
      </c>
      <c r="B1749" s="1" t="str">
        <f>LEFT(A1749,10) &amp; "." &amp; RIGHT(A1749,3)</f>
        <v>1697670580.788</v>
      </c>
      <c r="C1749" s="2">
        <f>(((B1749/60)/60)/24)+DATE(1970,1,1)</f>
        <v>45217.965055416666</v>
      </c>
      <c r="D1749">
        <v>-463</v>
      </c>
      <c r="E1749">
        <v>3851</v>
      </c>
    </row>
    <row r="1750" spans="1:5" x14ac:dyDescent="0.3">
      <c r="A1750">
        <v>1697670580871</v>
      </c>
      <c r="B1750" s="1" t="str">
        <f>LEFT(A1750,10) &amp; "." &amp; RIGHT(A1750,3)</f>
        <v>1697670580.871</v>
      </c>
      <c r="C1750" s="2">
        <f>(((B1750/60)/60)/24)+DATE(1970,1,1)</f>
        <v>45217.965056377318</v>
      </c>
      <c r="D1750">
        <v>-463</v>
      </c>
      <c r="E1750">
        <v>3851</v>
      </c>
    </row>
    <row r="1751" spans="1:5" x14ac:dyDescent="0.3">
      <c r="A1751">
        <v>1697670580872</v>
      </c>
      <c r="B1751" s="1" t="str">
        <f>LEFT(A1751,10) &amp; "." &amp; RIGHT(A1751,3)</f>
        <v>1697670580.872</v>
      </c>
      <c r="C1751" s="2">
        <f>(((B1751/60)/60)/24)+DATE(1970,1,1)</f>
        <v>45217.965056388886</v>
      </c>
      <c r="D1751">
        <v>-463</v>
      </c>
      <c r="E1751">
        <v>3851</v>
      </c>
    </row>
    <row r="1752" spans="1:5" x14ac:dyDescent="0.3">
      <c r="A1752">
        <v>1697670580896</v>
      </c>
      <c r="B1752" s="1" t="str">
        <f>LEFT(A1752,10) &amp; "." &amp; RIGHT(A1752,3)</f>
        <v>1697670580.896</v>
      </c>
      <c r="C1752" s="2">
        <f>(((B1752/60)/60)/24)+DATE(1970,1,1)</f>
        <v>45217.965056666668</v>
      </c>
      <c r="D1752">
        <v>-463</v>
      </c>
      <c r="E1752">
        <v>3851</v>
      </c>
    </row>
    <row r="1753" spans="1:5" x14ac:dyDescent="0.3">
      <c r="A1753">
        <v>1697670580896</v>
      </c>
      <c r="B1753" s="1" t="str">
        <f>LEFT(A1753,10) &amp; "." &amp; RIGHT(A1753,3)</f>
        <v>1697670580.896</v>
      </c>
      <c r="C1753" s="2">
        <f>(((B1753/60)/60)/24)+DATE(1970,1,1)</f>
        <v>45217.965056666668</v>
      </c>
      <c r="D1753">
        <v>-463</v>
      </c>
      <c r="E1753">
        <v>3851</v>
      </c>
    </row>
    <row r="1754" spans="1:5" x14ac:dyDescent="0.3">
      <c r="A1754">
        <v>1697670580896</v>
      </c>
      <c r="B1754" s="1" t="str">
        <f>LEFT(A1754,10) &amp; "." &amp; RIGHT(A1754,3)</f>
        <v>1697670580.896</v>
      </c>
      <c r="C1754" s="2">
        <f>(((B1754/60)/60)/24)+DATE(1970,1,1)</f>
        <v>45217.965056666668</v>
      </c>
      <c r="D1754">
        <v>-463</v>
      </c>
      <c r="E1754">
        <v>3851</v>
      </c>
    </row>
    <row r="1755" spans="1:5" x14ac:dyDescent="0.3">
      <c r="A1755">
        <v>1697670580897</v>
      </c>
      <c r="B1755" s="1" t="str">
        <f>LEFT(A1755,10) &amp; "." &amp; RIGHT(A1755,3)</f>
        <v>1697670580.897</v>
      </c>
      <c r="C1755" s="2">
        <f>(((B1755/60)/60)/24)+DATE(1970,1,1)</f>
        <v>45217.965056678237</v>
      </c>
      <c r="D1755">
        <v>-463</v>
      </c>
      <c r="E1755">
        <v>3851</v>
      </c>
    </row>
    <row r="1756" spans="1:5" x14ac:dyDescent="0.3">
      <c r="A1756">
        <v>1697670580978</v>
      </c>
      <c r="B1756" s="1" t="str">
        <f>LEFT(A1756,10) &amp; "." &amp; RIGHT(A1756,3)</f>
        <v>1697670580.978</v>
      </c>
      <c r="C1756" s="2">
        <f>(((B1756/60)/60)/24)+DATE(1970,1,1)</f>
        <v>45217.965057615744</v>
      </c>
      <c r="D1756">
        <v>-463</v>
      </c>
      <c r="E1756">
        <v>3851</v>
      </c>
    </row>
    <row r="1757" spans="1:5" x14ac:dyDescent="0.3">
      <c r="A1757">
        <v>1697670580978</v>
      </c>
      <c r="B1757" s="1" t="str">
        <f>LEFT(A1757,10) &amp; "." &amp; RIGHT(A1757,3)</f>
        <v>1697670580.978</v>
      </c>
      <c r="C1757" s="2">
        <f>(((B1757/60)/60)/24)+DATE(1970,1,1)</f>
        <v>45217.965057615744</v>
      </c>
      <c r="D1757">
        <v>-463</v>
      </c>
      <c r="E1757">
        <v>3851</v>
      </c>
    </row>
    <row r="1758" spans="1:5" x14ac:dyDescent="0.3">
      <c r="A1758">
        <v>1697670581000</v>
      </c>
      <c r="B1758" s="1" t="str">
        <f>LEFT(A1758,10) &amp; "." &amp; RIGHT(A1758,3)</f>
        <v>1697670581.000</v>
      </c>
      <c r="C1758" s="2">
        <f>(((B1758/60)/60)/24)+DATE(1970,1,1)</f>
        <v>45217.965057870373</v>
      </c>
      <c r="D1758">
        <v>-463</v>
      </c>
      <c r="E1758">
        <v>3851</v>
      </c>
    </row>
    <row r="1759" spans="1:5" x14ac:dyDescent="0.3">
      <c r="A1759">
        <v>1697670581003</v>
      </c>
      <c r="B1759" s="1" t="str">
        <f>LEFT(A1759,10) &amp; "." &amp; RIGHT(A1759,3)</f>
        <v>1697670581.003</v>
      </c>
      <c r="C1759" s="2">
        <f>(((B1759/60)/60)/24)+DATE(1970,1,1)</f>
        <v>45217.965057905094</v>
      </c>
      <c r="D1759">
        <v>-463</v>
      </c>
      <c r="E1759">
        <v>3851</v>
      </c>
    </row>
    <row r="1760" spans="1:5" x14ac:dyDescent="0.3">
      <c r="A1760">
        <v>1697670581003</v>
      </c>
      <c r="B1760" s="1" t="str">
        <f>LEFT(A1760,10) &amp; "." &amp; RIGHT(A1760,3)</f>
        <v>1697670581.003</v>
      </c>
      <c r="C1760" s="2">
        <f>(((B1760/60)/60)/24)+DATE(1970,1,1)</f>
        <v>45217.965057905094</v>
      </c>
      <c r="D1760">
        <v>-463</v>
      </c>
      <c r="E1760">
        <v>3851</v>
      </c>
    </row>
    <row r="1761" spans="1:5" x14ac:dyDescent="0.3">
      <c r="A1761">
        <v>1697670581005</v>
      </c>
      <c r="B1761" s="1" t="str">
        <f>LEFT(A1761,10) &amp; "." &amp; RIGHT(A1761,3)</f>
        <v>1697670581.005</v>
      </c>
      <c r="C1761" s="2">
        <f>(((B1761/60)/60)/24)+DATE(1970,1,1)</f>
        <v>45217.965057928246</v>
      </c>
      <c r="D1761">
        <v>-463</v>
      </c>
      <c r="E1761">
        <v>3851</v>
      </c>
    </row>
    <row r="1762" spans="1:5" x14ac:dyDescent="0.3">
      <c r="A1762">
        <v>1697670581083</v>
      </c>
      <c r="B1762" s="1" t="str">
        <f>LEFT(A1762,10) &amp; "." &amp; RIGHT(A1762,3)</f>
        <v>1697670581.083</v>
      </c>
      <c r="C1762" s="2">
        <f>(((B1762/60)/60)/24)+DATE(1970,1,1)</f>
        <v>45217.965058831018</v>
      </c>
      <c r="D1762">
        <v>-463</v>
      </c>
      <c r="E1762">
        <v>3851</v>
      </c>
    </row>
    <row r="1763" spans="1:5" x14ac:dyDescent="0.3">
      <c r="A1763">
        <v>1697670581085</v>
      </c>
      <c r="B1763" s="1" t="str">
        <f>LEFT(A1763,10) &amp; "." &amp; RIGHT(A1763,3)</f>
        <v>1697670581.085</v>
      </c>
      <c r="C1763" s="2">
        <f>(((B1763/60)/60)/24)+DATE(1970,1,1)</f>
        <v>45217.96505885417</v>
      </c>
      <c r="D1763">
        <v>-463</v>
      </c>
      <c r="E1763">
        <v>3851</v>
      </c>
    </row>
    <row r="1764" spans="1:5" x14ac:dyDescent="0.3">
      <c r="A1764">
        <v>1697670581107</v>
      </c>
      <c r="B1764" s="1" t="str">
        <f>LEFT(A1764,10) &amp; "." &amp; RIGHT(A1764,3)</f>
        <v>1697670581.107</v>
      </c>
      <c r="C1764" s="2">
        <f>(((B1764/60)/60)/24)+DATE(1970,1,1)</f>
        <v>45217.965059108799</v>
      </c>
      <c r="D1764">
        <v>-463</v>
      </c>
      <c r="E1764">
        <v>3851</v>
      </c>
    </row>
    <row r="1765" spans="1:5" x14ac:dyDescent="0.3">
      <c r="A1765">
        <v>1697670581109</v>
      </c>
      <c r="B1765" s="1" t="str">
        <f>LEFT(A1765,10) &amp; "." &amp; RIGHT(A1765,3)</f>
        <v>1697670581.109</v>
      </c>
      <c r="C1765" s="2">
        <f>(((B1765/60)/60)/24)+DATE(1970,1,1)</f>
        <v>45217.965059131944</v>
      </c>
      <c r="D1765">
        <v>-463</v>
      </c>
      <c r="E1765">
        <v>3851</v>
      </c>
    </row>
    <row r="1766" spans="1:5" x14ac:dyDescent="0.3">
      <c r="A1766">
        <v>1697670581110</v>
      </c>
      <c r="B1766" s="1" t="str">
        <f>LEFT(A1766,10) &amp; "." &amp; RIGHT(A1766,3)</f>
        <v>1697670581.110</v>
      </c>
      <c r="C1766" s="2">
        <f>(((B1766/60)/60)/24)+DATE(1970,1,1)</f>
        <v>45217.96505914352</v>
      </c>
      <c r="D1766">
        <v>-463</v>
      </c>
      <c r="E1766">
        <v>3851</v>
      </c>
    </row>
    <row r="1767" spans="1:5" x14ac:dyDescent="0.3">
      <c r="A1767">
        <v>1697670581111</v>
      </c>
      <c r="B1767" s="1" t="str">
        <f>LEFT(A1767,10) &amp; "." &amp; RIGHT(A1767,3)</f>
        <v>1697670581.111</v>
      </c>
      <c r="C1767" s="2">
        <f>(((B1767/60)/60)/24)+DATE(1970,1,1)</f>
        <v>45217.965059155089</v>
      </c>
      <c r="D1767">
        <v>-463</v>
      </c>
      <c r="E1767">
        <v>3851</v>
      </c>
    </row>
    <row r="1768" spans="1:5" x14ac:dyDescent="0.3">
      <c r="A1768">
        <v>1697670581187</v>
      </c>
      <c r="B1768" s="1" t="str">
        <f>LEFT(A1768,10) &amp; "." &amp; RIGHT(A1768,3)</f>
        <v>1697670581.187</v>
      </c>
      <c r="C1768" s="2">
        <f>(((B1768/60)/60)/24)+DATE(1970,1,1)</f>
        <v>45217.965060034723</v>
      </c>
      <c r="D1768">
        <v>-463</v>
      </c>
      <c r="E1768">
        <v>3851</v>
      </c>
    </row>
    <row r="1769" spans="1:5" x14ac:dyDescent="0.3">
      <c r="A1769">
        <v>1697670581189</v>
      </c>
      <c r="B1769" s="1" t="str">
        <f>LEFT(A1769,10) &amp; "." &amp; RIGHT(A1769,3)</f>
        <v>1697670581.189</v>
      </c>
      <c r="C1769" s="2">
        <f>(((B1769/60)/60)/24)+DATE(1970,1,1)</f>
        <v>45217.965060057868</v>
      </c>
      <c r="D1769">
        <v>-463</v>
      </c>
      <c r="E1769">
        <v>3851</v>
      </c>
    </row>
    <row r="1770" spans="1:5" x14ac:dyDescent="0.3">
      <c r="A1770">
        <v>1697670581215</v>
      </c>
      <c r="B1770" s="1" t="str">
        <f>LEFT(A1770,10) &amp; "." &amp; RIGHT(A1770,3)</f>
        <v>1697670581.215</v>
      </c>
      <c r="C1770" s="2">
        <f>(((B1770/60)/60)/24)+DATE(1970,1,1)</f>
        <v>45217.965060358794</v>
      </c>
      <c r="D1770">
        <v>-463</v>
      </c>
      <c r="E1770">
        <v>3851</v>
      </c>
    </row>
    <row r="1771" spans="1:5" x14ac:dyDescent="0.3">
      <c r="A1771">
        <v>1697670581216</v>
      </c>
      <c r="B1771" s="1" t="str">
        <f>LEFT(A1771,10) &amp; "." &amp; RIGHT(A1771,3)</f>
        <v>1697670581.216</v>
      </c>
      <c r="C1771" s="2">
        <f>(((B1771/60)/60)/24)+DATE(1970,1,1)</f>
        <v>45217.96506037037</v>
      </c>
      <c r="D1771">
        <v>-463</v>
      </c>
      <c r="E1771">
        <v>3851</v>
      </c>
    </row>
    <row r="1772" spans="1:5" x14ac:dyDescent="0.3">
      <c r="A1772">
        <v>1697670581216</v>
      </c>
      <c r="B1772" s="1" t="str">
        <f>LEFT(A1772,10) &amp; "." &amp; RIGHT(A1772,3)</f>
        <v>1697670581.216</v>
      </c>
      <c r="C1772" s="2">
        <f>(((B1772/60)/60)/24)+DATE(1970,1,1)</f>
        <v>45217.96506037037</v>
      </c>
      <c r="D1772">
        <v>-463</v>
      </c>
      <c r="E1772">
        <v>3851</v>
      </c>
    </row>
    <row r="1773" spans="1:5" x14ac:dyDescent="0.3">
      <c r="A1773">
        <v>1697670581217</v>
      </c>
      <c r="B1773" s="1" t="str">
        <f>LEFT(A1773,10) &amp; "." &amp; RIGHT(A1773,3)</f>
        <v>1697670581.217</v>
      </c>
      <c r="C1773" s="2">
        <f>(((B1773/60)/60)/24)+DATE(1970,1,1)</f>
        <v>45217.965060381946</v>
      </c>
      <c r="D1773">
        <v>-463</v>
      </c>
      <c r="E1773">
        <v>3851</v>
      </c>
    </row>
    <row r="1774" spans="1:5" x14ac:dyDescent="0.3">
      <c r="A1774">
        <v>1697670581296</v>
      </c>
      <c r="B1774" s="1" t="str">
        <f>LEFT(A1774,10) &amp; "." &amp; RIGHT(A1774,3)</f>
        <v>1697670581.296</v>
      </c>
      <c r="C1774" s="2">
        <f>(((B1774/60)/60)/24)+DATE(1970,1,1)</f>
        <v>45217.965061296301</v>
      </c>
      <c r="D1774">
        <v>-463</v>
      </c>
      <c r="E1774">
        <v>3851</v>
      </c>
    </row>
    <row r="1775" spans="1:5" x14ac:dyDescent="0.3">
      <c r="A1775">
        <v>1697670581297</v>
      </c>
      <c r="B1775" s="1" t="str">
        <f>LEFT(A1775,10) &amp; "." &amp; RIGHT(A1775,3)</f>
        <v>1697670581.297</v>
      </c>
      <c r="C1775" s="2">
        <f>(((B1775/60)/60)/24)+DATE(1970,1,1)</f>
        <v>45217.96506130787</v>
      </c>
      <c r="D1775">
        <v>-463</v>
      </c>
      <c r="E1775">
        <v>3851</v>
      </c>
    </row>
    <row r="1776" spans="1:5" x14ac:dyDescent="0.3">
      <c r="A1776">
        <v>1697670581318</v>
      </c>
      <c r="B1776" s="1" t="str">
        <f>LEFT(A1776,10) &amp; "." &amp; RIGHT(A1776,3)</f>
        <v>1697670581.318</v>
      </c>
      <c r="C1776" s="2">
        <f>(((B1776/60)/60)/24)+DATE(1970,1,1)</f>
        <v>45217.965061550931</v>
      </c>
      <c r="D1776">
        <v>-463</v>
      </c>
      <c r="E1776">
        <v>3851</v>
      </c>
    </row>
    <row r="1777" spans="1:5" x14ac:dyDescent="0.3">
      <c r="A1777">
        <v>1697670581319</v>
      </c>
      <c r="B1777" s="1" t="str">
        <f>LEFT(A1777,10) &amp; "." &amp; RIGHT(A1777,3)</f>
        <v>1697670581.319</v>
      </c>
      <c r="C1777" s="2">
        <f>(((B1777/60)/60)/24)+DATE(1970,1,1)</f>
        <v>45217.9650615625</v>
      </c>
      <c r="D1777">
        <v>-463</v>
      </c>
      <c r="E1777">
        <v>3851</v>
      </c>
    </row>
    <row r="1778" spans="1:5" x14ac:dyDescent="0.3">
      <c r="A1778">
        <v>1697670581319</v>
      </c>
      <c r="B1778" s="1" t="str">
        <f>LEFT(A1778,10) &amp; "." &amp; RIGHT(A1778,3)</f>
        <v>1697670581.319</v>
      </c>
      <c r="C1778" s="2">
        <f>(((B1778/60)/60)/24)+DATE(1970,1,1)</f>
        <v>45217.9650615625</v>
      </c>
      <c r="D1778">
        <v>-463</v>
      </c>
      <c r="E1778">
        <v>3851</v>
      </c>
    </row>
    <row r="1779" spans="1:5" x14ac:dyDescent="0.3">
      <c r="A1779">
        <v>1697670581319</v>
      </c>
      <c r="B1779" s="1" t="str">
        <f>LEFT(A1779,10) &amp; "." &amp; RIGHT(A1779,3)</f>
        <v>1697670581.319</v>
      </c>
      <c r="C1779" s="2">
        <f>(((B1779/60)/60)/24)+DATE(1970,1,1)</f>
        <v>45217.9650615625</v>
      </c>
      <c r="D1779">
        <v>-463</v>
      </c>
      <c r="E1779">
        <v>3851</v>
      </c>
    </row>
    <row r="1780" spans="1:5" x14ac:dyDescent="0.3">
      <c r="A1780">
        <v>1697670581401</v>
      </c>
      <c r="B1780" s="1" t="str">
        <f>LEFT(A1780,10) &amp; "." &amp; RIGHT(A1780,3)</f>
        <v>1697670581.401</v>
      </c>
      <c r="C1780" s="2">
        <f>(((B1780/60)/60)/24)+DATE(1970,1,1)</f>
        <v>45217.965062511576</v>
      </c>
      <c r="D1780">
        <v>-463</v>
      </c>
      <c r="E1780">
        <v>3851</v>
      </c>
    </row>
    <row r="1781" spans="1:5" x14ac:dyDescent="0.3">
      <c r="A1781">
        <v>1697670581403</v>
      </c>
      <c r="B1781" s="1" t="str">
        <f>LEFT(A1781,10) &amp; "." &amp; RIGHT(A1781,3)</f>
        <v>1697670581.403</v>
      </c>
      <c r="C1781" s="2">
        <f>(((B1781/60)/60)/24)+DATE(1970,1,1)</f>
        <v>45217.965062534728</v>
      </c>
      <c r="D1781">
        <v>-463</v>
      </c>
      <c r="E1781">
        <v>3851</v>
      </c>
    </row>
    <row r="1782" spans="1:5" x14ac:dyDescent="0.3">
      <c r="A1782">
        <v>1697670581422</v>
      </c>
      <c r="B1782" s="1" t="str">
        <f>LEFT(A1782,10) &amp; "." &amp; RIGHT(A1782,3)</f>
        <v>1697670581.422</v>
      </c>
      <c r="C1782" s="2">
        <f>(((B1782/60)/60)/24)+DATE(1970,1,1)</f>
        <v>45217.965062754629</v>
      </c>
      <c r="D1782">
        <v>-463</v>
      </c>
      <c r="E1782">
        <v>3851</v>
      </c>
    </row>
    <row r="1783" spans="1:5" x14ac:dyDescent="0.3">
      <c r="A1783">
        <v>1697670581424</v>
      </c>
      <c r="B1783" s="1" t="str">
        <f>LEFT(A1783,10) &amp; "." &amp; RIGHT(A1783,3)</f>
        <v>1697670581.424</v>
      </c>
      <c r="C1783" s="2">
        <f>(((B1783/60)/60)/24)+DATE(1970,1,1)</f>
        <v>45217.965062777774</v>
      </c>
      <c r="D1783">
        <v>-463</v>
      </c>
      <c r="E1783">
        <v>3851</v>
      </c>
    </row>
    <row r="1784" spans="1:5" x14ac:dyDescent="0.3">
      <c r="A1784">
        <v>1697670581426</v>
      </c>
      <c r="B1784" s="1" t="str">
        <f>LEFT(A1784,10) &amp; "." &amp; RIGHT(A1784,3)</f>
        <v>1697670581.426</v>
      </c>
      <c r="C1784" s="2">
        <f>(((B1784/60)/60)/24)+DATE(1970,1,1)</f>
        <v>45217.965062800926</v>
      </c>
      <c r="D1784">
        <v>-463</v>
      </c>
      <c r="E1784">
        <v>3851</v>
      </c>
    </row>
    <row r="1785" spans="1:5" x14ac:dyDescent="0.3">
      <c r="A1785">
        <v>1697670581429</v>
      </c>
      <c r="B1785" s="1" t="str">
        <f>LEFT(A1785,10) &amp; "." &amp; RIGHT(A1785,3)</f>
        <v>1697670581.429</v>
      </c>
      <c r="C1785" s="2">
        <f>(((B1785/60)/60)/24)+DATE(1970,1,1)</f>
        <v>45217.965062835647</v>
      </c>
      <c r="D1785">
        <v>-463</v>
      </c>
      <c r="E1785">
        <v>3851</v>
      </c>
    </row>
    <row r="1786" spans="1:5" x14ac:dyDescent="0.3">
      <c r="A1786">
        <v>1697670581509</v>
      </c>
      <c r="B1786" s="1" t="str">
        <f>LEFT(A1786,10) &amp; "." &amp; RIGHT(A1786,3)</f>
        <v>1697670581.509</v>
      </c>
      <c r="C1786" s="2">
        <f>(((B1786/60)/60)/24)+DATE(1970,1,1)</f>
        <v>45217.96506376157</v>
      </c>
      <c r="D1786">
        <v>-463</v>
      </c>
      <c r="E1786">
        <v>3851</v>
      </c>
    </row>
    <row r="1787" spans="1:5" x14ac:dyDescent="0.3">
      <c r="A1787">
        <v>1697670581512</v>
      </c>
      <c r="B1787" s="1" t="str">
        <f>LEFT(A1787,10) &amp; "." &amp; RIGHT(A1787,3)</f>
        <v>1697670581.512</v>
      </c>
      <c r="C1787" s="2">
        <f>(((B1787/60)/60)/24)+DATE(1970,1,1)</f>
        <v>45217.965063796299</v>
      </c>
      <c r="D1787">
        <v>-463</v>
      </c>
      <c r="E1787">
        <v>3851</v>
      </c>
    </row>
    <row r="1788" spans="1:5" x14ac:dyDescent="0.3">
      <c r="A1788">
        <v>1697670581534</v>
      </c>
      <c r="B1788" s="1" t="str">
        <f>LEFT(A1788,10) &amp; "." &amp; RIGHT(A1788,3)</f>
        <v>1697670581.534</v>
      </c>
      <c r="C1788" s="2">
        <f>(((B1788/60)/60)/24)+DATE(1970,1,1)</f>
        <v>45217.965064050921</v>
      </c>
      <c r="D1788">
        <v>-463</v>
      </c>
      <c r="E1788">
        <v>3851</v>
      </c>
    </row>
    <row r="1789" spans="1:5" x14ac:dyDescent="0.3">
      <c r="A1789">
        <v>1697670581535</v>
      </c>
      <c r="B1789" s="1" t="str">
        <f>LEFT(A1789,10) &amp; "." &amp; RIGHT(A1789,3)</f>
        <v>1697670581.535</v>
      </c>
      <c r="C1789" s="2">
        <f>(((B1789/60)/60)/24)+DATE(1970,1,1)</f>
        <v>45217.965064062504</v>
      </c>
      <c r="D1789">
        <v>-463</v>
      </c>
      <c r="E1789">
        <v>3851</v>
      </c>
    </row>
    <row r="1790" spans="1:5" x14ac:dyDescent="0.3">
      <c r="A1790">
        <v>1697670581537</v>
      </c>
      <c r="B1790" s="1" t="str">
        <f>LEFT(A1790,10) &amp; "." &amp; RIGHT(A1790,3)</f>
        <v>1697670581.537</v>
      </c>
      <c r="C1790" s="2">
        <f>(((B1790/60)/60)/24)+DATE(1970,1,1)</f>
        <v>45217.965064085642</v>
      </c>
      <c r="D1790">
        <v>-463</v>
      </c>
      <c r="E1790">
        <v>3851</v>
      </c>
    </row>
    <row r="1791" spans="1:5" x14ac:dyDescent="0.3">
      <c r="A1791">
        <v>1697670581540</v>
      </c>
      <c r="B1791" s="1" t="str">
        <f>LEFT(A1791,10) &amp; "." &amp; RIGHT(A1791,3)</f>
        <v>1697670581.540</v>
      </c>
      <c r="C1791" s="2">
        <f>(((B1791/60)/60)/24)+DATE(1970,1,1)</f>
        <v>45217.96506412037</v>
      </c>
      <c r="D1791">
        <v>-463</v>
      </c>
      <c r="E1791">
        <v>3851</v>
      </c>
    </row>
    <row r="1792" spans="1:5" x14ac:dyDescent="0.3">
      <c r="A1792">
        <v>1697670581614</v>
      </c>
      <c r="B1792" s="1" t="str">
        <f>LEFT(A1792,10) &amp; "." &amp; RIGHT(A1792,3)</f>
        <v>1697670581.614</v>
      </c>
      <c r="C1792" s="2">
        <f>(((B1792/60)/60)/24)+DATE(1970,1,1)</f>
        <v>45217.965064976859</v>
      </c>
      <c r="D1792">
        <v>-463</v>
      </c>
      <c r="E1792">
        <v>3851</v>
      </c>
    </row>
    <row r="1793" spans="1:5" x14ac:dyDescent="0.3">
      <c r="A1793">
        <v>1697670581617</v>
      </c>
      <c r="B1793" s="1" t="str">
        <f>LEFT(A1793,10) &amp; "." &amp; RIGHT(A1793,3)</f>
        <v>1697670581.617</v>
      </c>
      <c r="C1793" s="2">
        <f>(((B1793/60)/60)/24)+DATE(1970,1,1)</f>
        <v>45217.96506501158</v>
      </c>
      <c r="D1793">
        <v>-463</v>
      </c>
      <c r="E1793">
        <v>3851</v>
      </c>
    </row>
    <row r="1794" spans="1:5" x14ac:dyDescent="0.3">
      <c r="A1794">
        <v>1697670581640</v>
      </c>
      <c r="B1794" s="1" t="str">
        <f>LEFT(A1794,10) &amp; "." &amp; RIGHT(A1794,3)</f>
        <v>1697670581.640</v>
      </c>
      <c r="C1794" s="2">
        <f>(((B1794/60)/60)/24)+DATE(1970,1,1)</f>
        <v>45217.965065277778</v>
      </c>
      <c r="D1794">
        <v>-463</v>
      </c>
      <c r="E1794">
        <v>3851</v>
      </c>
    </row>
    <row r="1795" spans="1:5" x14ac:dyDescent="0.3">
      <c r="A1795">
        <v>1697670581643</v>
      </c>
      <c r="B1795" s="1" t="str">
        <f>LEFT(A1795,10) &amp; "." &amp; RIGHT(A1795,3)</f>
        <v>1697670581.643</v>
      </c>
      <c r="C1795" s="2">
        <f>(((B1795/60)/60)/24)+DATE(1970,1,1)</f>
        <v>45217.965065312499</v>
      </c>
      <c r="D1795">
        <v>-463</v>
      </c>
      <c r="E1795">
        <v>3851</v>
      </c>
    </row>
    <row r="1796" spans="1:5" x14ac:dyDescent="0.3">
      <c r="A1796">
        <v>1697670581645</v>
      </c>
      <c r="B1796" s="1" t="str">
        <f>LEFT(A1796,10) &amp; "." &amp; RIGHT(A1796,3)</f>
        <v>1697670581.645</v>
      </c>
      <c r="C1796" s="2">
        <f>(((B1796/60)/60)/24)+DATE(1970,1,1)</f>
        <v>45217.965065335651</v>
      </c>
      <c r="D1796">
        <v>-463</v>
      </c>
      <c r="E1796">
        <v>3851</v>
      </c>
    </row>
    <row r="1797" spans="1:5" x14ac:dyDescent="0.3">
      <c r="A1797">
        <v>1697670581647</v>
      </c>
      <c r="B1797" s="1" t="str">
        <f>LEFT(A1797,10) &amp; "." &amp; RIGHT(A1797,3)</f>
        <v>1697670581.647</v>
      </c>
      <c r="C1797" s="2">
        <f>(((B1797/60)/60)/24)+DATE(1970,1,1)</f>
        <v>45217.965065358796</v>
      </c>
      <c r="D1797">
        <v>-463</v>
      </c>
      <c r="E1797">
        <v>3851</v>
      </c>
    </row>
    <row r="1798" spans="1:5" x14ac:dyDescent="0.3">
      <c r="A1798">
        <v>1697670581721</v>
      </c>
      <c r="B1798" s="1" t="str">
        <f>LEFT(A1798,10) &amp; "." &amp; RIGHT(A1798,3)</f>
        <v>1697670581.721</v>
      </c>
      <c r="C1798" s="2">
        <f>(((B1798/60)/60)/24)+DATE(1970,1,1)</f>
        <v>45217.965066215278</v>
      </c>
      <c r="D1798">
        <v>-463</v>
      </c>
      <c r="E1798">
        <v>3851</v>
      </c>
    </row>
    <row r="1799" spans="1:5" x14ac:dyDescent="0.3">
      <c r="A1799">
        <v>1697670581724</v>
      </c>
      <c r="B1799" s="1" t="str">
        <f>LEFT(A1799,10) &amp; "." &amp; RIGHT(A1799,3)</f>
        <v>1697670581.724</v>
      </c>
      <c r="C1799" s="2">
        <f>(((B1799/60)/60)/24)+DATE(1970,1,1)</f>
        <v>45217.965066249999</v>
      </c>
      <c r="D1799">
        <v>-463</v>
      </c>
      <c r="E1799">
        <v>3851</v>
      </c>
    </row>
    <row r="1800" spans="1:5" x14ac:dyDescent="0.3">
      <c r="A1800">
        <v>1697670581748</v>
      </c>
      <c r="B1800" s="1" t="str">
        <f>LEFT(A1800,10) &amp; "." &amp; RIGHT(A1800,3)</f>
        <v>1697670581.748</v>
      </c>
      <c r="C1800" s="2">
        <f>(((B1800/60)/60)/24)+DATE(1970,1,1)</f>
        <v>45217.965066527773</v>
      </c>
      <c r="D1800">
        <v>-463</v>
      </c>
      <c r="E1800">
        <v>3851</v>
      </c>
    </row>
    <row r="1801" spans="1:5" x14ac:dyDescent="0.3">
      <c r="A1801">
        <v>1697670581751</v>
      </c>
      <c r="B1801" s="1" t="str">
        <f>LEFT(A1801,10) &amp; "." &amp; RIGHT(A1801,3)</f>
        <v>1697670581.751</v>
      </c>
      <c r="C1801" s="2">
        <f>(((B1801/60)/60)/24)+DATE(1970,1,1)</f>
        <v>45217.965066562494</v>
      </c>
      <c r="D1801">
        <v>-463</v>
      </c>
      <c r="E1801">
        <v>3851</v>
      </c>
    </row>
    <row r="1802" spans="1:5" x14ac:dyDescent="0.3">
      <c r="A1802">
        <v>1697670581752</v>
      </c>
      <c r="B1802" s="1" t="str">
        <f>LEFT(A1802,10) &amp; "." &amp; RIGHT(A1802,3)</f>
        <v>1697670581.752</v>
      </c>
      <c r="C1802" s="2">
        <f>(((B1802/60)/60)/24)+DATE(1970,1,1)</f>
        <v>45217.965066574077</v>
      </c>
      <c r="D1802">
        <v>-463</v>
      </c>
      <c r="E1802">
        <v>3851</v>
      </c>
    </row>
    <row r="1803" spans="1:5" x14ac:dyDescent="0.3">
      <c r="A1803">
        <v>1697670581754</v>
      </c>
      <c r="B1803" s="1" t="str">
        <f>LEFT(A1803,10) &amp; "." &amp; RIGHT(A1803,3)</f>
        <v>1697670581.754</v>
      </c>
      <c r="C1803" s="2">
        <f>(((B1803/60)/60)/24)+DATE(1970,1,1)</f>
        <v>45217.965066597222</v>
      </c>
      <c r="D1803">
        <v>-463</v>
      </c>
      <c r="E1803">
        <v>3851</v>
      </c>
    </row>
    <row r="1804" spans="1:5" x14ac:dyDescent="0.3">
      <c r="A1804">
        <v>1697670581830</v>
      </c>
      <c r="B1804" s="1" t="str">
        <f>LEFT(A1804,10) &amp; "." &amp; RIGHT(A1804,3)</f>
        <v>1697670581.830</v>
      </c>
      <c r="C1804" s="2">
        <f>(((B1804/60)/60)/24)+DATE(1970,1,1)</f>
        <v>45217.965067476849</v>
      </c>
      <c r="D1804">
        <v>-463</v>
      </c>
      <c r="E1804">
        <v>3851</v>
      </c>
    </row>
    <row r="1805" spans="1:5" x14ac:dyDescent="0.3">
      <c r="A1805">
        <v>1697670581830</v>
      </c>
      <c r="B1805" s="1" t="str">
        <f>LEFT(A1805,10) &amp; "." &amp; RIGHT(A1805,3)</f>
        <v>1697670581.830</v>
      </c>
      <c r="C1805" s="2">
        <f>(((B1805/60)/60)/24)+DATE(1970,1,1)</f>
        <v>45217.965067476849</v>
      </c>
      <c r="D1805">
        <v>-463</v>
      </c>
      <c r="E1805">
        <v>3851</v>
      </c>
    </row>
    <row r="1806" spans="1:5" x14ac:dyDescent="0.3">
      <c r="A1806">
        <v>1697670581856</v>
      </c>
      <c r="B1806" s="1" t="str">
        <f>LEFT(A1806,10) &amp; "." &amp; RIGHT(A1806,3)</f>
        <v>1697670581.856</v>
      </c>
      <c r="C1806" s="2">
        <f>(((B1806/60)/60)/24)+DATE(1970,1,1)</f>
        <v>45217.965067777783</v>
      </c>
      <c r="D1806">
        <v>-463</v>
      </c>
      <c r="E1806">
        <v>3851</v>
      </c>
    </row>
    <row r="1807" spans="1:5" x14ac:dyDescent="0.3">
      <c r="A1807">
        <v>1697670581860</v>
      </c>
      <c r="B1807" s="1" t="str">
        <f>LEFT(A1807,10) &amp; "." &amp; RIGHT(A1807,3)</f>
        <v>1697670581.860</v>
      </c>
      <c r="C1807" s="2">
        <f>(((B1807/60)/60)/24)+DATE(1970,1,1)</f>
        <v>45217.965067824072</v>
      </c>
      <c r="D1807">
        <v>-463</v>
      </c>
      <c r="E1807">
        <v>3851</v>
      </c>
    </row>
    <row r="1808" spans="1:5" x14ac:dyDescent="0.3">
      <c r="A1808">
        <v>1697670581861</v>
      </c>
      <c r="B1808" s="1" t="str">
        <f>LEFT(A1808,10) &amp; "." &amp; RIGHT(A1808,3)</f>
        <v>1697670581.861</v>
      </c>
      <c r="C1808" s="2">
        <f>(((B1808/60)/60)/24)+DATE(1970,1,1)</f>
        <v>45217.965067835648</v>
      </c>
      <c r="D1808">
        <v>-463</v>
      </c>
      <c r="E1808">
        <v>3851</v>
      </c>
    </row>
    <row r="1809" spans="1:5" x14ac:dyDescent="0.3">
      <c r="A1809">
        <v>1697670581861</v>
      </c>
      <c r="B1809" s="1" t="str">
        <f>LEFT(A1809,10) &amp; "." &amp; RIGHT(A1809,3)</f>
        <v>1697670581.861</v>
      </c>
      <c r="C1809" s="2">
        <f>(((B1809/60)/60)/24)+DATE(1970,1,1)</f>
        <v>45217.965067835648</v>
      </c>
      <c r="D1809">
        <v>-463</v>
      </c>
      <c r="E1809">
        <v>3851</v>
      </c>
    </row>
    <row r="1810" spans="1:5" x14ac:dyDescent="0.3">
      <c r="A1810">
        <v>1697670581938</v>
      </c>
      <c r="B1810" s="1" t="str">
        <f>LEFT(A1810,10) &amp; "." &amp; RIGHT(A1810,3)</f>
        <v>1697670581.938</v>
      </c>
      <c r="C1810" s="2">
        <f>(((B1810/60)/60)/24)+DATE(1970,1,1)</f>
        <v>45217.965068726851</v>
      </c>
      <c r="D1810">
        <v>-463</v>
      </c>
      <c r="E1810">
        <v>3851</v>
      </c>
    </row>
    <row r="1811" spans="1:5" x14ac:dyDescent="0.3">
      <c r="A1811">
        <v>1697670581943</v>
      </c>
      <c r="B1811" s="1" t="str">
        <f>LEFT(A1811,10) &amp; "." &amp; RIGHT(A1811,3)</f>
        <v>1697670581.943</v>
      </c>
      <c r="C1811" s="2">
        <f>(((B1811/60)/60)/24)+DATE(1970,1,1)</f>
        <v>45217.965068784724</v>
      </c>
      <c r="D1811">
        <v>-463</v>
      </c>
      <c r="E1811">
        <v>3851</v>
      </c>
    </row>
    <row r="1812" spans="1:5" x14ac:dyDescent="0.3">
      <c r="A1812">
        <v>1697670581968</v>
      </c>
      <c r="B1812" s="1" t="str">
        <f>LEFT(A1812,10) &amp; "." &amp; RIGHT(A1812,3)</f>
        <v>1697670581.968</v>
      </c>
      <c r="C1812" s="2">
        <f>(((B1812/60)/60)/24)+DATE(1970,1,1)</f>
        <v>45217.965069074067</v>
      </c>
      <c r="D1812">
        <v>-463</v>
      </c>
      <c r="E1812">
        <v>3851</v>
      </c>
    </row>
    <row r="1813" spans="1:5" x14ac:dyDescent="0.3">
      <c r="A1813">
        <v>1697670581969</v>
      </c>
      <c r="B1813" s="1" t="str">
        <f>LEFT(A1813,10) &amp; "." &amp; RIGHT(A1813,3)</f>
        <v>1697670581.969</v>
      </c>
      <c r="C1813" s="2">
        <f>(((B1813/60)/60)/24)+DATE(1970,1,1)</f>
        <v>45217.965069085651</v>
      </c>
      <c r="D1813">
        <v>-463</v>
      </c>
      <c r="E1813">
        <v>3851</v>
      </c>
    </row>
    <row r="1814" spans="1:5" x14ac:dyDescent="0.3">
      <c r="A1814">
        <v>1697670581971</v>
      </c>
      <c r="B1814" s="1" t="str">
        <f>LEFT(A1814,10) &amp; "." &amp; RIGHT(A1814,3)</f>
        <v>1697670581.971</v>
      </c>
      <c r="C1814" s="2">
        <f>(((B1814/60)/60)/24)+DATE(1970,1,1)</f>
        <v>45217.965069108795</v>
      </c>
      <c r="D1814">
        <v>-463</v>
      </c>
      <c r="E1814">
        <v>3851</v>
      </c>
    </row>
    <row r="1815" spans="1:5" x14ac:dyDescent="0.3">
      <c r="A1815">
        <v>1697670581971</v>
      </c>
      <c r="B1815" s="1" t="str">
        <f>LEFT(A1815,10) &amp; "." &amp; RIGHT(A1815,3)</f>
        <v>1697670581.971</v>
      </c>
      <c r="C1815" s="2">
        <f>(((B1815/60)/60)/24)+DATE(1970,1,1)</f>
        <v>45217.965069108795</v>
      </c>
      <c r="D1815">
        <v>-463</v>
      </c>
      <c r="E1815">
        <v>3851</v>
      </c>
    </row>
    <row r="1816" spans="1:5" x14ac:dyDescent="0.3">
      <c r="A1816">
        <v>1697670582051</v>
      </c>
      <c r="B1816" s="1" t="str">
        <f>LEFT(A1816,10) &amp; "." &amp; RIGHT(A1816,3)</f>
        <v>1697670582.051</v>
      </c>
      <c r="C1816" s="2">
        <f>(((B1816/60)/60)/24)+DATE(1970,1,1)</f>
        <v>45217.965070034727</v>
      </c>
      <c r="D1816">
        <v>-463</v>
      </c>
      <c r="E1816">
        <v>3851</v>
      </c>
    </row>
    <row r="1817" spans="1:5" x14ac:dyDescent="0.3">
      <c r="A1817">
        <v>1697670582052</v>
      </c>
      <c r="B1817" s="1" t="str">
        <f>LEFT(A1817,10) &amp; "." &amp; RIGHT(A1817,3)</f>
        <v>1697670582.052</v>
      </c>
      <c r="C1817" s="2">
        <f>(((B1817/60)/60)/24)+DATE(1970,1,1)</f>
        <v>45217.965070046295</v>
      </c>
      <c r="D1817">
        <v>-463</v>
      </c>
      <c r="E1817">
        <v>3851</v>
      </c>
    </row>
    <row r="1818" spans="1:5" x14ac:dyDescent="0.3">
      <c r="A1818">
        <v>1697670582079</v>
      </c>
      <c r="B1818" s="1" t="str">
        <f>LEFT(A1818,10) &amp; "." &amp; RIGHT(A1818,3)</f>
        <v>1697670582.079</v>
      </c>
      <c r="C1818" s="2">
        <f>(((B1818/60)/60)/24)+DATE(1970,1,1)</f>
        <v>45217.965070358798</v>
      </c>
      <c r="D1818">
        <v>-463</v>
      </c>
      <c r="E1818">
        <v>3851</v>
      </c>
    </row>
    <row r="1819" spans="1:5" x14ac:dyDescent="0.3">
      <c r="A1819">
        <v>1697670582086</v>
      </c>
      <c r="B1819" s="1" t="str">
        <f>LEFT(A1819,10) &amp; "." &amp; RIGHT(A1819,3)</f>
        <v>1697670582.086</v>
      </c>
      <c r="C1819" s="2">
        <f>(((B1819/60)/60)/24)+DATE(1970,1,1)</f>
        <v>45217.965070439815</v>
      </c>
      <c r="D1819">
        <v>-463</v>
      </c>
      <c r="E1819">
        <v>3851</v>
      </c>
    </row>
    <row r="1820" spans="1:5" x14ac:dyDescent="0.3">
      <c r="A1820">
        <v>1697670582086</v>
      </c>
      <c r="B1820" s="1" t="str">
        <f>LEFT(A1820,10) &amp; "." &amp; RIGHT(A1820,3)</f>
        <v>1697670582.086</v>
      </c>
      <c r="C1820" s="2">
        <f>(((B1820/60)/60)/24)+DATE(1970,1,1)</f>
        <v>45217.965070439815</v>
      </c>
      <c r="D1820">
        <v>-463</v>
      </c>
      <c r="E1820">
        <v>3851</v>
      </c>
    </row>
    <row r="1821" spans="1:5" x14ac:dyDescent="0.3">
      <c r="A1821">
        <v>1697670582087</v>
      </c>
      <c r="B1821" s="1" t="str">
        <f>LEFT(A1821,10) &amp; "." &amp; RIGHT(A1821,3)</f>
        <v>1697670582.087</v>
      </c>
      <c r="C1821" s="2">
        <f>(((B1821/60)/60)/24)+DATE(1970,1,1)</f>
        <v>45217.965070451392</v>
      </c>
      <c r="D1821">
        <v>-463</v>
      </c>
      <c r="E1821">
        <v>3851</v>
      </c>
    </row>
    <row r="1822" spans="1:5" x14ac:dyDescent="0.3">
      <c r="A1822">
        <v>1697670582159</v>
      </c>
      <c r="B1822" s="1" t="str">
        <f>LEFT(A1822,10) &amp; "." &amp; RIGHT(A1822,3)</f>
        <v>1697670582.159</v>
      </c>
      <c r="C1822" s="2">
        <f>(((B1822/60)/60)/24)+DATE(1970,1,1)</f>
        <v>45217.965071284721</v>
      </c>
      <c r="D1822">
        <v>-463</v>
      </c>
      <c r="E1822">
        <v>3851</v>
      </c>
    </row>
    <row r="1823" spans="1:5" x14ac:dyDescent="0.3">
      <c r="A1823">
        <v>1697670582161</v>
      </c>
      <c r="B1823" s="1" t="str">
        <f>LEFT(A1823,10) &amp; "." &amp; RIGHT(A1823,3)</f>
        <v>1697670582.161</v>
      </c>
      <c r="C1823" s="2">
        <f>(((B1823/60)/60)/24)+DATE(1970,1,1)</f>
        <v>45217.965071307874</v>
      </c>
      <c r="D1823">
        <v>-463</v>
      </c>
      <c r="E1823">
        <v>3851</v>
      </c>
    </row>
    <row r="1824" spans="1:5" x14ac:dyDescent="0.3">
      <c r="A1824">
        <v>1697670582194</v>
      </c>
      <c r="B1824" s="1" t="str">
        <f>LEFT(A1824,10) &amp; "." &amp; RIGHT(A1824,3)</f>
        <v>1697670582.194</v>
      </c>
      <c r="C1824" s="2">
        <f>(((B1824/60)/60)/24)+DATE(1970,1,1)</f>
        <v>45217.965071689818</v>
      </c>
      <c r="D1824">
        <v>-463</v>
      </c>
      <c r="E1824">
        <v>3851</v>
      </c>
    </row>
    <row r="1825" spans="1:5" x14ac:dyDescent="0.3">
      <c r="A1825">
        <v>1697670582196</v>
      </c>
      <c r="B1825" s="1" t="str">
        <f>LEFT(A1825,10) &amp; "." &amp; RIGHT(A1825,3)</f>
        <v>1697670582.196</v>
      </c>
      <c r="C1825" s="2">
        <f>(((B1825/60)/60)/24)+DATE(1970,1,1)</f>
        <v>45217.96507171297</v>
      </c>
      <c r="D1825">
        <v>-463</v>
      </c>
      <c r="E1825">
        <v>3851</v>
      </c>
    </row>
    <row r="1826" spans="1:5" x14ac:dyDescent="0.3">
      <c r="A1826">
        <v>1697670582198</v>
      </c>
      <c r="B1826" s="1" t="str">
        <f>LEFT(A1826,10) &amp; "." &amp; RIGHT(A1826,3)</f>
        <v>1697670582.198</v>
      </c>
      <c r="C1826" s="2">
        <f>(((B1826/60)/60)/24)+DATE(1970,1,1)</f>
        <v>45217.965071736107</v>
      </c>
      <c r="D1826">
        <v>-463</v>
      </c>
      <c r="E1826">
        <v>3851</v>
      </c>
    </row>
    <row r="1827" spans="1:5" x14ac:dyDescent="0.3">
      <c r="A1827">
        <v>1697670582200</v>
      </c>
      <c r="B1827" s="1" t="str">
        <f>LEFT(A1827,10) &amp; "." &amp; RIGHT(A1827,3)</f>
        <v>1697670582.200</v>
      </c>
      <c r="C1827" s="2">
        <f>(((B1827/60)/60)/24)+DATE(1970,1,1)</f>
        <v>45217.965071759259</v>
      </c>
      <c r="D1827">
        <v>-463</v>
      </c>
      <c r="E1827">
        <v>3851</v>
      </c>
    </row>
    <row r="1828" spans="1:5" x14ac:dyDescent="0.3">
      <c r="A1828">
        <v>1697670582265</v>
      </c>
      <c r="B1828" s="1" t="str">
        <f>LEFT(A1828,10) &amp; "." &amp; RIGHT(A1828,3)</f>
        <v>1697670582.265</v>
      </c>
      <c r="C1828" s="2">
        <f>(((B1828/60)/60)/24)+DATE(1970,1,1)</f>
        <v>45217.965072511579</v>
      </c>
      <c r="D1828">
        <v>-463</v>
      </c>
      <c r="E1828">
        <v>3851</v>
      </c>
    </row>
    <row r="1829" spans="1:5" x14ac:dyDescent="0.3">
      <c r="A1829">
        <v>1697670582267</v>
      </c>
      <c r="B1829" s="1" t="str">
        <f>LEFT(A1829,10) &amp; "." &amp; RIGHT(A1829,3)</f>
        <v>1697670582.267</v>
      </c>
      <c r="C1829" s="2">
        <f>(((B1829/60)/60)/24)+DATE(1970,1,1)</f>
        <v>45217.965072534716</v>
      </c>
      <c r="D1829">
        <v>-463</v>
      </c>
      <c r="E1829">
        <v>3851</v>
      </c>
    </row>
    <row r="1830" spans="1:5" x14ac:dyDescent="0.3">
      <c r="A1830">
        <v>1697670582302</v>
      </c>
      <c r="B1830" s="1" t="str">
        <f>LEFT(A1830,10) &amp; "." &amp; RIGHT(A1830,3)</f>
        <v>1697670582.302</v>
      </c>
      <c r="C1830" s="2">
        <f>(((B1830/60)/60)/24)+DATE(1970,1,1)</f>
        <v>45217.965072939813</v>
      </c>
      <c r="D1830">
        <v>-463</v>
      </c>
      <c r="E1830">
        <v>3851</v>
      </c>
    </row>
    <row r="1831" spans="1:5" x14ac:dyDescent="0.3">
      <c r="A1831">
        <v>1697670582303</v>
      </c>
      <c r="B1831" s="1" t="str">
        <f>LEFT(A1831,10) &amp; "." &amp; RIGHT(A1831,3)</f>
        <v>1697670582.303</v>
      </c>
      <c r="C1831" s="2">
        <f>(((B1831/60)/60)/24)+DATE(1970,1,1)</f>
        <v>45217.965072951389</v>
      </c>
      <c r="D1831">
        <v>-463</v>
      </c>
      <c r="E1831">
        <v>3851</v>
      </c>
    </row>
    <row r="1832" spans="1:5" x14ac:dyDescent="0.3">
      <c r="A1832">
        <v>1697670582310</v>
      </c>
      <c r="B1832" s="1" t="str">
        <f>LEFT(A1832,10) &amp; "." &amp; RIGHT(A1832,3)</f>
        <v>1697670582.310</v>
      </c>
      <c r="C1832" s="2">
        <f>(((B1832/60)/60)/24)+DATE(1970,1,1)</f>
        <v>45217.965073032407</v>
      </c>
      <c r="D1832">
        <v>-463</v>
      </c>
      <c r="E1832">
        <v>3851</v>
      </c>
    </row>
    <row r="1833" spans="1:5" x14ac:dyDescent="0.3">
      <c r="A1833">
        <v>1697670582311</v>
      </c>
      <c r="B1833" s="1" t="str">
        <f>LEFT(A1833,10) &amp; "." &amp; RIGHT(A1833,3)</f>
        <v>1697670582.311</v>
      </c>
      <c r="C1833" s="2">
        <f>(((B1833/60)/60)/24)+DATE(1970,1,1)</f>
        <v>45217.965073043983</v>
      </c>
      <c r="D1833">
        <v>-463</v>
      </c>
      <c r="E1833">
        <v>3851</v>
      </c>
    </row>
    <row r="1834" spans="1:5" x14ac:dyDescent="0.3">
      <c r="A1834">
        <v>1697670582378</v>
      </c>
      <c r="B1834" s="1" t="str">
        <f>LEFT(A1834,10) &amp; "." &amp; RIGHT(A1834,3)</f>
        <v>1697670582.378</v>
      </c>
      <c r="C1834" s="2">
        <f>(((B1834/60)/60)/24)+DATE(1970,1,1)</f>
        <v>45217.965073819447</v>
      </c>
      <c r="D1834">
        <v>-463</v>
      </c>
      <c r="E1834">
        <v>3851</v>
      </c>
    </row>
    <row r="1835" spans="1:5" x14ac:dyDescent="0.3">
      <c r="A1835">
        <v>1697670582381</v>
      </c>
      <c r="B1835" s="1" t="str">
        <f>LEFT(A1835,10) &amp; "." &amp; RIGHT(A1835,3)</f>
        <v>1697670582.381</v>
      </c>
      <c r="C1835" s="2">
        <f>(((B1835/60)/60)/24)+DATE(1970,1,1)</f>
        <v>45217.965073854168</v>
      </c>
      <c r="D1835">
        <v>-463</v>
      </c>
      <c r="E1835">
        <v>3851</v>
      </c>
    </row>
    <row r="1836" spans="1:5" x14ac:dyDescent="0.3">
      <c r="A1836">
        <v>1697670582417</v>
      </c>
      <c r="B1836" s="1" t="str">
        <f>LEFT(A1836,10) &amp; "." &amp; RIGHT(A1836,3)</f>
        <v>1697670582.417</v>
      </c>
      <c r="C1836" s="2">
        <f>(((B1836/60)/60)/24)+DATE(1970,1,1)</f>
        <v>45217.965074270833</v>
      </c>
      <c r="D1836">
        <v>-463</v>
      </c>
      <c r="E1836">
        <v>3851</v>
      </c>
    </row>
    <row r="1837" spans="1:5" x14ac:dyDescent="0.3">
      <c r="A1837">
        <v>1697670582418</v>
      </c>
      <c r="B1837" s="1" t="str">
        <f>LEFT(A1837,10) &amp; "." &amp; RIGHT(A1837,3)</f>
        <v>1697670582.418</v>
      </c>
      <c r="C1837" s="2">
        <f>(((B1837/60)/60)/24)+DATE(1970,1,1)</f>
        <v>45217.965074282401</v>
      </c>
      <c r="D1837">
        <v>-463</v>
      </c>
      <c r="E1837">
        <v>3851</v>
      </c>
    </row>
    <row r="1838" spans="1:5" x14ac:dyDescent="0.3">
      <c r="A1838">
        <v>1697670582420</v>
      </c>
      <c r="B1838" s="1" t="str">
        <f>LEFT(A1838,10) &amp; "." &amp; RIGHT(A1838,3)</f>
        <v>1697670582.420</v>
      </c>
      <c r="C1838" s="2">
        <f>(((B1838/60)/60)/24)+DATE(1970,1,1)</f>
        <v>45217.965074305554</v>
      </c>
      <c r="D1838">
        <v>-463</v>
      </c>
      <c r="E1838">
        <v>3851</v>
      </c>
    </row>
    <row r="1839" spans="1:5" x14ac:dyDescent="0.3">
      <c r="A1839">
        <v>1697670582423</v>
      </c>
      <c r="B1839" s="1" t="str">
        <f>LEFT(A1839,10) &amp; "." &amp; RIGHT(A1839,3)</f>
        <v>1697670582.423</v>
      </c>
      <c r="C1839" s="2">
        <f>(((B1839/60)/60)/24)+DATE(1970,1,1)</f>
        <v>45217.965074340274</v>
      </c>
      <c r="D1839">
        <v>-463</v>
      </c>
      <c r="E1839">
        <v>3851</v>
      </c>
    </row>
    <row r="1840" spans="1:5" x14ac:dyDescent="0.3">
      <c r="A1840">
        <v>1697670582482</v>
      </c>
      <c r="B1840" s="1" t="str">
        <f>LEFT(A1840,10) &amp; "." &amp; RIGHT(A1840,3)</f>
        <v>1697670582.482</v>
      </c>
      <c r="C1840" s="2">
        <f>(((B1840/60)/60)/24)+DATE(1970,1,1)</f>
        <v>45217.965075023152</v>
      </c>
      <c r="D1840">
        <v>-463</v>
      </c>
      <c r="E1840">
        <v>3851</v>
      </c>
    </row>
    <row r="1841" spans="1:5" x14ac:dyDescent="0.3">
      <c r="A1841">
        <v>1697670582486</v>
      </c>
      <c r="B1841" s="1" t="str">
        <f>LEFT(A1841,10) &amp; "." &amp; RIGHT(A1841,3)</f>
        <v>1697670582.486</v>
      </c>
      <c r="C1841" s="2">
        <f>(((B1841/60)/60)/24)+DATE(1970,1,1)</f>
        <v>45217.965075069442</v>
      </c>
      <c r="D1841">
        <v>-463</v>
      </c>
      <c r="E1841">
        <v>3851</v>
      </c>
    </row>
    <row r="1842" spans="1:5" x14ac:dyDescent="0.3">
      <c r="A1842">
        <v>1697670582522</v>
      </c>
      <c r="B1842" s="1" t="str">
        <f>LEFT(A1842,10) &amp; "." &amp; RIGHT(A1842,3)</f>
        <v>1697670582.522</v>
      </c>
      <c r="C1842" s="2">
        <f>(((B1842/60)/60)/24)+DATE(1970,1,1)</f>
        <v>45217.965075486107</v>
      </c>
      <c r="D1842">
        <v>-463</v>
      </c>
      <c r="E1842">
        <v>3851</v>
      </c>
    </row>
    <row r="1843" spans="1:5" x14ac:dyDescent="0.3">
      <c r="A1843">
        <v>1697670582524</v>
      </c>
      <c r="B1843" s="1" t="str">
        <f>LEFT(A1843,10) &amp; "." &amp; RIGHT(A1843,3)</f>
        <v>1697670582.524</v>
      </c>
      <c r="C1843" s="2">
        <f>(((B1843/60)/60)/24)+DATE(1970,1,1)</f>
        <v>45217.965075509259</v>
      </c>
      <c r="D1843">
        <v>-463</v>
      </c>
      <c r="E1843">
        <v>3851</v>
      </c>
    </row>
    <row r="1844" spans="1:5" x14ac:dyDescent="0.3">
      <c r="A1844">
        <v>1697670582526</v>
      </c>
      <c r="B1844" s="1" t="str">
        <f>LEFT(A1844,10) &amp; "." &amp; RIGHT(A1844,3)</f>
        <v>1697670582.526</v>
      </c>
      <c r="C1844" s="2">
        <f>(((B1844/60)/60)/24)+DATE(1970,1,1)</f>
        <v>45217.965075532411</v>
      </c>
      <c r="D1844">
        <v>-463</v>
      </c>
      <c r="E1844">
        <v>3851</v>
      </c>
    </row>
    <row r="1845" spans="1:5" x14ac:dyDescent="0.3">
      <c r="A1845">
        <v>1697670582527</v>
      </c>
      <c r="B1845" s="1" t="str">
        <f>LEFT(A1845,10) &amp; "." &amp; RIGHT(A1845,3)</f>
        <v>1697670582.527</v>
      </c>
      <c r="C1845" s="2">
        <f>(((B1845/60)/60)/24)+DATE(1970,1,1)</f>
        <v>45217.96507554398</v>
      </c>
      <c r="D1845">
        <v>-463</v>
      </c>
      <c r="E1845">
        <v>3851</v>
      </c>
    </row>
    <row r="1846" spans="1:5" x14ac:dyDescent="0.3">
      <c r="A1846">
        <v>1697670582587</v>
      </c>
      <c r="B1846" s="1" t="str">
        <f>LEFT(A1846,10) &amp; "." &amp; RIGHT(A1846,3)</f>
        <v>1697670582.587</v>
      </c>
      <c r="C1846" s="2">
        <f>(((B1846/60)/60)/24)+DATE(1970,1,1)</f>
        <v>45217.965076238426</v>
      </c>
      <c r="D1846">
        <v>-463</v>
      </c>
      <c r="E1846">
        <v>3851</v>
      </c>
    </row>
    <row r="1847" spans="1:5" x14ac:dyDescent="0.3">
      <c r="A1847">
        <v>1697670582589</v>
      </c>
      <c r="B1847" s="1" t="str">
        <f>LEFT(A1847,10) &amp; "." &amp; RIGHT(A1847,3)</f>
        <v>1697670582.589</v>
      </c>
      <c r="C1847" s="2">
        <f>(((B1847/60)/60)/24)+DATE(1970,1,1)</f>
        <v>45217.965076261578</v>
      </c>
      <c r="D1847">
        <v>-463</v>
      </c>
      <c r="E1847">
        <v>3851</v>
      </c>
    </row>
    <row r="1848" spans="1:5" x14ac:dyDescent="0.3">
      <c r="A1848">
        <v>1697670582628</v>
      </c>
      <c r="B1848" s="1" t="str">
        <f>LEFT(A1848,10) &amp; "." &amp; RIGHT(A1848,3)</f>
        <v>1697670582.628</v>
      </c>
      <c r="C1848" s="2">
        <f>(((B1848/60)/60)/24)+DATE(1970,1,1)</f>
        <v>45217.965076712964</v>
      </c>
      <c r="D1848">
        <v>-463</v>
      </c>
      <c r="E1848">
        <v>3851</v>
      </c>
    </row>
    <row r="1849" spans="1:5" x14ac:dyDescent="0.3">
      <c r="A1849">
        <v>1697670582629</v>
      </c>
      <c r="B1849" s="1" t="str">
        <f>LEFT(A1849,10) &amp; "." &amp; RIGHT(A1849,3)</f>
        <v>1697670582.629</v>
      </c>
      <c r="C1849" s="2">
        <f>(((B1849/60)/60)/24)+DATE(1970,1,1)</f>
        <v>45217.965076724533</v>
      </c>
      <c r="D1849">
        <v>-463</v>
      </c>
      <c r="E1849">
        <v>3851</v>
      </c>
    </row>
    <row r="1850" spans="1:5" x14ac:dyDescent="0.3">
      <c r="A1850">
        <v>1697670582631</v>
      </c>
      <c r="B1850" s="1" t="str">
        <f>LEFT(A1850,10) &amp; "." &amp; RIGHT(A1850,3)</f>
        <v>1697670582.631</v>
      </c>
      <c r="C1850" s="2">
        <f>(((B1850/60)/60)/24)+DATE(1970,1,1)</f>
        <v>45217.965076747685</v>
      </c>
      <c r="D1850">
        <v>-463</v>
      </c>
      <c r="E1850">
        <v>3851</v>
      </c>
    </row>
    <row r="1851" spans="1:5" x14ac:dyDescent="0.3">
      <c r="A1851">
        <v>1697670582632</v>
      </c>
      <c r="B1851" s="1" t="str">
        <f>LEFT(A1851,10) &amp; "." &amp; RIGHT(A1851,3)</f>
        <v>1697670582.632</v>
      </c>
      <c r="C1851" s="2">
        <f>(((B1851/60)/60)/24)+DATE(1970,1,1)</f>
        <v>45217.965076759254</v>
      </c>
      <c r="D1851">
        <v>-463</v>
      </c>
      <c r="E1851">
        <v>3851</v>
      </c>
    </row>
    <row r="1852" spans="1:5" x14ac:dyDescent="0.3">
      <c r="A1852">
        <v>1697670582700</v>
      </c>
      <c r="B1852" s="1" t="str">
        <f>LEFT(A1852,10) &amp; "." &amp; RIGHT(A1852,3)</f>
        <v>1697670582.700</v>
      </c>
      <c r="C1852" s="2">
        <f>(((B1852/60)/60)/24)+DATE(1970,1,1)</f>
        <v>45217.965077546294</v>
      </c>
      <c r="D1852">
        <v>-463</v>
      </c>
      <c r="E1852">
        <v>3851</v>
      </c>
    </row>
    <row r="1853" spans="1:5" x14ac:dyDescent="0.3">
      <c r="A1853">
        <v>1697670582707</v>
      </c>
      <c r="B1853" s="1" t="str">
        <f>LEFT(A1853,10) &amp; "." &amp; RIGHT(A1853,3)</f>
        <v>1697670582.707</v>
      </c>
      <c r="C1853" s="2">
        <f>(((B1853/60)/60)/24)+DATE(1970,1,1)</f>
        <v>45217.965077627319</v>
      </c>
      <c r="D1853">
        <v>-463</v>
      </c>
      <c r="E1853">
        <v>3851</v>
      </c>
    </row>
    <row r="1854" spans="1:5" x14ac:dyDescent="0.3">
      <c r="A1854">
        <v>1697670582760</v>
      </c>
      <c r="B1854" s="1" t="str">
        <f>LEFT(A1854,10) &amp; "." &amp; RIGHT(A1854,3)</f>
        <v>1697670582.760</v>
      </c>
      <c r="C1854" s="2">
        <f>(((B1854/60)/60)/24)+DATE(1970,1,1)</f>
        <v>45217.965078240741</v>
      </c>
      <c r="D1854">
        <v>-463</v>
      </c>
      <c r="E1854">
        <v>3851</v>
      </c>
    </row>
    <row r="1855" spans="1:5" x14ac:dyDescent="0.3">
      <c r="A1855">
        <v>1697670582762</v>
      </c>
      <c r="B1855" s="1" t="str">
        <f>LEFT(A1855,10) &amp; "." &amp; RIGHT(A1855,3)</f>
        <v>1697670582.762</v>
      </c>
      <c r="C1855" s="2">
        <f>(((B1855/60)/60)/24)+DATE(1970,1,1)</f>
        <v>45217.965078263893</v>
      </c>
      <c r="D1855">
        <v>-463</v>
      </c>
      <c r="E1855">
        <v>3851</v>
      </c>
    </row>
    <row r="1856" spans="1:5" x14ac:dyDescent="0.3">
      <c r="A1856">
        <v>1697670582762</v>
      </c>
      <c r="B1856" s="1" t="str">
        <f>LEFT(A1856,10) &amp; "." &amp; RIGHT(A1856,3)</f>
        <v>1697670582.762</v>
      </c>
      <c r="C1856" s="2">
        <f>(((B1856/60)/60)/24)+DATE(1970,1,1)</f>
        <v>45217.965078263893</v>
      </c>
      <c r="D1856">
        <v>-463</v>
      </c>
      <c r="E1856">
        <v>3851</v>
      </c>
    </row>
    <row r="1857" spans="1:5" x14ac:dyDescent="0.3">
      <c r="A1857">
        <v>1697670582764</v>
      </c>
      <c r="B1857" s="1" t="str">
        <f>LEFT(A1857,10) &amp; "." &amp; RIGHT(A1857,3)</f>
        <v>1697670582.764</v>
      </c>
      <c r="C1857" s="2">
        <f>(((B1857/60)/60)/24)+DATE(1970,1,1)</f>
        <v>45217.96507828703</v>
      </c>
      <c r="D1857">
        <v>-463</v>
      </c>
      <c r="E1857">
        <v>3851</v>
      </c>
    </row>
    <row r="1858" spans="1:5" x14ac:dyDescent="0.3">
      <c r="A1858">
        <v>1697670582807</v>
      </c>
      <c r="B1858" s="1" t="str">
        <f>LEFT(A1858,10) &amp; "." &amp; RIGHT(A1858,3)</f>
        <v>1697670582.807</v>
      </c>
      <c r="C1858" s="2">
        <f>(((B1858/60)/60)/24)+DATE(1970,1,1)</f>
        <v>45217.96507878472</v>
      </c>
      <c r="D1858">
        <v>-463</v>
      </c>
      <c r="E1858">
        <v>3851</v>
      </c>
    </row>
    <row r="1859" spans="1:5" x14ac:dyDescent="0.3">
      <c r="A1859">
        <v>1697670582813</v>
      </c>
      <c r="B1859" s="1" t="str">
        <f>LEFT(A1859,10) &amp; "." &amp; RIGHT(A1859,3)</f>
        <v>1697670582.813</v>
      </c>
      <c r="C1859" s="2">
        <f>(((B1859/60)/60)/24)+DATE(1970,1,1)</f>
        <v>45217.965078854162</v>
      </c>
      <c r="D1859">
        <v>-463</v>
      </c>
      <c r="E1859">
        <v>3851</v>
      </c>
    </row>
    <row r="1860" spans="1:5" x14ac:dyDescent="0.3">
      <c r="A1860">
        <v>1697670582869</v>
      </c>
      <c r="B1860" s="1" t="str">
        <f>LEFT(A1860,10) &amp; "." &amp; RIGHT(A1860,3)</f>
        <v>1697670582.869</v>
      </c>
      <c r="C1860" s="2">
        <f>(((B1860/60)/60)/24)+DATE(1970,1,1)</f>
        <v>45217.965079502319</v>
      </c>
      <c r="D1860">
        <v>-463</v>
      </c>
      <c r="E1860">
        <v>3851</v>
      </c>
    </row>
    <row r="1861" spans="1:5" x14ac:dyDescent="0.3">
      <c r="A1861">
        <v>1697670582869</v>
      </c>
      <c r="B1861" s="1" t="str">
        <f>LEFT(A1861,10) &amp; "." &amp; RIGHT(A1861,3)</f>
        <v>1697670582.869</v>
      </c>
      <c r="C1861" s="2">
        <f>(((B1861/60)/60)/24)+DATE(1970,1,1)</f>
        <v>45217.965079502319</v>
      </c>
      <c r="D1861">
        <v>-463</v>
      </c>
      <c r="E1861">
        <v>3851</v>
      </c>
    </row>
    <row r="1862" spans="1:5" x14ac:dyDescent="0.3">
      <c r="A1862">
        <v>1697670582870</v>
      </c>
      <c r="B1862" s="1" t="str">
        <f>LEFT(A1862,10) &amp; "." &amp; RIGHT(A1862,3)</f>
        <v>1697670582.870</v>
      </c>
      <c r="C1862" s="2">
        <f>(((B1862/60)/60)/24)+DATE(1970,1,1)</f>
        <v>45217.965079513888</v>
      </c>
      <c r="D1862">
        <v>-463</v>
      </c>
      <c r="E1862">
        <v>3851</v>
      </c>
    </row>
    <row r="1863" spans="1:5" x14ac:dyDescent="0.3">
      <c r="A1863">
        <v>1697670582872</v>
      </c>
      <c r="B1863" s="1" t="str">
        <f>LEFT(A1863,10) &amp; "." &amp; RIGHT(A1863,3)</f>
        <v>1697670582.872</v>
      </c>
      <c r="C1863" s="2">
        <f>(((B1863/60)/60)/24)+DATE(1970,1,1)</f>
        <v>45217.96507953704</v>
      </c>
      <c r="D1863">
        <v>-463</v>
      </c>
      <c r="E1863">
        <v>3851</v>
      </c>
    </row>
    <row r="1864" spans="1:5" x14ac:dyDescent="0.3">
      <c r="A1864">
        <v>1697670582909</v>
      </c>
      <c r="B1864" s="1" t="str">
        <f>LEFT(A1864,10) &amp; "." &amp; RIGHT(A1864,3)</f>
        <v>1697670582.909</v>
      </c>
      <c r="C1864" s="2">
        <f>(((B1864/60)/60)/24)+DATE(1970,1,1)</f>
        <v>45217.965079965274</v>
      </c>
      <c r="D1864">
        <v>-463</v>
      </c>
      <c r="E1864">
        <v>3851</v>
      </c>
    </row>
    <row r="1865" spans="1:5" x14ac:dyDescent="0.3">
      <c r="A1865">
        <v>1697670582915</v>
      </c>
      <c r="B1865" s="1" t="str">
        <f>LEFT(A1865,10) &amp; "." &amp; RIGHT(A1865,3)</f>
        <v>1697670582.915</v>
      </c>
      <c r="C1865" s="2">
        <f>(((B1865/60)/60)/24)+DATE(1970,1,1)</f>
        <v>45217.965080034723</v>
      </c>
      <c r="D1865">
        <v>-463</v>
      </c>
      <c r="E1865">
        <v>3851</v>
      </c>
    </row>
    <row r="1866" spans="1:5" x14ac:dyDescent="0.3">
      <c r="A1866">
        <v>1697670582973</v>
      </c>
      <c r="B1866" s="1" t="str">
        <f>LEFT(A1866,10) &amp; "." &amp; RIGHT(A1866,3)</f>
        <v>1697670582.973</v>
      </c>
      <c r="C1866" s="2">
        <f>(((B1866/60)/60)/24)+DATE(1970,1,1)</f>
        <v>45217.965080706024</v>
      </c>
      <c r="D1866">
        <v>-463</v>
      </c>
      <c r="E1866">
        <v>3851</v>
      </c>
    </row>
    <row r="1867" spans="1:5" x14ac:dyDescent="0.3">
      <c r="A1867">
        <v>1697670582973</v>
      </c>
      <c r="B1867" s="1" t="str">
        <f>LEFT(A1867,10) &amp; "." &amp; RIGHT(A1867,3)</f>
        <v>1697670582.973</v>
      </c>
      <c r="C1867" s="2">
        <f>(((B1867/60)/60)/24)+DATE(1970,1,1)</f>
        <v>45217.965080706024</v>
      </c>
      <c r="D1867">
        <v>-463</v>
      </c>
      <c r="E1867">
        <v>3851</v>
      </c>
    </row>
    <row r="1868" spans="1:5" x14ac:dyDescent="0.3">
      <c r="A1868">
        <v>1697670582973</v>
      </c>
      <c r="B1868" s="1" t="str">
        <f>LEFT(A1868,10) &amp; "." &amp; RIGHT(A1868,3)</f>
        <v>1697670582.973</v>
      </c>
      <c r="C1868" s="2">
        <f>(((B1868/60)/60)/24)+DATE(1970,1,1)</f>
        <v>45217.965080706024</v>
      </c>
      <c r="D1868">
        <v>-463</v>
      </c>
      <c r="E1868">
        <v>3851</v>
      </c>
    </row>
    <row r="1869" spans="1:5" x14ac:dyDescent="0.3">
      <c r="A1869">
        <v>1697670582975</v>
      </c>
      <c r="B1869" s="1" t="str">
        <f>LEFT(A1869,10) &amp; "." &amp; RIGHT(A1869,3)</f>
        <v>1697670582.975</v>
      </c>
      <c r="C1869" s="2">
        <f>(((B1869/60)/60)/24)+DATE(1970,1,1)</f>
        <v>45217.965080729162</v>
      </c>
      <c r="D1869">
        <v>-463</v>
      </c>
      <c r="E1869">
        <v>3851</v>
      </c>
    </row>
    <row r="1870" spans="1:5" x14ac:dyDescent="0.3">
      <c r="A1870">
        <v>1697670583014</v>
      </c>
      <c r="B1870" s="1" t="str">
        <f>LEFT(A1870,10) &amp; "." &amp; RIGHT(A1870,3)</f>
        <v>1697670583.014</v>
      </c>
      <c r="C1870" s="2">
        <f>(((B1870/60)/60)/24)+DATE(1970,1,1)</f>
        <v>45217.965081180555</v>
      </c>
      <c r="D1870">
        <v>-463</v>
      </c>
      <c r="E1870">
        <v>3851</v>
      </c>
    </row>
    <row r="1871" spans="1:5" x14ac:dyDescent="0.3">
      <c r="A1871">
        <v>1697670583019</v>
      </c>
      <c r="B1871" s="1" t="str">
        <f>LEFT(A1871,10) &amp; "." &amp; RIGHT(A1871,3)</f>
        <v>1697670583.019</v>
      </c>
      <c r="C1871" s="2">
        <f>(((B1871/60)/60)/24)+DATE(1970,1,1)</f>
        <v>45217.965081238421</v>
      </c>
      <c r="D1871">
        <v>-463</v>
      </c>
      <c r="E1871">
        <v>3851</v>
      </c>
    </row>
    <row r="1872" spans="1:5" x14ac:dyDescent="0.3">
      <c r="A1872">
        <v>1697670583078</v>
      </c>
      <c r="B1872" s="1" t="str">
        <f>LEFT(A1872,10) &amp; "." &amp; RIGHT(A1872,3)</f>
        <v>1697670583.078</v>
      </c>
      <c r="C1872" s="2">
        <f>(((B1872/60)/60)/24)+DATE(1970,1,1)</f>
        <v>45217.965081921298</v>
      </c>
      <c r="D1872">
        <v>-463</v>
      </c>
      <c r="E1872">
        <v>3851</v>
      </c>
    </row>
    <row r="1873" spans="1:5" x14ac:dyDescent="0.3">
      <c r="A1873">
        <v>1697670583079</v>
      </c>
      <c r="B1873" s="1" t="str">
        <f>LEFT(A1873,10) &amp; "." &amp; RIGHT(A1873,3)</f>
        <v>1697670583.079</v>
      </c>
      <c r="C1873" s="2">
        <f>(((B1873/60)/60)/24)+DATE(1970,1,1)</f>
        <v>45217.965081932867</v>
      </c>
      <c r="D1873">
        <v>-463</v>
      </c>
      <c r="E1873">
        <v>3851</v>
      </c>
    </row>
    <row r="1874" spans="1:5" x14ac:dyDescent="0.3">
      <c r="A1874">
        <v>1697670583081</v>
      </c>
      <c r="B1874" s="1" t="str">
        <f>LEFT(A1874,10) &amp; "." &amp; RIGHT(A1874,3)</f>
        <v>1697670583.081</v>
      </c>
      <c r="C1874" s="2">
        <f>(((B1874/60)/60)/24)+DATE(1970,1,1)</f>
        <v>45217.965081956019</v>
      </c>
      <c r="D1874">
        <v>-463</v>
      </c>
      <c r="E1874">
        <v>3851</v>
      </c>
    </row>
    <row r="1875" spans="1:5" x14ac:dyDescent="0.3">
      <c r="A1875">
        <v>1697670583086</v>
      </c>
      <c r="B1875" s="1" t="str">
        <f>LEFT(A1875,10) &amp; "." &amp; RIGHT(A1875,3)</f>
        <v>1697670583.086</v>
      </c>
      <c r="C1875" s="2">
        <f>(((B1875/60)/60)/24)+DATE(1970,1,1)</f>
        <v>45217.965082013892</v>
      </c>
      <c r="D1875">
        <v>-463</v>
      </c>
      <c r="E1875">
        <v>3851</v>
      </c>
    </row>
    <row r="1876" spans="1:5" x14ac:dyDescent="0.3">
      <c r="A1876">
        <v>1697670583118</v>
      </c>
      <c r="B1876" s="1" t="str">
        <f>LEFT(A1876,10) &amp; "." &amp; RIGHT(A1876,3)</f>
        <v>1697670583.118</v>
      </c>
      <c r="C1876" s="2">
        <f>(((B1876/60)/60)/24)+DATE(1970,1,1)</f>
        <v>45217.96508238426</v>
      </c>
      <c r="D1876">
        <v>-463</v>
      </c>
      <c r="E1876">
        <v>3851</v>
      </c>
    </row>
    <row r="1877" spans="1:5" x14ac:dyDescent="0.3">
      <c r="A1877">
        <v>1697670583124</v>
      </c>
      <c r="B1877" s="1" t="str">
        <f>LEFT(A1877,10) &amp; "." &amp; RIGHT(A1877,3)</f>
        <v>1697670583.124</v>
      </c>
      <c r="C1877" s="2">
        <f>(((B1877/60)/60)/24)+DATE(1970,1,1)</f>
        <v>45217.965082453709</v>
      </c>
      <c r="D1877">
        <v>-463</v>
      </c>
      <c r="E1877">
        <v>3851</v>
      </c>
    </row>
    <row r="1878" spans="1:5" x14ac:dyDescent="0.3">
      <c r="A1878">
        <v>1697670583182</v>
      </c>
      <c r="B1878" s="1" t="str">
        <f>LEFT(A1878,10) &amp; "." &amp; RIGHT(A1878,3)</f>
        <v>1697670583.182</v>
      </c>
      <c r="C1878" s="2">
        <f>(((B1878/60)/60)/24)+DATE(1970,1,1)</f>
        <v>45217.965083125004</v>
      </c>
      <c r="D1878">
        <v>-463</v>
      </c>
      <c r="E1878">
        <v>3851</v>
      </c>
    </row>
    <row r="1879" spans="1:5" x14ac:dyDescent="0.3">
      <c r="A1879">
        <v>1697670583183</v>
      </c>
      <c r="B1879" s="1" t="str">
        <f>LEFT(A1879,10) &amp; "." &amp; RIGHT(A1879,3)</f>
        <v>1697670583.183</v>
      </c>
      <c r="C1879" s="2">
        <f>(((B1879/60)/60)/24)+DATE(1970,1,1)</f>
        <v>45217.965083136573</v>
      </c>
      <c r="D1879">
        <v>-463</v>
      </c>
      <c r="E1879">
        <v>3851</v>
      </c>
    </row>
    <row r="1880" spans="1:5" x14ac:dyDescent="0.3">
      <c r="A1880">
        <v>1697670583186</v>
      </c>
      <c r="B1880" s="1" t="str">
        <f>LEFT(A1880,10) &amp; "." &amp; RIGHT(A1880,3)</f>
        <v>1697670583.186</v>
      </c>
      <c r="C1880" s="2">
        <f>(((B1880/60)/60)/24)+DATE(1970,1,1)</f>
        <v>45217.965083171293</v>
      </c>
      <c r="D1880">
        <v>-463</v>
      </c>
      <c r="E1880">
        <v>3851</v>
      </c>
    </row>
    <row r="1881" spans="1:5" x14ac:dyDescent="0.3">
      <c r="A1881">
        <v>1697670583190</v>
      </c>
      <c r="B1881" s="1" t="str">
        <f>LEFT(A1881,10) &amp; "." &amp; RIGHT(A1881,3)</f>
        <v>1697670583.190</v>
      </c>
      <c r="C1881" s="2">
        <f>(((B1881/60)/60)/24)+DATE(1970,1,1)</f>
        <v>45217.965083217598</v>
      </c>
      <c r="D1881">
        <v>-463</v>
      </c>
      <c r="E1881">
        <v>3851</v>
      </c>
    </row>
    <row r="1882" spans="1:5" x14ac:dyDescent="0.3">
      <c r="A1882">
        <v>1697670583231</v>
      </c>
      <c r="B1882" s="1" t="str">
        <f>LEFT(A1882,10) &amp; "." &amp; RIGHT(A1882,3)</f>
        <v>1697670583.231</v>
      </c>
      <c r="C1882" s="2">
        <f>(((B1882/60)/60)/24)+DATE(1970,1,1)</f>
        <v>45217.965083692136</v>
      </c>
      <c r="D1882">
        <v>-463</v>
      </c>
      <c r="E1882">
        <v>3851</v>
      </c>
    </row>
    <row r="1883" spans="1:5" x14ac:dyDescent="0.3">
      <c r="A1883">
        <v>1697670583238</v>
      </c>
      <c r="B1883" s="1" t="str">
        <f>LEFT(A1883,10) &amp; "." &amp; RIGHT(A1883,3)</f>
        <v>1697670583.238</v>
      </c>
      <c r="C1883" s="2">
        <f>(((B1883/60)/60)/24)+DATE(1970,1,1)</f>
        <v>45217.965083773146</v>
      </c>
      <c r="D1883">
        <v>-463</v>
      </c>
      <c r="E1883">
        <v>3851</v>
      </c>
    </row>
    <row r="1884" spans="1:5" x14ac:dyDescent="0.3">
      <c r="A1884">
        <v>1697670583289</v>
      </c>
      <c r="B1884" s="1" t="str">
        <f>LEFT(A1884,10) &amp; "." &amp; RIGHT(A1884,3)</f>
        <v>1697670583.289</v>
      </c>
      <c r="C1884" s="2">
        <f>(((B1884/60)/60)/24)+DATE(1970,1,1)</f>
        <v>45217.96508436343</v>
      </c>
      <c r="D1884">
        <v>-463</v>
      </c>
      <c r="E1884">
        <v>3851</v>
      </c>
    </row>
    <row r="1885" spans="1:5" x14ac:dyDescent="0.3">
      <c r="A1885">
        <v>1697670583291</v>
      </c>
      <c r="B1885" s="1" t="str">
        <f>LEFT(A1885,10) &amp; "." &amp; RIGHT(A1885,3)</f>
        <v>1697670583.291</v>
      </c>
      <c r="C1885" s="2">
        <f>(((B1885/60)/60)/24)+DATE(1970,1,1)</f>
        <v>45217.965084386567</v>
      </c>
      <c r="D1885">
        <v>-463</v>
      </c>
      <c r="E1885">
        <v>3851</v>
      </c>
    </row>
    <row r="1886" spans="1:5" x14ac:dyDescent="0.3">
      <c r="A1886">
        <v>1697670583295</v>
      </c>
      <c r="B1886" s="1" t="str">
        <f>LEFT(A1886,10) &amp; "." &amp; RIGHT(A1886,3)</f>
        <v>1697670583.295</v>
      </c>
      <c r="C1886" s="2">
        <f>(((B1886/60)/60)/24)+DATE(1970,1,1)</f>
        <v>45217.965084432872</v>
      </c>
      <c r="D1886">
        <v>-463</v>
      </c>
      <c r="E1886">
        <v>3851</v>
      </c>
    </row>
    <row r="1887" spans="1:5" x14ac:dyDescent="0.3">
      <c r="A1887">
        <v>1697670583295</v>
      </c>
      <c r="B1887" s="1" t="str">
        <f>LEFT(A1887,10) &amp; "." &amp; RIGHT(A1887,3)</f>
        <v>1697670583.295</v>
      </c>
      <c r="C1887" s="2">
        <f>(((B1887/60)/60)/24)+DATE(1970,1,1)</f>
        <v>45217.965084432872</v>
      </c>
      <c r="D1887">
        <v>-463</v>
      </c>
      <c r="E1887">
        <v>3851</v>
      </c>
    </row>
    <row r="1888" spans="1:5" x14ac:dyDescent="0.3">
      <c r="A1888">
        <v>1697670583335</v>
      </c>
      <c r="B1888" s="1" t="str">
        <f>LEFT(A1888,10) &amp; "." &amp; RIGHT(A1888,3)</f>
        <v>1697670583.335</v>
      </c>
      <c r="C1888" s="2">
        <f>(((B1888/60)/60)/24)+DATE(1970,1,1)</f>
        <v>45217.965084895834</v>
      </c>
      <c r="D1888">
        <v>-463</v>
      </c>
      <c r="E1888">
        <v>3851</v>
      </c>
    </row>
    <row r="1889" spans="1:5" x14ac:dyDescent="0.3">
      <c r="A1889">
        <v>1697670583342</v>
      </c>
      <c r="B1889" s="1" t="str">
        <f>LEFT(A1889,10) &amp; "." &amp; RIGHT(A1889,3)</f>
        <v>1697670583.342</v>
      </c>
      <c r="C1889" s="2">
        <f>(((B1889/60)/60)/24)+DATE(1970,1,1)</f>
        <v>45217.965084976851</v>
      </c>
      <c r="D1889">
        <v>-463</v>
      </c>
      <c r="E1889">
        <v>3851</v>
      </c>
    </row>
    <row r="1890" spans="1:5" x14ac:dyDescent="0.3">
      <c r="A1890">
        <v>1697670583396</v>
      </c>
      <c r="B1890" s="1" t="str">
        <f>LEFT(A1890,10) &amp; "." &amp; RIGHT(A1890,3)</f>
        <v>1697670583.396</v>
      </c>
      <c r="C1890" s="2">
        <f>(((B1890/60)/60)/24)+DATE(1970,1,1)</f>
        <v>45217.965085601856</v>
      </c>
      <c r="D1890">
        <v>-463</v>
      </c>
      <c r="E1890">
        <v>3851</v>
      </c>
    </row>
    <row r="1891" spans="1:5" x14ac:dyDescent="0.3">
      <c r="A1891">
        <v>1697670583396</v>
      </c>
      <c r="B1891" s="1" t="str">
        <f>LEFT(A1891,10) &amp; "." &amp; RIGHT(A1891,3)</f>
        <v>1697670583.396</v>
      </c>
      <c r="C1891" s="2">
        <f>(((B1891/60)/60)/24)+DATE(1970,1,1)</f>
        <v>45217.965085601856</v>
      </c>
      <c r="D1891">
        <v>-463</v>
      </c>
      <c r="E1891">
        <v>3851</v>
      </c>
    </row>
    <row r="1892" spans="1:5" x14ac:dyDescent="0.3">
      <c r="A1892">
        <v>1697670583401</v>
      </c>
      <c r="B1892" s="1" t="str">
        <f>LEFT(A1892,10) &amp; "." &amp; RIGHT(A1892,3)</f>
        <v>1697670583.401</v>
      </c>
      <c r="C1892" s="2">
        <f>(((B1892/60)/60)/24)+DATE(1970,1,1)</f>
        <v>45217.965085659722</v>
      </c>
      <c r="D1892">
        <v>-463</v>
      </c>
      <c r="E1892">
        <v>3851</v>
      </c>
    </row>
    <row r="1893" spans="1:5" x14ac:dyDescent="0.3">
      <c r="A1893">
        <v>1697670583401</v>
      </c>
      <c r="B1893" s="1" t="str">
        <f>LEFT(A1893,10) &amp; "." &amp; RIGHT(A1893,3)</f>
        <v>1697670583.401</v>
      </c>
      <c r="C1893" s="2">
        <f>(((B1893/60)/60)/24)+DATE(1970,1,1)</f>
        <v>45217.965085659722</v>
      </c>
      <c r="D1893">
        <v>-463</v>
      </c>
      <c r="E1893">
        <v>3851</v>
      </c>
    </row>
    <row r="1894" spans="1:5" x14ac:dyDescent="0.3">
      <c r="A1894">
        <v>1697670583439</v>
      </c>
      <c r="B1894" s="1" t="str">
        <f>LEFT(A1894,10) &amp; "." &amp; RIGHT(A1894,3)</f>
        <v>1697670583.439</v>
      </c>
      <c r="C1894" s="2">
        <f>(((B1894/60)/60)/24)+DATE(1970,1,1)</f>
        <v>45217.965086099532</v>
      </c>
      <c r="D1894">
        <v>-463</v>
      </c>
      <c r="E1894">
        <v>3851</v>
      </c>
    </row>
    <row r="1895" spans="1:5" x14ac:dyDescent="0.3">
      <c r="A1895">
        <v>1697670583446</v>
      </c>
      <c r="B1895" s="1" t="str">
        <f>LEFT(A1895,10) &amp; "." &amp; RIGHT(A1895,3)</f>
        <v>1697670583.446</v>
      </c>
      <c r="C1895" s="2">
        <f>(((B1895/60)/60)/24)+DATE(1970,1,1)</f>
        <v>45217.965086180557</v>
      </c>
      <c r="D1895">
        <v>-463</v>
      </c>
      <c r="E1895">
        <v>3851</v>
      </c>
    </row>
    <row r="1896" spans="1:5" x14ac:dyDescent="0.3">
      <c r="A1896">
        <v>1697670583499</v>
      </c>
      <c r="B1896" s="1" t="str">
        <f>LEFT(A1896,10) &amp; "." &amp; RIGHT(A1896,3)</f>
        <v>1697670583.499</v>
      </c>
      <c r="C1896" s="2">
        <f>(((B1896/60)/60)/24)+DATE(1970,1,1)</f>
        <v>45217.965086793978</v>
      </c>
      <c r="D1896">
        <v>-463</v>
      </c>
      <c r="E1896">
        <v>3851</v>
      </c>
    </row>
    <row r="1897" spans="1:5" x14ac:dyDescent="0.3">
      <c r="A1897">
        <v>1697670583499</v>
      </c>
      <c r="B1897" s="1" t="str">
        <f>LEFT(A1897,10) &amp; "." &amp; RIGHT(A1897,3)</f>
        <v>1697670583.499</v>
      </c>
      <c r="C1897" s="2">
        <f>(((B1897/60)/60)/24)+DATE(1970,1,1)</f>
        <v>45217.965086793978</v>
      </c>
      <c r="D1897">
        <v>-463</v>
      </c>
      <c r="E1897">
        <v>3851</v>
      </c>
    </row>
    <row r="1898" spans="1:5" x14ac:dyDescent="0.3">
      <c r="A1898">
        <v>1697670583503</v>
      </c>
      <c r="B1898" s="1" t="str">
        <f>LEFT(A1898,10) &amp; "." &amp; RIGHT(A1898,3)</f>
        <v>1697670583.503</v>
      </c>
      <c r="C1898" s="2">
        <f>(((B1898/60)/60)/24)+DATE(1970,1,1)</f>
        <v>45217.965086840282</v>
      </c>
      <c r="D1898">
        <v>-463</v>
      </c>
      <c r="E1898">
        <v>3851</v>
      </c>
    </row>
    <row r="1899" spans="1:5" x14ac:dyDescent="0.3">
      <c r="A1899">
        <v>1697670583504</v>
      </c>
      <c r="B1899" s="1" t="str">
        <f>LEFT(A1899,10) &amp; "." &amp; RIGHT(A1899,3)</f>
        <v>1697670583.504</v>
      </c>
      <c r="C1899" s="2">
        <f>(((B1899/60)/60)/24)+DATE(1970,1,1)</f>
        <v>45217.965086851851</v>
      </c>
      <c r="D1899">
        <v>-463</v>
      </c>
      <c r="E1899">
        <v>3851</v>
      </c>
    </row>
    <row r="1900" spans="1:5" x14ac:dyDescent="0.3">
      <c r="A1900">
        <v>1697670583543</v>
      </c>
      <c r="B1900" s="1" t="str">
        <f>LEFT(A1900,10) &amp; "." &amp; RIGHT(A1900,3)</f>
        <v>1697670583.543</v>
      </c>
      <c r="C1900" s="2">
        <f>(((B1900/60)/60)/24)+DATE(1970,1,1)</f>
        <v>45217.965087303237</v>
      </c>
      <c r="D1900">
        <v>-463</v>
      </c>
      <c r="E1900">
        <v>3851</v>
      </c>
    </row>
    <row r="1901" spans="1:5" x14ac:dyDescent="0.3">
      <c r="A1901">
        <v>1697670583552</v>
      </c>
      <c r="B1901" s="1" t="str">
        <f>LEFT(A1901,10) &amp; "." &amp; RIGHT(A1901,3)</f>
        <v>1697670583.552</v>
      </c>
      <c r="C1901" s="2">
        <f>(((B1901/60)/60)/24)+DATE(1970,1,1)</f>
        <v>45217.965087407414</v>
      </c>
      <c r="D1901">
        <v>-463</v>
      </c>
      <c r="E1901">
        <v>3851</v>
      </c>
    </row>
    <row r="1902" spans="1:5" x14ac:dyDescent="0.3">
      <c r="A1902">
        <v>1697670583603</v>
      </c>
      <c r="B1902" s="1" t="str">
        <f>LEFT(A1902,10) &amp; "." &amp; RIGHT(A1902,3)</f>
        <v>1697670583.603</v>
      </c>
      <c r="C1902" s="2">
        <f>(((B1902/60)/60)/24)+DATE(1970,1,1)</f>
        <v>45217.965087997683</v>
      </c>
      <c r="D1902">
        <v>-463</v>
      </c>
      <c r="E1902">
        <v>3851</v>
      </c>
    </row>
    <row r="1903" spans="1:5" x14ac:dyDescent="0.3">
      <c r="A1903">
        <v>1697670583606</v>
      </c>
      <c r="B1903" s="1" t="str">
        <f>LEFT(A1903,10) &amp; "." &amp; RIGHT(A1903,3)</f>
        <v>1697670583.606</v>
      </c>
      <c r="C1903" s="2">
        <f>(((B1903/60)/60)/24)+DATE(1970,1,1)</f>
        <v>45217.965088032404</v>
      </c>
      <c r="D1903">
        <v>-463</v>
      </c>
      <c r="E1903">
        <v>3851</v>
      </c>
    </row>
    <row r="1904" spans="1:5" x14ac:dyDescent="0.3">
      <c r="A1904">
        <v>1697670583609</v>
      </c>
      <c r="B1904" s="1" t="str">
        <f>LEFT(A1904,10) &amp; "." &amp; RIGHT(A1904,3)</f>
        <v>1697670583.609</v>
      </c>
      <c r="C1904" s="2">
        <f>(((B1904/60)/60)/24)+DATE(1970,1,1)</f>
        <v>45217.965088067125</v>
      </c>
      <c r="D1904">
        <v>-463</v>
      </c>
      <c r="E1904">
        <v>3851</v>
      </c>
    </row>
    <row r="1905" spans="1:5" x14ac:dyDescent="0.3">
      <c r="A1905">
        <v>1697670583611</v>
      </c>
      <c r="B1905" s="1" t="str">
        <f>LEFT(A1905,10) &amp; "." &amp; RIGHT(A1905,3)</f>
        <v>1697670583.611</v>
      </c>
      <c r="C1905" s="2">
        <f>(((B1905/60)/60)/24)+DATE(1970,1,1)</f>
        <v>45217.965088090277</v>
      </c>
      <c r="D1905">
        <v>-463</v>
      </c>
      <c r="E1905">
        <v>3851</v>
      </c>
    </row>
    <row r="1906" spans="1:5" x14ac:dyDescent="0.3">
      <c r="A1906">
        <v>1697670583646</v>
      </c>
      <c r="B1906" s="1" t="str">
        <f>LEFT(A1906,10) &amp; "." &amp; RIGHT(A1906,3)</f>
        <v>1697670583.646</v>
      </c>
      <c r="C1906" s="2">
        <f>(((B1906/60)/60)/24)+DATE(1970,1,1)</f>
        <v>45217.965088495373</v>
      </c>
      <c r="D1906">
        <v>-463</v>
      </c>
      <c r="E1906">
        <v>3851</v>
      </c>
    </row>
    <row r="1907" spans="1:5" x14ac:dyDescent="0.3">
      <c r="A1907">
        <v>1697670583655</v>
      </c>
      <c r="B1907" s="1" t="str">
        <f>LEFT(A1907,10) &amp; "." &amp; RIGHT(A1907,3)</f>
        <v>1697670583.655</v>
      </c>
      <c r="C1907" s="2">
        <f>(((B1907/60)/60)/24)+DATE(1970,1,1)</f>
        <v>45217.965088599536</v>
      </c>
      <c r="D1907">
        <v>-463</v>
      </c>
      <c r="E1907">
        <v>3851</v>
      </c>
    </row>
    <row r="1908" spans="1:5" x14ac:dyDescent="0.3">
      <c r="A1908">
        <v>1697670583708</v>
      </c>
      <c r="B1908" s="1" t="str">
        <f>LEFT(A1908,10) &amp; "." &amp; RIGHT(A1908,3)</f>
        <v>1697670583.708</v>
      </c>
      <c r="C1908" s="2">
        <f>(((B1908/60)/60)/24)+DATE(1970,1,1)</f>
        <v>45217.965089212958</v>
      </c>
      <c r="D1908">
        <v>-463</v>
      </c>
      <c r="E1908">
        <v>3851</v>
      </c>
    </row>
    <row r="1909" spans="1:5" x14ac:dyDescent="0.3">
      <c r="A1909">
        <v>1697670583711</v>
      </c>
      <c r="B1909" s="1" t="str">
        <f>LEFT(A1909,10) &amp; "." &amp; RIGHT(A1909,3)</f>
        <v>1697670583.711</v>
      </c>
      <c r="C1909" s="2">
        <f>(((B1909/60)/60)/24)+DATE(1970,1,1)</f>
        <v>45217.965089247678</v>
      </c>
      <c r="D1909">
        <v>-463</v>
      </c>
      <c r="E1909">
        <v>3851</v>
      </c>
    </row>
    <row r="1910" spans="1:5" x14ac:dyDescent="0.3">
      <c r="A1910">
        <v>1697670583714</v>
      </c>
      <c r="B1910" s="1" t="str">
        <f>LEFT(A1910,10) &amp; "." &amp; RIGHT(A1910,3)</f>
        <v>1697670583.714</v>
      </c>
      <c r="C1910" s="2">
        <f>(((B1910/60)/60)/24)+DATE(1970,1,1)</f>
        <v>45217.965089282407</v>
      </c>
      <c r="D1910">
        <v>-463</v>
      </c>
      <c r="E1910">
        <v>3851</v>
      </c>
    </row>
    <row r="1911" spans="1:5" x14ac:dyDescent="0.3">
      <c r="A1911">
        <v>1697670583715</v>
      </c>
      <c r="B1911" s="1" t="str">
        <f>LEFT(A1911,10) &amp; "." &amp; RIGHT(A1911,3)</f>
        <v>1697670583.715</v>
      </c>
      <c r="C1911" s="2">
        <f>(((B1911/60)/60)/24)+DATE(1970,1,1)</f>
        <v>45217.965089293983</v>
      </c>
      <c r="D1911">
        <v>-463</v>
      </c>
      <c r="E1911">
        <v>3851</v>
      </c>
    </row>
    <row r="1912" spans="1:5" x14ac:dyDescent="0.3">
      <c r="A1912">
        <v>1697670583751</v>
      </c>
      <c r="B1912" s="1" t="str">
        <f>LEFT(A1912,10) &amp; "." &amp; RIGHT(A1912,3)</f>
        <v>1697670583.751</v>
      </c>
      <c r="C1912" s="2">
        <f>(((B1912/60)/60)/24)+DATE(1970,1,1)</f>
        <v>45217.965089710648</v>
      </c>
      <c r="D1912">
        <v>-463</v>
      </c>
      <c r="E1912">
        <v>3851</v>
      </c>
    </row>
    <row r="1913" spans="1:5" x14ac:dyDescent="0.3">
      <c r="A1913">
        <v>1697670583760</v>
      </c>
      <c r="B1913" s="1" t="str">
        <f>LEFT(A1913,10) &amp; "." &amp; RIGHT(A1913,3)</f>
        <v>1697670583.760</v>
      </c>
      <c r="C1913" s="2">
        <f>(((B1913/60)/60)/24)+DATE(1970,1,1)</f>
        <v>45217.96508981481</v>
      </c>
      <c r="D1913">
        <v>-463</v>
      </c>
      <c r="E1913">
        <v>3851</v>
      </c>
    </row>
    <row r="1914" spans="1:5" x14ac:dyDescent="0.3">
      <c r="A1914">
        <v>1697670583819</v>
      </c>
      <c r="B1914" s="1" t="str">
        <f>LEFT(A1914,10) &amp; "." &amp; RIGHT(A1914,3)</f>
        <v>1697670583.819</v>
      </c>
      <c r="C1914" s="2">
        <f>(((B1914/60)/60)/24)+DATE(1970,1,1)</f>
        <v>45217.965090497688</v>
      </c>
      <c r="D1914">
        <v>-463</v>
      </c>
      <c r="E1914">
        <v>3851</v>
      </c>
    </row>
    <row r="1915" spans="1:5" x14ac:dyDescent="0.3">
      <c r="A1915">
        <v>1697670583825</v>
      </c>
      <c r="B1915" s="1" t="str">
        <f>LEFT(A1915,10) &amp; "." &amp; RIGHT(A1915,3)</f>
        <v>1697670583.825</v>
      </c>
      <c r="C1915" s="2">
        <f>(((B1915/60)/60)/24)+DATE(1970,1,1)</f>
        <v>45217.96509056713</v>
      </c>
      <c r="D1915">
        <v>-463</v>
      </c>
      <c r="E1915">
        <v>3851</v>
      </c>
    </row>
    <row r="1916" spans="1:5" x14ac:dyDescent="0.3">
      <c r="A1916">
        <v>1697670583828</v>
      </c>
      <c r="B1916" s="1" t="str">
        <f>LEFT(A1916,10) &amp; "." &amp; RIGHT(A1916,3)</f>
        <v>1697670583.828</v>
      </c>
      <c r="C1916" s="2">
        <f>(((B1916/60)/60)/24)+DATE(1970,1,1)</f>
        <v>45217.965090601851</v>
      </c>
      <c r="D1916">
        <v>-463</v>
      </c>
      <c r="E1916">
        <v>3851</v>
      </c>
    </row>
    <row r="1917" spans="1:5" x14ac:dyDescent="0.3">
      <c r="A1917">
        <v>1697670583831</v>
      </c>
      <c r="B1917" s="1" t="str">
        <f>LEFT(A1917,10) &amp; "." &amp; RIGHT(A1917,3)</f>
        <v>1697670583.831</v>
      </c>
      <c r="C1917" s="2">
        <f>(((B1917/60)/60)/24)+DATE(1970,1,1)</f>
        <v>45217.965090636571</v>
      </c>
      <c r="D1917">
        <v>-463</v>
      </c>
      <c r="E1917">
        <v>3851</v>
      </c>
    </row>
    <row r="1918" spans="1:5" x14ac:dyDescent="0.3">
      <c r="A1918">
        <v>1697670583861</v>
      </c>
      <c r="B1918" s="1" t="str">
        <f>LEFT(A1918,10) &amp; "." &amp; RIGHT(A1918,3)</f>
        <v>1697670583.861</v>
      </c>
      <c r="C1918" s="2">
        <f>(((B1918/60)/60)/24)+DATE(1970,1,1)</f>
        <v>45217.965090983795</v>
      </c>
      <c r="D1918">
        <v>-463</v>
      </c>
      <c r="E1918">
        <v>3851</v>
      </c>
    </row>
    <row r="1919" spans="1:5" x14ac:dyDescent="0.3">
      <c r="A1919">
        <v>1697670583869</v>
      </c>
      <c r="B1919" s="1" t="str">
        <f>LEFT(A1919,10) &amp; "." &amp; RIGHT(A1919,3)</f>
        <v>1697670583.869</v>
      </c>
      <c r="C1919" s="2">
        <f>(((B1919/60)/60)/24)+DATE(1970,1,1)</f>
        <v>45217.965091076388</v>
      </c>
      <c r="D1919">
        <v>-463</v>
      </c>
      <c r="E1919">
        <v>3851</v>
      </c>
    </row>
    <row r="1920" spans="1:5" x14ac:dyDescent="0.3">
      <c r="A1920">
        <v>1697670583931</v>
      </c>
      <c r="B1920" s="1" t="str">
        <f>LEFT(A1920,10) &amp; "." &amp; RIGHT(A1920,3)</f>
        <v>1697670583.931</v>
      </c>
      <c r="C1920" s="2">
        <f>(((B1920/60)/60)/24)+DATE(1970,1,1)</f>
        <v>45217.965091793987</v>
      </c>
      <c r="D1920">
        <v>-463</v>
      </c>
      <c r="E1920">
        <v>3851</v>
      </c>
    </row>
    <row r="1921" spans="1:5" x14ac:dyDescent="0.3">
      <c r="A1921">
        <v>1697670583933</v>
      </c>
      <c r="B1921" s="1" t="str">
        <f>LEFT(A1921,10) &amp; "." &amp; RIGHT(A1921,3)</f>
        <v>1697670583.933</v>
      </c>
      <c r="C1921" s="2">
        <f>(((B1921/60)/60)/24)+DATE(1970,1,1)</f>
        <v>45217.965091817125</v>
      </c>
      <c r="D1921">
        <v>-463</v>
      </c>
      <c r="E1921">
        <v>3851</v>
      </c>
    </row>
    <row r="1922" spans="1:5" x14ac:dyDescent="0.3">
      <c r="A1922">
        <v>1697670583937</v>
      </c>
      <c r="B1922" s="1" t="str">
        <f>LEFT(A1922,10) &amp; "." &amp; RIGHT(A1922,3)</f>
        <v>1697670583.937</v>
      </c>
      <c r="C1922" s="2">
        <f>(((B1922/60)/60)/24)+DATE(1970,1,1)</f>
        <v>45217.965091863429</v>
      </c>
      <c r="D1922">
        <v>-463</v>
      </c>
      <c r="E1922">
        <v>3851</v>
      </c>
    </row>
    <row r="1923" spans="1:5" x14ac:dyDescent="0.3">
      <c r="A1923">
        <v>1697670583940</v>
      </c>
      <c r="B1923" s="1" t="str">
        <f>LEFT(A1923,10) &amp; "." &amp; RIGHT(A1923,3)</f>
        <v>1697670583.940</v>
      </c>
      <c r="C1923" s="2">
        <f>(((B1923/60)/60)/24)+DATE(1970,1,1)</f>
        <v>45217.96509189815</v>
      </c>
      <c r="D1923">
        <v>-463</v>
      </c>
      <c r="E1923">
        <v>3851</v>
      </c>
    </row>
    <row r="1924" spans="1:5" x14ac:dyDescent="0.3">
      <c r="A1924">
        <v>1697670583969</v>
      </c>
      <c r="B1924" s="1" t="str">
        <f>LEFT(A1924,10) &amp; "." &amp; RIGHT(A1924,3)</f>
        <v>1697670583.969</v>
      </c>
      <c r="C1924" s="2">
        <f>(((B1924/60)/60)/24)+DATE(1970,1,1)</f>
        <v>45217.965092233804</v>
      </c>
      <c r="D1924">
        <v>-463</v>
      </c>
      <c r="E1924">
        <v>3851</v>
      </c>
    </row>
    <row r="1925" spans="1:5" x14ac:dyDescent="0.3">
      <c r="A1925">
        <v>1697670583977</v>
      </c>
      <c r="B1925" s="1" t="str">
        <f>LEFT(A1925,10) &amp; "." &amp; RIGHT(A1925,3)</f>
        <v>1697670583.977</v>
      </c>
      <c r="C1925" s="2">
        <f>(((B1925/60)/60)/24)+DATE(1970,1,1)</f>
        <v>45217.965092326383</v>
      </c>
      <c r="D1925">
        <v>-463</v>
      </c>
      <c r="E1925">
        <v>3851</v>
      </c>
    </row>
    <row r="1926" spans="1:5" x14ac:dyDescent="0.3">
      <c r="A1926">
        <v>1697670584041</v>
      </c>
      <c r="B1926" s="1" t="str">
        <f>LEFT(A1926,10) &amp; "." &amp; RIGHT(A1926,3)</f>
        <v>1697670584.041</v>
      </c>
      <c r="C1926" s="2">
        <f>(((B1926/60)/60)/24)+DATE(1970,1,1)</f>
        <v>45217.965093067127</v>
      </c>
      <c r="D1926">
        <v>-463</v>
      </c>
      <c r="E1926">
        <v>3851</v>
      </c>
    </row>
    <row r="1927" spans="1:5" x14ac:dyDescent="0.3">
      <c r="A1927">
        <v>1697670584045</v>
      </c>
      <c r="B1927" s="1" t="str">
        <f>LEFT(A1927,10) &amp; "." &amp; RIGHT(A1927,3)</f>
        <v>1697670584.045</v>
      </c>
      <c r="C1927" s="2">
        <f>(((B1927/60)/60)/24)+DATE(1970,1,1)</f>
        <v>45217.965093113424</v>
      </c>
      <c r="D1927">
        <v>-463</v>
      </c>
      <c r="E1927">
        <v>3851</v>
      </c>
    </row>
    <row r="1928" spans="1:5" x14ac:dyDescent="0.3">
      <c r="A1928">
        <v>1697670584050</v>
      </c>
      <c r="B1928" s="1" t="str">
        <f>LEFT(A1928,10) &amp; "." &amp; RIGHT(A1928,3)</f>
        <v>1697670584.050</v>
      </c>
      <c r="C1928" s="2">
        <f>(((B1928/60)/60)/24)+DATE(1970,1,1)</f>
        <v>45217.965093171297</v>
      </c>
      <c r="D1928">
        <v>-463</v>
      </c>
      <c r="E1928">
        <v>3851</v>
      </c>
    </row>
    <row r="1929" spans="1:5" x14ac:dyDescent="0.3">
      <c r="A1929">
        <v>1697670584056</v>
      </c>
      <c r="B1929" s="1" t="str">
        <f>LEFT(A1929,10) &amp; "." &amp; RIGHT(A1929,3)</f>
        <v>1697670584.056</v>
      </c>
      <c r="C1929" s="2">
        <f>(((B1929/60)/60)/24)+DATE(1970,1,1)</f>
        <v>45217.965093240738</v>
      </c>
      <c r="D1929">
        <v>-463</v>
      </c>
      <c r="E1929">
        <v>3851</v>
      </c>
    </row>
    <row r="1930" spans="1:5" x14ac:dyDescent="0.3">
      <c r="A1930">
        <v>1697670584078</v>
      </c>
      <c r="B1930" s="1" t="str">
        <f>LEFT(A1930,10) &amp; "." &amp; RIGHT(A1930,3)</f>
        <v>1697670584.078</v>
      </c>
      <c r="C1930" s="2">
        <f>(((B1930/60)/60)/24)+DATE(1970,1,1)</f>
        <v>45217.965093495368</v>
      </c>
      <c r="D1930">
        <v>-463</v>
      </c>
      <c r="E1930">
        <v>3851</v>
      </c>
    </row>
    <row r="1931" spans="1:5" x14ac:dyDescent="0.3">
      <c r="A1931">
        <v>1697670584086</v>
      </c>
      <c r="B1931" s="1" t="str">
        <f>LEFT(A1931,10) &amp; "." &amp; RIGHT(A1931,3)</f>
        <v>1697670584.086</v>
      </c>
      <c r="C1931" s="2">
        <f>(((B1931/60)/60)/24)+DATE(1970,1,1)</f>
        <v>45217.965093587962</v>
      </c>
      <c r="D1931">
        <v>-463</v>
      </c>
      <c r="E1931">
        <v>3851</v>
      </c>
    </row>
    <row r="1932" spans="1:5" x14ac:dyDescent="0.3">
      <c r="A1932">
        <v>1697670584155</v>
      </c>
      <c r="B1932" s="1" t="str">
        <f>LEFT(A1932,10) &amp; "." &amp; RIGHT(A1932,3)</f>
        <v>1697670584.155</v>
      </c>
      <c r="C1932" s="2">
        <f>(((B1932/60)/60)/24)+DATE(1970,1,1)</f>
        <v>45217.965094386571</v>
      </c>
      <c r="D1932">
        <v>-463</v>
      </c>
      <c r="E1932">
        <v>3851</v>
      </c>
    </row>
    <row r="1933" spans="1:5" x14ac:dyDescent="0.3">
      <c r="A1933">
        <v>1697670584157</v>
      </c>
      <c r="B1933" s="1" t="str">
        <f>LEFT(A1933,10) &amp; "." &amp; RIGHT(A1933,3)</f>
        <v>1697670584.157</v>
      </c>
      <c r="C1933" s="2">
        <f>(((B1933/60)/60)/24)+DATE(1970,1,1)</f>
        <v>45217.965094409723</v>
      </c>
      <c r="D1933">
        <v>-463</v>
      </c>
      <c r="E1933">
        <v>3851</v>
      </c>
    </row>
    <row r="1934" spans="1:5" x14ac:dyDescent="0.3">
      <c r="A1934">
        <v>1697670584164</v>
      </c>
      <c r="B1934" s="1" t="str">
        <f>LEFT(A1934,10) &amp; "." &amp; RIGHT(A1934,3)</f>
        <v>1697670584.164</v>
      </c>
      <c r="C1934" s="2">
        <f>(((B1934/60)/60)/24)+DATE(1970,1,1)</f>
        <v>45217.965094490741</v>
      </c>
      <c r="D1934">
        <v>-463</v>
      </c>
      <c r="E1934">
        <v>3851</v>
      </c>
    </row>
    <row r="1935" spans="1:5" x14ac:dyDescent="0.3">
      <c r="A1935">
        <v>1697670584165</v>
      </c>
      <c r="B1935" s="1" t="str">
        <f>LEFT(A1935,10) &amp; "." &amp; RIGHT(A1935,3)</f>
        <v>1697670584.165</v>
      </c>
      <c r="C1935" s="2">
        <f>(((B1935/60)/60)/24)+DATE(1970,1,1)</f>
        <v>45217.965094502317</v>
      </c>
      <c r="D1935">
        <v>-463</v>
      </c>
      <c r="E1935">
        <v>3851</v>
      </c>
    </row>
    <row r="1936" spans="1:5" x14ac:dyDescent="0.3">
      <c r="A1936">
        <v>1697670584191</v>
      </c>
      <c r="B1936" s="1" t="str">
        <f>LEFT(A1936,10) &amp; "." &amp; RIGHT(A1936,3)</f>
        <v>1697670584.191</v>
      </c>
      <c r="C1936" s="2">
        <f>(((B1936/60)/60)/24)+DATE(1970,1,1)</f>
        <v>45217.965094803236</v>
      </c>
      <c r="D1936">
        <v>-463</v>
      </c>
      <c r="E1936">
        <v>3851</v>
      </c>
    </row>
    <row r="1937" spans="1:5" x14ac:dyDescent="0.3">
      <c r="A1937">
        <v>1697670584193</v>
      </c>
      <c r="B1937" s="1" t="str">
        <f>LEFT(A1937,10) &amp; "." &amp; RIGHT(A1937,3)</f>
        <v>1697670584.193</v>
      </c>
      <c r="C1937" s="2">
        <f>(((B1937/60)/60)/24)+DATE(1970,1,1)</f>
        <v>45217.965094826388</v>
      </c>
      <c r="D1937">
        <v>-463</v>
      </c>
      <c r="E1937">
        <v>3851</v>
      </c>
    </row>
    <row r="1938" spans="1:5" x14ac:dyDescent="0.3">
      <c r="A1938">
        <v>1697670584268</v>
      </c>
      <c r="B1938" s="1" t="str">
        <f>LEFT(A1938,10) &amp; "." &amp; RIGHT(A1938,3)</f>
        <v>1697670584.268</v>
      </c>
      <c r="C1938" s="2">
        <f>(((B1938/60)/60)/24)+DATE(1970,1,1)</f>
        <v>45217.965095694439</v>
      </c>
      <c r="D1938">
        <v>-463</v>
      </c>
      <c r="E1938">
        <v>3851</v>
      </c>
    </row>
    <row r="1939" spans="1:5" x14ac:dyDescent="0.3">
      <c r="A1939">
        <v>1697670584270</v>
      </c>
      <c r="B1939" s="1" t="str">
        <f>LEFT(A1939,10) &amp; "." &amp; RIGHT(A1939,3)</f>
        <v>1697670584.270</v>
      </c>
      <c r="C1939" s="2">
        <f>(((B1939/60)/60)/24)+DATE(1970,1,1)</f>
        <v>45217.965095717591</v>
      </c>
      <c r="D1939">
        <v>-463</v>
      </c>
      <c r="E1939">
        <v>3851</v>
      </c>
    </row>
    <row r="1940" spans="1:5" x14ac:dyDescent="0.3">
      <c r="A1940">
        <v>1697670584272</v>
      </c>
      <c r="B1940" s="1" t="str">
        <f>LEFT(A1940,10) &amp; "." &amp; RIGHT(A1940,3)</f>
        <v>1697670584.272</v>
      </c>
      <c r="C1940" s="2">
        <f>(((B1940/60)/60)/24)+DATE(1970,1,1)</f>
        <v>45217.965095740743</v>
      </c>
      <c r="D1940">
        <v>-463</v>
      </c>
      <c r="E1940">
        <v>3851</v>
      </c>
    </row>
    <row r="1941" spans="1:5" x14ac:dyDescent="0.3">
      <c r="A1941">
        <v>1697670584273</v>
      </c>
      <c r="B1941" s="1" t="str">
        <f>LEFT(A1941,10) &amp; "." &amp; RIGHT(A1941,3)</f>
        <v>1697670584.273</v>
      </c>
      <c r="C1941" s="2">
        <f>(((B1941/60)/60)/24)+DATE(1970,1,1)</f>
        <v>45217.965095752312</v>
      </c>
      <c r="D1941">
        <v>-463</v>
      </c>
      <c r="E1941">
        <v>3851</v>
      </c>
    </row>
    <row r="1942" spans="1:5" x14ac:dyDescent="0.3">
      <c r="A1942">
        <v>1697670584300</v>
      </c>
      <c r="B1942" s="1" t="str">
        <f>LEFT(A1942,10) &amp; "." &amp; RIGHT(A1942,3)</f>
        <v>1697670584.300</v>
      </c>
      <c r="C1942" s="2">
        <f>(((B1942/60)/60)/24)+DATE(1970,1,1)</f>
        <v>45217.965096064814</v>
      </c>
      <c r="D1942">
        <v>-463</v>
      </c>
      <c r="E1942">
        <v>3851</v>
      </c>
    </row>
    <row r="1943" spans="1:5" x14ac:dyDescent="0.3">
      <c r="A1943">
        <v>1697670584300</v>
      </c>
      <c r="B1943" s="1" t="str">
        <f>LEFT(A1943,10) &amp; "." &amp; RIGHT(A1943,3)</f>
        <v>1697670584.300</v>
      </c>
      <c r="C1943" s="2">
        <f>(((B1943/60)/60)/24)+DATE(1970,1,1)</f>
        <v>45217.965096064814</v>
      </c>
      <c r="D1943">
        <v>-463</v>
      </c>
      <c r="E1943">
        <v>3851</v>
      </c>
    </row>
    <row r="1944" spans="1:5" x14ac:dyDescent="0.3">
      <c r="A1944">
        <v>1697670584381</v>
      </c>
      <c r="B1944" s="1" t="str">
        <f>LEFT(A1944,10) &amp; "." &amp; RIGHT(A1944,3)</f>
        <v>1697670584.381</v>
      </c>
      <c r="C1944" s="2">
        <f>(((B1944/60)/60)/24)+DATE(1970,1,1)</f>
        <v>45217.965097002314</v>
      </c>
      <c r="D1944">
        <v>-463</v>
      </c>
      <c r="E1944">
        <v>3851</v>
      </c>
    </row>
    <row r="1945" spans="1:5" x14ac:dyDescent="0.3">
      <c r="A1945">
        <v>1697670584382</v>
      </c>
      <c r="B1945" s="1" t="str">
        <f>LEFT(A1945,10) &amp; "." &amp; RIGHT(A1945,3)</f>
        <v>1697670584.382</v>
      </c>
      <c r="C1945" s="2">
        <f>(((B1945/60)/60)/24)+DATE(1970,1,1)</f>
        <v>45217.96509701389</v>
      </c>
      <c r="D1945">
        <v>-463</v>
      </c>
      <c r="E1945">
        <v>3851</v>
      </c>
    </row>
    <row r="1946" spans="1:5" x14ac:dyDescent="0.3">
      <c r="A1946">
        <v>1697670584382</v>
      </c>
      <c r="B1946" s="1" t="str">
        <f>LEFT(A1946,10) &amp; "." &amp; RIGHT(A1946,3)</f>
        <v>1697670584.382</v>
      </c>
      <c r="C1946" s="2">
        <f>(((B1946/60)/60)/24)+DATE(1970,1,1)</f>
        <v>45217.96509701389</v>
      </c>
      <c r="D1946">
        <v>-463</v>
      </c>
      <c r="E1946">
        <v>3851</v>
      </c>
    </row>
    <row r="1947" spans="1:5" x14ac:dyDescent="0.3">
      <c r="A1947">
        <v>1697670584385</v>
      </c>
      <c r="B1947" s="1" t="str">
        <f>LEFT(A1947,10) &amp; "." &amp; RIGHT(A1947,3)</f>
        <v>1697670584.385</v>
      </c>
      <c r="C1947" s="2">
        <f>(((B1947/60)/60)/24)+DATE(1970,1,1)</f>
        <v>45217.965097048611</v>
      </c>
      <c r="D1947">
        <v>-463</v>
      </c>
      <c r="E1947">
        <v>3851</v>
      </c>
    </row>
    <row r="1948" spans="1:5" x14ac:dyDescent="0.3">
      <c r="A1948">
        <v>1697670584410</v>
      </c>
      <c r="B1948" s="1" t="str">
        <f>LEFT(A1948,10) &amp; "." &amp; RIGHT(A1948,3)</f>
        <v>1697670584.410</v>
      </c>
      <c r="C1948" s="2">
        <f>(((B1948/60)/60)/24)+DATE(1970,1,1)</f>
        <v>45217.965097337961</v>
      </c>
      <c r="D1948">
        <v>-463</v>
      </c>
      <c r="E1948">
        <v>3851</v>
      </c>
    </row>
    <row r="1949" spans="1:5" x14ac:dyDescent="0.3">
      <c r="A1949">
        <v>1697670584410</v>
      </c>
      <c r="B1949" s="1" t="str">
        <f>LEFT(A1949,10) &amp; "." &amp; RIGHT(A1949,3)</f>
        <v>1697670584.410</v>
      </c>
      <c r="C1949" s="2">
        <f>(((B1949/60)/60)/24)+DATE(1970,1,1)</f>
        <v>45217.965097337961</v>
      </c>
      <c r="D1949">
        <v>-463</v>
      </c>
      <c r="E1949">
        <v>3851</v>
      </c>
    </row>
    <row r="1950" spans="1:5" x14ac:dyDescent="0.3">
      <c r="A1950">
        <v>1697670584484</v>
      </c>
      <c r="B1950" s="1" t="str">
        <f>LEFT(A1950,10) &amp; "." &amp; RIGHT(A1950,3)</f>
        <v>1697670584.484</v>
      </c>
      <c r="C1950" s="2">
        <f>(((B1950/60)/60)/24)+DATE(1970,1,1)</f>
        <v>45217.965098194443</v>
      </c>
      <c r="D1950">
        <v>-463</v>
      </c>
      <c r="E1950">
        <v>3851</v>
      </c>
    </row>
    <row r="1951" spans="1:5" x14ac:dyDescent="0.3">
      <c r="A1951">
        <v>1697670584485</v>
      </c>
      <c r="B1951" s="1" t="str">
        <f>LEFT(A1951,10) &amp; "." &amp; RIGHT(A1951,3)</f>
        <v>1697670584.485</v>
      </c>
      <c r="C1951" s="2">
        <f>(((B1951/60)/60)/24)+DATE(1970,1,1)</f>
        <v>45217.965098206019</v>
      </c>
      <c r="D1951">
        <v>-463</v>
      </c>
      <c r="E1951">
        <v>3851</v>
      </c>
    </row>
    <row r="1952" spans="1:5" x14ac:dyDescent="0.3">
      <c r="A1952">
        <v>1697670584485</v>
      </c>
      <c r="B1952" s="1" t="str">
        <f>LEFT(A1952,10) &amp; "." &amp; RIGHT(A1952,3)</f>
        <v>1697670584.485</v>
      </c>
      <c r="C1952" s="2">
        <f>(((B1952/60)/60)/24)+DATE(1970,1,1)</f>
        <v>45217.965098206019</v>
      </c>
      <c r="D1952">
        <v>-463</v>
      </c>
      <c r="E1952">
        <v>3851</v>
      </c>
    </row>
    <row r="1953" spans="1:5" x14ac:dyDescent="0.3">
      <c r="A1953">
        <v>1697670584487</v>
      </c>
      <c r="B1953" s="1" t="str">
        <f>LEFT(A1953,10) &amp; "." &amp; RIGHT(A1953,3)</f>
        <v>1697670584.487</v>
      </c>
      <c r="C1953" s="2">
        <f>(((B1953/60)/60)/24)+DATE(1970,1,1)</f>
        <v>45217.965098229164</v>
      </c>
      <c r="D1953">
        <v>-463</v>
      </c>
      <c r="E1953">
        <v>3851</v>
      </c>
    </row>
    <row r="1954" spans="1:5" x14ac:dyDescent="0.3">
      <c r="A1954">
        <v>1697670584517</v>
      </c>
      <c r="B1954" s="1" t="str">
        <f>LEFT(A1954,10) &amp; "." &amp; RIGHT(A1954,3)</f>
        <v>1697670584.517</v>
      </c>
      <c r="C1954" s="2">
        <f>(((B1954/60)/60)/24)+DATE(1970,1,1)</f>
        <v>45217.965098576387</v>
      </c>
      <c r="D1954">
        <v>-463</v>
      </c>
      <c r="E1954">
        <v>3851</v>
      </c>
    </row>
    <row r="1955" spans="1:5" x14ac:dyDescent="0.3">
      <c r="A1955">
        <v>1697670584518</v>
      </c>
      <c r="B1955" s="1" t="str">
        <f>LEFT(A1955,10) &amp; "." &amp; RIGHT(A1955,3)</f>
        <v>1697670584.518</v>
      </c>
      <c r="C1955" s="2">
        <f>(((B1955/60)/60)/24)+DATE(1970,1,1)</f>
        <v>45217.965098587956</v>
      </c>
      <c r="D1955">
        <v>-463</v>
      </c>
      <c r="E1955">
        <v>3851</v>
      </c>
    </row>
    <row r="1956" spans="1:5" x14ac:dyDescent="0.3">
      <c r="A1956">
        <v>1697670584591</v>
      </c>
      <c r="B1956" s="1" t="str">
        <f>LEFT(A1956,10) &amp; "." &amp; RIGHT(A1956,3)</f>
        <v>1697670584.591</v>
      </c>
      <c r="C1956" s="2">
        <f>(((B1956/60)/60)/24)+DATE(1970,1,1)</f>
        <v>45217.965099432869</v>
      </c>
      <c r="D1956">
        <v>-463</v>
      </c>
      <c r="E1956">
        <v>3851</v>
      </c>
    </row>
    <row r="1957" spans="1:5" x14ac:dyDescent="0.3">
      <c r="A1957">
        <v>1697670584593</v>
      </c>
      <c r="B1957" s="1" t="str">
        <f>LEFT(A1957,10) &amp; "." &amp; RIGHT(A1957,3)</f>
        <v>1697670584.593</v>
      </c>
      <c r="C1957" s="2">
        <f>(((B1957/60)/60)/24)+DATE(1970,1,1)</f>
        <v>45217.965099456022</v>
      </c>
      <c r="D1957">
        <v>-463</v>
      </c>
      <c r="E1957">
        <v>3851</v>
      </c>
    </row>
    <row r="1958" spans="1:5" x14ac:dyDescent="0.3">
      <c r="A1958">
        <v>1697670584594</v>
      </c>
      <c r="B1958" s="1" t="str">
        <f>LEFT(A1958,10) &amp; "." &amp; RIGHT(A1958,3)</f>
        <v>1697670584.594</v>
      </c>
      <c r="C1958" s="2">
        <f>(((B1958/60)/60)/24)+DATE(1970,1,1)</f>
        <v>45217.96509946759</v>
      </c>
      <c r="D1958">
        <v>-463</v>
      </c>
      <c r="E1958">
        <v>3851</v>
      </c>
    </row>
    <row r="1959" spans="1:5" x14ac:dyDescent="0.3">
      <c r="A1959">
        <v>1697670584594</v>
      </c>
      <c r="B1959" s="1" t="str">
        <f>LEFT(A1959,10) &amp; "." &amp; RIGHT(A1959,3)</f>
        <v>1697670584.594</v>
      </c>
      <c r="C1959" s="2">
        <f>(((B1959/60)/60)/24)+DATE(1970,1,1)</f>
        <v>45217.96509946759</v>
      </c>
      <c r="D1959">
        <v>-463</v>
      </c>
      <c r="E1959">
        <v>3851</v>
      </c>
    </row>
    <row r="1960" spans="1:5" x14ac:dyDescent="0.3">
      <c r="A1960">
        <v>1697670584623</v>
      </c>
      <c r="B1960" s="1" t="str">
        <f>LEFT(A1960,10) &amp; "." &amp; RIGHT(A1960,3)</f>
        <v>1697670584.623</v>
      </c>
      <c r="C1960" s="2">
        <f>(((B1960/60)/60)/24)+DATE(1970,1,1)</f>
        <v>45217.965099803245</v>
      </c>
      <c r="D1960">
        <v>-463</v>
      </c>
      <c r="E1960">
        <v>3851</v>
      </c>
    </row>
    <row r="1961" spans="1:5" x14ac:dyDescent="0.3">
      <c r="A1961">
        <v>1697670584626</v>
      </c>
      <c r="B1961" s="1" t="str">
        <f>LEFT(A1961,10) &amp; "." &amp; RIGHT(A1961,3)</f>
        <v>1697670584.626</v>
      </c>
      <c r="C1961" s="2">
        <f>(((B1961/60)/60)/24)+DATE(1970,1,1)</f>
        <v>45217.965099837966</v>
      </c>
      <c r="D1961">
        <v>-463</v>
      </c>
      <c r="E1961">
        <v>3851</v>
      </c>
    </row>
    <row r="1962" spans="1:5" x14ac:dyDescent="0.3">
      <c r="A1962">
        <v>1697670584699</v>
      </c>
      <c r="B1962" s="1" t="str">
        <f>LEFT(A1962,10) &amp; "." &amp; RIGHT(A1962,3)</f>
        <v>1697670584.699</v>
      </c>
      <c r="C1962" s="2">
        <f>(((B1962/60)/60)/24)+DATE(1970,1,1)</f>
        <v>45217.965100682864</v>
      </c>
      <c r="D1962">
        <v>-463</v>
      </c>
      <c r="E1962">
        <v>3851</v>
      </c>
    </row>
    <row r="1963" spans="1:5" x14ac:dyDescent="0.3">
      <c r="A1963">
        <v>1697670584699</v>
      </c>
      <c r="B1963" s="1" t="str">
        <f>LEFT(A1963,10) &amp; "." &amp; RIGHT(A1963,3)</f>
        <v>1697670584.699</v>
      </c>
      <c r="C1963" s="2">
        <f>(((B1963/60)/60)/24)+DATE(1970,1,1)</f>
        <v>45217.965100682864</v>
      </c>
      <c r="D1963">
        <v>-463</v>
      </c>
      <c r="E1963">
        <v>3851</v>
      </c>
    </row>
    <row r="1964" spans="1:5" x14ac:dyDescent="0.3">
      <c r="A1964">
        <v>1697670584700</v>
      </c>
      <c r="B1964" s="1" t="str">
        <f>LEFT(A1964,10) &amp; "." &amp; RIGHT(A1964,3)</f>
        <v>1697670584.700</v>
      </c>
      <c r="C1964" s="2">
        <f>(((B1964/60)/60)/24)+DATE(1970,1,1)</f>
        <v>45217.965100694448</v>
      </c>
      <c r="D1964">
        <v>-463</v>
      </c>
      <c r="E1964">
        <v>3851</v>
      </c>
    </row>
    <row r="1965" spans="1:5" x14ac:dyDescent="0.3">
      <c r="A1965">
        <v>1697670584701</v>
      </c>
      <c r="B1965" s="1" t="str">
        <f>LEFT(A1965,10) &amp; "." &amp; RIGHT(A1965,3)</f>
        <v>1697670584.701</v>
      </c>
      <c r="C1965" s="2">
        <f>(((B1965/60)/60)/24)+DATE(1970,1,1)</f>
        <v>45217.965100706017</v>
      </c>
      <c r="D1965">
        <v>-463</v>
      </c>
      <c r="E1965">
        <v>3851</v>
      </c>
    </row>
    <row r="1966" spans="1:5" x14ac:dyDescent="0.3">
      <c r="A1966">
        <v>1697670584730</v>
      </c>
      <c r="B1966" s="1" t="str">
        <f>LEFT(A1966,10) &amp; "." &amp; RIGHT(A1966,3)</f>
        <v>1697670584.730</v>
      </c>
      <c r="C1966" s="2">
        <f>(((B1966/60)/60)/24)+DATE(1970,1,1)</f>
        <v>45217.965101041671</v>
      </c>
      <c r="D1966">
        <v>-463</v>
      </c>
      <c r="E1966">
        <v>3851</v>
      </c>
    </row>
    <row r="1967" spans="1:5" x14ac:dyDescent="0.3">
      <c r="A1967">
        <v>1697670584731</v>
      </c>
      <c r="B1967" s="1" t="str">
        <f>LEFT(A1967,10) &amp; "." &amp; RIGHT(A1967,3)</f>
        <v>1697670584.731</v>
      </c>
      <c r="C1967" s="2">
        <f>(((B1967/60)/60)/24)+DATE(1970,1,1)</f>
        <v>45217.96510105324</v>
      </c>
      <c r="D1967">
        <v>-463</v>
      </c>
      <c r="E1967">
        <v>3851</v>
      </c>
    </row>
    <row r="1968" spans="1:5" x14ac:dyDescent="0.3">
      <c r="A1968">
        <v>1697670584807</v>
      </c>
      <c r="B1968" s="1" t="str">
        <f>LEFT(A1968,10) &amp; "." &amp; RIGHT(A1968,3)</f>
        <v>1697670584.807</v>
      </c>
      <c r="C1968" s="2">
        <f>(((B1968/60)/60)/24)+DATE(1970,1,1)</f>
        <v>45217.965101932874</v>
      </c>
      <c r="D1968">
        <v>-463</v>
      </c>
      <c r="E1968">
        <v>3851</v>
      </c>
    </row>
    <row r="1969" spans="1:5" x14ac:dyDescent="0.3">
      <c r="A1969">
        <v>1697670584807</v>
      </c>
      <c r="B1969" s="1" t="str">
        <f>LEFT(A1969,10) &amp; "." &amp; RIGHT(A1969,3)</f>
        <v>1697670584.807</v>
      </c>
      <c r="C1969" s="2">
        <f>(((B1969/60)/60)/24)+DATE(1970,1,1)</f>
        <v>45217.965101932874</v>
      </c>
      <c r="D1969">
        <v>-463</v>
      </c>
      <c r="E1969">
        <v>3851</v>
      </c>
    </row>
    <row r="1970" spans="1:5" x14ac:dyDescent="0.3">
      <c r="A1970">
        <v>1697670584809</v>
      </c>
      <c r="B1970" s="1" t="str">
        <f>LEFT(A1970,10) &amp; "." &amp; RIGHT(A1970,3)</f>
        <v>1697670584.809</v>
      </c>
      <c r="C1970" s="2">
        <f>(((B1970/60)/60)/24)+DATE(1970,1,1)</f>
        <v>45217.965101956019</v>
      </c>
      <c r="D1970">
        <v>-463</v>
      </c>
      <c r="E1970">
        <v>3851</v>
      </c>
    </row>
    <row r="1971" spans="1:5" x14ac:dyDescent="0.3">
      <c r="A1971">
        <v>1697670584814</v>
      </c>
      <c r="B1971" s="1" t="str">
        <f>LEFT(A1971,10) &amp; "." &amp; RIGHT(A1971,3)</f>
        <v>1697670584.814</v>
      </c>
      <c r="C1971" s="2">
        <f>(((B1971/60)/60)/24)+DATE(1970,1,1)</f>
        <v>45217.965102013884</v>
      </c>
      <c r="D1971">
        <v>-463</v>
      </c>
      <c r="E1971">
        <v>3851</v>
      </c>
    </row>
    <row r="1972" spans="1:5" x14ac:dyDescent="0.3">
      <c r="A1972">
        <v>1697670584839</v>
      </c>
      <c r="B1972" s="1" t="str">
        <f>LEFT(A1972,10) &amp; "." &amp; RIGHT(A1972,3)</f>
        <v>1697670584.839</v>
      </c>
      <c r="C1972" s="2">
        <f>(((B1972/60)/60)/24)+DATE(1970,1,1)</f>
        <v>45217.965102303235</v>
      </c>
      <c r="D1972">
        <v>-463</v>
      </c>
      <c r="E1972">
        <v>3851</v>
      </c>
    </row>
    <row r="1973" spans="1:5" x14ac:dyDescent="0.3">
      <c r="A1973">
        <v>1697670584840</v>
      </c>
      <c r="B1973" s="1" t="str">
        <f>LEFT(A1973,10) &amp; "." &amp; RIGHT(A1973,3)</f>
        <v>1697670584.840</v>
      </c>
      <c r="C1973" s="2">
        <f>(((B1973/60)/60)/24)+DATE(1970,1,1)</f>
        <v>45217.965102314818</v>
      </c>
      <c r="D1973">
        <v>-463</v>
      </c>
      <c r="E1973">
        <v>3851</v>
      </c>
    </row>
    <row r="1974" spans="1:5" x14ac:dyDescent="0.3">
      <c r="A1974">
        <v>1697670584917</v>
      </c>
      <c r="B1974" s="1" t="str">
        <f>LEFT(A1974,10) &amp; "." &amp; RIGHT(A1974,3)</f>
        <v>1697670584.917</v>
      </c>
      <c r="C1974" s="2">
        <f>(((B1974/60)/60)/24)+DATE(1970,1,1)</f>
        <v>45217.965103206021</v>
      </c>
      <c r="D1974">
        <v>-463</v>
      </c>
      <c r="E1974">
        <v>3851</v>
      </c>
    </row>
    <row r="1975" spans="1:5" x14ac:dyDescent="0.3">
      <c r="A1975">
        <v>1697670584919</v>
      </c>
      <c r="B1975" s="1" t="str">
        <f>LEFT(A1975,10) &amp; "." &amp; RIGHT(A1975,3)</f>
        <v>1697670584.919</v>
      </c>
      <c r="C1975" s="2">
        <f>(((B1975/60)/60)/24)+DATE(1970,1,1)</f>
        <v>45217.965103229166</v>
      </c>
      <c r="D1975">
        <v>-463</v>
      </c>
      <c r="E1975">
        <v>3851</v>
      </c>
    </row>
    <row r="1976" spans="1:5" x14ac:dyDescent="0.3">
      <c r="A1976">
        <v>1697670584919</v>
      </c>
      <c r="B1976" s="1" t="str">
        <f>LEFT(A1976,10) &amp; "." &amp; RIGHT(A1976,3)</f>
        <v>1697670584.919</v>
      </c>
      <c r="C1976" s="2">
        <f>(((B1976/60)/60)/24)+DATE(1970,1,1)</f>
        <v>45217.965103229166</v>
      </c>
      <c r="D1976">
        <v>-463</v>
      </c>
      <c r="E1976">
        <v>3851</v>
      </c>
    </row>
    <row r="1977" spans="1:5" x14ac:dyDescent="0.3">
      <c r="A1977">
        <v>1697670584920</v>
      </c>
      <c r="B1977" s="1" t="str">
        <f>LEFT(A1977,10) &amp; "." &amp; RIGHT(A1977,3)</f>
        <v>1697670584.920</v>
      </c>
      <c r="C1977" s="2">
        <f>(((B1977/60)/60)/24)+DATE(1970,1,1)</f>
        <v>45217.965103240742</v>
      </c>
      <c r="D1977">
        <v>-463</v>
      </c>
      <c r="E1977">
        <v>3851</v>
      </c>
    </row>
    <row r="1978" spans="1:5" x14ac:dyDescent="0.3">
      <c r="A1978">
        <v>1697670584949</v>
      </c>
      <c r="B1978" s="1" t="str">
        <f>LEFT(A1978,10) &amp; "." &amp; RIGHT(A1978,3)</f>
        <v>1697670584.949</v>
      </c>
      <c r="C1978" s="2">
        <f>(((B1978/60)/60)/24)+DATE(1970,1,1)</f>
        <v>45217.965103576382</v>
      </c>
      <c r="D1978">
        <v>-463</v>
      </c>
      <c r="E1978">
        <v>3851</v>
      </c>
    </row>
    <row r="1979" spans="1:5" x14ac:dyDescent="0.3">
      <c r="A1979">
        <v>1697670584949</v>
      </c>
      <c r="B1979" s="1" t="str">
        <f>LEFT(A1979,10) &amp; "." &amp; RIGHT(A1979,3)</f>
        <v>1697670584.949</v>
      </c>
      <c r="C1979" s="2">
        <f>(((B1979/60)/60)/24)+DATE(1970,1,1)</f>
        <v>45217.965103576382</v>
      </c>
      <c r="D1979">
        <v>-463</v>
      </c>
      <c r="E1979">
        <v>3851</v>
      </c>
    </row>
    <row r="1980" spans="1:5" x14ac:dyDescent="0.3">
      <c r="A1980">
        <v>1697670585030</v>
      </c>
      <c r="B1980" s="1" t="str">
        <f>LEFT(A1980,10) &amp; "." &amp; RIGHT(A1980,3)</f>
        <v>1697670585.030</v>
      </c>
      <c r="C1980" s="2">
        <f>(((B1980/60)/60)/24)+DATE(1970,1,1)</f>
        <v>45217.965104513889</v>
      </c>
      <c r="D1980">
        <v>-463</v>
      </c>
      <c r="E1980">
        <v>3851</v>
      </c>
    </row>
    <row r="1981" spans="1:5" x14ac:dyDescent="0.3">
      <c r="A1981">
        <v>1697670585031</v>
      </c>
      <c r="B1981" s="1" t="str">
        <f>LEFT(A1981,10) &amp; "." &amp; RIGHT(A1981,3)</f>
        <v>1697670585.031</v>
      </c>
      <c r="C1981" s="2">
        <f>(((B1981/60)/60)/24)+DATE(1970,1,1)</f>
        <v>45217.965104525458</v>
      </c>
      <c r="D1981">
        <v>-463</v>
      </c>
      <c r="E1981">
        <v>3851</v>
      </c>
    </row>
    <row r="1982" spans="1:5" x14ac:dyDescent="0.3">
      <c r="A1982">
        <v>1697670585033</v>
      </c>
      <c r="B1982" s="1" t="str">
        <f>LEFT(A1982,10) &amp; "." &amp; RIGHT(A1982,3)</f>
        <v>1697670585.033</v>
      </c>
      <c r="C1982" s="2">
        <f>(((B1982/60)/60)/24)+DATE(1970,1,1)</f>
        <v>45217.96510454861</v>
      </c>
      <c r="D1982">
        <v>-463</v>
      </c>
      <c r="E1982">
        <v>3851</v>
      </c>
    </row>
    <row r="1983" spans="1:5" x14ac:dyDescent="0.3">
      <c r="A1983">
        <v>1697670585034</v>
      </c>
      <c r="B1983" s="1" t="str">
        <f>LEFT(A1983,10) &amp; "." &amp; RIGHT(A1983,3)</f>
        <v>1697670585.034</v>
      </c>
      <c r="C1983" s="2">
        <f>(((B1983/60)/60)/24)+DATE(1970,1,1)</f>
        <v>45217.965104560179</v>
      </c>
      <c r="D1983">
        <v>-463</v>
      </c>
      <c r="E1983">
        <v>3851</v>
      </c>
    </row>
    <row r="1984" spans="1:5" x14ac:dyDescent="0.3">
      <c r="A1984">
        <v>1697670585058</v>
      </c>
      <c r="B1984" s="1" t="str">
        <f>LEFT(A1984,10) &amp; "." &amp; RIGHT(A1984,3)</f>
        <v>1697670585.058</v>
      </c>
      <c r="C1984" s="2">
        <f>(((B1984/60)/60)/24)+DATE(1970,1,1)</f>
        <v>45217.96510483796</v>
      </c>
      <c r="D1984">
        <v>-463</v>
      </c>
      <c r="E1984">
        <v>3851</v>
      </c>
    </row>
    <row r="1985" spans="1:5" x14ac:dyDescent="0.3">
      <c r="A1985">
        <v>1697670585058</v>
      </c>
      <c r="B1985" s="1" t="str">
        <f>LEFT(A1985,10) &amp; "." &amp; RIGHT(A1985,3)</f>
        <v>1697670585.058</v>
      </c>
      <c r="C1985" s="2">
        <f>(((B1985/60)/60)/24)+DATE(1970,1,1)</f>
        <v>45217.96510483796</v>
      </c>
      <c r="D1985">
        <v>-463</v>
      </c>
      <c r="E1985">
        <v>3851</v>
      </c>
    </row>
    <row r="1986" spans="1:5" x14ac:dyDescent="0.3">
      <c r="A1986">
        <v>1697670585137</v>
      </c>
      <c r="B1986" s="1" t="str">
        <f>LEFT(A1986,10) &amp; "." &amp; RIGHT(A1986,3)</f>
        <v>1697670585.137</v>
      </c>
      <c r="C1986" s="2">
        <f>(((B1986/60)/60)/24)+DATE(1970,1,1)</f>
        <v>45217.965105752315</v>
      </c>
      <c r="D1986">
        <v>-463</v>
      </c>
      <c r="E1986">
        <v>3851</v>
      </c>
    </row>
    <row r="1987" spans="1:5" x14ac:dyDescent="0.3">
      <c r="A1987">
        <v>1697670585140</v>
      </c>
      <c r="B1987" s="1" t="str">
        <f>LEFT(A1987,10) &amp; "." &amp; RIGHT(A1987,3)</f>
        <v>1697670585.140</v>
      </c>
      <c r="C1987" s="2">
        <f>(((B1987/60)/60)/24)+DATE(1970,1,1)</f>
        <v>45217.965105787036</v>
      </c>
      <c r="D1987">
        <v>-463</v>
      </c>
      <c r="E1987">
        <v>3851</v>
      </c>
    </row>
    <row r="1988" spans="1:5" x14ac:dyDescent="0.3">
      <c r="A1988">
        <v>1697670585144</v>
      </c>
      <c r="B1988" s="1" t="str">
        <f>LEFT(A1988,10) &amp; "." &amp; RIGHT(A1988,3)</f>
        <v>1697670585.144</v>
      </c>
      <c r="C1988" s="2">
        <f>(((B1988/60)/60)/24)+DATE(1970,1,1)</f>
        <v>45217.965105833333</v>
      </c>
      <c r="D1988">
        <v>-463</v>
      </c>
      <c r="E1988">
        <v>3851</v>
      </c>
    </row>
    <row r="1989" spans="1:5" x14ac:dyDescent="0.3">
      <c r="A1989">
        <v>1697670585148</v>
      </c>
      <c r="B1989" s="1" t="str">
        <f>LEFT(A1989,10) &amp; "." &amp; RIGHT(A1989,3)</f>
        <v>1697670585.148</v>
      </c>
      <c r="C1989" s="2">
        <f>(((B1989/60)/60)/24)+DATE(1970,1,1)</f>
        <v>45217.96510587963</v>
      </c>
      <c r="D1989">
        <v>-463</v>
      </c>
      <c r="E1989">
        <v>3851</v>
      </c>
    </row>
    <row r="1990" spans="1:5" x14ac:dyDescent="0.3">
      <c r="A1990">
        <v>1697670585163</v>
      </c>
      <c r="B1990" s="1" t="str">
        <f>LEFT(A1990,10) &amp; "." &amp; RIGHT(A1990,3)</f>
        <v>1697670585.163</v>
      </c>
      <c r="C1990" s="2">
        <f>(((B1990/60)/60)/24)+DATE(1970,1,1)</f>
        <v>45217.965106053241</v>
      </c>
      <c r="D1990">
        <v>-463</v>
      </c>
      <c r="E1990">
        <v>3851</v>
      </c>
    </row>
    <row r="1991" spans="1:5" x14ac:dyDescent="0.3">
      <c r="A1991">
        <v>1697670585164</v>
      </c>
      <c r="B1991" s="1" t="str">
        <f>LEFT(A1991,10) &amp; "." &amp; RIGHT(A1991,3)</f>
        <v>1697670585.164</v>
      </c>
      <c r="C1991" s="2">
        <f>(((B1991/60)/60)/24)+DATE(1970,1,1)</f>
        <v>45217.965106064818</v>
      </c>
      <c r="D1991">
        <v>-463</v>
      </c>
      <c r="E1991">
        <v>3851</v>
      </c>
    </row>
    <row r="1992" spans="1:5" x14ac:dyDescent="0.3">
      <c r="A1992">
        <v>1697670585243</v>
      </c>
      <c r="B1992" s="1" t="str">
        <f>LEFT(A1992,10) &amp; "." &amp; RIGHT(A1992,3)</f>
        <v>1697670585.243</v>
      </c>
      <c r="C1992" s="2">
        <f>(((B1992/60)/60)/24)+DATE(1970,1,1)</f>
        <v>45217.965106979173</v>
      </c>
      <c r="D1992">
        <v>-463</v>
      </c>
      <c r="E1992">
        <v>3851</v>
      </c>
    </row>
    <row r="1993" spans="1:5" x14ac:dyDescent="0.3">
      <c r="A1993">
        <v>1697670585246</v>
      </c>
      <c r="B1993" s="1" t="str">
        <f>LEFT(A1993,10) &amp; "." &amp; RIGHT(A1993,3)</f>
        <v>1697670585.246</v>
      </c>
      <c r="C1993" s="2">
        <f>(((B1993/60)/60)/24)+DATE(1970,1,1)</f>
        <v>45217.965107013893</v>
      </c>
      <c r="D1993">
        <v>-463</v>
      </c>
      <c r="E1993">
        <v>3851</v>
      </c>
    </row>
    <row r="1994" spans="1:5" x14ac:dyDescent="0.3">
      <c r="A1994">
        <v>1697670585252</v>
      </c>
      <c r="B1994" s="1" t="str">
        <f>LEFT(A1994,10) &amp; "." &amp; RIGHT(A1994,3)</f>
        <v>1697670585.252</v>
      </c>
      <c r="C1994" s="2">
        <f>(((B1994/60)/60)/24)+DATE(1970,1,1)</f>
        <v>45217.965107083335</v>
      </c>
      <c r="D1994">
        <v>-463</v>
      </c>
      <c r="E1994">
        <v>3851</v>
      </c>
    </row>
    <row r="1995" spans="1:5" x14ac:dyDescent="0.3">
      <c r="A1995">
        <v>1697670585254</v>
      </c>
      <c r="B1995" s="1" t="str">
        <f>LEFT(A1995,10) &amp; "." &amp; RIGHT(A1995,3)</f>
        <v>1697670585.254</v>
      </c>
      <c r="C1995" s="2">
        <f>(((B1995/60)/60)/24)+DATE(1970,1,1)</f>
        <v>45217.965107106487</v>
      </c>
      <c r="D1995">
        <v>-463</v>
      </c>
      <c r="E1995">
        <v>3851</v>
      </c>
    </row>
    <row r="1996" spans="1:5" x14ac:dyDescent="0.3">
      <c r="A1996">
        <v>1697670585269</v>
      </c>
      <c r="B1996" s="1" t="str">
        <f>LEFT(A1996,10) &amp; "." &amp; RIGHT(A1996,3)</f>
        <v>1697670585.269</v>
      </c>
      <c r="C1996" s="2">
        <f>(((B1996/60)/60)/24)+DATE(1970,1,1)</f>
        <v>45217.965107280092</v>
      </c>
      <c r="D1996">
        <v>-463</v>
      </c>
      <c r="E1996">
        <v>3851</v>
      </c>
    </row>
    <row r="1997" spans="1:5" x14ac:dyDescent="0.3">
      <c r="A1997">
        <v>1697670585271</v>
      </c>
      <c r="B1997" s="1" t="str">
        <f>LEFT(A1997,10) &amp; "." &amp; RIGHT(A1997,3)</f>
        <v>1697670585.271</v>
      </c>
      <c r="C1997" s="2">
        <f>(((B1997/60)/60)/24)+DATE(1970,1,1)</f>
        <v>45217.965107303244</v>
      </c>
      <c r="D1997">
        <v>-463</v>
      </c>
      <c r="E1997">
        <v>3851</v>
      </c>
    </row>
    <row r="1998" spans="1:5" x14ac:dyDescent="0.3">
      <c r="A1998">
        <v>1697670585346</v>
      </c>
      <c r="B1998" s="1" t="str">
        <f>LEFT(A1998,10) &amp; "." &amp; RIGHT(A1998,3)</f>
        <v>1697670585.346</v>
      </c>
      <c r="C1998" s="2">
        <f>(((B1998/60)/60)/24)+DATE(1970,1,1)</f>
        <v>45217.965108171295</v>
      </c>
      <c r="D1998">
        <v>-463</v>
      </c>
      <c r="E1998">
        <v>3851</v>
      </c>
    </row>
    <row r="1999" spans="1:5" x14ac:dyDescent="0.3">
      <c r="A1999">
        <v>1697670585349</v>
      </c>
      <c r="B1999" s="1" t="str">
        <f>LEFT(A1999,10) &amp; "." &amp; RIGHT(A1999,3)</f>
        <v>1697670585.349</v>
      </c>
      <c r="C1999" s="2">
        <f>(((B1999/60)/60)/24)+DATE(1970,1,1)</f>
        <v>45217.965108206015</v>
      </c>
      <c r="D1999">
        <v>-463</v>
      </c>
      <c r="E1999">
        <v>3851</v>
      </c>
    </row>
    <row r="2000" spans="1:5" x14ac:dyDescent="0.3">
      <c r="A2000">
        <v>1697670585357</v>
      </c>
      <c r="B2000" s="1" t="str">
        <f>LEFT(A2000,10) &amp; "." &amp; RIGHT(A2000,3)</f>
        <v>1697670585.357</v>
      </c>
      <c r="C2000" s="2">
        <f>(((B2000/60)/60)/24)+DATE(1970,1,1)</f>
        <v>45217.965108298609</v>
      </c>
      <c r="D2000">
        <v>-463</v>
      </c>
      <c r="E2000">
        <v>3851</v>
      </c>
    </row>
    <row r="2001" spans="1:5" x14ac:dyDescent="0.3">
      <c r="A2001">
        <v>1697670585357</v>
      </c>
      <c r="B2001" s="1" t="str">
        <f>LEFT(A2001,10) &amp; "." &amp; RIGHT(A2001,3)</f>
        <v>1697670585.357</v>
      </c>
      <c r="C2001" s="2">
        <f>(((B2001/60)/60)/24)+DATE(1970,1,1)</f>
        <v>45217.965108298609</v>
      </c>
      <c r="D2001">
        <v>-463</v>
      </c>
      <c r="E2001">
        <v>3851</v>
      </c>
    </row>
    <row r="2002" spans="1:5" x14ac:dyDescent="0.3">
      <c r="A2002">
        <v>1697670585373</v>
      </c>
      <c r="B2002" s="1" t="str">
        <f>LEFT(A2002,10) &amp; "." &amp; RIGHT(A2002,3)</f>
        <v>1697670585.373</v>
      </c>
      <c r="C2002" s="2">
        <f>(((B2002/60)/60)/24)+DATE(1970,1,1)</f>
        <v>45217.965108483797</v>
      </c>
      <c r="D2002">
        <v>-463</v>
      </c>
      <c r="E2002">
        <v>3851</v>
      </c>
    </row>
    <row r="2003" spans="1:5" x14ac:dyDescent="0.3">
      <c r="A2003">
        <v>1697670585374</v>
      </c>
      <c r="B2003" s="1" t="str">
        <f>LEFT(A2003,10) &amp; "." &amp; RIGHT(A2003,3)</f>
        <v>1697670585.374</v>
      </c>
      <c r="C2003" s="2">
        <f>(((B2003/60)/60)/24)+DATE(1970,1,1)</f>
        <v>45217.965108495366</v>
      </c>
      <c r="D2003">
        <v>-463</v>
      </c>
      <c r="E2003">
        <v>3851</v>
      </c>
    </row>
    <row r="2004" spans="1:5" x14ac:dyDescent="0.3">
      <c r="A2004">
        <v>1697670585450</v>
      </c>
      <c r="B2004" s="1" t="str">
        <f>LEFT(A2004,10) &amp; "." &amp; RIGHT(A2004,3)</f>
        <v>1697670585.450</v>
      </c>
      <c r="C2004" s="2">
        <f>(((B2004/60)/60)/24)+DATE(1970,1,1)</f>
        <v>45217.965109375</v>
      </c>
      <c r="D2004">
        <v>-463</v>
      </c>
      <c r="E2004">
        <v>3851</v>
      </c>
    </row>
    <row r="2005" spans="1:5" x14ac:dyDescent="0.3">
      <c r="A2005">
        <v>1697670585452</v>
      </c>
      <c r="B2005" s="1" t="str">
        <f>LEFT(A2005,10) &amp; "." &amp; RIGHT(A2005,3)</f>
        <v>1697670585.452</v>
      </c>
      <c r="C2005" s="2">
        <f>(((B2005/60)/60)/24)+DATE(1970,1,1)</f>
        <v>45217.965109398152</v>
      </c>
      <c r="D2005">
        <v>-463</v>
      </c>
      <c r="E2005">
        <v>3851</v>
      </c>
    </row>
    <row r="2006" spans="1:5" x14ac:dyDescent="0.3">
      <c r="A2006">
        <v>1697670585462</v>
      </c>
      <c r="B2006" s="1" t="str">
        <f>LEFT(A2006,10) &amp; "." &amp; RIGHT(A2006,3)</f>
        <v>1697670585.462</v>
      </c>
      <c r="C2006" s="2">
        <f>(((B2006/60)/60)/24)+DATE(1970,1,1)</f>
        <v>45217.965109513883</v>
      </c>
      <c r="D2006">
        <v>-463</v>
      </c>
      <c r="E2006">
        <v>3851</v>
      </c>
    </row>
    <row r="2007" spans="1:5" x14ac:dyDescent="0.3">
      <c r="A2007">
        <v>1697670585465</v>
      </c>
      <c r="B2007" s="1" t="str">
        <f>LEFT(A2007,10) &amp; "." &amp; RIGHT(A2007,3)</f>
        <v>1697670585.465</v>
      </c>
      <c r="C2007" s="2">
        <f>(((B2007/60)/60)/24)+DATE(1970,1,1)</f>
        <v>45217.965109548604</v>
      </c>
      <c r="D2007">
        <v>-463</v>
      </c>
      <c r="E2007">
        <v>3851</v>
      </c>
    </row>
    <row r="2008" spans="1:5" x14ac:dyDescent="0.3">
      <c r="A2008">
        <v>1697670585477</v>
      </c>
      <c r="B2008" s="1" t="str">
        <f>LEFT(A2008,10) &amp; "." &amp; RIGHT(A2008,3)</f>
        <v>1697670585.477</v>
      </c>
      <c r="C2008" s="2">
        <f>(((B2008/60)/60)/24)+DATE(1970,1,1)</f>
        <v>45217.965109687502</v>
      </c>
      <c r="D2008">
        <v>-463</v>
      </c>
      <c r="E2008">
        <v>3851</v>
      </c>
    </row>
    <row r="2009" spans="1:5" x14ac:dyDescent="0.3">
      <c r="A2009">
        <v>1697670585477</v>
      </c>
      <c r="B2009" s="1" t="str">
        <f>LEFT(A2009,10) &amp; "." &amp; RIGHT(A2009,3)</f>
        <v>1697670585.477</v>
      </c>
      <c r="C2009" s="2">
        <f>(((B2009/60)/60)/24)+DATE(1970,1,1)</f>
        <v>45217.965109687502</v>
      </c>
      <c r="D2009">
        <v>-463</v>
      </c>
      <c r="E2009">
        <v>3851</v>
      </c>
    </row>
    <row r="2010" spans="1:5" x14ac:dyDescent="0.3">
      <c r="A2010">
        <v>1697670585555</v>
      </c>
      <c r="B2010" s="1" t="str">
        <f>LEFT(A2010,10) &amp; "." &amp; RIGHT(A2010,3)</f>
        <v>1697670585.555</v>
      </c>
      <c r="C2010" s="2">
        <f>(((B2010/60)/60)/24)+DATE(1970,1,1)</f>
        <v>45217.965110590274</v>
      </c>
      <c r="D2010">
        <v>-463</v>
      </c>
      <c r="E2010">
        <v>3851</v>
      </c>
    </row>
    <row r="2011" spans="1:5" x14ac:dyDescent="0.3">
      <c r="A2011">
        <v>1697670585558</v>
      </c>
      <c r="B2011" s="1" t="str">
        <f>LEFT(A2011,10) &amp; "." &amp; RIGHT(A2011,3)</f>
        <v>1697670585.558</v>
      </c>
      <c r="C2011" s="2">
        <f>(((B2011/60)/60)/24)+DATE(1970,1,1)</f>
        <v>45217.965110624995</v>
      </c>
      <c r="D2011">
        <v>-463</v>
      </c>
      <c r="E2011">
        <v>3851</v>
      </c>
    </row>
    <row r="2012" spans="1:5" x14ac:dyDescent="0.3">
      <c r="A2012">
        <v>1697670585565</v>
      </c>
      <c r="B2012" s="1" t="str">
        <f>LEFT(A2012,10) &amp; "." &amp; RIGHT(A2012,3)</f>
        <v>1697670585.565</v>
      </c>
      <c r="C2012" s="2">
        <f>(((B2012/60)/60)/24)+DATE(1970,1,1)</f>
        <v>45217.96511070602</v>
      </c>
      <c r="D2012">
        <v>-463</v>
      </c>
      <c r="E2012">
        <v>3851</v>
      </c>
    </row>
    <row r="2013" spans="1:5" x14ac:dyDescent="0.3">
      <c r="A2013">
        <v>1697670585567</v>
      </c>
      <c r="B2013" s="1" t="str">
        <f>LEFT(A2013,10) &amp; "." &amp; RIGHT(A2013,3)</f>
        <v>1697670585.567</v>
      </c>
      <c r="C2013" s="2">
        <f>(((B2013/60)/60)/24)+DATE(1970,1,1)</f>
        <v>45217.965110729172</v>
      </c>
      <c r="D2013">
        <v>-463</v>
      </c>
      <c r="E2013">
        <v>3851</v>
      </c>
    </row>
    <row r="2014" spans="1:5" x14ac:dyDescent="0.3">
      <c r="A2014">
        <v>1697670585580</v>
      </c>
      <c r="B2014" s="1" t="str">
        <f>LEFT(A2014,10) &amp; "." &amp; RIGHT(A2014,3)</f>
        <v>1697670585.580</v>
      </c>
      <c r="C2014" s="2">
        <f>(((B2014/60)/60)/24)+DATE(1970,1,1)</f>
        <v>45217.965110879624</v>
      </c>
      <c r="D2014">
        <v>-463</v>
      </c>
      <c r="E2014">
        <v>3851</v>
      </c>
    </row>
    <row r="2015" spans="1:5" x14ac:dyDescent="0.3">
      <c r="A2015">
        <v>1697670585581</v>
      </c>
      <c r="B2015" s="1" t="str">
        <f>LEFT(A2015,10) &amp; "." &amp; RIGHT(A2015,3)</f>
        <v>1697670585.581</v>
      </c>
      <c r="C2015" s="2">
        <f>(((B2015/60)/60)/24)+DATE(1970,1,1)</f>
        <v>45217.965110891208</v>
      </c>
      <c r="D2015">
        <v>-463</v>
      </c>
      <c r="E2015">
        <v>3851</v>
      </c>
    </row>
    <row r="2016" spans="1:5" x14ac:dyDescent="0.3">
      <c r="A2016">
        <v>1697670585665</v>
      </c>
      <c r="B2016" s="1" t="str">
        <f>LEFT(A2016,10) &amp; "." &amp; RIGHT(A2016,3)</f>
        <v>1697670585.665</v>
      </c>
      <c r="C2016" s="2">
        <f>(((B2016/60)/60)/24)+DATE(1970,1,1)</f>
        <v>45217.965111863421</v>
      </c>
      <c r="D2016">
        <v>-463</v>
      </c>
      <c r="E2016">
        <v>3851</v>
      </c>
    </row>
    <row r="2017" spans="1:5" x14ac:dyDescent="0.3">
      <c r="A2017">
        <v>1697670585666</v>
      </c>
      <c r="B2017" s="1" t="str">
        <f>LEFT(A2017,10) &amp; "." &amp; RIGHT(A2017,3)</f>
        <v>1697670585.666</v>
      </c>
      <c r="C2017" s="2">
        <f>(((B2017/60)/60)/24)+DATE(1970,1,1)</f>
        <v>45217.965111875004</v>
      </c>
      <c r="D2017">
        <v>-463</v>
      </c>
      <c r="E2017">
        <v>3851</v>
      </c>
    </row>
    <row r="2018" spans="1:5" x14ac:dyDescent="0.3">
      <c r="A2018">
        <v>1697670585673</v>
      </c>
      <c r="B2018" s="1" t="str">
        <f>LEFT(A2018,10) &amp; "." &amp; RIGHT(A2018,3)</f>
        <v>1697670585.673</v>
      </c>
      <c r="C2018" s="2">
        <f>(((B2018/60)/60)/24)+DATE(1970,1,1)</f>
        <v>45217.965111956015</v>
      </c>
      <c r="D2018">
        <v>-463</v>
      </c>
      <c r="E2018">
        <v>3851</v>
      </c>
    </row>
    <row r="2019" spans="1:5" x14ac:dyDescent="0.3">
      <c r="A2019">
        <v>1697670585677</v>
      </c>
      <c r="B2019" s="1" t="str">
        <f>LEFT(A2019,10) &amp; "." &amp; RIGHT(A2019,3)</f>
        <v>1697670585.677</v>
      </c>
      <c r="C2019" s="2">
        <f>(((B2019/60)/60)/24)+DATE(1970,1,1)</f>
        <v>45217.965112002319</v>
      </c>
      <c r="D2019">
        <v>-463</v>
      </c>
      <c r="E2019">
        <v>3851</v>
      </c>
    </row>
    <row r="2020" spans="1:5" x14ac:dyDescent="0.3">
      <c r="A2020">
        <v>1697670585687</v>
      </c>
      <c r="B2020" s="1" t="str">
        <f>LEFT(A2020,10) &amp; "." &amp; RIGHT(A2020,3)</f>
        <v>1697670585.687</v>
      </c>
      <c r="C2020" s="2">
        <f>(((B2020/60)/60)/24)+DATE(1970,1,1)</f>
        <v>45217.96511211805</v>
      </c>
      <c r="D2020">
        <v>-463</v>
      </c>
      <c r="E2020">
        <v>3851</v>
      </c>
    </row>
    <row r="2021" spans="1:5" x14ac:dyDescent="0.3">
      <c r="A2021">
        <v>1697670585688</v>
      </c>
      <c r="B2021" s="1" t="str">
        <f>LEFT(A2021,10) &amp; "." &amp; RIGHT(A2021,3)</f>
        <v>1697670585.688</v>
      </c>
      <c r="C2021" s="2">
        <f>(((B2021/60)/60)/24)+DATE(1970,1,1)</f>
        <v>45217.965112129634</v>
      </c>
      <c r="D2021">
        <v>-463</v>
      </c>
      <c r="E2021">
        <v>3851</v>
      </c>
    </row>
    <row r="2022" spans="1:5" x14ac:dyDescent="0.3">
      <c r="A2022">
        <v>1697670585771</v>
      </c>
      <c r="B2022" s="1" t="str">
        <f>LEFT(A2022,10) &amp; "." &amp; RIGHT(A2022,3)</f>
        <v>1697670585.771</v>
      </c>
      <c r="C2022" s="2">
        <f>(((B2022/60)/60)/24)+DATE(1970,1,1)</f>
        <v>45217.965113090278</v>
      </c>
      <c r="D2022">
        <v>-463</v>
      </c>
      <c r="E2022">
        <v>3851</v>
      </c>
    </row>
    <row r="2023" spans="1:5" x14ac:dyDescent="0.3">
      <c r="A2023">
        <v>1697670585774</v>
      </c>
      <c r="B2023" s="1" t="str">
        <f>LEFT(A2023,10) &amp; "." &amp; RIGHT(A2023,3)</f>
        <v>1697670585.774</v>
      </c>
      <c r="C2023" s="2">
        <f>(((B2023/60)/60)/24)+DATE(1970,1,1)</f>
        <v>45217.965113124999</v>
      </c>
      <c r="D2023">
        <v>-463</v>
      </c>
      <c r="E2023">
        <v>3851</v>
      </c>
    </row>
    <row r="2024" spans="1:5" x14ac:dyDescent="0.3">
      <c r="A2024">
        <v>1697670585780</v>
      </c>
      <c r="B2024" s="1" t="str">
        <f>LEFT(A2024,10) &amp; "." &amp; RIGHT(A2024,3)</f>
        <v>1697670585.780</v>
      </c>
      <c r="C2024" s="2">
        <f>(((B2024/60)/60)/24)+DATE(1970,1,1)</f>
        <v>45217.965113194441</v>
      </c>
      <c r="D2024">
        <v>-463</v>
      </c>
      <c r="E2024">
        <v>3851</v>
      </c>
    </row>
    <row r="2025" spans="1:5" x14ac:dyDescent="0.3">
      <c r="A2025">
        <v>1697670585784</v>
      </c>
      <c r="B2025" s="1" t="str">
        <f>LEFT(A2025,10) &amp; "." &amp; RIGHT(A2025,3)</f>
        <v>1697670585.784</v>
      </c>
      <c r="C2025" s="2">
        <f>(((B2025/60)/60)/24)+DATE(1970,1,1)</f>
        <v>45217.965113240738</v>
      </c>
      <c r="D2025">
        <v>-463</v>
      </c>
      <c r="E2025">
        <v>3851</v>
      </c>
    </row>
    <row r="2026" spans="1:5" x14ac:dyDescent="0.3">
      <c r="A2026">
        <v>1697670585794</v>
      </c>
      <c r="B2026" s="1" t="str">
        <f>LEFT(A2026,10) &amp; "." &amp; RIGHT(A2026,3)</f>
        <v>1697670585.794</v>
      </c>
      <c r="C2026" s="2">
        <f>(((B2026/60)/60)/24)+DATE(1970,1,1)</f>
        <v>45217.965113356477</v>
      </c>
      <c r="D2026">
        <v>-463</v>
      </c>
      <c r="E2026">
        <v>3851</v>
      </c>
    </row>
    <row r="2027" spans="1:5" x14ac:dyDescent="0.3">
      <c r="A2027">
        <v>1697670585801</v>
      </c>
      <c r="B2027" s="1" t="str">
        <f>LEFT(A2027,10) &amp; "." &amp; RIGHT(A2027,3)</f>
        <v>1697670585.801</v>
      </c>
      <c r="C2027" s="2">
        <f>(((B2027/60)/60)/24)+DATE(1970,1,1)</f>
        <v>45217.965113437502</v>
      </c>
      <c r="D2027">
        <v>-463</v>
      </c>
      <c r="E2027">
        <v>3851</v>
      </c>
    </row>
    <row r="2028" spans="1:5" x14ac:dyDescent="0.3">
      <c r="A2028">
        <v>1697670585878</v>
      </c>
      <c r="B2028" s="1" t="str">
        <f>LEFT(A2028,10) &amp; "." &amp; RIGHT(A2028,3)</f>
        <v>1697670585.878</v>
      </c>
      <c r="C2028" s="2">
        <f>(((B2028/60)/60)/24)+DATE(1970,1,1)</f>
        <v>45217.965114328705</v>
      </c>
      <c r="D2028">
        <v>-463</v>
      </c>
      <c r="E2028">
        <v>3851</v>
      </c>
    </row>
    <row r="2029" spans="1:5" x14ac:dyDescent="0.3">
      <c r="A2029">
        <v>1697670585879</v>
      </c>
      <c r="B2029" s="1" t="str">
        <f>LEFT(A2029,10) &amp; "." &amp; RIGHT(A2029,3)</f>
        <v>1697670585.879</v>
      </c>
      <c r="C2029" s="2">
        <f>(((B2029/60)/60)/24)+DATE(1970,1,1)</f>
        <v>45217.965114340273</v>
      </c>
      <c r="D2029">
        <v>-463</v>
      </c>
      <c r="E2029">
        <v>3851</v>
      </c>
    </row>
    <row r="2030" spans="1:5" x14ac:dyDescent="0.3">
      <c r="A2030">
        <v>1697670585884</v>
      </c>
      <c r="B2030" s="1" t="str">
        <f>LEFT(A2030,10) &amp; "." &amp; RIGHT(A2030,3)</f>
        <v>1697670585.884</v>
      </c>
      <c r="C2030" s="2">
        <f>(((B2030/60)/60)/24)+DATE(1970,1,1)</f>
        <v>45217.965114398146</v>
      </c>
      <c r="D2030">
        <v>-463</v>
      </c>
      <c r="E2030">
        <v>3851</v>
      </c>
    </row>
    <row r="2031" spans="1:5" x14ac:dyDescent="0.3">
      <c r="A2031">
        <v>1697670585890</v>
      </c>
      <c r="B2031" s="1" t="str">
        <f>LEFT(A2031,10) &amp; "." &amp; RIGHT(A2031,3)</f>
        <v>1697670585.890</v>
      </c>
      <c r="C2031" s="2">
        <f>(((B2031/60)/60)/24)+DATE(1970,1,1)</f>
        <v>45217.965114467588</v>
      </c>
      <c r="D2031">
        <v>-463</v>
      </c>
      <c r="E2031">
        <v>3851</v>
      </c>
    </row>
    <row r="2032" spans="1:5" x14ac:dyDescent="0.3">
      <c r="A2032">
        <v>1697670585902</v>
      </c>
      <c r="B2032" s="1" t="str">
        <f>LEFT(A2032,10) &amp; "." &amp; RIGHT(A2032,3)</f>
        <v>1697670585.902</v>
      </c>
      <c r="C2032" s="2">
        <f>(((B2032/60)/60)/24)+DATE(1970,1,1)</f>
        <v>45217.965114606479</v>
      </c>
      <c r="D2032">
        <v>-463</v>
      </c>
      <c r="E2032">
        <v>3851</v>
      </c>
    </row>
    <row r="2033" spans="1:5" x14ac:dyDescent="0.3">
      <c r="A2033">
        <v>1697670585907</v>
      </c>
      <c r="B2033" s="1" t="str">
        <f>LEFT(A2033,10) &amp; "." &amp; RIGHT(A2033,3)</f>
        <v>1697670585.907</v>
      </c>
      <c r="C2033" s="2">
        <f>(((B2033/60)/60)/24)+DATE(1970,1,1)</f>
        <v>45217.965114664359</v>
      </c>
      <c r="D2033">
        <v>-463</v>
      </c>
      <c r="E2033">
        <v>3851</v>
      </c>
    </row>
    <row r="2034" spans="1:5" x14ac:dyDescent="0.3">
      <c r="A2034">
        <v>1697670585982</v>
      </c>
      <c r="B2034" s="1" t="str">
        <f>LEFT(A2034,10) &amp; "." &amp; RIGHT(A2034,3)</f>
        <v>1697670585.982</v>
      </c>
      <c r="C2034" s="2">
        <f>(((B2034/60)/60)/24)+DATE(1970,1,1)</f>
        <v>45217.96511553241</v>
      </c>
      <c r="D2034">
        <v>-463</v>
      </c>
      <c r="E2034">
        <v>3851</v>
      </c>
    </row>
    <row r="2035" spans="1:5" x14ac:dyDescent="0.3">
      <c r="A2035">
        <v>1697670585983</v>
      </c>
      <c r="B2035" s="1" t="str">
        <f>LEFT(A2035,10) &amp; "." &amp; RIGHT(A2035,3)</f>
        <v>1697670585.983</v>
      </c>
      <c r="C2035" s="2">
        <f>(((B2035/60)/60)/24)+DATE(1970,1,1)</f>
        <v>45217.965115543979</v>
      </c>
      <c r="D2035">
        <v>-463</v>
      </c>
      <c r="E2035">
        <v>3851</v>
      </c>
    </row>
    <row r="2036" spans="1:5" x14ac:dyDescent="0.3">
      <c r="A2036">
        <v>1697670585986</v>
      </c>
      <c r="B2036" s="1" t="str">
        <f>LEFT(A2036,10) &amp; "." &amp; RIGHT(A2036,3)</f>
        <v>1697670585.986</v>
      </c>
      <c r="C2036" s="2">
        <f>(((B2036/60)/60)/24)+DATE(1970,1,1)</f>
        <v>45217.9651155787</v>
      </c>
      <c r="D2036">
        <v>-463</v>
      </c>
      <c r="E2036">
        <v>3851</v>
      </c>
    </row>
    <row r="2037" spans="1:5" x14ac:dyDescent="0.3">
      <c r="A2037">
        <v>1697670585993</v>
      </c>
      <c r="B2037" s="1" t="str">
        <f>LEFT(A2037,10) &amp; "." &amp; RIGHT(A2037,3)</f>
        <v>1697670585.993</v>
      </c>
      <c r="C2037" s="2">
        <f>(((B2037/60)/60)/24)+DATE(1970,1,1)</f>
        <v>45217.965115659725</v>
      </c>
      <c r="D2037">
        <v>-463</v>
      </c>
      <c r="E2037">
        <v>3851</v>
      </c>
    </row>
    <row r="2038" spans="1:5" x14ac:dyDescent="0.3">
      <c r="A2038">
        <v>1697670586005</v>
      </c>
      <c r="B2038" s="1" t="str">
        <f>LEFT(A2038,10) &amp; "." &amp; RIGHT(A2038,3)</f>
        <v>1697670586.005</v>
      </c>
      <c r="C2038" s="2">
        <f>(((B2038/60)/60)/24)+DATE(1970,1,1)</f>
        <v>45217.965115798608</v>
      </c>
      <c r="D2038">
        <v>-463</v>
      </c>
      <c r="E2038">
        <v>3851</v>
      </c>
    </row>
    <row r="2039" spans="1:5" x14ac:dyDescent="0.3">
      <c r="A2039">
        <v>1697670586010</v>
      </c>
      <c r="B2039" s="1" t="str">
        <f>LEFT(A2039,10) &amp; "." &amp; RIGHT(A2039,3)</f>
        <v>1697670586.010</v>
      </c>
      <c r="C2039" s="2">
        <f>(((B2039/60)/60)/24)+DATE(1970,1,1)</f>
        <v>45217.965115856481</v>
      </c>
      <c r="D2039">
        <v>-463</v>
      </c>
      <c r="E2039">
        <v>3851</v>
      </c>
    </row>
    <row r="2040" spans="1:5" x14ac:dyDescent="0.3">
      <c r="A2040">
        <v>1697670586086</v>
      </c>
      <c r="B2040" s="1" t="str">
        <f>LEFT(A2040,10) &amp; "." &amp; RIGHT(A2040,3)</f>
        <v>1697670586.086</v>
      </c>
      <c r="C2040" s="2">
        <f>(((B2040/60)/60)/24)+DATE(1970,1,1)</f>
        <v>45217.965116736115</v>
      </c>
      <c r="D2040">
        <v>-463</v>
      </c>
      <c r="E2040">
        <v>3851</v>
      </c>
    </row>
    <row r="2041" spans="1:5" x14ac:dyDescent="0.3">
      <c r="A2041">
        <v>1697670586088</v>
      </c>
      <c r="B2041" s="1" t="str">
        <f>LEFT(A2041,10) &amp; "." &amp; RIGHT(A2041,3)</f>
        <v>1697670586.088</v>
      </c>
      <c r="C2041" s="2">
        <f>(((B2041/60)/60)/24)+DATE(1970,1,1)</f>
        <v>45217.96511675926</v>
      </c>
      <c r="D2041">
        <v>-463</v>
      </c>
      <c r="E2041">
        <v>3851</v>
      </c>
    </row>
    <row r="2042" spans="1:5" x14ac:dyDescent="0.3">
      <c r="A2042">
        <v>1697670586090</v>
      </c>
      <c r="B2042" s="1" t="str">
        <f>LEFT(A2042,10) &amp; "." &amp; RIGHT(A2042,3)</f>
        <v>1697670586.090</v>
      </c>
      <c r="C2042" s="2">
        <f>(((B2042/60)/60)/24)+DATE(1970,1,1)</f>
        <v>45217.965116782405</v>
      </c>
      <c r="D2042">
        <v>-463</v>
      </c>
      <c r="E2042">
        <v>3851</v>
      </c>
    </row>
    <row r="2043" spans="1:5" x14ac:dyDescent="0.3">
      <c r="A2043">
        <v>1697670586096</v>
      </c>
      <c r="B2043" s="1" t="str">
        <f>LEFT(A2043,10) &amp; "." &amp; RIGHT(A2043,3)</f>
        <v>1697670586.096</v>
      </c>
      <c r="C2043" s="2">
        <f>(((B2043/60)/60)/24)+DATE(1970,1,1)</f>
        <v>45217.965116851847</v>
      </c>
      <c r="D2043">
        <v>-463</v>
      </c>
      <c r="E2043">
        <v>3851</v>
      </c>
    </row>
    <row r="2044" spans="1:5" x14ac:dyDescent="0.3">
      <c r="A2044">
        <v>1697670586108</v>
      </c>
      <c r="B2044" s="1" t="str">
        <f>LEFT(A2044,10) &amp; "." &amp; RIGHT(A2044,3)</f>
        <v>1697670586.108</v>
      </c>
      <c r="C2044" s="2">
        <f>(((B2044/60)/60)/24)+DATE(1970,1,1)</f>
        <v>45217.965116990745</v>
      </c>
      <c r="D2044">
        <v>-463</v>
      </c>
      <c r="E2044">
        <v>3851</v>
      </c>
    </row>
    <row r="2045" spans="1:5" x14ac:dyDescent="0.3">
      <c r="A2045">
        <v>1697670586114</v>
      </c>
      <c r="B2045" s="1" t="str">
        <f>LEFT(A2045,10) &amp; "." &amp; RIGHT(A2045,3)</f>
        <v>1697670586.114</v>
      </c>
      <c r="C2045" s="2">
        <f>(((B2045/60)/60)/24)+DATE(1970,1,1)</f>
        <v>45217.965117060186</v>
      </c>
      <c r="D2045">
        <v>-463</v>
      </c>
      <c r="E2045">
        <v>3851</v>
      </c>
    </row>
    <row r="2046" spans="1:5" x14ac:dyDescent="0.3">
      <c r="A2046">
        <v>1697670586194</v>
      </c>
      <c r="B2046" s="1" t="str">
        <f>LEFT(A2046,10) &amp; "." &amp; RIGHT(A2046,3)</f>
        <v>1697670586.194</v>
      </c>
      <c r="C2046" s="2">
        <f>(((B2046/60)/60)/24)+DATE(1970,1,1)</f>
        <v>45217.96511798611</v>
      </c>
      <c r="D2046">
        <v>-463</v>
      </c>
      <c r="E2046">
        <v>3851</v>
      </c>
    </row>
    <row r="2047" spans="1:5" x14ac:dyDescent="0.3">
      <c r="A2047">
        <v>1697670586195</v>
      </c>
      <c r="B2047" s="1" t="str">
        <f>LEFT(A2047,10) &amp; "." &amp; RIGHT(A2047,3)</f>
        <v>1697670586.195</v>
      </c>
      <c r="C2047" s="2">
        <f>(((B2047/60)/60)/24)+DATE(1970,1,1)</f>
        <v>45217.965117997679</v>
      </c>
      <c r="D2047">
        <v>-463</v>
      </c>
      <c r="E2047">
        <v>3851</v>
      </c>
    </row>
    <row r="2048" spans="1:5" x14ac:dyDescent="0.3">
      <c r="A2048">
        <v>1697670586195</v>
      </c>
      <c r="B2048" s="1" t="str">
        <f>LEFT(A2048,10) &amp; "." &amp; RIGHT(A2048,3)</f>
        <v>1697670586.195</v>
      </c>
      <c r="C2048" s="2">
        <f>(((B2048/60)/60)/24)+DATE(1970,1,1)</f>
        <v>45217.965117997679</v>
      </c>
      <c r="D2048">
        <v>-463</v>
      </c>
      <c r="E2048">
        <v>3851</v>
      </c>
    </row>
    <row r="2049" spans="1:5" x14ac:dyDescent="0.3">
      <c r="A2049">
        <v>1697670586199</v>
      </c>
      <c r="B2049" s="1" t="str">
        <f>LEFT(A2049,10) &amp; "." &amp; RIGHT(A2049,3)</f>
        <v>1697670586.199</v>
      </c>
      <c r="C2049" s="2">
        <f>(((B2049/60)/60)/24)+DATE(1970,1,1)</f>
        <v>45217.965118043983</v>
      </c>
      <c r="D2049">
        <v>-463</v>
      </c>
      <c r="E2049">
        <v>3851</v>
      </c>
    </row>
    <row r="2050" spans="1:5" x14ac:dyDescent="0.3">
      <c r="A2050">
        <v>1697670586211</v>
      </c>
      <c r="B2050" s="1" t="str">
        <f>LEFT(A2050,10) &amp; "." &amp; RIGHT(A2050,3)</f>
        <v>1697670586.211</v>
      </c>
      <c r="C2050" s="2">
        <f>(((B2050/60)/60)/24)+DATE(1970,1,1)</f>
        <v>45217.965118182867</v>
      </c>
      <c r="D2050">
        <v>-463</v>
      </c>
      <c r="E2050">
        <v>3851</v>
      </c>
    </row>
    <row r="2051" spans="1:5" x14ac:dyDescent="0.3">
      <c r="A2051">
        <v>1697670586218</v>
      </c>
      <c r="B2051" s="1" t="str">
        <f>LEFT(A2051,10) &amp; "." &amp; RIGHT(A2051,3)</f>
        <v>1697670586.218</v>
      </c>
      <c r="C2051" s="2">
        <f>(((B2051/60)/60)/24)+DATE(1970,1,1)</f>
        <v>45217.965118263892</v>
      </c>
      <c r="D2051">
        <v>-463</v>
      </c>
      <c r="E2051">
        <v>3851</v>
      </c>
    </row>
    <row r="2052" spans="1:5" x14ac:dyDescent="0.3">
      <c r="A2052">
        <v>1697670586307</v>
      </c>
      <c r="B2052" s="1" t="str">
        <f>LEFT(A2052,10) &amp; "." &amp; RIGHT(A2052,3)</f>
        <v>1697670586.307</v>
      </c>
      <c r="C2052" s="2">
        <f>(((B2052/60)/60)/24)+DATE(1970,1,1)</f>
        <v>45217.965119293978</v>
      </c>
      <c r="D2052">
        <v>-463</v>
      </c>
      <c r="E2052">
        <v>3851</v>
      </c>
    </row>
    <row r="2053" spans="1:5" x14ac:dyDescent="0.3">
      <c r="A2053">
        <v>1697670586316</v>
      </c>
      <c r="B2053" s="1" t="str">
        <f>LEFT(A2053,10) &amp; "." &amp; RIGHT(A2053,3)</f>
        <v>1697670586.316</v>
      </c>
      <c r="C2053" s="2">
        <f>(((B2053/60)/60)/24)+DATE(1970,1,1)</f>
        <v>45217.965119398148</v>
      </c>
      <c r="D2053">
        <v>-463</v>
      </c>
      <c r="E2053">
        <v>3851</v>
      </c>
    </row>
    <row r="2054" spans="1:5" x14ac:dyDescent="0.3">
      <c r="A2054">
        <v>1697670586317</v>
      </c>
      <c r="B2054" s="1" t="str">
        <f>LEFT(A2054,10) &amp; "." &amp; RIGHT(A2054,3)</f>
        <v>1697670586.317</v>
      </c>
      <c r="C2054" s="2">
        <f>(((B2054/60)/60)/24)+DATE(1970,1,1)</f>
        <v>45217.965119409724</v>
      </c>
      <c r="D2054">
        <v>-463</v>
      </c>
      <c r="E2054">
        <v>3851</v>
      </c>
    </row>
    <row r="2055" spans="1:5" x14ac:dyDescent="0.3">
      <c r="A2055">
        <v>1697670586318</v>
      </c>
      <c r="B2055" s="1" t="str">
        <f>LEFT(A2055,10) &amp; "." &amp; RIGHT(A2055,3)</f>
        <v>1697670586.318</v>
      </c>
      <c r="C2055" s="2">
        <f>(((B2055/60)/60)/24)+DATE(1970,1,1)</f>
        <v>45217.965119421293</v>
      </c>
      <c r="D2055">
        <v>-463</v>
      </c>
      <c r="E2055">
        <v>3851</v>
      </c>
    </row>
    <row r="2056" spans="1:5" x14ac:dyDescent="0.3">
      <c r="A2056">
        <v>1697670586318</v>
      </c>
      <c r="B2056" s="1" t="str">
        <f>LEFT(A2056,10) &amp; "." &amp; RIGHT(A2056,3)</f>
        <v>1697670586.318</v>
      </c>
      <c r="C2056" s="2">
        <f>(((B2056/60)/60)/24)+DATE(1970,1,1)</f>
        <v>45217.965119421293</v>
      </c>
      <c r="D2056">
        <v>-463</v>
      </c>
      <c r="E2056">
        <v>3851</v>
      </c>
    </row>
    <row r="2057" spans="1:5" x14ac:dyDescent="0.3">
      <c r="A2057">
        <v>1697670586325</v>
      </c>
      <c r="B2057" s="1" t="str">
        <f>LEFT(A2057,10) &amp; "." &amp; RIGHT(A2057,3)</f>
        <v>1697670586.325</v>
      </c>
      <c r="C2057" s="2">
        <f>(((B2057/60)/60)/24)+DATE(1970,1,1)</f>
        <v>45217.965119502318</v>
      </c>
      <c r="D2057">
        <v>-463</v>
      </c>
      <c r="E2057">
        <v>3851</v>
      </c>
    </row>
    <row r="2058" spans="1:5" x14ac:dyDescent="0.3">
      <c r="A2058">
        <v>1697670586418</v>
      </c>
      <c r="B2058" s="1" t="str">
        <f>LEFT(A2058,10) &amp; "." &amp; RIGHT(A2058,3)</f>
        <v>1697670586.418</v>
      </c>
      <c r="C2058" s="2">
        <f>(((B2058/60)/60)/24)+DATE(1970,1,1)</f>
        <v>45217.965120578709</v>
      </c>
      <c r="D2058">
        <v>-463</v>
      </c>
      <c r="E2058">
        <v>3851</v>
      </c>
    </row>
    <row r="2059" spans="1:5" x14ac:dyDescent="0.3">
      <c r="A2059">
        <v>1697670586424</v>
      </c>
      <c r="B2059" s="1" t="str">
        <f>LEFT(A2059,10) &amp; "." &amp; RIGHT(A2059,3)</f>
        <v>1697670586.424</v>
      </c>
      <c r="C2059" s="2">
        <f>(((B2059/60)/60)/24)+DATE(1970,1,1)</f>
        <v>45217.96512064815</v>
      </c>
      <c r="D2059">
        <v>-463</v>
      </c>
      <c r="E2059">
        <v>3851</v>
      </c>
    </row>
    <row r="2060" spans="1:5" x14ac:dyDescent="0.3">
      <c r="A2060">
        <v>1697670586424</v>
      </c>
      <c r="B2060" s="1" t="str">
        <f>LEFT(A2060,10) &amp; "." &amp; RIGHT(A2060,3)</f>
        <v>1697670586.424</v>
      </c>
      <c r="C2060" s="2">
        <f>(((B2060/60)/60)/24)+DATE(1970,1,1)</f>
        <v>45217.96512064815</v>
      </c>
      <c r="D2060">
        <v>-463</v>
      </c>
      <c r="E2060">
        <v>3851</v>
      </c>
    </row>
    <row r="2061" spans="1:5" x14ac:dyDescent="0.3">
      <c r="A2061">
        <v>1697670586425</v>
      </c>
      <c r="B2061" s="1" t="str">
        <f>LEFT(A2061,10) &amp; "." &amp; RIGHT(A2061,3)</f>
        <v>1697670586.425</v>
      </c>
      <c r="C2061" s="2">
        <f>(((B2061/60)/60)/24)+DATE(1970,1,1)</f>
        <v>45217.965120659719</v>
      </c>
      <c r="D2061">
        <v>-463</v>
      </c>
      <c r="E2061">
        <v>3851</v>
      </c>
    </row>
    <row r="2062" spans="1:5" x14ac:dyDescent="0.3">
      <c r="A2062">
        <v>1697670586426</v>
      </c>
      <c r="B2062" s="1" t="str">
        <f>LEFT(A2062,10) &amp; "." &amp; RIGHT(A2062,3)</f>
        <v>1697670586.426</v>
      </c>
      <c r="C2062" s="2">
        <f>(((B2062/60)/60)/24)+DATE(1970,1,1)</f>
        <v>45217.965120671302</v>
      </c>
      <c r="D2062">
        <v>-463</v>
      </c>
      <c r="E2062">
        <v>3851</v>
      </c>
    </row>
    <row r="2063" spans="1:5" x14ac:dyDescent="0.3">
      <c r="A2063">
        <v>1697670586429</v>
      </c>
      <c r="B2063" s="1" t="str">
        <f>LEFT(A2063,10) &amp; "." &amp; RIGHT(A2063,3)</f>
        <v>1697670586.429</v>
      </c>
      <c r="C2063" s="2">
        <f>(((B2063/60)/60)/24)+DATE(1970,1,1)</f>
        <v>45217.965120706016</v>
      </c>
      <c r="D2063">
        <v>-463</v>
      </c>
      <c r="E2063">
        <v>3851</v>
      </c>
    </row>
    <row r="2064" spans="1:5" x14ac:dyDescent="0.3">
      <c r="A2064">
        <v>1697670586522</v>
      </c>
      <c r="B2064" s="1" t="str">
        <f>LEFT(A2064,10) &amp; "." &amp; RIGHT(A2064,3)</f>
        <v>1697670586.522</v>
      </c>
      <c r="C2064" s="2">
        <f>(((B2064/60)/60)/24)+DATE(1970,1,1)</f>
        <v>45217.965121782414</v>
      </c>
      <c r="D2064">
        <v>-463</v>
      </c>
      <c r="E2064">
        <v>3851</v>
      </c>
    </row>
    <row r="2065" spans="1:5" x14ac:dyDescent="0.3">
      <c r="A2065">
        <v>1697670586527</v>
      </c>
      <c r="B2065" s="1" t="str">
        <f>LEFT(A2065,10) &amp; "." &amp; RIGHT(A2065,3)</f>
        <v>1697670586.527</v>
      </c>
      <c r="C2065" s="2">
        <f>(((B2065/60)/60)/24)+DATE(1970,1,1)</f>
        <v>45217.965121840272</v>
      </c>
      <c r="D2065">
        <v>-463</v>
      </c>
      <c r="E2065">
        <v>3851</v>
      </c>
    </row>
    <row r="2066" spans="1:5" x14ac:dyDescent="0.3">
      <c r="A2066">
        <v>1697670586527</v>
      </c>
      <c r="B2066" s="1" t="str">
        <f>LEFT(A2066,10) &amp; "." &amp; RIGHT(A2066,3)</f>
        <v>1697670586.527</v>
      </c>
      <c r="C2066" s="2">
        <f>(((B2066/60)/60)/24)+DATE(1970,1,1)</f>
        <v>45217.965121840272</v>
      </c>
      <c r="D2066">
        <v>-463</v>
      </c>
      <c r="E2066">
        <v>3851</v>
      </c>
    </row>
    <row r="2067" spans="1:5" x14ac:dyDescent="0.3">
      <c r="A2067">
        <v>1697670586527</v>
      </c>
      <c r="B2067" s="1" t="str">
        <f>LEFT(A2067,10) &amp; "." &amp; RIGHT(A2067,3)</f>
        <v>1697670586.527</v>
      </c>
      <c r="C2067" s="2">
        <f>(((B2067/60)/60)/24)+DATE(1970,1,1)</f>
        <v>45217.965121840272</v>
      </c>
      <c r="D2067">
        <v>-463</v>
      </c>
      <c r="E2067">
        <v>3851</v>
      </c>
    </row>
    <row r="2068" spans="1:5" x14ac:dyDescent="0.3">
      <c r="A2068">
        <v>1697670586528</v>
      </c>
      <c r="B2068" s="1" t="str">
        <f>LEFT(A2068,10) &amp; "." &amp; RIGHT(A2068,3)</f>
        <v>1697670586.528</v>
      </c>
      <c r="C2068" s="2">
        <f>(((B2068/60)/60)/24)+DATE(1970,1,1)</f>
        <v>45217.965121851856</v>
      </c>
      <c r="D2068">
        <v>-463</v>
      </c>
      <c r="E2068">
        <v>3851</v>
      </c>
    </row>
    <row r="2069" spans="1:5" x14ac:dyDescent="0.3">
      <c r="A2069">
        <v>1697670586532</v>
      </c>
      <c r="B2069" s="1" t="str">
        <f>LEFT(A2069,10) &amp; "." &amp; RIGHT(A2069,3)</f>
        <v>1697670586.532</v>
      </c>
      <c r="C2069" s="2">
        <f>(((B2069/60)/60)/24)+DATE(1970,1,1)</f>
        <v>45217.965121898145</v>
      </c>
      <c r="D2069">
        <v>-463</v>
      </c>
      <c r="E2069">
        <v>3851</v>
      </c>
    </row>
    <row r="2070" spans="1:5" x14ac:dyDescent="0.3">
      <c r="A2070">
        <v>1697670586627</v>
      </c>
      <c r="B2070" s="1" t="str">
        <f>LEFT(A2070,10) &amp; "." &amp; RIGHT(A2070,3)</f>
        <v>1697670586.627</v>
      </c>
      <c r="C2070" s="2">
        <f>(((B2070/60)/60)/24)+DATE(1970,1,1)</f>
        <v>45217.965122997688</v>
      </c>
      <c r="D2070">
        <v>-463</v>
      </c>
      <c r="E2070">
        <v>3851</v>
      </c>
    </row>
    <row r="2071" spans="1:5" x14ac:dyDescent="0.3">
      <c r="A2071">
        <v>1697670586634</v>
      </c>
      <c r="B2071" s="1" t="str">
        <f>LEFT(A2071,10) &amp; "." &amp; RIGHT(A2071,3)</f>
        <v>1697670586.634</v>
      </c>
      <c r="C2071" s="2">
        <f>(((B2071/60)/60)/24)+DATE(1970,1,1)</f>
        <v>45217.965123078706</v>
      </c>
      <c r="D2071">
        <v>-463</v>
      </c>
      <c r="E2071">
        <v>3851</v>
      </c>
    </row>
    <row r="2072" spans="1:5" x14ac:dyDescent="0.3">
      <c r="A2072">
        <v>1697670586640</v>
      </c>
      <c r="B2072" s="1" t="str">
        <f>LEFT(A2072,10) &amp; "." &amp; RIGHT(A2072,3)</f>
        <v>1697670586.640</v>
      </c>
      <c r="C2072" s="2">
        <f>(((B2072/60)/60)/24)+DATE(1970,1,1)</f>
        <v>45217.965123148148</v>
      </c>
      <c r="D2072">
        <v>-463</v>
      </c>
      <c r="E2072">
        <v>3851</v>
      </c>
    </row>
    <row r="2073" spans="1:5" x14ac:dyDescent="0.3">
      <c r="A2073">
        <v>1697670586641</v>
      </c>
      <c r="B2073" s="1" t="str">
        <f>LEFT(A2073,10) &amp; "." &amp; RIGHT(A2073,3)</f>
        <v>1697670586.641</v>
      </c>
      <c r="C2073" s="2">
        <f>(((B2073/60)/60)/24)+DATE(1970,1,1)</f>
        <v>45217.965123159724</v>
      </c>
      <c r="D2073">
        <v>-463</v>
      </c>
      <c r="E2073">
        <v>3851</v>
      </c>
    </row>
    <row r="2074" spans="1:5" x14ac:dyDescent="0.3">
      <c r="A2074">
        <v>1697670586643</v>
      </c>
      <c r="B2074" s="1" t="str">
        <f>LEFT(A2074,10) &amp; "." &amp; RIGHT(A2074,3)</f>
        <v>1697670586.643</v>
      </c>
      <c r="C2074" s="2">
        <f>(((B2074/60)/60)/24)+DATE(1970,1,1)</f>
        <v>45217.965123182868</v>
      </c>
      <c r="D2074">
        <v>-463</v>
      </c>
      <c r="E2074">
        <v>3851</v>
      </c>
    </row>
    <row r="2075" spans="1:5" x14ac:dyDescent="0.3">
      <c r="A2075">
        <v>1697670586643</v>
      </c>
      <c r="B2075" s="1" t="str">
        <f>LEFT(A2075,10) &amp; "." &amp; RIGHT(A2075,3)</f>
        <v>1697670586.643</v>
      </c>
      <c r="C2075" s="2">
        <f>(((B2075/60)/60)/24)+DATE(1970,1,1)</f>
        <v>45217.965123182868</v>
      </c>
      <c r="D2075">
        <v>-463</v>
      </c>
      <c r="E2075">
        <v>3851</v>
      </c>
    </row>
    <row r="2076" spans="1:5" x14ac:dyDescent="0.3">
      <c r="A2076">
        <v>1697670586740</v>
      </c>
      <c r="B2076" s="1" t="str">
        <f>LEFT(A2076,10) &amp; "." &amp; RIGHT(A2076,3)</f>
        <v>1697670586.740</v>
      </c>
      <c r="C2076" s="2">
        <f>(((B2076/60)/60)/24)+DATE(1970,1,1)</f>
        <v>45217.965124305556</v>
      </c>
      <c r="D2076">
        <v>-463</v>
      </c>
      <c r="E2076">
        <v>3851</v>
      </c>
    </row>
    <row r="2077" spans="1:5" x14ac:dyDescent="0.3">
      <c r="A2077">
        <v>1697670586747</v>
      </c>
      <c r="B2077" s="1" t="str">
        <f>LEFT(A2077,10) &amp; "." &amp; RIGHT(A2077,3)</f>
        <v>1697670586.747</v>
      </c>
      <c r="C2077" s="2">
        <f>(((B2077/60)/60)/24)+DATE(1970,1,1)</f>
        <v>45217.965124386574</v>
      </c>
      <c r="D2077">
        <v>-463</v>
      </c>
      <c r="E2077">
        <v>3851</v>
      </c>
    </row>
    <row r="2078" spans="1:5" x14ac:dyDescent="0.3">
      <c r="A2078">
        <v>1697670586749</v>
      </c>
      <c r="B2078" s="1" t="str">
        <f>LEFT(A2078,10) &amp; "." &amp; RIGHT(A2078,3)</f>
        <v>1697670586.749</v>
      </c>
      <c r="C2078" s="2">
        <f>(((B2078/60)/60)/24)+DATE(1970,1,1)</f>
        <v>45217.965124409719</v>
      </c>
      <c r="D2078">
        <v>-463</v>
      </c>
      <c r="E2078">
        <v>3851</v>
      </c>
    </row>
    <row r="2079" spans="1:5" x14ac:dyDescent="0.3">
      <c r="A2079">
        <v>1697670586751</v>
      </c>
      <c r="B2079" s="1" t="str">
        <f>LEFT(A2079,10) &amp; "." &amp; RIGHT(A2079,3)</f>
        <v>1697670586.751</v>
      </c>
      <c r="C2079" s="2">
        <f>(((B2079/60)/60)/24)+DATE(1970,1,1)</f>
        <v>45217.965124432871</v>
      </c>
      <c r="D2079">
        <v>-463</v>
      </c>
      <c r="E2079">
        <v>3851</v>
      </c>
    </row>
    <row r="2080" spans="1:5" x14ac:dyDescent="0.3">
      <c r="A2080">
        <v>1697670586752</v>
      </c>
      <c r="B2080" s="1" t="str">
        <f>LEFT(A2080,10) &amp; "." &amp; RIGHT(A2080,3)</f>
        <v>1697670586.752</v>
      </c>
      <c r="C2080" s="2">
        <f>(((B2080/60)/60)/24)+DATE(1970,1,1)</f>
        <v>45217.965124444447</v>
      </c>
      <c r="D2080">
        <v>-463</v>
      </c>
      <c r="E2080">
        <v>3851</v>
      </c>
    </row>
    <row r="2081" spans="1:5" x14ac:dyDescent="0.3">
      <c r="A2081">
        <v>1697670586753</v>
      </c>
      <c r="B2081" s="1" t="str">
        <f>LEFT(A2081,10) &amp; "." &amp; RIGHT(A2081,3)</f>
        <v>1697670586.753</v>
      </c>
      <c r="C2081" s="2">
        <f>(((B2081/60)/60)/24)+DATE(1970,1,1)</f>
        <v>45217.965124456023</v>
      </c>
      <c r="D2081">
        <v>-463</v>
      </c>
      <c r="E2081">
        <v>3851</v>
      </c>
    </row>
    <row r="2082" spans="1:5" x14ac:dyDescent="0.3">
      <c r="A2082">
        <v>1697670586846</v>
      </c>
      <c r="B2082" s="1" t="str">
        <f>LEFT(A2082,10) &amp; "." &amp; RIGHT(A2082,3)</f>
        <v>1697670586.846</v>
      </c>
      <c r="C2082" s="2">
        <f>(((B2082/60)/60)/24)+DATE(1970,1,1)</f>
        <v>45217.965125532406</v>
      </c>
      <c r="D2082">
        <v>-463</v>
      </c>
      <c r="E2082">
        <v>3851</v>
      </c>
    </row>
    <row r="2083" spans="1:5" x14ac:dyDescent="0.3">
      <c r="A2083">
        <v>1697670586858</v>
      </c>
      <c r="B2083" s="1" t="str">
        <f>LEFT(A2083,10) &amp; "." &amp; RIGHT(A2083,3)</f>
        <v>1697670586.858</v>
      </c>
      <c r="C2083" s="2">
        <f>(((B2083/60)/60)/24)+DATE(1970,1,1)</f>
        <v>45217.965125671297</v>
      </c>
      <c r="D2083">
        <v>-463</v>
      </c>
      <c r="E2083">
        <v>3851</v>
      </c>
    </row>
    <row r="2084" spans="1:5" x14ac:dyDescent="0.3">
      <c r="A2084">
        <v>1697670586859</v>
      </c>
      <c r="B2084" s="1" t="str">
        <f>LEFT(A2084,10) &amp; "." &amp; RIGHT(A2084,3)</f>
        <v>1697670586.859</v>
      </c>
      <c r="C2084" s="2">
        <f>(((B2084/60)/60)/24)+DATE(1970,1,1)</f>
        <v>45217.965125682866</v>
      </c>
      <c r="D2084">
        <v>-463</v>
      </c>
      <c r="E2084">
        <v>3851</v>
      </c>
    </row>
    <row r="2085" spans="1:5" x14ac:dyDescent="0.3">
      <c r="A2085">
        <v>1697670586861</v>
      </c>
      <c r="B2085" s="1" t="str">
        <f>LEFT(A2085,10) &amp; "." &amp; RIGHT(A2085,3)</f>
        <v>1697670586.861</v>
      </c>
      <c r="C2085" s="2">
        <f>(((B2085/60)/60)/24)+DATE(1970,1,1)</f>
        <v>45217.965125706018</v>
      </c>
      <c r="D2085">
        <v>-463</v>
      </c>
      <c r="E2085">
        <v>3851</v>
      </c>
    </row>
    <row r="2086" spans="1:5" x14ac:dyDescent="0.3">
      <c r="A2086">
        <v>1697670586862</v>
      </c>
      <c r="B2086" s="1" t="str">
        <f>LEFT(A2086,10) &amp; "." &amp; RIGHT(A2086,3)</f>
        <v>1697670586.862</v>
      </c>
      <c r="C2086" s="2">
        <f>(((B2086/60)/60)/24)+DATE(1970,1,1)</f>
        <v>45217.965125717594</v>
      </c>
      <c r="D2086">
        <v>-463</v>
      </c>
      <c r="E2086">
        <v>3851</v>
      </c>
    </row>
    <row r="2087" spans="1:5" x14ac:dyDescent="0.3">
      <c r="A2087">
        <v>1697670586865</v>
      </c>
      <c r="B2087" s="1" t="str">
        <f>LEFT(A2087,10) &amp; "." &amp; RIGHT(A2087,3)</f>
        <v>1697670586.865</v>
      </c>
      <c r="C2087" s="2">
        <f>(((B2087/60)/60)/24)+DATE(1970,1,1)</f>
        <v>45217.965125752315</v>
      </c>
      <c r="D2087">
        <v>-463</v>
      </c>
      <c r="E2087">
        <v>3851</v>
      </c>
    </row>
    <row r="2088" spans="1:5" x14ac:dyDescent="0.3">
      <c r="A2088">
        <v>1697670586949</v>
      </c>
      <c r="B2088" s="1" t="str">
        <f>LEFT(A2088,10) &amp; "." &amp; RIGHT(A2088,3)</f>
        <v>1697670586.949</v>
      </c>
      <c r="C2088" s="2">
        <f>(((B2088/60)/60)/24)+DATE(1970,1,1)</f>
        <v>45217.965126724535</v>
      </c>
      <c r="D2088">
        <v>-463</v>
      </c>
      <c r="E2088">
        <v>3851</v>
      </c>
    </row>
    <row r="2089" spans="1:5" x14ac:dyDescent="0.3">
      <c r="A2089">
        <v>1697670586961</v>
      </c>
      <c r="B2089" s="1" t="str">
        <f>LEFT(A2089,10) &amp; "." &amp; RIGHT(A2089,3)</f>
        <v>1697670586.961</v>
      </c>
      <c r="C2089" s="2">
        <f>(((B2089/60)/60)/24)+DATE(1970,1,1)</f>
        <v>45217.965126863419</v>
      </c>
      <c r="D2089">
        <v>-463</v>
      </c>
      <c r="E2089">
        <v>3851</v>
      </c>
    </row>
    <row r="2090" spans="1:5" x14ac:dyDescent="0.3">
      <c r="A2090">
        <v>1697670586962</v>
      </c>
      <c r="B2090" s="1" t="str">
        <f>LEFT(A2090,10) &amp; "." &amp; RIGHT(A2090,3)</f>
        <v>1697670586.962</v>
      </c>
      <c r="C2090" s="2">
        <f>(((B2090/60)/60)/24)+DATE(1970,1,1)</f>
        <v>45217.965126875002</v>
      </c>
      <c r="D2090">
        <v>-463</v>
      </c>
      <c r="E2090">
        <v>3851</v>
      </c>
    </row>
    <row r="2091" spans="1:5" x14ac:dyDescent="0.3">
      <c r="A2091">
        <v>1697670586963</v>
      </c>
      <c r="B2091" s="1" t="str">
        <f>LEFT(A2091,10) &amp; "." &amp; RIGHT(A2091,3)</f>
        <v>1697670586.963</v>
      </c>
      <c r="C2091" s="2">
        <f>(((B2091/60)/60)/24)+DATE(1970,1,1)</f>
        <v>45217.965126886571</v>
      </c>
      <c r="D2091">
        <v>-463</v>
      </c>
      <c r="E2091">
        <v>3851</v>
      </c>
    </row>
    <row r="2092" spans="1:5" x14ac:dyDescent="0.3">
      <c r="A2092">
        <v>1697670586964</v>
      </c>
      <c r="B2092" s="1" t="str">
        <f>LEFT(A2092,10) &amp; "." &amp; RIGHT(A2092,3)</f>
        <v>1697670586.964</v>
      </c>
      <c r="C2092" s="2">
        <f>(((B2092/60)/60)/24)+DATE(1970,1,1)</f>
        <v>45217.965126898147</v>
      </c>
      <c r="D2092">
        <v>-463</v>
      </c>
      <c r="E2092">
        <v>3851</v>
      </c>
    </row>
    <row r="2093" spans="1:5" x14ac:dyDescent="0.3">
      <c r="A2093">
        <v>1697670586968</v>
      </c>
      <c r="B2093" s="1" t="str">
        <f>LEFT(A2093,10) &amp; "." &amp; RIGHT(A2093,3)</f>
        <v>1697670586.968</v>
      </c>
      <c r="C2093" s="2">
        <f>(((B2093/60)/60)/24)+DATE(1970,1,1)</f>
        <v>45217.965126944444</v>
      </c>
      <c r="D2093">
        <v>-463</v>
      </c>
      <c r="E2093">
        <v>3851</v>
      </c>
    </row>
    <row r="2094" spans="1:5" x14ac:dyDescent="0.3">
      <c r="A2094">
        <v>1697670587053</v>
      </c>
      <c r="B2094" s="1" t="str">
        <f>LEFT(A2094,10) &amp; "." &amp; RIGHT(A2094,3)</f>
        <v>1697670587.053</v>
      </c>
      <c r="C2094" s="2">
        <f>(((B2094/60)/60)/24)+DATE(1970,1,1)</f>
        <v>45217.965127928241</v>
      </c>
      <c r="D2094">
        <v>-463</v>
      </c>
      <c r="E2094">
        <v>3851</v>
      </c>
    </row>
    <row r="2095" spans="1:5" x14ac:dyDescent="0.3">
      <c r="A2095">
        <v>1697670587067</v>
      </c>
      <c r="B2095" s="1" t="str">
        <f>LEFT(A2095,10) &amp; "." &amp; RIGHT(A2095,3)</f>
        <v>1697670587.067</v>
      </c>
      <c r="C2095" s="2">
        <f>(((B2095/60)/60)/24)+DATE(1970,1,1)</f>
        <v>45217.965128090276</v>
      </c>
      <c r="D2095">
        <v>-463</v>
      </c>
      <c r="E2095">
        <v>3851</v>
      </c>
    </row>
    <row r="2096" spans="1:5" x14ac:dyDescent="0.3">
      <c r="A2096">
        <v>1697670587067</v>
      </c>
      <c r="B2096" s="1" t="str">
        <f>LEFT(A2096,10) &amp; "." &amp; RIGHT(A2096,3)</f>
        <v>1697670587.067</v>
      </c>
      <c r="C2096" s="2">
        <f>(((B2096/60)/60)/24)+DATE(1970,1,1)</f>
        <v>45217.965128090276</v>
      </c>
      <c r="D2096">
        <v>-463</v>
      </c>
      <c r="E2096">
        <v>3851</v>
      </c>
    </row>
    <row r="2097" spans="1:5" x14ac:dyDescent="0.3">
      <c r="A2097">
        <v>1697670587071</v>
      </c>
      <c r="B2097" s="1" t="str">
        <f>LEFT(A2097,10) &amp; "." &amp; RIGHT(A2097,3)</f>
        <v>1697670587.071</v>
      </c>
      <c r="C2097" s="2">
        <f>(((B2097/60)/60)/24)+DATE(1970,1,1)</f>
        <v>45217.96512813658</v>
      </c>
      <c r="D2097">
        <v>-463</v>
      </c>
      <c r="E2097">
        <v>3851</v>
      </c>
    </row>
    <row r="2098" spans="1:5" x14ac:dyDescent="0.3">
      <c r="A2098">
        <v>1697670587071</v>
      </c>
      <c r="B2098" s="1" t="str">
        <f>LEFT(A2098,10) &amp; "." &amp; RIGHT(A2098,3)</f>
        <v>1697670587.071</v>
      </c>
      <c r="C2098" s="2">
        <f>(((B2098/60)/60)/24)+DATE(1970,1,1)</f>
        <v>45217.96512813658</v>
      </c>
      <c r="D2098">
        <v>-463</v>
      </c>
      <c r="E2098">
        <v>3851</v>
      </c>
    </row>
    <row r="2099" spans="1:5" x14ac:dyDescent="0.3">
      <c r="A2099">
        <v>1697670587074</v>
      </c>
      <c r="B2099" s="1" t="str">
        <f>LEFT(A2099,10) &amp; "." &amp; RIGHT(A2099,3)</f>
        <v>1697670587.074</v>
      </c>
      <c r="C2099" s="2">
        <f>(((B2099/60)/60)/24)+DATE(1970,1,1)</f>
        <v>45217.965128171294</v>
      </c>
      <c r="D2099">
        <v>-463</v>
      </c>
      <c r="E2099">
        <v>3851</v>
      </c>
    </row>
    <row r="2100" spans="1:5" x14ac:dyDescent="0.3">
      <c r="A2100">
        <v>1697670587159</v>
      </c>
      <c r="B2100" s="1" t="str">
        <f>LEFT(A2100,10) &amp; "." &amp; RIGHT(A2100,3)</f>
        <v>1697670587.159</v>
      </c>
      <c r="C2100" s="2">
        <f>(((B2100/60)/60)/24)+DATE(1970,1,1)</f>
        <v>45217.965129155091</v>
      </c>
      <c r="D2100">
        <v>-463</v>
      </c>
      <c r="E2100">
        <v>3851</v>
      </c>
    </row>
    <row r="2101" spans="1:5" x14ac:dyDescent="0.3">
      <c r="A2101">
        <v>1697670587172</v>
      </c>
      <c r="B2101" s="1" t="str">
        <f>LEFT(A2101,10) &amp; "." &amp; RIGHT(A2101,3)</f>
        <v>1697670587.172</v>
      </c>
      <c r="C2101" s="2">
        <f>(((B2101/60)/60)/24)+DATE(1970,1,1)</f>
        <v>45217.96512930555</v>
      </c>
      <c r="D2101">
        <v>-463</v>
      </c>
      <c r="E2101">
        <v>3851</v>
      </c>
    </row>
    <row r="2102" spans="1:5" x14ac:dyDescent="0.3">
      <c r="A2102">
        <v>1697670587173</v>
      </c>
      <c r="B2102" s="1" t="str">
        <f>LEFT(A2102,10) &amp; "." &amp; RIGHT(A2102,3)</f>
        <v>1697670587.173</v>
      </c>
      <c r="C2102" s="2">
        <f>(((B2102/60)/60)/24)+DATE(1970,1,1)</f>
        <v>45217.965129317134</v>
      </c>
      <c r="D2102">
        <v>-463</v>
      </c>
      <c r="E2102">
        <v>3851</v>
      </c>
    </row>
    <row r="2103" spans="1:5" x14ac:dyDescent="0.3">
      <c r="A2103">
        <v>1697670587177</v>
      </c>
      <c r="B2103" s="1" t="str">
        <f>LEFT(A2103,10) &amp; "." &amp; RIGHT(A2103,3)</f>
        <v>1697670587.177</v>
      </c>
      <c r="C2103" s="2">
        <f>(((B2103/60)/60)/24)+DATE(1970,1,1)</f>
        <v>45217.965129363423</v>
      </c>
      <c r="D2103">
        <v>-463</v>
      </c>
      <c r="E2103">
        <v>3851</v>
      </c>
    </row>
    <row r="2104" spans="1:5" x14ac:dyDescent="0.3">
      <c r="A2104">
        <v>1697670587181</v>
      </c>
      <c r="B2104" s="1" t="str">
        <f>LEFT(A2104,10) &amp; "." &amp; RIGHT(A2104,3)</f>
        <v>1697670587.181</v>
      </c>
      <c r="C2104" s="2">
        <f>(((B2104/60)/60)/24)+DATE(1970,1,1)</f>
        <v>45217.965129409728</v>
      </c>
      <c r="D2104">
        <v>-463</v>
      </c>
      <c r="E2104">
        <v>3851</v>
      </c>
    </row>
    <row r="2105" spans="1:5" x14ac:dyDescent="0.3">
      <c r="A2105">
        <v>1697670587181</v>
      </c>
      <c r="B2105" s="1" t="str">
        <f>LEFT(A2105,10) &amp; "." &amp; RIGHT(A2105,3)</f>
        <v>1697670587.181</v>
      </c>
      <c r="C2105" s="2">
        <f>(((B2105/60)/60)/24)+DATE(1970,1,1)</f>
        <v>45217.965129409728</v>
      </c>
      <c r="D2105">
        <v>-463</v>
      </c>
      <c r="E2105">
        <v>3851</v>
      </c>
    </row>
    <row r="2106" spans="1:5" x14ac:dyDescent="0.3">
      <c r="A2106">
        <v>1697670587266</v>
      </c>
      <c r="B2106" s="1" t="str">
        <f>LEFT(A2106,10) &amp; "." &amp; RIGHT(A2106,3)</f>
        <v>1697670587.266</v>
      </c>
      <c r="C2106" s="2">
        <f>(((B2106/60)/60)/24)+DATE(1970,1,1)</f>
        <v>45217.965130393524</v>
      </c>
      <c r="D2106">
        <v>-463</v>
      </c>
      <c r="E2106">
        <v>3851</v>
      </c>
    </row>
    <row r="2107" spans="1:5" x14ac:dyDescent="0.3">
      <c r="A2107">
        <v>1697670587302</v>
      </c>
      <c r="B2107" s="1" t="str">
        <f>LEFT(A2107,10) &amp; "." &amp; RIGHT(A2107,3)</f>
        <v>1697670587.302</v>
      </c>
      <c r="C2107" s="2">
        <f>(((B2107/60)/60)/24)+DATE(1970,1,1)</f>
        <v>45217.965130810189</v>
      </c>
      <c r="D2107">
        <v>-463</v>
      </c>
      <c r="E2107">
        <v>3851</v>
      </c>
    </row>
    <row r="2108" spans="1:5" x14ac:dyDescent="0.3">
      <c r="A2108">
        <v>1697670587302</v>
      </c>
      <c r="B2108" s="1" t="str">
        <f>LEFT(A2108,10) &amp; "." &amp; RIGHT(A2108,3)</f>
        <v>1697670587.302</v>
      </c>
      <c r="C2108" s="2">
        <f>(((B2108/60)/60)/24)+DATE(1970,1,1)</f>
        <v>45217.965130810189</v>
      </c>
      <c r="D2108">
        <v>-463</v>
      </c>
      <c r="E2108">
        <v>3851</v>
      </c>
    </row>
    <row r="2109" spans="1:5" x14ac:dyDescent="0.3">
      <c r="A2109">
        <v>1697670587306</v>
      </c>
      <c r="B2109" s="1" t="str">
        <f>LEFT(A2109,10) &amp; "." &amp; RIGHT(A2109,3)</f>
        <v>1697670587.306</v>
      </c>
      <c r="C2109" s="2">
        <f>(((B2109/60)/60)/24)+DATE(1970,1,1)</f>
        <v>45217.965130856479</v>
      </c>
      <c r="D2109">
        <v>-463</v>
      </c>
      <c r="E2109">
        <v>3851</v>
      </c>
    </row>
    <row r="2110" spans="1:5" x14ac:dyDescent="0.3">
      <c r="A2110">
        <v>1697670587318</v>
      </c>
      <c r="B2110" s="1" t="str">
        <f>LEFT(A2110,10) &amp; "." &amp; RIGHT(A2110,3)</f>
        <v>1697670587.318</v>
      </c>
      <c r="C2110" s="2">
        <f>(((B2110/60)/60)/24)+DATE(1970,1,1)</f>
        <v>45217.965130995377</v>
      </c>
      <c r="D2110">
        <v>-463</v>
      </c>
      <c r="E2110">
        <v>3851</v>
      </c>
    </row>
    <row r="2111" spans="1:5" x14ac:dyDescent="0.3">
      <c r="A2111">
        <v>1697670587321</v>
      </c>
      <c r="B2111" s="1" t="str">
        <f>LEFT(A2111,10) &amp; "." &amp; RIGHT(A2111,3)</f>
        <v>1697670587.321</v>
      </c>
      <c r="C2111" s="2">
        <f>(((B2111/60)/60)/24)+DATE(1970,1,1)</f>
        <v>45217.965131030098</v>
      </c>
      <c r="D2111">
        <v>-463</v>
      </c>
      <c r="E2111">
        <v>3851</v>
      </c>
    </row>
    <row r="2112" spans="1:5" x14ac:dyDescent="0.3">
      <c r="A2112">
        <v>1697670587372</v>
      </c>
      <c r="B2112" s="1" t="str">
        <f>LEFT(A2112,10) &amp; "." &amp; RIGHT(A2112,3)</f>
        <v>1697670587.372</v>
      </c>
      <c r="C2112" s="2">
        <f>(((B2112/60)/60)/24)+DATE(1970,1,1)</f>
        <v>45217.965131620367</v>
      </c>
      <c r="D2112">
        <v>-463</v>
      </c>
      <c r="E2112">
        <v>3851</v>
      </c>
    </row>
    <row r="2113" spans="1:5" x14ac:dyDescent="0.3">
      <c r="A2113">
        <v>1697670587427</v>
      </c>
      <c r="B2113" s="1" t="str">
        <f>LEFT(A2113,10) &amp; "." &amp; RIGHT(A2113,3)</f>
        <v>1697670587.427</v>
      </c>
      <c r="C2113" s="2">
        <f>(((B2113/60)/60)/24)+DATE(1970,1,1)</f>
        <v>45217.965132256941</v>
      </c>
      <c r="D2113">
        <v>-463</v>
      </c>
      <c r="E2113">
        <v>3851</v>
      </c>
    </row>
    <row r="2114" spans="1:5" x14ac:dyDescent="0.3">
      <c r="A2114">
        <v>1697670587429</v>
      </c>
      <c r="B2114" s="1" t="str">
        <f>LEFT(A2114,10) &amp; "." &amp; RIGHT(A2114,3)</f>
        <v>1697670587.429</v>
      </c>
      <c r="C2114" s="2">
        <f>(((B2114/60)/60)/24)+DATE(1970,1,1)</f>
        <v>45217.965132280093</v>
      </c>
      <c r="D2114">
        <v>-463</v>
      </c>
      <c r="E2114">
        <v>3851</v>
      </c>
    </row>
    <row r="2115" spans="1:5" x14ac:dyDescent="0.3">
      <c r="A2115">
        <v>1697670587435</v>
      </c>
      <c r="B2115" s="1" t="str">
        <f>LEFT(A2115,10) &amp; "." &amp; RIGHT(A2115,3)</f>
        <v>1697670587.435</v>
      </c>
      <c r="C2115" s="2">
        <f>(((B2115/60)/60)/24)+DATE(1970,1,1)</f>
        <v>45217.965132349535</v>
      </c>
      <c r="D2115">
        <v>-463</v>
      </c>
      <c r="E2115">
        <v>3851</v>
      </c>
    </row>
    <row r="2116" spans="1:5" x14ac:dyDescent="0.3">
      <c r="A2116">
        <v>1697670587435</v>
      </c>
      <c r="B2116" s="1" t="str">
        <f>LEFT(A2116,10) &amp; "." &amp; RIGHT(A2116,3)</f>
        <v>1697670587.435</v>
      </c>
      <c r="C2116" s="2">
        <f>(((B2116/60)/60)/24)+DATE(1970,1,1)</f>
        <v>45217.965132349535</v>
      </c>
      <c r="D2116">
        <v>-463</v>
      </c>
      <c r="E2116">
        <v>3851</v>
      </c>
    </row>
    <row r="2117" spans="1:5" x14ac:dyDescent="0.3">
      <c r="A2117">
        <v>1697670587437</v>
      </c>
      <c r="B2117" s="1" t="str">
        <f>LEFT(A2117,10) &amp; "." &amp; RIGHT(A2117,3)</f>
        <v>1697670587.437</v>
      </c>
      <c r="C2117" s="2">
        <f>(((B2117/60)/60)/24)+DATE(1970,1,1)</f>
        <v>45217.965132372687</v>
      </c>
      <c r="D2117">
        <v>-463</v>
      </c>
      <c r="E2117">
        <v>3851</v>
      </c>
    </row>
    <row r="2118" spans="1:5" x14ac:dyDescent="0.3">
      <c r="A2118">
        <v>1697670587484</v>
      </c>
      <c r="B2118" s="1" t="str">
        <f>LEFT(A2118,10) &amp; "." &amp; RIGHT(A2118,3)</f>
        <v>1697670587.484</v>
      </c>
      <c r="C2118" s="2">
        <f>(((B2118/60)/60)/24)+DATE(1970,1,1)</f>
        <v>45217.965132916666</v>
      </c>
      <c r="D2118">
        <v>-463</v>
      </c>
      <c r="E2118">
        <v>3851</v>
      </c>
    </row>
    <row r="2119" spans="1:5" x14ac:dyDescent="0.3">
      <c r="A2119">
        <v>1697670587531</v>
      </c>
      <c r="B2119" s="1" t="str">
        <f>LEFT(A2119,10) &amp; "." &amp; RIGHT(A2119,3)</f>
        <v>1697670587.531</v>
      </c>
      <c r="C2119" s="2">
        <f>(((B2119/60)/60)/24)+DATE(1970,1,1)</f>
        <v>45217.965133460646</v>
      </c>
      <c r="D2119">
        <v>-463</v>
      </c>
      <c r="E2119">
        <v>3851</v>
      </c>
    </row>
    <row r="2120" spans="1:5" x14ac:dyDescent="0.3">
      <c r="A2120">
        <v>1697670587533</v>
      </c>
      <c r="B2120" s="1" t="str">
        <f>LEFT(A2120,10) &amp; "." &amp; RIGHT(A2120,3)</f>
        <v>1697670587.533</v>
      </c>
      <c r="C2120" s="2">
        <f>(((B2120/60)/60)/24)+DATE(1970,1,1)</f>
        <v>45217.965133483798</v>
      </c>
      <c r="D2120">
        <v>-463</v>
      </c>
      <c r="E2120">
        <v>3851</v>
      </c>
    </row>
    <row r="2121" spans="1:5" x14ac:dyDescent="0.3">
      <c r="A2121">
        <v>1697670587540</v>
      </c>
      <c r="B2121" s="1" t="str">
        <f>LEFT(A2121,10) &amp; "." &amp; RIGHT(A2121,3)</f>
        <v>1697670587.540</v>
      </c>
      <c r="C2121" s="2">
        <f>(((B2121/60)/60)/24)+DATE(1970,1,1)</f>
        <v>45217.965133564809</v>
      </c>
      <c r="D2121">
        <v>-463</v>
      </c>
      <c r="E2121">
        <v>3851</v>
      </c>
    </row>
    <row r="2122" spans="1:5" x14ac:dyDescent="0.3">
      <c r="A2122">
        <v>1697670587541</v>
      </c>
      <c r="B2122" s="1" t="str">
        <f>LEFT(A2122,10) &amp; "." &amp; RIGHT(A2122,3)</f>
        <v>1697670587.541</v>
      </c>
      <c r="C2122" s="2">
        <f>(((B2122/60)/60)/24)+DATE(1970,1,1)</f>
        <v>45217.965133576392</v>
      </c>
      <c r="D2122">
        <v>-463</v>
      </c>
      <c r="E2122">
        <v>3851</v>
      </c>
    </row>
    <row r="2123" spans="1:5" x14ac:dyDescent="0.3">
      <c r="A2123">
        <v>1697670587542</v>
      </c>
      <c r="B2123" s="1" t="str">
        <f>LEFT(A2123,10) &amp; "." &amp; RIGHT(A2123,3)</f>
        <v>1697670587.542</v>
      </c>
      <c r="C2123" s="2">
        <f>(((B2123/60)/60)/24)+DATE(1970,1,1)</f>
        <v>45217.965133587961</v>
      </c>
      <c r="D2123">
        <v>-463</v>
      </c>
      <c r="E2123">
        <v>3851</v>
      </c>
    </row>
    <row r="2124" spans="1:5" x14ac:dyDescent="0.3">
      <c r="A2124">
        <v>1697670587589</v>
      </c>
      <c r="B2124" s="1" t="str">
        <f>LEFT(A2124,10) &amp; "." &amp; RIGHT(A2124,3)</f>
        <v>1697670587.589</v>
      </c>
      <c r="C2124" s="2">
        <f>(((B2124/60)/60)/24)+DATE(1970,1,1)</f>
        <v>45217.96513413194</v>
      </c>
      <c r="D2124">
        <v>-463</v>
      </c>
      <c r="E2124">
        <v>3851</v>
      </c>
    </row>
    <row r="2125" spans="1:5" x14ac:dyDescent="0.3">
      <c r="A2125">
        <v>1697670587638</v>
      </c>
      <c r="B2125" s="1" t="str">
        <f>LEFT(A2125,10) &amp; "." &amp; RIGHT(A2125,3)</f>
        <v>1697670587.638</v>
      </c>
      <c r="C2125" s="2">
        <f>(((B2125/60)/60)/24)+DATE(1970,1,1)</f>
        <v>45217.965134699072</v>
      </c>
      <c r="D2125">
        <v>-463</v>
      </c>
      <c r="E2125">
        <v>3851</v>
      </c>
    </row>
    <row r="2126" spans="1:5" x14ac:dyDescent="0.3">
      <c r="A2126">
        <v>1697670587639</v>
      </c>
      <c r="B2126" s="1" t="str">
        <f>LEFT(A2126,10) &amp; "." &amp; RIGHT(A2126,3)</f>
        <v>1697670587.639</v>
      </c>
      <c r="C2126" s="2">
        <f>(((B2126/60)/60)/24)+DATE(1970,1,1)</f>
        <v>45217.965134710648</v>
      </c>
      <c r="D2126">
        <v>-463</v>
      </c>
      <c r="E2126">
        <v>3851</v>
      </c>
    </row>
    <row r="2127" spans="1:5" x14ac:dyDescent="0.3">
      <c r="A2127">
        <v>1697670587645</v>
      </c>
      <c r="B2127" s="1" t="str">
        <f>LEFT(A2127,10) &amp; "." &amp; RIGHT(A2127,3)</f>
        <v>1697670587.645</v>
      </c>
      <c r="C2127" s="2">
        <f>(((B2127/60)/60)/24)+DATE(1970,1,1)</f>
        <v>45217.965134780097</v>
      </c>
      <c r="D2127">
        <v>-463</v>
      </c>
      <c r="E2127">
        <v>3851</v>
      </c>
    </row>
    <row r="2128" spans="1:5" x14ac:dyDescent="0.3">
      <c r="A2128">
        <v>1697670587645</v>
      </c>
      <c r="B2128" s="1" t="str">
        <f>LEFT(A2128,10) &amp; "." &amp; RIGHT(A2128,3)</f>
        <v>1697670587.645</v>
      </c>
      <c r="C2128" s="2">
        <f>(((B2128/60)/60)/24)+DATE(1970,1,1)</f>
        <v>45217.965134780097</v>
      </c>
      <c r="D2128">
        <v>-463</v>
      </c>
      <c r="E2128">
        <v>3851</v>
      </c>
    </row>
    <row r="2129" spans="1:5" x14ac:dyDescent="0.3">
      <c r="A2129">
        <v>1697670587647</v>
      </c>
      <c r="B2129" s="1" t="str">
        <f>LEFT(A2129,10) &amp; "." &amp; RIGHT(A2129,3)</f>
        <v>1697670587.647</v>
      </c>
      <c r="C2129" s="2">
        <f>(((B2129/60)/60)/24)+DATE(1970,1,1)</f>
        <v>45217.965134803242</v>
      </c>
      <c r="D2129">
        <v>-463</v>
      </c>
      <c r="E2129">
        <v>3851</v>
      </c>
    </row>
    <row r="2130" spans="1:5" x14ac:dyDescent="0.3">
      <c r="A2130">
        <v>1697670587694</v>
      </c>
      <c r="B2130" s="1" t="str">
        <f>LEFT(A2130,10) &amp; "." &amp; RIGHT(A2130,3)</f>
        <v>1697670587.694</v>
      </c>
      <c r="C2130" s="2">
        <f>(((B2130/60)/60)/24)+DATE(1970,1,1)</f>
        <v>45217.965135347222</v>
      </c>
      <c r="D2130">
        <v>-463</v>
      </c>
      <c r="E2130">
        <v>3851</v>
      </c>
    </row>
    <row r="2131" spans="1:5" x14ac:dyDescent="0.3">
      <c r="A2131">
        <v>1697670587742</v>
      </c>
      <c r="B2131" s="1" t="str">
        <f>LEFT(A2131,10) &amp; "." &amp; RIGHT(A2131,3)</f>
        <v>1697670587.742</v>
      </c>
      <c r="C2131" s="2">
        <f>(((B2131/60)/60)/24)+DATE(1970,1,1)</f>
        <v>45217.965135902778</v>
      </c>
      <c r="D2131">
        <v>-463</v>
      </c>
      <c r="E2131">
        <v>3851</v>
      </c>
    </row>
    <row r="2132" spans="1:5" x14ac:dyDescent="0.3">
      <c r="A2132">
        <v>1697670587742</v>
      </c>
      <c r="B2132" s="1" t="str">
        <f>LEFT(A2132,10) &amp; "." &amp; RIGHT(A2132,3)</f>
        <v>1697670587.742</v>
      </c>
      <c r="C2132" s="2">
        <f>(((B2132/60)/60)/24)+DATE(1970,1,1)</f>
        <v>45217.965135902778</v>
      </c>
      <c r="D2132">
        <v>-463</v>
      </c>
      <c r="E2132">
        <v>3851</v>
      </c>
    </row>
    <row r="2133" spans="1:5" x14ac:dyDescent="0.3">
      <c r="A2133">
        <v>1697670587748</v>
      </c>
      <c r="B2133" s="1" t="str">
        <f>LEFT(A2133,10) &amp; "." &amp; RIGHT(A2133,3)</f>
        <v>1697670587.748</v>
      </c>
      <c r="C2133" s="2">
        <f>(((B2133/60)/60)/24)+DATE(1970,1,1)</f>
        <v>45217.965135972219</v>
      </c>
      <c r="D2133">
        <v>-463</v>
      </c>
      <c r="E2133">
        <v>3851</v>
      </c>
    </row>
    <row r="2134" spans="1:5" x14ac:dyDescent="0.3">
      <c r="A2134">
        <v>1697670587748</v>
      </c>
      <c r="B2134" s="1" t="str">
        <f>LEFT(A2134,10) &amp; "." &amp; RIGHT(A2134,3)</f>
        <v>1697670587.748</v>
      </c>
      <c r="C2134" s="2">
        <f>(((B2134/60)/60)/24)+DATE(1970,1,1)</f>
        <v>45217.965135972219</v>
      </c>
      <c r="D2134">
        <v>-463</v>
      </c>
      <c r="E2134">
        <v>3851</v>
      </c>
    </row>
    <row r="2135" spans="1:5" x14ac:dyDescent="0.3">
      <c r="A2135">
        <v>1697670587749</v>
      </c>
      <c r="B2135" s="1" t="str">
        <f>LEFT(A2135,10) &amp; "." &amp; RIGHT(A2135,3)</f>
        <v>1697670587.749</v>
      </c>
      <c r="C2135" s="2">
        <f>(((B2135/60)/60)/24)+DATE(1970,1,1)</f>
        <v>45217.965135983803</v>
      </c>
      <c r="D2135">
        <v>-463</v>
      </c>
      <c r="E2135">
        <v>3851</v>
      </c>
    </row>
    <row r="2136" spans="1:5" x14ac:dyDescent="0.3">
      <c r="A2136">
        <v>1697670587799</v>
      </c>
      <c r="B2136" s="1" t="str">
        <f>LEFT(A2136,10) &amp; "." &amp; RIGHT(A2136,3)</f>
        <v>1697670587.799</v>
      </c>
      <c r="C2136" s="2">
        <f>(((B2136/60)/60)/24)+DATE(1970,1,1)</f>
        <v>45217.965136562503</v>
      </c>
      <c r="D2136">
        <v>-463</v>
      </c>
      <c r="E2136">
        <v>3851</v>
      </c>
    </row>
    <row r="2137" spans="1:5" x14ac:dyDescent="0.3">
      <c r="A2137">
        <v>1697670587848</v>
      </c>
      <c r="B2137" s="1" t="str">
        <f>LEFT(A2137,10) &amp; "." &amp; RIGHT(A2137,3)</f>
        <v>1697670587.848</v>
      </c>
      <c r="C2137" s="2">
        <f>(((B2137/60)/60)/24)+DATE(1970,1,1)</f>
        <v>45217.965137129635</v>
      </c>
      <c r="D2137">
        <v>-463</v>
      </c>
      <c r="E2137">
        <v>3851</v>
      </c>
    </row>
    <row r="2138" spans="1:5" x14ac:dyDescent="0.3">
      <c r="A2138">
        <v>1697670587855</v>
      </c>
      <c r="B2138" s="1" t="str">
        <f>LEFT(A2138,10) &amp; "." &amp; RIGHT(A2138,3)</f>
        <v>1697670587.855</v>
      </c>
      <c r="C2138" s="2">
        <f>(((B2138/60)/60)/24)+DATE(1970,1,1)</f>
        <v>45217.965137210645</v>
      </c>
      <c r="D2138">
        <v>-463</v>
      </c>
      <c r="E2138">
        <v>3851</v>
      </c>
    </row>
    <row r="2139" spans="1:5" x14ac:dyDescent="0.3">
      <c r="A2139">
        <v>1697670587857</v>
      </c>
      <c r="B2139" s="1" t="str">
        <f>LEFT(A2139,10) &amp; "." &amp; RIGHT(A2139,3)</f>
        <v>1697670587.857</v>
      </c>
      <c r="C2139" s="2">
        <f>(((B2139/60)/60)/24)+DATE(1970,1,1)</f>
        <v>45217.965137233798</v>
      </c>
      <c r="D2139">
        <v>-463</v>
      </c>
      <c r="E2139">
        <v>3851</v>
      </c>
    </row>
    <row r="2140" spans="1:5" x14ac:dyDescent="0.3">
      <c r="A2140">
        <v>1697670587858</v>
      </c>
      <c r="B2140" s="1" t="str">
        <f>LEFT(A2140,10) &amp; "." &amp; RIGHT(A2140,3)</f>
        <v>1697670587.858</v>
      </c>
      <c r="C2140" s="2">
        <f>(((B2140/60)/60)/24)+DATE(1970,1,1)</f>
        <v>45217.965137245366</v>
      </c>
      <c r="D2140">
        <v>-463</v>
      </c>
      <c r="E2140">
        <v>3851</v>
      </c>
    </row>
    <row r="2141" spans="1:5" x14ac:dyDescent="0.3">
      <c r="A2141">
        <v>1697670587858</v>
      </c>
      <c r="B2141" s="1" t="str">
        <f>LEFT(A2141,10) &amp; "." &amp; RIGHT(A2141,3)</f>
        <v>1697670587.858</v>
      </c>
      <c r="C2141" s="2">
        <f>(((B2141/60)/60)/24)+DATE(1970,1,1)</f>
        <v>45217.965137245366</v>
      </c>
      <c r="D2141">
        <v>-463</v>
      </c>
      <c r="E2141">
        <v>3851</v>
      </c>
    </row>
    <row r="2142" spans="1:5" x14ac:dyDescent="0.3">
      <c r="A2142">
        <v>1697670587904</v>
      </c>
      <c r="B2142" s="1" t="str">
        <f>LEFT(A2142,10) &amp; "." &amp; RIGHT(A2142,3)</f>
        <v>1697670587.904</v>
      </c>
      <c r="C2142" s="2">
        <f>(((B2142/60)/60)/24)+DATE(1970,1,1)</f>
        <v>45217.965137777777</v>
      </c>
      <c r="D2142">
        <v>-463</v>
      </c>
      <c r="E2142">
        <v>3851</v>
      </c>
    </row>
    <row r="2143" spans="1:5" x14ac:dyDescent="0.3">
      <c r="A2143">
        <v>1697670587957</v>
      </c>
      <c r="B2143" s="1" t="str">
        <f>LEFT(A2143,10) &amp; "." &amp; RIGHT(A2143,3)</f>
        <v>1697670587.957</v>
      </c>
      <c r="C2143" s="2">
        <f>(((B2143/60)/60)/24)+DATE(1970,1,1)</f>
        <v>45217.965138391199</v>
      </c>
      <c r="D2143">
        <v>-463</v>
      </c>
      <c r="E2143">
        <v>3851</v>
      </c>
    </row>
    <row r="2144" spans="1:5" x14ac:dyDescent="0.3">
      <c r="A2144">
        <v>1697670587963</v>
      </c>
      <c r="B2144" s="1" t="str">
        <f>LEFT(A2144,10) &amp; "." &amp; RIGHT(A2144,3)</f>
        <v>1697670587.963</v>
      </c>
      <c r="C2144" s="2">
        <f>(((B2144/60)/60)/24)+DATE(1970,1,1)</f>
        <v>45217.965138460655</v>
      </c>
      <c r="D2144">
        <v>-463</v>
      </c>
      <c r="E2144">
        <v>3851</v>
      </c>
    </row>
    <row r="2145" spans="1:5" x14ac:dyDescent="0.3">
      <c r="A2145">
        <v>1697670587965</v>
      </c>
      <c r="B2145" s="1" t="str">
        <f>LEFT(A2145,10) &amp; "." &amp; RIGHT(A2145,3)</f>
        <v>1697670587.965</v>
      </c>
      <c r="C2145" s="2">
        <f>(((B2145/60)/60)/24)+DATE(1970,1,1)</f>
        <v>45217.965138483793</v>
      </c>
      <c r="D2145">
        <v>-463</v>
      </c>
      <c r="E2145">
        <v>3851</v>
      </c>
    </row>
    <row r="2146" spans="1:5" x14ac:dyDescent="0.3">
      <c r="A2146">
        <v>1697670587965</v>
      </c>
      <c r="B2146" s="1" t="str">
        <f>LEFT(A2146,10) &amp; "." &amp; RIGHT(A2146,3)</f>
        <v>1697670587.965</v>
      </c>
      <c r="C2146" s="2">
        <f>(((B2146/60)/60)/24)+DATE(1970,1,1)</f>
        <v>45217.965138483793</v>
      </c>
      <c r="D2146">
        <v>-463</v>
      </c>
      <c r="E2146">
        <v>3851</v>
      </c>
    </row>
    <row r="2147" spans="1:5" x14ac:dyDescent="0.3">
      <c r="A2147">
        <v>1697670587966</v>
      </c>
      <c r="B2147" s="1" t="str">
        <f>LEFT(A2147,10) &amp; "." &amp; RIGHT(A2147,3)</f>
        <v>1697670587.966</v>
      </c>
      <c r="C2147" s="2">
        <f>(((B2147/60)/60)/24)+DATE(1970,1,1)</f>
        <v>45217.965138495376</v>
      </c>
      <c r="D2147">
        <v>-463</v>
      </c>
      <c r="E2147">
        <v>3851</v>
      </c>
    </row>
    <row r="2148" spans="1:5" x14ac:dyDescent="0.3">
      <c r="A2148">
        <v>1697670588010</v>
      </c>
      <c r="B2148" s="1" t="str">
        <f>LEFT(A2148,10) &amp; "." &amp; RIGHT(A2148,3)</f>
        <v>1697670588.010</v>
      </c>
      <c r="C2148" s="2">
        <f>(((B2148/60)/60)/24)+DATE(1970,1,1)</f>
        <v>45217.965139004635</v>
      </c>
      <c r="D2148">
        <v>-463</v>
      </c>
      <c r="E2148">
        <v>3851</v>
      </c>
    </row>
    <row r="2149" spans="1:5" x14ac:dyDescent="0.3">
      <c r="A2149">
        <v>1697670588065</v>
      </c>
      <c r="B2149" s="1" t="str">
        <f>LEFT(A2149,10) &amp; "." &amp; RIGHT(A2149,3)</f>
        <v>1697670588.065</v>
      </c>
      <c r="C2149" s="2">
        <f>(((B2149/60)/60)/24)+DATE(1970,1,1)</f>
        <v>45217.965139641208</v>
      </c>
      <c r="D2149">
        <v>-463</v>
      </c>
      <c r="E2149">
        <v>3851</v>
      </c>
    </row>
    <row r="2150" spans="1:5" x14ac:dyDescent="0.3">
      <c r="A2150">
        <v>1697670588074</v>
      </c>
      <c r="B2150" s="1" t="str">
        <f>LEFT(A2150,10) &amp; "." &amp; RIGHT(A2150,3)</f>
        <v>1697670588.074</v>
      </c>
      <c r="C2150" s="2">
        <f>(((B2150/60)/60)/24)+DATE(1970,1,1)</f>
        <v>45217.965139745371</v>
      </c>
      <c r="D2150">
        <v>-463</v>
      </c>
      <c r="E2150">
        <v>3851</v>
      </c>
    </row>
    <row r="2151" spans="1:5" x14ac:dyDescent="0.3">
      <c r="A2151">
        <v>1697670588075</v>
      </c>
      <c r="B2151" s="1" t="str">
        <f>LEFT(A2151,10) &amp; "." &amp; RIGHT(A2151,3)</f>
        <v>1697670588.075</v>
      </c>
      <c r="C2151" s="2">
        <f>(((B2151/60)/60)/24)+DATE(1970,1,1)</f>
        <v>45217.96513975694</v>
      </c>
      <c r="D2151">
        <v>-463</v>
      </c>
      <c r="E2151">
        <v>3851</v>
      </c>
    </row>
    <row r="2152" spans="1:5" x14ac:dyDescent="0.3">
      <c r="A2152">
        <v>1697670588079</v>
      </c>
      <c r="B2152" s="1" t="str">
        <f>LEFT(A2152,10) &amp; "." &amp; RIGHT(A2152,3)</f>
        <v>1697670588.079</v>
      </c>
      <c r="C2152" s="2">
        <f>(((B2152/60)/60)/24)+DATE(1970,1,1)</f>
        <v>45217.965139803244</v>
      </c>
      <c r="D2152">
        <v>-463</v>
      </c>
      <c r="E2152">
        <v>3851</v>
      </c>
    </row>
    <row r="2153" spans="1:5" x14ac:dyDescent="0.3">
      <c r="A2153">
        <v>1697670588084</v>
      </c>
      <c r="B2153" s="1" t="str">
        <f>LEFT(A2153,10) &amp; "." &amp; RIGHT(A2153,3)</f>
        <v>1697670588.084</v>
      </c>
      <c r="C2153" s="2">
        <f>(((B2153/60)/60)/24)+DATE(1970,1,1)</f>
        <v>45217.965139861117</v>
      </c>
      <c r="D2153">
        <v>-463</v>
      </c>
      <c r="E2153">
        <v>3851</v>
      </c>
    </row>
    <row r="2154" spans="1:5" x14ac:dyDescent="0.3">
      <c r="A2154">
        <v>1697670588121</v>
      </c>
      <c r="B2154" s="1" t="str">
        <f>LEFT(A2154,10) &amp; "." &amp; RIGHT(A2154,3)</f>
        <v>1697670588.121</v>
      </c>
      <c r="C2154" s="2">
        <f>(((B2154/60)/60)/24)+DATE(1970,1,1)</f>
        <v>45217.965140289351</v>
      </c>
      <c r="D2154">
        <v>-463</v>
      </c>
      <c r="E2154">
        <v>3851</v>
      </c>
    </row>
    <row r="2155" spans="1:5" x14ac:dyDescent="0.3">
      <c r="A2155">
        <v>1697670588174</v>
      </c>
      <c r="B2155" s="1" t="str">
        <f>LEFT(A2155,10) &amp; "." &amp; RIGHT(A2155,3)</f>
        <v>1697670588.174</v>
      </c>
      <c r="C2155" s="2">
        <f>(((B2155/60)/60)/24)+DATE(1970,1,1)</f>
        <v>45217.965140902779</v>
      </c>
      <c r="D2155">
        <v>-463</v>
      </c>
      <c r="E2155">
        <v>3851</v>
      </c>
    </row>
    <row r="2156" spans="1:5" x14ac:dyDescent="0.3">
      <c r="A2156">
        <v>1697670588183</v>
      </c>
      <c r="B2156" s="1" t="str">
        <f>LEFT(A2156,10) &amp; "." &amp; RIGHT(A2156,3)</f>
        <v>1697670588.183</v>
      </c>
      <c r="C2156" s="2">
        <f>(((B2156/60)/60)/24)+DATE(1970,1,1)</f>
        <v>45217.965141006949</v>
      </c>
      <c r="D2156">
        <v>-463</v>
      </c>
      <c r="E2156">
        <v>3851</v>
      </c>
    </row>
    <row r="2157" spans="1:5" x14ac:dyDescent="0.3">
      <c r="A2157">
        <v>1697670588187</v>
      </c>
      <c r="B2157" s="1" t="str">
        <f>LEFT(A2157,10) &amp; "." &amp; RIGHT(A2157,3)</f>
        <v>1697670588.187</v>
      </c>
      <c r="C2157" s="2">
        <f>(((B2157/60)/60)/24)+DATE(1970,1,1)</f>
        <v>45217.965141053239</v>
      </c>
      <c r="D2157">
        <v>-463</v>
      </c>
      <c r="E2157">
        <v>3851</v>
      </c>
    </row>
    <row r="2158" spans="1:5" x14ac:dyDescent="0.3">
      <c r="A2158">
        <v>1697670588190</v>
      </c>
      <c r="B2158" s="1" t="str">
        <f>LEFT(A2158,10) &amp; "." &amp; RIGHT(A2158,3)</f>
        <v>1697670588.190</v>
      </c>
      <c r="C2158" s="2">
        <f>(((B2158/60)/60)/24)+DATE(1970,1,1)</f>
        <v>45217.96514108796</v>
      </c>
      <c r="D2158">
        <v>-463</v>
      </c>
      <c r="E2158">
        <v>3851</v>
      </c>
    </row>
    <row r="2159" spans="1:5" x14ac:dyDescent="0.3">
      <c r="A2159">
        <v>1697670588194</v>
      </c>
      <c r="B2159" s="1" t="str">
        <f>LEFT(A2159,10) &amp; "." &amp; RIGHT(A2159,3)</f>
        <v>1697670588.194</v>
      </c>
      <c r="C2159" s="2">
        <f>(((B2159/60)/60)/24)+DATE(1970,1,1)</f>
        <v>45217.965141134264</v>
      </c>
      <c r="D2159">
        <v>-463</v>
      </c>
      <c r="E2159">
        <v>3851</v>
      </c>
    </row>
    <row r="2160" spans="1:5" x14ac:dyDescent="0.3">
      <c r="A2160">
        <v>1697670588231</v>
      </c>
      <c r="B2160" s="1" t="str">
        <f>LEFT(A2160,10) &amp; "." &amp; RIGHT(A2160,3)</f>
        <v>1697670588.231</v>
      </c>
      <c r="C2160" s="2">
        <f>(((B2160/60)/60)/24)+DATE(1970,1,1)</f>
        <v>45217.965141562498</v>
      </c>
      <c r="D2160">
        <v>-463</v>
      </c>
      <c r="E2160">
        <v>3851</v>
      </c>
    </row>
    <row r="2161" spans="1:5" x14ac:dyDescent="0.3">
      <c r="A2161">
        <v>1697670588282</v>
      </c>
      <c r="B2161" s="1" t="str">
        <f>LEFT(A2161,10) &amp; "." &amp; RIGHT(A2161,3)</f>
        <v>1697670588.282</v>
      </c>
      <c r="C2161" s="2">
        <f>(((B2161/60)/60)/24)+DATE(1970,1,1)</f>
        <v>45217.965142152781</v>
      </c>
      <c r="D2161">
        <v>-463</v>
      </c>
      <c r="E2161">
        <v>3851</v>
      </c>
    </row>
    <row r="2162" spans="1:5" x14ac:dyDescent="0.3">
      <c r="A2162">
        <v>1697670588290</v>
      </c>
      <c r="B2162" s="1" t="str">
        <f>LEFT(A2162,10) &amp; "." &amp; RIGHT(A2162,3)</f>
        <v>1697670588.290</v>
      </c>
      <c r="C2162" s="2">
        <f>(((B2162/60)/60)/24)+DATE(1970,1,1)</f>
        <v>45217.965142245375</v>
      </c>
      <c r="D2162">
        <v>-463</v>
      </c>
      <c r="E2162">
        <v>3851</v>
      </c>
    </row>
    <row r="2163" spans="1:5" x14ac:dyDescent="0.3">
      <c r="A2163">
        <v>1697670588295</v>
      </c>
      <c r="B2163" s="1" t="str">
        <f>LEFT(A2163,10) &amp; "." &amp; RIGHT(A2163,3)</f>
        <v>1697670588.295</v>
      </c>
      <c r="C2163" s="2">
        <f>(((B2163/60)/60)/24)+DATE(1970,1,1)</f>
        <v>45217.965142303241</v>
      </c>
      <c r="D2163">
        <v>-463</v>
      </c>
      <c r="E2163">
        <v>3851</v>
      </c>
    </row>
    <row r="2164" spans="1:5" x14ac:dyDescent="0.3">
      <c r="A2164">
        <v>1697670588297</v>
      </c>
      <c r="B2164" s="1" t="str">
        <f>LEFT(A2164,10) &amp; "." &amp; RIGHT(A2164,3)</f>
        <v>1697670588.297</v>
      </c>
      <c r="C2164" s="2">
        <f>(((B2164/60)/60)/24)+DATE(1970,1,1)</f>
        <v>45217.965142326386</v>
      </c>
      <c r="D2164">
        <v>-463</v>
      </c>
      <c r="E2164">
        <v>3851</v>
      </c>
    </row>
    <row r="2165" spans="1:5" x14ac:dyDescent="0.3">
      <c r="A2165">
        <v>1697670588305</v>
      </c>
      <c r="B2165" s="1" t="str">
        <f>LEFT(A2165,10) &amp; "." &amp; RIGHT(A2165,3)</f>
        <v>1697670588.305</v>
      </c>
      <c r="C2165" s="2">
        <f>(((B2165/60)/60)/24)+DATE(1970,1,1)</f>
        <v>45217.96514241898</v>
      </c>
      <c r="D2165">
        <v>-463</v>
      </c>
      <c r="E2165">
        <v>3851</v>
      </c>
    </row>
    <row r="2166" spans="1:5" x14ac:dyDescent="0.3">
      <c r="A2166">
        <v>1697670588340</v>
      </c>
      <c r="B2166" s="1" t="str">
        <f>LEFT(A2166,10) &amp; "." &amp; RIGHT(A2166,3)</f>
        <v>1697670588.340</v>
      </c>
      <c r="C2166" s="2">
        <f>(((B2166/60)/60)/24)+DATE(1970,1,1)</f>
        <v>45217.965142824076</v>
      </c>
      <c r="D2166">
        <v>-463</v>
      </c>
      <c r="E2166">
        <v>3851</v>
      </c>
    </row>
    <row r="2167" spans="1:5" x14ac:dyDescent="0.3">
      <c r="A2167">
        <v>1697670588389</v>
      </c>
      <c r="B2167" s="1" t="str">
        <f>LEFT(A2167,10) &amp; "." &amp; RIGHT(A2167,3)</f>
        <v>1697670588.389</v>
      </c>
      <c r="C2167" s="2">
        <f>(((B2167/60)/60)/24)+DATE(1970,1,1)</f>
        <v>45217.965143391208</v>
      </c>
      <c r="D2167">
        <v>-463</v>
      </c>
      <c r="E2167">
        <v>3851</v>
      </c>
    </row>
    <row r="2168" spans="1:5" x14ac:dyDescent="0.3">
      <c r="A2168">
        <v>1697670588398</v>
      </c>
      <c r="B2168" s="1" t="str">
        <f>LEFT(A2168,10) &amp; "." &amp; RIGHT(A2168,3)</f>
        <v>1697670588.398</v>
      </c>
      <c r="C2168" s="2">
        <f>(((B2168/60)/60)/24)+DATE(1970,1,1)</f>
        <v>45217.96514349537</v>
      </c>
      <c r="D2168">
        <v>-463</v>
      </c>
      <c r="E2168">
        <v>3851</v>
      </c>
    </row>
    <row r="2169" spans="1:5" x14ac:dyDescent="0.3">
      <c r="A2169">
        <v>1697670588403</v>
      </c>
      <c r="B2169" s="1" t="str">
        <f>LEFT(A2169,10) &amp; "." &amp; RIGHT(A2169,3)</f>
        <v>1697670588.403</v>
      </c>
      <c r="C2169" s="2">
        <f>(((B2169/60)/60)/24)+DATE(1970,1,1)</f>
        <v>45217.965143553243</v>
      </c>
      <c r="D2169">
        <v>-463</v>
      </c>
      <c r="E2169">
        <v>3851</v>
      </c>
    </row>
    <row r="2170" spans="1:5" x14ac:dyDescent="0.3">
      <c r="A2170">
        <v>1697670588426</v>
      </c>
      <c r="B2170" s="1" t="str">
        <f>LEFT(A2170,10) &amp; "." &amp; RIGHT(A2170,3)</f>
        <v>1697670588.426</v>
      </c>
      <c r="C2170" s="2">
        <f>(((B2170/60)/60)/24)+DATE(1970,1,1)</f>
        <v>45217.965143819441</v>
      </c>
      <c r="D2170">
        <v>-463</v>
      </c>
      <c r="E2170">
        <v>3851</v>
      </c>
    </row>
    <row r="2171" spans="1:5" x14ac:dyDescent="0.3">
      <c r="A2171">
        <v>1697670588437</v>
      </c>
      <c r="B2171" s="1" t="str">
        <f>LEFT(A2171,10) &amp; "." &amp; RIGHT(A2171,3)</f>
        <v>1697670588.437</v>
      </c>
      <c r="C2171" s="2">
        <f>(((B2171/60)/60)/24)+DATE(1970,1,1)</f>
        <v>45217.965143946756</v>
      </c>
      <c r="D2171">
        <v>-463</v>
      </c>
      <c r="E2171">
        <v>3851</v>
      </c>
    </row>
    <row r="2172" spans="1:5" x14ac:dyDescent="0.3">
      <c r="A2172">
        <v>1697670588450</v>
      </c>
      <c r="B2172" s="1" t="str">
        <f>LEFT(A2172,10) &amp; "." &amp; RIGHT(A2172,3)</f>
        <v>1697670588.450</v>
      </c>
      <c r="C2172" s="2">
        <f>(((B2172/60)/60)/24)+DATE(1970,1,1)</f>
        <v>45217.965144097223</v>
      </c>
      <c r="D2172">
        <v>-463</v>
      </c>
      <c r="E2172">
        <v>3851</v>
      </c>
    </row>
    <row r="2173" spans="1:5" x14ac:dyDescent="0.3">
      <c r="A2173">
        <v>1697670588495</v>
      </c>
      <c r="B2173" s="1" t="str">
        <f>LEFT(A2173,10) &amp; "." &amp; RIGHT(A2173,3)</f>
        <v>1697670588.495</v>
      </c>
      <c r="C2173" s="2">
        <f>(((B2173/60)/60)/24)+DATE(1970,1,1)</f>
        <v>45217.965144618051</v>
      </c>
      <c r="D2173">
        <v>-463</v>
      </c>
      <c r="E2173">
        <v>3851</v>
      </c>
    </row>
    <row r="2174" spans="1:5" x14ac:dyDescent="0.3">
      <c r="A2174">
        <v>1697670588509</v>
      </c>
      <c r="B2174" s="1" t="str">
        <f>LEFT(A2174,10) &amp; "." &amp; RIGHT(A2174,3)</f>
        <v>1697670588.509</v>
      </c>
      <c r="C2174" s="2">
        <f>(((B2174/60)/60)/24)+DATE(1970,1,1)</f>
        <v>45217.965144780093</v>
      </c>
      <c r="D2174">
        <v>-463</v>
      </c>
      <c r="E2174">
        <v>3851</v>
      </c>
    </row>
    <row r="2175" spans="1:5" x14ac:dyDescent="0.3">
      <c r="A2175">
        <v>1697670588533</v>
      </c>
      <c r="B2175" s="1" t="str">
        <f>LEFT(A2175,10) &amp; "." &amp; RIGHT(A2175,3)</f>
        <v>1697670588.533</v>
      </c>
      <c r="C2175" s="2">
        <f>(((B2175/60)/60)/24)+DATE(1970,1,1)</f>
        <v>45217.965145057868</v>
      </c>
      <c r="D2175">
        <v>-463</v>
      </c>
      <c r="E2175">
        <v>3851</v>
      </c>
    </row>
    <row r="2176" spans="1:5" x14ac:dyDescent="0.3">
      <c r="A2176">
        <v>1697670588544</v>
      </c>
      <c r="B2176" s="1" t="str">
        <f>LEFT(A2176,10) &amp; "." &amp; RIGHT(A2176,3)</f>
        <v>1697670588.544</v>
      </c>
      <c r="C2176" s="2">
        <f>(((B2176/60)/60)/24)+DATE(1970,1,1)</f>
        <v>45217.965145185182</v>
      </c>
      <c r="D2176">
        <v>-463</v>
      </c>
      <c r="E2176">
        <v>3851</v>
      </c>
    </row>
    <row r="2177" spans="1:5" x14ac:dyDescent="0.3">
      <c r="A2177">
        <v>1697670588544</v>
      </c>
      <c r="B2177" s="1" t="str">
        <f>LEFT(A2177,10) &amp; "." &amp; RIGHT(A2177,3)</f>
        <v>1697670588.544</v>
      </c>
      <c r="C2177" s="2">
        <f>(((B2177/60)/60)/24)+DATE(1970,1,1)</f>
        <v>45217.965145185182</v>
      </c>
      <c r="D2177">
        <v>-463</v>
      </c>
      <c r="E2177">
        <v>3851</v>
      </c>
    </row>
    <row r="2178" spans="1:5" x14ac:dyDescent="0.3">
      <c r="A2178">
        <v>1697670588557</v>
      </c>
      <c r="B2178" s="1" t="str">
        <f>LEFT(A2178,10) &amp; "." &amp; RIGHT(A2178,3)</f>
        <v>1697670588.557</v>
      </c>
      <c r="C2178" s="2">
        <f>(((B2178/60)/60)/24)+DATE(1970,1,1)</f>
        <v>45217.965145335649</v>
      </c>
      <c r="D2178">
        <v>-463</v>
      </c>
      <c r="E2178">
        <v>3851</v>
      </c>
    </row>
    <row r="2179" spans="1:5" x14ac:dyDescent="0.3">
      <c r="A2179">
        <v>1697670588613</v>
      </c>
      <c r="B2179" s="1" t="str">
        <f>LEFT(A2179,10) &amp; "." &amp; RIGHT(A2179,3)</f>
        <v>1697670588.613</v>
      </c>
      <c r="C2179" s="2">
        <f>(((B2179/60)/60)/24)+DATE(1970,1,1)</f>
        <v>45217.965145983791</v>
      </c>
      <c r="D2179">
        <v>-463</v>
      </c>
      <c r="E2179">
        <v>3851</v>
      </c>
    </row>
    <row r="2180" spans="1:5" x14ac:dyDescent="0.3">
      <c r="A2180">
        <v>1697670588617</v>
      </c>
      <c r="B2180" s="1" t="str">
        <f>LEFT(A2180,10) &amp; "." &amp; RIGHT(A2180,3)</f>
        <v>1697670588.617</v>
      </c>
      <c r="C2180" s="2">
        <f>(((B2180/60)/60)/24)+DATE(1970,1,1)</f>
        <v>45217.965146030096</v>
      </c>
      <c r="D2180">
        <v>-463</v>
      </c>
      <c r="E2180">
        <v>3851</v>
      </c>
    </row>
    <row r="2181" spans="1:5" x14ac:dyDescent="0.3">
      <c r="A2181">
        <v>1697670588652</v>
      </c>
      <c r="B2181" s="1" t="str">
        <f>LEFT(A2181,10) &amp; "." &amp; RIGHT(A2181,3)</f>
        <v>1697670588.652</v>
      </c>
      <c r="C2181" s="2">
        <f>(((B2181/60)/60)/24)+DATE(1970,1,1)</f>
        <v>45217.965146435185</v>
      </c>
      <c r="D2181">
        <v>-463</v>
      </c>
      <c r="E2181">
        <v>3851</v>
      </c>
    </row>
    <row r="2182" spans="1:5" x14ac:dyDescent="0.3">
      <c r="A2182">
        <v>1697670588654</v>
      </c>
      <c r="B2182" s="1" t="str">
        <f>LEFT(A2182,10) &amp; "." &amp; RIGHT(A2182,3)</f>
        <v>1697670588.654</v>
      </c>
      <c r="C2182" s="2">
        <f>(((B2182/60)/60)/24)+DATE(1970,1,1)</f>
        <v>45217.965146458329</v>
      </c>
      <c r="D2182">
        <v>-463</v>
      </c>
      <c r="E2182">
        <v>3851</v>
      </c>
    </row>
    <row r="2183" spans="1:5" x14ac:dyDescent="0.3">
      <c r="A2183">
        <v>1697670588658</v>
      </c>
      <c r="B2183" s="1" t="str">
        <f>LEFT(A2183,10) &amp; "." &amp; RIGHT(A2183,3)</f>
        <v>1697670588.658</v>
      </c>
      <c r="C2183" s="2">
        <f>(((B2183/60)/60)/24)+DATE(1970,1,1)</f>
        <v>45217.965146504634</v>
      </c>
      <c r="D2183">
        <v>-463</v>
      </c>
      <c r="E2183">
        <v>3851</v>
      </c>
    </row>
    <row r="2184" spans="1:5" x14ac:dyDescent="0.3">
      <c r="A2184">
        <v>1697670588662</v>
      </c>
      <c r="B2184" s="1" t="str">
        <f>LEFT(A2184,10) &amp; "." &amp; RIGHT(A2184,3)</f>
        <v>1697670588.662</v>
      </c>
      <c r="C2184" s="2">
        <f>(((B2184/60)/60)/24)+DATE(1970,1,1)</f>
        <v>45217.965146550923</v>
      </c>
      <c r="D2184">
        <v>-463</v>
      </c>
      <c r="E2184">
        <v>3851</v>
      </c>
    </row>
    <row r="2185" spans="1:5" x14ac:dyDescent="0.3">
      <c r="A2185">
        <v>1697670588724</v>
      </c>
      <c r="B2185" s="1" t="str">
        <f>LEFT(A2185,10) &amp; "." &amp; RIGHT(A2185,3)</f>
        <v>1697670588.724</v>
      </c>
      <c r="C2185" s="2">
        <f>(((B2185/60)/60)/24)+DATE(1970,1,1)</f>
        <v>45217.965147268522</v>
      </c>
      <c r="D2185">
        <v>-463</v>
      </c>
      <c r="E2185">
        <v>3851</v>
      </c>
    </row>
    <row r="2186" spans="1:5" x14ac:dyDescent="0.3">
      <c r="A2186">
        <v>1697670588725</v>
      </c>
      <c r="B2186" s="1" t="str">
        <f>LEFT(A2186,10) &amp; "." &amp; RIGHT(A2186,3)</f>
        <v>1697670588.725</v>
      </c>
      <c r="C2186" s="2">
        <f>(((B2186/60)/60)/24)+DATE(1970,1,1)</f>
        <v>45217.965147280091</v>
      </c>
      <c r="D2186">
        <v>-463</v>
      </c>
      <c r="E2186">
        <v>3851</v>
      </c>
    </row>
    <row r="2187" spans="1:5" x14ac:dyDescent="0.3">
      <c r="A2187">
        <v>1697670588756</v>
      </c>
      <c r="B2187" s="1" t="str">
        <f>LEFT(A2187,10) &amp; "." &amp; RIGHT(A2187,3)</f>
        <v>1697670588.756</v>
      </c>
      <c r="C2187" s="2">
        <f>(((B2187/60)/60)/24)+DATE(1970,1,1)</f>
        <v>45217.96514763889</v>
      </c>
      <c r="D2187">
        <v>-463</v>
      </c>
      <c r="E2187">
        <v>3851</v>
      </c>
    </row>
    <row r="2188" spans="1:5" x14ac:dyDescent="0.3">
      <c r="A2188">
        <v>1697670588758</v>
      </c>
      <c r="B2188" s="1" t="str">
        <f>LEFT(A2188,10) &amp; "." &amp; RIGHT(A2188,3)</f>
        <v>1697670588.758</v>
      </c>
      <c r="C2188" s="2">
        <f>(((B2188/60)/60)/24)+DATE(1970,1,1)</f>
        <v>45217.965147662035</v>
      </c>
      <c r="D2188">
        <v>-463</v>
      </c>
      <c r="E2188">
        <v>3851</v>
      </c>
    </row>
    <row r="2189" spans="1:5" x14ac:dyDescent="0.3">
      <c r="A2189">
        <v>1697670588762</v>
      </c>
      <c r="B2189" s="1" t="str">
        <f>LEFT(A2189,10) &amp; "." &amp; RIGHT(A2189,3)</f>
        <v>1697670588.762</v>
      </c>
      <c r="C2189" s="2">
        <f>(((B2189/60)/60)/24)+DATE(1970,1,1)</f>
        <v>45217.965147708339</v>
      </c>
      <c r="D2189">
        <v>-463</v>
      </c>
      <c r="E2189">
        <v>3851</v>
      </c>
    </row>
    <row r="2190" spans="1:5" x14ac:dyDescent="0.3">
      <c r="A2190">
        <v>1697670588766</v>
      </c>
      <c r="B2190" s="1" t="str">
        <f>LEFT(A2190,10) &amp; "." &amp; RIGHT(A2190,3)</f>
        <v>1697670588.766</v>
      </c>
      <c r="C2190" s="2">
        <f>(((B2190/60)/60)/24)+DATE(1970,1,1)</f>
        <v>45217.965147754629</v>
      </c>
      <c r="D2190">
        <v>-463</v>
      </c>
      <c r="E2190">
        <v>3851</v>
      </c>
    </row>
    <row r="2191" spans="1:5" x14ac:dyDescent="0.3">
      <c r="A2191">
        <v>1697670588831</v>
      </c>
      <c r="B2191" s="1" t="str">
        <f>LEFT(A2191,10) &amp; "." &amp; RIGHT(A2191,3)</f>
        <v>1697670588.831</v>
      </c>
      <c r="C2191" s="2">
        <f>(((B2191/60)/60)/24)+DATE(1970,1,1)</f>
        <v>45217.965148506948</v>
      </c>
      <c r="D2191">
        <v>-463</v>
      </c>
      <c r="E2191">
        <v>3851</v>
      </c>
    </row>
    <row r="2192" spans="1:5" x14ac:dyDescent="0.3">
      <c r="A2192">
        <v>1697670588832</v>
      </c>
      <c r="B2192" s="1" t="str">
        <f>LEFT(A2192,10) &amp; "." &amp; RIGHT(A2192,3)</f>
        <v>1697670588.832</v>
      </c>
      <c r="C2192" s="2">
        <f>(((B2192/60)/60)/24)+DATE(1970,1,1)</f>
        <v>45217.965148518517</v>
      </c>
      <c r="D2192">
        <v>-463</v>
      </c>
      <c r="E2192">
        <v>3851</v>
      </c>
    </row>
    <row r="2193" spans="1:5" x14ac:dyDescent="0.3">
      <c r="A2193">
        <v>1697670588863</v>
      </c>
      <c r="B2193" s="1" t="str">
        <f>LEFT(A2193,10) &amp; "." &amp; RIGHT(A2193,3)</f>
        <v>1697670588.863</v>
      </c>
      <c r="C2193" s="2">
        <f>(((B2193/60)/60)/24)+DATE(1970,1,1)</f>
        <v>45217.965148877309</v>
      </c>
      <c r="D2193">
        <v>-463</v>
      </c>
      <c r="E2193">
        <v>3851</v>
      </c>
    </row>
    <row r="2194" spans="1:5" x14ac:dyDescent="0.3">
      <c r="A2194">
        <v>1697670588868</v>
      </c>
      <c r="B2194" s="1" t="str">
        <f>LEFT(A2194,10) &amp; "." &amp; RIGHT(A2194,3)</f>
        <v>1697670588.868</v>
      </c>
      <c r="C2194" s="2">
        <f>(((B2194/60)/60)/24)+DATE(1970,1,1)</f>
        <v>45217.965148935182</v>
      </c>
      <c r="D2194">
        <v>-463</v>
      </c>
      <c r="E2194">
        <v>3851</v>
      </c>
    </row>
    <row r="2195" spans="1:5" x14ac:dyDescent="0.3">
      <c r="A2195">
        <v>1697670588869</v>
      </c>
      <c r="B2195" s="1" t="str">
        <f>LEFT(A2195,10) &amp; "." &amp; RIGHT(A2195,3)</f>
        <v>1697670588.869</v>
      </c>
      <c r="C2195" s="2">
        <f>(((B2195/60)/60)/24)+DATE(1970,1,1)</f>
        <v>45217.965148946765</v>
      </c>
      <c r="D2195">
        <v>-463</v>
      </c>
      <c r="E2195">
        <v>3851</v>
      </c>
    </row>
    <row r="2196" spans="1:5" x14ac:dyDescent="0.3">
      <c r="A2196">
        <v>1697670588871</v>
      </c>
      <c r="B2196" s="1" t="str">
        <f>LEFT(A2196,10) &amp; "." &amp; RIGHT(A2196,3)</f>
        <v>1697670588.871</v>
      </c>
      <c r="C2196" s="2">
        <f>(((B2196/60)/60)/24)+DATE(1970,1,1)</f>
        <v>45217.965148969903</v>
      </c>
      <c r="D2196">
        <v>-463</v>
      </c>
      <c r="E2196">
        <v>3851</v>
      </c>
    </row>
    <row r="2197" spans="1:5" x14ac:dyDescent="0.3">
      <c r="A2197">
        <v>1697670588938</v>
      </c>
      <c r="B2197" s="1" t="str">
        <f>LEFT(A2197,10) &amp; "." &amp; RIGHT(A2197,3)</f>
        <v>1697670588.938</v>
      </c>
      <c r="C2197" s="2">
        <f>(((B2197/60)/60)/24)+DATE(1970,1,1)</f>
        <v>45217.965149745374</v>
      </c>
      <c r="D2197">
        <v>-463</v>
      </c>
      <c r="E2197">
        <v>3851</v>
      </c>
    </row>
    <row r="2198" spans="1:5" x14ac:dyDescent="0.3">
      <c r="A2198">
        <v>1697670588939</v>
      </c>
      <c r="B2198" s="1" t="str">
        <f>LEFT(A2198,10) &amp; "." &amp; RIGHT(A2198,3)</f>
        <v>1697670588.939</v>
      </c>
      <c r="C2198" s="2">
        <f>(((B2198/60)/60)/24)+DATE(1970,1,1)</f>
        <v>45217.965149756943</v>
      </c>
      <c r="D2198">
        <v>-463</v>
      </c>
      <c r="E2198">
        <v>3851</v>
      </c>
    </row>
    <row r="2199" spans="1:5" x14ac:dyDescent="0.3">
      <c r="A2199">
        <v>1697670588967</v>
      </c>
      <c r="B2199" s="1" t="str">
        <f>LEFT(A2199,10) &amp; "." &amp; RIGHT(A2199,3)</f>
        <v>1697670588.967</v>
      </c>
      <c r="C2199" s="2">
        <f>(((B2199/60)/60)/24)+DATE(1970,1,1)</f>
        <v>45217.965150081014</v>
      </c>
      <c r="D2199">
        <v>-463</v>
      </c>
      <c r="E2199">
        <v>3851</v>
      </c>
    </row>
    <row r="2200" spans="1:5" x14ac:dyDescent="0.3">
      <c r="A2200">
        <v>1697670588974</v>
      </c>
      <c r="B2200" s="1" t="str">
        <f>LEFT(A2200,10) &amp; "." &amp; RIGHT(A2200,3)</f>
        <v>1697670588.974</v>
      </c>
      <c r="C2200" s="2">
        <f>(((B2200/60)/60)/24)+DATE(1970,1,1)</f>
        <v>45217.965150162039</v>
      </c>
      <c r="D2200">
        <v>-463</v>
      </c>
      <c r="E2200">
        <v>3851</v>
      </c>
    </row>
    <row r="2201" spans="1:5" x14ac:dyDescent="0.3">
      <c r="A2201">
        <v>1697670588976</v>
      </c>
      <c r="B2201" s="1" t="str">
        <f>LEFT(A2201,10) &amp; "." &amp; RIGHT(A2201,3)</f>
        <v>1697670588.976</v>
      </c>
      <c r="C2201" s="2">
        <f>(((B2201/60)/60)/24)+DATE(1970,1,1)</f>
        <v>45217.965150185191</v>
      </c>
      <c r="D2201">
        <v>-463</v>
      </c>
      <c r="E2201">
        <v>3851</v>
      </c>
    </row>
    <row r="2202" spans="1:5" x14ac:dyDescent="0.3">
      <c r="A2202">
        <v>1697670588978</v>
      </c>
      <c r="B2202" s="1" t="str">
        <f>LEFT(A2202,10) &amp; "." &amp; RIGHT(A2202,3)</f>
        <v>1697670588.978</v>
      </c>
      <c r="C2202" s="2">
        <f>(((B2202/60)/60)/24)+DATE(1970,1,1)</f>
        <v>45217.965150208329</v>
      </c>
      <c r="D2202">
        <v>-463</v>
      </c>
      <c r="E2202">
        <v>3851</v>
      </c>
    </row>
    <row r="2203" spans="1:5" x14ac:dyDescent="0.3">
      <c r="A2203">
        <v>1697670589042</v>
      </c>
      <c r="B2203" s="1" t="str">
        <f>LEFT(A2203,10) &amp; "." &amp; RIGHT(A2203,3)</f>
        <v>1697670589.042</v>
      </c>
      <c r="C2203" s="2">
        <f>(((B2203/60)/60)/24)+DATE(1970,1,1)</f>
        <v>45217.96515094908</v>
      </c>
      <c r="D2203">
        <v>-463</v>
      </c>
      <c r="E2203">
        <v>3851</v>
      </c>
    </row>
    <row r="2204" spans="1:5" x14ac:dyDescent="0.3">
      <c r="A2204">
        <v>1697670589047</v>
      </c>
      <c r="B2204" s="1" t="str">
        <f>LEFT(A2204,10) &amp; "." &amp; RIGHT(A2204,3)</f>
        <v>1697670589.047</v>
      </c>
      <c r="C2204" s="2">
        <f>(((B2204/60)/60)/24)+DATE(1970,1,1)</f>
        <v>45217.965151006938</v>
      </c>
      <c r="D2204">
        <v>-463</v>
      </c>
      <c r="E2204">
        <v>3851</v>
      </c>
    </row>
    <row r="2205" spans="1:5" x14ac:dyDescent="0.3">
      <c r="A2205">
        <v>1697670589072</v>
      </c>
      <c r="B2205" s="1" t="str">
        <f>LEFT(A2205,10) &amp; "." &amp; RIGHT(A2205,3)</f>
        <v>1697670589.072</v>
      </c>
      <c r="C2205" s="2">
        <f>(((B2205/60)/60)/24)+DATE(1970,1,1)</f>
        <v>45217.965151296303</v>
      </c>
      <c r="D2205">
        <v>-463</v>
      </c>
      <c r="E2205">
        <v>3851</v>
      </c>
    </row>
    <row r="2206" spans="1:5" x14ac:dyDescent="0.3">
      <c r="A2206">
        <v>1697670589081</v>
      </c>
      <c r="B2206" s="1" t="str">
        <f>LEFT(A2206,10) &amp; "." &amp; RIGHT(A2206,3)</f>
        <v>1697670589.081</v>
      </c>
      <c r="C2206" s="2">
        <f>(((B2206/60)/60)/24)+DATE(1970,1,1)</f>
        <v>45217.965151400465</v>
      </c>
      <c r="D2206">
        <v>-463</v>
      </c>
      <c r="E2206">
        <v>3851</v>
      </c>
    </row>
    <row r="2207" spans="1:5" x14ac:dyDescent="0.3">
      <c r="A2207">
        <v>1697670589085</v>
      </c>
      <c r="B2207" s="1" t="str">
        <f>LEFT(A2207,10) &amp; "." &amp; RIGHT(A2207,3)</f>
        <v>1697670589.085</v>
      </c>
      <c r="C2207" s="2">
        <f>(((B2207/60)/60)/24)+DATE(1970,1,1)</f>
        <v>45217.965151446755</v>
      </c>
      <c r="D2207">
        <v>-463</v>
      </c>
      <c r="E2207">
        <v>3851</v>
      </c>
    </row>
    <row r="2208" spans="1:5" x14ac:dyDescent="0.3">
      <c r="A2208">
        <v>1697670589085</v>
      </c>
      <c r="B2208" s="1" t="str">
        <f>LEFT(A2208,10) &amp; "." &amp; RIGHT(A2208,3)</f>
        <v>1697670589.085</v>
      </c>
      <c r="C2208" s="2">
        <f>(((B2208/60)/60)/24)+DATE(1970,1,1)</f>
        <v>45217.965151446755</v>
      </c>
      <c r="D2208">
        <v>-463</v>
      </c>
      <c r="E2208">
        <v>3851</v>
      </c>
    </row>
    <row r="2209" spans="1:5" x14ac:dyDescent="0.3">
      <c r="A2209">
        <v>1697670589149</v>
      </c>
      <c r="B2209" s="1" t="str">
        <f>LEFT(A2209,10) &amp; "." &amp; RIGHT(A2209,3)</f>
        <v>1697670589.149</v>
      </c>
      <c r="C2209" s="2">
        <f>(((B2209/60)/60)/24)+DATE(1970,1,1)</f>
        <v>45217.965152187498</v>
      </c>
      <c r="D2209">
        <v>-463</v>
      </c>
      <c r="E2209">
        <v>3851</v>
      </c>
    </row>
    <row r="2210" spans="1:5" x14ac:dyDescent="0.3">
      <c r="A2210">
        <v>1697670589152</v>
      </c>
      <c r="B2210" s="1" t="str">
        <f>LEFT(A2210,10) &amp; "." &amp; RIGHT(A2210,3)</f>
        <v>1697670589.152</v>
      </c>
      <c r="C2210" s="2">
        <f>(((B2210/60)/60)/24)+DATE(1970,1,1)</f>
        <v>45217.965152222227</v>
      </c>
      <c r="D2210">
        <v>-463</v>
      </c>
      <c r="E2210">
        <v>3851</v>
      </c>
    </row>
    <row r="2211" spans="1:5" x14ac:dyDescent="0.3">
      <c r="A2211">
        <v>1697670589175</v>
      </c>
      <c r="B2211" s="1" t="str">
        <f>LEFT(A2211,10) &amp; "." &amp; RIGHT(A2211,3)</f>
        <v>1697670589.175</v>
      </c>
      <c r="C2211" s="2">
        <f>(((B2211/60)/60)/24)+DATE(1970,1,1)</f>
        <v>45217.965152488425</v>
      </c>
      <c r="D2211">
        <v>-463</v>
      </c>
      <c r="E2211">
        <v>3851</v>
      </c>
    </row>
    <row r="2212" spans="1:5" x14ac:dyDescent="0.3">
      <c r="A2212">
        <v>1697670589184</v>
      </c>
      <c r="B2212" s="1" t="str">
        <f>LEFT(A2212,10) &amp; "." &amp; RIGHT(A2212,3)</f>
        <v>1697670589.184</v>
      </c>
      <c r="C2212" s="2">
        <f>(((B2212/60)/60)/24)+DATE(1970,1,1)</f>
        <v>45217.965152592587</v>
      </c>
      <c r="D2212">
        <v>-463</v>
      </c>
      <c r="E2212">
        <v>3851</v>
      </c>
    </row>
    <row r="2213" spans="1:5" x14ac:dyDescent="0.3">
      <c r="A2213">
        <v>1697670589187</v>
      </c>
      <c r="B2213" s="1" t="str">
        <f>LEFT(A2213,10) &amp; "." &amp; RIGHT(A2213,3)</f>
        <v>1697670589.187</v>
      </c>
      <c r="C2213" s="2">
        <f>(((B2213/60)/60)/24)+DATE(1970,1,1)</f>
        <v>45217.965152627316</v>
      </c>
      <c r="D2213">
        <v>-463</v>
      </c>
      <c r="E2213">
        <v>3851</v>
      </c>
    </row>
    <row r="2214" spans="1:5" x14ac:dyDescent="0.3">
      <c r="A2214">
        <v>1697670589187</v>
      </c>
      <c r="B2214" s="1" t="str">
        <f>LEFT(A2214,10) &amp; "." &amp; RIGHT(A2214,3)</f>
        <v>1697670589.187</v>
      </c>
      <c r="C2214" s="2">
        <f>(((B2214/60)/60)/24)+DATE(1970,1,1)</f>
        <v>45217.965152627316</v>
      </c>
      <c r="D2214">
        <v>-463</v>
      </c>
      <c r="E2214">
        <v>3851</v>
      </c>
    </row>
    <row r="2215" spans="1:5" x14ac:dyDescent="0.3">
      <c r="A2215">
        <v>1697670589253</v>
      </c>
      <c r="B2215" s="1" t="str">
        <f>LEFT(A2215,10) &amp; "." &amp; RIGHT(A2215,3)</f>
        <v>1697670589.253</v>
      </c>
      <c r="C2215" s="2">
        <f>(((B2215/60)/60)/24)+DATE(1970,1,1)</f>
        <v>45217.965153391204</v>
      </c>
      <c r="D2215">
        <v>-463</v>
      </c>
      <c r="E2215">
        <v>3851</v>
      </c>
    </row>
    <row r="2216" spans="1:5" x14ac:dyDescent="0.3">
      <c r="A2216">
        <v>1697670589256</v>
      </c>
      <c r="B2216" s="1" t="str">
        <f>LEFT(A2216,10) &amp; "." &amp; RIGHT(A2216,3)</f>
        <v>1697670589.256</v>
      </c>
      <c r="C2216" s="2">
        <f>(((B2216/60)/60)/24)+DATE(1970,1,1)</f>
        <v>45217.965153425932</v>
      </c>
      <c r="D2216">
        <v>-463</v>
      </c>
      <c r="E2216">
        <v>3851</v>
      </c>
    </row>
    <row r="2217" spans="1:5" x14ac:dyDescent="0.3">
      <c r="A2217">
        <v>1697670589278</v>
      </c>
      <c r="B2217" s="1" t="str">
        <f>LEFT(A2217,10) &amp; "." &amp; RIGHT(A2217,3)</f>
        <v>1697670589.278</v>
      </c>
      <c r="C2217" s="2">
        <f>(((B2217/60)/60)/24)+DATE(1970,1,1)</f>
        <v>45217.965153680561</v>
      </c>
      <c r="D2217">
        <v>-463</v>
      </c>
      <c r="E2217">
        <v>3851</v>
      </c>
    </row>
    <row r="2218" spans="1:5" x14ac:dyDescent="0.3">
      <c r="A2218">
        <v>1697670589286</v>
      </c>
      <c r="B2218" s="1" t="str">
        <f>LEFT(A2218,10) &amp; "." &amp; RIGHT(A2218,3)</f>
        <v>1697670589.286</v>
      </c>
      <c r="C2218" s="2">
        <f>(((B2218/60)/60)/24)+DATE(1970,1,1)</f>
        <v>45217.965153773148</v>
      </c>
      <c r="D2218">
        <v>-463</v>
      </c>
      <c r="E2218">
        <v>3851</v>
      </c>
    </row>
    <row r="2219" spans="1:5" x14ac:dyDescent="0.3">
      <c r="A2219">
        <v>1697670589290</v>
      </c>
      <c r="B2219" s="1" t="str">
        <f>LEFT(A2219,10) &amp; "." &amp; RIGHT(A2219,3)</f>
        <v>1697670589.290</v>
      </c>
      <c r="C2219" s="2">
        <f>(((B2219/60)/60)/24)+DATE(1970,1,1)</f>
        <v>45217.965153819445</v>
      </c>
      <c r="D2219">
        <v>-463</v>
      </c>
      <c r="E2219">
        <v>3851</v>
      </c>
    </row>
    <row r="2220" spans="1:5" x14ac:dyDescent="0.3">
      <c r="A2220">
        <v>1697670589291</v>
      </c>
      <c r="B2220" s="1" t="str">
        <f>LEFT(A2220,10) &amp; "." &amp; RIGHT(A2220,3)</f>
        <v>1697670589.291</v>
      </c>
      <c r="C2220" s="2">
        <f>(((B2220/60)/60)/24)+DATE(1970,1,1)</f>
        <v>45217.965153831014</v>
      </c>
      <c r="D2220">
        <v>-463</v>
      </c>
      <c r="E2220">
        <v>3851</v>
      </c>
    </row>
    <row r="2221" spans="1:5" x14ac:dyDescent="0.3">
      <c r="A2221">
        <v>1697670589361</v>
      </c>
      <c r="B2221" s="1" t="str">
        <f>LEFT(A2221,10) &amp; "." &amp; RIGHT(A2221,3)</f>
        <v>1697670589.361</v>
      </c>
      <c r="C2221" s="2">
        <f>(((B2221/60)/60)/24)+DATE(1970,1,1)</f>
        <v>45217.965154641206</v>
      </c>
      <c r="D2221">
        <v>-463</v>
      </c>
      <c r="E2221">
        <v>3851</v>
      </c>
    </row>
    <row r="2222" spans="1:5" x14ac:dyDescent="0.3">
      <c r="A2222">
        <v>1697670589362</v>
      </c>
      <c r="B2222" s="1" t="str">
        <f>LEFT(A2222,10) &amp; "." &amp; RIGHT(A2222,3)</f>
        <v>1697670589.362</v>
      </c>
      <c r="C2222" s="2">
        <f>(((B2222/60)/60)/24)+DATE(1970,1,1)</f>
        <v>45217.965154652775</v>
      </c>
      <c r="D2222">
        <v>-463</v>
      </c>
      <c r="E2222">
        <v>3851</v>
      </c>
    </row>
    <row r="2223" spans="1:5" x14ac:dyDescent="0.3">
      <c r="A2223">
        <v>1697670589383</v>
      </c>
      <c r="B2223" s="1" t="str">
        <f>LEFT(A2223,10) &amp; "." &amp; RIGHT(A2223,3)</f>
        <v>1697670589.383</v>
      </c>
      <c r="C2223" s="2">
        <f>(((B2223/60)/60)/24)+DATE(1970,1,1)</f>
        <v>45217.965154895835</v>
      </c>
      <c r="D2223">
        <v>-463</v>
      </c>
      <c r="E2223">
        <v>3851</v>
      </c>
    </row>
    <row r="2224" spans="1:5" x14ac:dyDescent="0.3">
      <c r="A2224">
        <v>1697670589391</v>
      </c>
      <c r="B2224" s="1" t="str">
        <f>LEFT(A2224,10) &amp; "." &amp; RIGHT(A2224,3)</f>
        <v>1697670589.391</v>
      </c>
      <c r="C2224" s="2">
        <f>(((B2224/60)/60)/24)+DATE(1970,1,1)</f>
        <v>45217.965154988429</v>
      </c>
      <c r="D2224">
        <v>-463</v>
      </c>
      <c r="E2224">
        <v>3851</v>
      </c>
    </row>
    <row r="2225" spans="1:5" x14ac:dyDescent="0.3">
      <c r="A2225">
        <v>1697670589396</v>
      </c>
      <c r="B2225" s="1" t="str">
        <f>LEFT(A2225,10) &amp; "." &amp; RIGHT(A2225,3)</f>
        <v>1697670589.396</v>
      </c>
      <c r="C2225" s="2">
        <f>(((B2225/60)/60)/24)+DATE(1970,1,1)</f>
        <v>45217.965155046295</v>
      </c>
      <c r="D2225">
        <v>-463</v>
      </c>
      <c r="E2225">
        <v>3851</v>
      </c>
    </row>
    <row r="2226" spans="1:5" x14ac:dyDescent="0.3">
      <c r="A2226">
        <v>1697670589398</v>
      </c>
      <c r="B2226" s="1" t="str">
        <f>LEFT(A2226,10) &amp; "." &amp; RIGHT(A2226,3)</f>
        <v>1697670589.398</v>
      </c>
      <c r="C2226" s="2">
        <f>(((B2226/60)/60)/24)+DATE(1970,1,1)</f>
        <v>45217.96515506944</v>
      </c>
      <c r="D2226">
        <v>-463</v>
      </c>
      <c r="E2226">
        <v>3851</v>
      </c>
    </row>
    <row r="2227" spans="1:5" x14ac:dyDescent="0.3">
      <c r="A2227">
        <v>1697670589467</v>
      </c>
      <c r="B2227" s="1" t="str">
        <f>LEFT(A2227,10) &amp; "." &amp; RIGHT(A2227,3)</f>
        <v>1697670589.467</v>
      </c>
      <c r="C2227" s="2">
        <f>(((B2227/60)/60)/24)+DATE(1970,1,1)</f>
        <v>45217.965155868056</v>
      </c>
      <c r="D2227">
        <v>-463</v>
      </c>
      <c r="E2227">
        <v>3851</v>
      </c>
    </row>
    <row r="2228" spans="1:5" x14ac:dyDescent="0.3">
      <c r="A2228">
        <v>1697670589468</v>
      </c>
      <c r="B2228" s="1" t="str">
        <f>LEFT(A2228,10) &amp; "." &amp; RIGHT(A2228,3)</f>
        <v>1697670589.468</v>
      </c>
      <c r="C2228" s="2">
        <f>(((B2228/60)/60)/24)+DATE(1970,1,1)</f>
        <v>45217.965155879632</v>
      </c>
      <c r="D2228">
        <v>-463</v>
      </c>
      <c r="E2228">
        <v>3851</v>
      </c>
    </row>
    <row r="2229" spans="1:5" x14ac:dyDescent="0.3">
      <c r="A2229">
        <v>1697670589489</v>
      </c>
      <c r="B2229" s="1" t="str">
        <f>LEFT(A2229,10) &amp; "." &amp; RIGHT(A2229,3)</f>
        <v>1697670589.489</v>
      </c>
      <c r="C2229" s="2">
        <f>(((B2229/60)/60)/24)+DATE(1970,1,1)</f>
        <v>45217.965156122686</v>
      </c>
      <c r="D2229">
        <v>-463</v>
      </c>
      <c r="E2229">
        <v>3851</v>
      </c>
    </row>
    <row r="2230" spans="1:5" x14ac:dyDescent="0.3">
      <c r="A2230">
        <v>1697670589495</v>
      </c>
      <c r="B2230" s="1" t="str">
        <f>LEFT(A2230,10) &amp; "." &amp; RIGHT(A2230,3)</f>
        <v>1697670589.495</v>
      </c>
      <c r="C2230" s="2">
        <f>(((B2230/60)/60)/24)+DATE(1970,1,1)</f>
        <v>45217.965156192127</v>
      </c>
      <c r="D2230">
        <v>-463</v>
      </c>
      <c r="E2230">
        <v>3851</v>
      </c>
    </row>
    <row r="2231" spans="1:5" x14ac:dyDescent="0.3">
      <c r="A2231">
        <v>1697670589500</v>
      </c>
      <c r="B2231" s="1" t="str">
        <f>LEFT(A2231,10) &amp; "." &amp; RIGHT(A2231,3)</f>
        <v>1697670589.500</v>
      </c>
      <c r="C2231" s="2">
        <f>(((B2231/60)/60)/24)+DATE(1970,1,1)</f>
        <v>45217.96515625</v>
      </c>
      <c r="D2231">
        <v>-463</v>
      </c>
      <c r="E2231">
        <v>3851</v>
      </c>
    </row>
    <row r="2232" spans="1:5" x14ac:dyDescent="0.3">
      <c r="A2232">
        <v>1697670589505</v>
      </c>
      <c r="B2232" s="1" t="str">
        <f>LEFT(A2232,10) &amp; "." &amp; RIGHT(A2232,3)</f>
        <v>1697670589.505</v>
      </c>
      <c r="C2232" s="2">
        <f>(((B2232/60)/60)/24)+DATE(1970,1,1)</f>
        <v>45217.965156307866</v>
      </c>
      <c r="D2232">
        <v>-463</v>
      </c>
      <c r="E2232">
        <v>3851</v>
      </c>
    </row>
    <row r="2233" spans="1:5" x14ac:dyDescent="0.3">
      <c r="A2233">
        <v>1697670589574</v>
      </c>
      <c r="B2233" s="1" t="str">
        <f>LEFT(A2233,10) &amp; "." &amp; RIGHT(A2233,3)</f>
        <v>1697670589.574</v>
      </c>
      <c r="C2233" s="2">
        <f>(((B2233/60)/60)/24)+DATE(1970,1,1)</f>
        <v>45217.965157106475</v>
      </c>
      <c r="D2233">
        <v>-463</v>
      </c>
      <c r="E2233">
        <v>3851</v>
      </c>
    </row>
    <row r="2234" spans="1:5" x14ac:dyDescent="0.3">
      <c r="A2234">
        <v>1697670589576</v>
      </c>
      <c r="B2234" s="1" t="str">
        <f>LEFT(A2234,10) &amp; "." &amp; RIGHT(A2234,3)</f>
        <v>1697670589.576</v>
      </c>
      <c r="C2234" s="2">
        <f>(((B2234/60)/60)/24)+DATE(1970,1,1)</f>
        <v>45217.965157129627</v>
      </c>
      <c r="D2234">
        <v>-463</v>
      </c>
      <c r="E2234">
        <v>3851</v>
      </c>
    </row>
    <row r="2235" spans="1:5" x14ac:dyDescent="0.3">
      <c r="A2235">
        <v>1697670589595</v>
      </c>
      <c r="B2235" s="1" t="str">
        <f>LEFT(A2235,10) &amp; "." &amp; RIGHT(A2235,3)</f>
        <v>1697670589.595</v>
      </c>
      <c r="C2235" s="2">
        <f>(((B2235/60)/60)/24)+DATE(1970,1,1)</f>
        <v>45217.965157349536</v>
      </c>
      <c r="D2235">
        <v>-463</v>
      </c>
      <c r="E2235">
        <v>3851</v>
      </c>
    </row>
    <row r="2236" spans="1:5" x14ac:dyDescent="0.3">
      <c r="A2236">
        <v>1697670589603</v>
      </c>
      <c r="B2236" s="1" t="str">
        <f>LEFT(A2236,10) &amp; "." &amp; RIGHT(A2236,3)</f>
        <v>1697670589.603</v>
      </c>
      <c r="C2236" s="2">
        <f>(((B2236/60)/60)/24)+DATE(1970,1,1)</f>
        <v>45217.96515744213</v>
      </c>
      <c r="D2236">
        <v>-463</v>
      </c>
      <c r="E2236">
        <v>3851</v>
      </c>
    </row>
    <row r="2237" spans="1:5" x14ac:dyDescent="0.3">
      <c r="A2237">
        <v>1697670589608</v>
      </c>
      <c r="B2237" s="1" t="str">
        <f>LEFT(A2237,10) &amp; "." &amp; RIGHT(A2237,3)</f>
        <v>1697670589.608</v>
      </c>
      <c r="C2237" s="2">
        <f>(((B2237/60)/60)/24)+DATE(1970,1,1)</f>
        <v>45217.965157500003</v>
      </c>
      <c r="D2237">
        <v>-463</v>
      </c>
      <c r="E2237">
        <v>3851</v>
      </c>
    </row>
    <row r="2238" spans="1:5" x14ac:dyDescent="0.3">
      <c r="A2238">
        <v>1697670589612</v>
      </c>
      <c r="B2238" s="1" t="str">
        <f>LEFT(A2238,10) &amp; "." &amp; RIGHT(A2238,3)</f>
        <v>1697670589.612</v>
      </c>
      <c r="C2238" s="2">
        <f>(((B2238/60)/60)/24)+DATE(1970,1,1)</f>
        <v>45217.965157546292</v>
      </c>
      <c r="D2238">
        <v>-463</v>
      </c>
      <c r="E2238">
        <v>3851</v>
      </c>
    </row>
    <row r="2239" spans="1:5" x14ac:dyDescent="0.3">
      <c r="A2239">
        <v>1697670589686</v>
      </c>
      <c r="B2239" s="1" t="str">
        <f>LEFT(A2239,10) &amp; "." &amp; RIGHT(A2239,3)</f>
        <v>1697670589.686</v>
      </c>
      <c r="C2239" s="2">
        <f>(((B2239/60)/60)/24)+DATE(1970,1,1)</f>
        <v>45217.965158402774</v>
      </c>
      <c r="D2239">
        <v>-463</v>
      </c>
      <c r="E2239">
        <v>3851</v>
      </c>
    </row>
    <row r="2240" spans="1:5" x14ac:dyDescent="0.3">
      <c r="A2240">
        <v>1697670589686</v>
      </c>
      <c r="B2240" s="1" t="str">
        <f>LEFT(A2240,10) &amp; "." &amp; RIGHT(A2240,3)</f>
        <v>1697670589.686</v>
      </c>
      <c r="C2240" s="2">
        <f>(((B2240/60)/60)/24)+DATE(1970,1,1)</f>
        <v>45217.965158402774</v>
      </c>
      <c r="D2240">
        <v>-463</v>
      </c>
      <c r="E2240">
        <v>3851</v>
      </c>
    </row>
    <row r="2241" spans="1:5" x14ac:dyDescent="0.3">
      <c r="A2241">
        <v>1697670589701</v>
      </c>
      <c r="B2241" s="1" t="str">
        <f>LEFT(A2241,10) &amp; "." &amp; RIGHT(A2241,3)</f>
        <v>1697670589.701</v>
      </c>
      <c r="C2241" s="2">
        <f>(((B2241/60)/60)/24)+DATE(1970,1,1)</f>
        <v>45217.965158576393</v>
      </c>
      <c r="D2241">
        <v>-463</v>
      </c>
      <c r="E2241">
        <v>3851</v>
      </c>
    </row>
    <row r="2242" spans="1:5" x14ac:dyDescent="0.3">
      <c r="A2242">
        <v>1697670589707</v>
      </c>
      <c r="B2242" s="1" t="str">
        <f>LEFT(A2242,10) &amp; "." &amp; RIGHT(A2242,3)</f>
        <v>1697670589.707</v>
      </c>
      <c r="C2242" s="2">
        <f>(((B2242/60)/60)/24)+DATE(1970,1,1)</f>
        <v>45217.965158645835</v>
      </c>
      <c r="D2242">
        <v>-463</v>
      </c>
      <c r="E2242">
        <v>3851</v>
      </c>
    </row>
    <row r="2243" spans="1:5" x14ac:dyDescent="0.3">
      <c r="A2243">
        <v>1697670589716</v>
      </c>
      <c r="B2243" s="1" t="str">
        <f>LEFT(A2243,10) &amp; "." &amp; RIGHT(A2243,3)</f>
        <v>1697670589.716</v>
      </c>
      <c r="C2243" s="2">
        <f>(((B2243/60)/60)/24)+DATE(1970,1,1)</f>
        <v>45217.965158749997</v>
      </c>
      <c r="D2243">
        <v>-463</v>
      </c>
      <c r="E2243">
        <v>3851</v>
      </c>
    </row>
    <row r="2244" spans="1:5" x14ac:dyDescent="0.3">
      <c r="A2244">
        <v>1697670589716</v>
      </c>
      <c r="B2244" s="1" t="str">
        <f>LEFT(A2244,10) &amp; "." &amp; RIGHT(A2244,3)</f>
        <v>1697670589.716</v>
      </c>
      <c r="C2244" s="2">
        <f>(((B2244/60)/60)/24)+DATE(1970,1,1)</f>
        <v>45217.965158749997</v>
      </c>
      <c r="D2244">
        <v>-463</v>
      </c>
      <c r="E2244">
        <v>3851</v>
      </c>
    </row>
    <row r="2245" spans="1:5" x14ac:dyDescent="0.3">
      <c r="A2245">
        <v>1697670589793</v>
      </c>
      <c r="B2245" s="1" t="str">
        <f>LEFT(A2245,10) &amp; "." &amp; RIGHT(A2245,3)</f>
        <v>1697670589.793</v>
      </c>
      <c r="C2245" s="2">
        <f>(((B2245/60)/60)/24)+DATE(1970,1,1)</f>
        <v>45217.9651596412</v>
      </c>
      <c r="D2245">
        <v>-463</v>
      </c>
      <c r="E2245">
        <v>3851</v>
      </c>
    </row>
    <row r="2246" spans="1:5" x14ac:dyDescent="0.3">
      <c r="A2246">
        <v>1697670589797</v>
      </c>
      <c r="B2246" s="1" t="str">
        <f>LEFT(A2246,10) &amp; "." &amp; RIGHT(A2246,3)</f>
        <v>1697670589.797</v>
      </c>
      <c r="C2246" s="2">
        <f>(((B2246/60)/60)/24)+DATE(1970,1,1)</f>
        <v>45217.965159687497</v>
      </c>
      <c r="D2246">
        <v>-463</v>
      </c>
      <c r="E2246">
        <v>3851</v>
      </c>
    </row>
    <row r="2247" spans="1:5" x14ac:dyDescent="0.3">
      <c r="A2247">
        <v>1697670589807</v>
      </c>
      <c r="B2247" s="1" t="str">
        <f>LEFT(A2247,10) &amp; "." &amp; RIGHT(A2247,3)</f>
        <v>1697670589.807</v>
      </c>
      <c r="C2247" s="2">
        <f>(((B2247/60)/60)/24)+DATE(1970,1,1)</f>
        <v>45217.965159803236</v>
      </c>
      <c r="D2247">
        <v>-463</v>
      </c>
      <c r="E2247">
        <v>3851</v>
      </c>
    </row>
    <row r="2248" spans="1:5" x14ac:dyDescent="0.3">
      <c r="A2248">
        <v>1697670589813</v>
      </c>
      <c r="B2248" s="1" t="str">
        <f>LEFT(A2248,10) &amp; "." &amp; RIGHT(A2248,3)</f>
        <v>1697670589.813</v>
      </c>
      <c r="C2248" s="2">
        <f>(((B2248/60)/60)/24)+DATE(1970,1,1)</f>
        <v>45217.965159872685</v>
      </c>
      <c r="D2248">
        <v>-463</v>
      </c>
      <c r="E2248">
        <v>3851</v>
      </c>
    </row>
    <row r="2249" spans="1:5" x14ac:dyDescent="0.3">
      <c r="A2249">
        <v>1697670589823</v>
      </c>
      <c r="B2249" s="1" t="str">
        <f>LEFT(A2249,10) &amp; "." &amp; RIGHT(A2249,3)</f>
        <v>1697670589.823</v>
      </c>
      <c r="C2249" s="2">
        <f>(((B2249/60)/60)/24)+DATE(1970,1,1)</f>
        <v>45217.965159988424</v>
      </c>
      <c r="D2249">
        <v>-463</v>
      </c>
      <c r="E2249">
        <v>3851</v>
      </c>
    </row>
    <row r="2250" spans="1:5" x14ac:dyDescent="0.3">
      <c r="A2250">
        <v>1697670589823</v>
      </c>
      <c r="B2250" s="1" t="str">
        <f>LEFT(A2250,10) &amp; "." &amp; RIGHT(A2250,3)</f>
        <v>1697670589.823</v>
      </c>
      <c r="C2250" s="2">
        <f>(((B2250/60)/60)/24)+DATE(1970,1,1)</f>
        <v>45217.965159988424</v>
      </c>
      <c r="D2250">
        <v>-463</v>
      </c>
      <c r="E2250">
        <v>3851</v>
      </c>
    </row>
    <row r="2251" spans="1:5" x14ac:dyDescent="0.3">
      <c r="A2251">
        <v>1697670589903</v>
      </c>
      <c r="B2251" s="1" t="str">
        <f>LEFT(A2251,10) &amp; "." &amp; RIGHT(A2251,3)</f>
        <v>1697670589.903</v>
      </c>
      <c r="C2251" s="2">
        <f>(((B2251/60)/60)/24)+DATE(1970,1,1)</f>
        <v>45217.965160914348</v>
      </c>
      <c r="D2251">
        <v>-463</v>
      </c>
      <c r="E2251">
        <v>3851</v>
      </c>
    </row>
    <row r="2252" spans="1:5" x14ac:dyDescent="0.3">
      <c r="A2252">
        <v>1697670589906</v>
      </c>
      <c r="B2252" s="1" t="str">
        <f>LEFT(A2252,10) &amp; "." &amp; RIGHT(A2252,3)</f>
        <v>1697670589.906</v>
      </c>
      <c r="C2252" s="2">
        <f>(((B2252/60)/60)/24)+DATE(1970,1,1)</f>
        <v>45217.965160949068</v>
      </c>
      <c r="D2252">
        <v>-463</v>
      </c>
      <c r="E2252">
        <v>3851</v>
      </c>
    </row>
    <row r="2253" spans="1:5" x14ac:dyDescent="0.3">
      <c r="A2253">
        <v>1697670589911</v>
      </c>
      <c r="B2253" s="1" t="str">
        <f>LEFT(A2253,10) &amp; "." &amp; RIGHT(A2253,3)</f>
        <v>1697670589.911</v>
      </c>
      <c r="C2253" s="2">
        <f>(((B2253/60)/60)/24)+DATE(1970,1,1)</f>
        <v>45217.965161006941</v>
      </c>
      <c r="D2253">
        <v>-463</v>
      </c>
      <c r="E2253">
        <v>3851</v>
      </c>
    </row>
    <row r="2254" spans="1:5" x14ac:dyDescent="0.3">
      <c r="A2254">
        <v>1697670589916</v>
      </c>
      <c r="B2254" s="1" t="str">
        <f>LEFT(A2254,10) &amp; "." &amp; RIGHT(A2254,3)</f>
        <v>1697670589.916</v>
      </c>
      <c r="C2254" s="2">
        <f>(((B2254/60)/60)/24)+DATE(1970,1,1)</f>
        <v>45217.965161064814</v>
      </c>
      <c r="D2254">
        <v>-463</v>
      </c>
      <c r="E2254">
        <v>3851</v>
      </c>
    </row>
    <row r="2255" spans="1:5" x14ac:dyDescent="0.3">
      <c r="A2255">
        <v>1697670589928</v>
      </c>
      <c r="B2255" s="1" t="str">
        <f>LEFT(A2255,10) &amp; "." &amp; RIGHT(A2255,3)</f>
        <v>1697670589.928</v>
      </c>
      <c r="C2255" s="2">
        <f>(((B2255/60)/60)/24)+DATE(1970,1,1)</f>
        <v>45217.965161203705</v>
      </c>
      <c r="D2255">
        <v>-463</v>
      </c>
      <c r="E2255">
        <v>3851</v>
      </c>
    </row>
    <row r="2256" spans="1:5" x14ac:dyDescent="0.3">
      <c r="A2256">
        <v>1697670589929</v>
      </c>
      <c r="B2256" s="1" t="str">
        <f>LEFT(A2256,10) &amp; "." &amp; RIGHT(A2256,3)</f>
        <v>1697670589.929</v>
      </c>
      <c r="C2256" s="2">
        <f>(((B2256/60)/60)/24)+DATE(1970,1,1)</f>
        <v>45217.965161215281</v>
      </c>
      <c r="D2256">
        <v>-463</v>
      </c>
      <c r="E2256">
        <v>3851</v>
      </c>
    </row>
    <row r="2257" spans="1:5" x14ac:dyDescent="0.3">
      <c r="A2257">
        <v>1697670590007</v>
      </c>
      <c r="B2257" s="1" t="str">
        <f>LEFT(A2257,10) &amp; "." &amp; RIGHT(A2257,3)</f>
        <v>1697670590.007</v>
      </c>
      <c r="C2257" s="2">
        <f>(((B2257/60)/60)/24)+DATE(1970,1,1)</f>
        <v>45217.965162118053</v>
      </c>
      <c r="D2257">
        <v>-463</v>
      </c>
      <c r="E2257">
        <v>3851</v>
      </c>
    </row>
    <row r="2258" spans="1:5" x14ac:dyDescent="0.3">
      <c r="A2258">
        <v>1697670590009</v>
      </c>
      <c r="B2258" s="1" t="str">
        <f>LEFT(A2258,10) &amp; "." &amp; RIGHT(A2258,3)</f>
        <v>1697670590.009</v>
      </c>
      <c r="C2258" s="2">
        <f>(((B2258/60)/60)/24)+DATE(1970,1,1)</f>
        <v>45217.965162141205</v>
      </c>
      <c r="D2258">
        <v>-463</v>
      </c>
      <c r="E2258">
        <v>3851</v>
      </c>
    </row>
    <row r="2259" spans="1:5" x14ac:dyDescent="0.3">
      <c r="A2259">
        <v>1697670590013</v>
      </c>
      <c r="B2259" s="1" t="str">
        <f>LEFT(A2259,10) &amp; "." &amp; RIGHT(A2259,3)</f>
        <v>1697670590.013</v>
      </c>
      <c r="C2259" s="2">
        <f>(((B2259/60)/60)/24)+DATE(1970,1,1)</f>
        <v>45217.965162187495</v>
      </c>
      <c r="D2259">
        <v>-463</v>
      </c>
      <c r="E2259">
        <v>3851</v>
      </c>
    </row>
    <row r="2260" spans="1:5" x14ac:dyDescent="0.3">
      <c r="A2260">
        <v>1697670590018</v>
      </c>
      <c r="B2260" s="1" t="str">
        <f>LEFT(A2260,10) &amp; "." &amp; RIGHT(A2260,3)</f>
        <v>1697670590.018</v>
      </c>
      <c r="C2260" s="2">
        <f>(((B2260/60)/60)/24)+DATE(1970,1,1)</f>
        <v>45217.965162245368</v>
      </c>
      <c r="D2260">
        <v>-463</v>
      </c>
      <c r="E2260">
        <v>3851</v>
      </c>
    </row>
    <row r="2261" spans="1:5" x14ac:dyDescent="0.3">
      <c r="A2261">
        <v>1697670590031</v>
      </c>
      <c r="B2261" s="1" t="str">
        <f>LEFT(A2261,10) &amp; "." &amp; RIGHT(A2261,3)</f>
        <v>1697670590.031</v>
      </c>
      <c r="C2261" s="2">
        <f>(((B2261/60)/60)/24)+DATE(1970,1,1)</f>
        <v>45217.965162395834</v>
      </c>
      <c r="D2261">
        <v>-463</v>
      </c>
      <c r="E2261">
        <v>3851</v>
      </c>
    </row>
    <row r="2262" spans="1:5" x14ac:dyDescent="0.3">
      <c r="A2262">
        <v>1697670590032</v>
      </c>
      <c r="B2262" s="1" t="str">
        <f>LEFT(A2262,10) &amp; "." &amp; RIGHT(A2262,3)</f>
        <v>1697670590.032</v>
      </c>
      <c r="C2262" s="2">
        <f>(((B2262/60)/60)/24)+DATE(1970,1,1)</f>
        <v>45217.965162407403</v>
      </c>
      <c r="D2262">
        <v>-463</v>
      </c>
      <c r="E2262">
        <v>3851</v>
      </c>
    </row>
    <row r="2263" spans="1:5" x14ac:dyDescent="0.3">
      <c r="A2263">
        <v>1697670590112</v>
      </c>
      <c r="B2263" s="1" t="str">
        <f>LEFT(A2263,10) &amp; "." &amp; RIGHT(A2263,3)</f>
        <v>1697670590.112</v>
      </c>
      <c r="C2263" s="2">
        <f>(((B2263/60)/60)/24)+DATE(1970,1,1)</f>
        <v>45217.965163333334</v>
      </c>
      <c r="D2263">
        <v>-463</v>
      </c>
      <c r="E2263">
        <v>3851</v>
      </c>
    </row>
    <row r="2264" spans="1:5" x14ac:dyDescent="0.3">
      <c r="A2264">
        <v>1697670590113</v>
      </c>
      <c r="B2264" s="1" t="str">
        <f>LEFT(A2264,10) &amp; "." &amp; RIGHT(A2264,3)</f>
        <v>1697670590.113</v>
      </c>
      <c r="C2264" s="2">
        <f>(((B2264/60)/60)/24)+DATE(1970,1,1)</f>
        <v>45217.96516334491</v>
      </c>
      <c r="D2264">
        <v>-463</v>
      </c>
      <c r="E2264">
        <v>3851</v>
      </c>
    </row>
    <row r="2265" spans="1:5" x14ac:dyDescent="0.3">
      <c r="A2265">
        <v>1697670590117</v>
      </c>
      <c r="B2265" s="1" t="str">
        <f>LEFT(A2265,10) &amp; "." &amp; RIGHT(A2265,3)</f>
        <v>1697670590.117</v>
      </c>
      <c r="C2265" s="2">
        <f>(((B2265/60)/60)/24)+DATE(1970,1,1)</f>
        <v>45217.9651633912</v>
      </c>
      <c r="D2265">
        <v>-463</v>
      </c>
      <c r="E2265">
        <v>3851</v>
      </c>
    </row>
    <row r="2266" spans="1:5" x14ac:dyDescent="0.3">
      <c r="A2266">
        <v>1697670590123</v>
      </c>
      <c r="B2266" s="1" t="str">
        <f>LEFT(A2266,10) &amp; "." &amp; RIGHT(A2266,3)</f>
        <v>1697670590.123</v>
      </c>
      <c r="C2266" s="2">
        <f>(((B2266/60)/60)/24)+DATE(1970,1,1)</f>
        <v>45217.965163460649</v>
      </c>
      <c r="D2266">
        <v>-463</v>
      </c>
      <c r="E2266">
        <v>3851</v>
      </c>
    </row>
    <row r="2267" spans="1:5" x14ac:dyDescent="0.3">
      <c r="A2267">
        <v>1697670590135</v>
      </c>
      <c r="B2267" s="1" t="str">
        <f>LEFT(A2267,10) &amp; "." &amp; RIGHT(A2267,3)</f>
        <v>1697670590.135</v>
      </c>
      <c r="C2267" s="2">
        <f>(((B2267/60)/60)/24)+DATE(1970,1,1)</f>
        <v>45217.96516359954</v>
      </c>
      <c r="D2267">
        <v>-463</v>
      </c>
      <c r="E2267">
        <v>3851</v>
      </c>
    </row>
    <row r="2268" spans="1:5" x14ac:dyDescent="0.3">
      <c r="A2268">
        <v>1697670590138</v>
      </c>
      <c r="B2268" s="1" t="str">
        <f>LEFT(A2268,10) &amp; "." &amp; RIGHT(A2268,3)</f>
        <v>1697670590.138</v>
      </c>
      <c r="C2268" s="2">
        <f>(((B2268/60)/60)/24)+DATE(1970,1,1)</f>
        <v>45217.965163634261</v>
      </c>
      <c r="D2268">
        <v>-463</v>
      </c>
      <c r="E2268">
        <v>3851</v>
      </c>
    </row>
    <row r="2269" spans="1:5" x14ac:dyDescent="0.3">
      <c r="A2269">
        <v>1697670590216</v>
      </c>
      <c r="B2269" s="1" t="str">
        <f>LEFT(A2269,10) &amp; "." &amp; RIGHT(A2269,3)</f>
        <v>1697670590.216</v>
      </c>
      <c r="C2269" s="2">
        <f>(((B2269/60)/60)/24)+DATE(1970,1,1)</f>
        <v>45217.965164537032</v>
      </c>
      <c r="D2269">
        <v>-463</v>
      </c>
      <c r="E2269">
        <v>3851</v>
      </c>
    </row>
    <row r="2270" spans="1:5" x14ac:dyDescent="0.3">
      <c r="A2270">
        <v>1697670590217</v>
      </c>
      <c r="B2270" s="1" t="str">
        <f>LEFT(A2270,10) &amp; "." &amp; RIGHT(A2270,3)</f>
        <v>1697670590.217</v>
      </c>
      <c r="C2270" s="2">
        <f>(((B2270/60)/60)/24)+DATE(1970,1,1)</f>
        <v>45217.965164548616</v>
      </c>
      <c r="D2270">
        <v>-463</v>
      </c>
      <c r="E2270">
        <v>3851</v>
      </c>
    </row>
    <row r="2271" spans="1:5" x14ac:dyDescent="0.3">
      <c r="A2271">
        <v>1697670590220</v>
      </c>
      <c r="B2271" s="1" t="str">
        <f>LEFT(A2271,10) &amp; "." &amp; RIGHT(A2271,3)</f>
        <v>1697670590.220</v>
      </c>
      <c r="C2271" s="2">
        <f>(((B2271/60)/60)/24)+DATE(1970,1,1)</f>
        <v>45217.965164583336</v>
      </c>
      <c r="D2271">
        <v>-463</v>
      </c>
      <c r="E2271">
        <v>3851</v>
      </c>
    </row>
    <row r="2272" spans="1:5" x14ac:dyDescent="0.3">
      <c r="A2272">
        <v>1697670590225</v>
      </c>
      <c r="B2272" s="1" t="str">
        <f>LEFT(A2272,10) &amp; "." &amp; RIGHT(A2272,3)</f>
        <v>1697670590.225</v>
      </c>
      <c r="C2272" s="2">
        <f>(((B2272/60)/60)/24)+DATE(1970,1,1)</f>
        <v>45217.965164641202</v>
      </c>
      <c r="D2272">
        <v>-463</v>
      </c>
      <c r="E2272">
        <v>3851</v>
      </c>
    </row>
    <row r="2273" spans="1:5" x14ac:dyDescent="0.3">
      <c r="A2273">
        <v>1697670590237</v>
      </c>
      <c r="B2273" s="1" t="str">
        <f>LEFT(A2273,10) &amp; "." &amp; RIGHT(A2273,3)</f>
        <v>1697670590.237</v>
      </c>
      <c r="C2273" s="2">
        <f>(((B2273/60)/60)/24)+DATE(1970,1,1)</f>
        <v>45217.965164780093</v>
      </c>
      <c r="D2273">
        <v>-463</v>
      </c>
      <c r="E2273">
        <v>3851</v>
      </c>
    </row>
    <row r="2274" spans="1:5" x14ac:dyDescent="0.3">
      <c r="A2274">
        <v>1697670590241</v>
      </c>
      <c r="B2274" s="1" t="str">
        <f>LEFT(A2274,10) &amp; "." &amp; RIGHT(A2274,3)</f>
        <v>1697670590.241</v>
      </c>
      <c r="C2274" s="2">
        <f>(((B2274/60)/60)/24)+DATE(1970,1,1)</f>
        <v>45217.96516482639</v>
      </c>
      <c r="D2274">
        <v>-463</v>
      </c>
      <c r="E2274">
        <v>3851</v>
      </c>
    </row>
    <row r="2275" spans="1:5" x14ac:dyDescent="0.3">
      <c r="A2275">
        <v>1697670590322</v>
      </c>
      <c r="B2275" s="1" t="str">
        <f>LEFT(A2275,10) &amp; "." &amp; RIGHT(A2275,3)</f>
        <v>1697670590.322</v>
      </c>
      <c r="C2275" s="2">
        <f>(((B2275/60)/60)/24)+DATE(1970,1,1)</f>
        <v>45217.96516576389</v>
      </c>
      <c r="D2275">
        <v>-463</v>
      </c>
      <c r="E2275">
        <v>3851</v>
      </c>
    </row>
    <row r="2276" spans="1:5" x14ac:dyDescent="0.3">
      <c r="A2276">
        <v>1697670590326</v>
      </c>
      <c r="B2276" s="1" t="str">
        <f>LEFT(A2276,10) &amp; "." &amp; RIGHT(A2276,3)</f>
        <v>1697670590.326</v>
      </c>
      <c r="C2276" s="2">
        <f>(((B2276/60)/60)/24)+DATE(1970,1,1)</f>
        <v>45217.965165810187</v>
      </c>
      <c r="D2276">
        <v>-463</v>
      </c>
      <c r="E2276">
        <v>3851</v>
      </c>
    </row>
    <row r="2277" spans="1:5" x14ac:dyDescent="0.3">
      <c r="A2277">
        <v>1697670590330</v>
      </c>
      <c r="B2277" s="1" t="str">
        <f>LEFT(A2277,10) &amp; "." &amp; RIGHT(A2277,3)</f>
        <v>1697670590.330</v>
      </c>
      <c r="C2277" s="2">
        <f>(((B2277/60)/60)/24)+DATE(1970,1,1)</f>
        <v>45217.965165856484</v>
      </c>
      <c r="D2277">
        <v>-463</v>
      </c>
      <c r="E2277">
        <v>3851</v>
      </c>
    </row>
    <row r="2278" spans="1:5" x14ac:dyDescent="0.3">
      <c r="A2278">
        <v>1697670590331</v>
      </c>
      <c r="B2278" s="1" t="str">
        <f>LEFT(A2278,10) &amp; "." &amp; RIGHT(A2278,3)</f>
        <v>1697670590.331</v>
      </c>
      <c r="C2278" s="2">
        <f>(((B2278/60)/60)/24)+DATE(1970,1,1)</f>
        <v>45217.965165868052</v>
      </c>
      <c r="D2278">
        <v>-463</v>
      </c>
      <c r="E2278">
        <v>3851</v>
      </c>
    </row>
    <row r="2279" spans="1:5" x14ac:dyDescent="0.3">
      <c r="A2279">
        <v>1697670590346</v>
      </c>
      <c r="B2279" s="1" t="str">
        <f>LEFT(A2279,10) &amp; "." &amp; RIGHT(A2279,3)</f>
        <v>1697670590.346</v>
      </c>
      <c r="C2279" s="2">
        <f>(((B2279/60)/60)/24)+DATE(1970,1,1)</f>
        <v>45217.965166041671</v>
      </c>
      <c r="D2279">
        <v>-463</v>
      </c>
      <c r="E2279">
        <v>3851</v>
      </c>
    </row>
    <row r="2280" spans="1:5" x14ac:dyDescent="0.3">
      <c r="A2280">
        <v>1697670590346</v>
      </c>
      <c r="B2280" s="1" t="str">
        <f>LEFT(A2280,10) &amp; "." &amp; RIGHT(A2280,3)</f>
        <v>1697670590.346</v>
      </c>
      <c r="C2280" s="2">
        <f>(((B2280/60)/60)/24)+DATE(1970,1,1)</f>
        <v>45217.965166041671</v>
      </c>
      <c r="D2280">
        <v>-463</v>
      </c>
      <c r="E2280">
        <v>3851</v>
      </c>
    </row>
    <row r="2281" spans="1:5" x14ac:dyDescent="0.3">
      <c r="A2281">
        <v>1697670590431</v>
      </c>
      <c r="B2281" s="1" t="str">
        <f>LEFT(A2281,10) &amp; "." &amp; RIGHT(A2281,3)</f>
        <v>1697670590.431</v>
      </c>
      <c r="C2281" s="2">
        <f>(((B2281/60)/60)/24)+DATE(1970,1,1)</f>
        <v>45217.965167025468</v>
      </c>
      <c r="D2281">
        <v>-463</v>
      </c>
      <c r="E2281">
        <v>3851</v>
      </c>
    </row>
    <row r="2282" spans="1:5" x14ac:dyDescent="0.3">
      <c r="A2282">
        <v>1697670590434</v>
      </c>
      <c r="B2282" s="1" t="str">
        <f>LEFT(A2282,10) &amp; "." &amp; RIGHT(A2282,3)</f>
        <v>1697670590.434</v>
      </c>
      <c r="C2282" s="2">
        <f>(((B2282/60)/60)/24)+DATE(1970,1,1)</f>
        <v>45217.965167060189</v>
      </c>
      <c r="D2282">
        <v>-463</v>
      </c>
      <c r="E2282">
        <v>3851</v>
      </c>
    </row>
    <row r="2283" spans="1:5" x14ac:dyDescent="0.3">
      <c r="A2283">
        <v>1697670590439</v>
      </c>
      <c r="B2283" s="1" t="str">
        <f>LEFT(A2283,10) &amp; "." &amp; RIGHT(A2283,3)</f>
        <v>1697670590.439</v>
      </c>
      <c r="C2283" s="2">
        <f>(((B2283/60)/60)/24)+DATE(1970,1,1)</f>
        <v>45217.965167118055</v>
      </c>
      <c r="D2283">
        <v>-463</v>
      </c>
      <c r="E2283">
        <v>3851</v>
      </c>
    </row>
    <row r="2284" spans="1:5" x14ac:dyDescent="0.3">
      <c r="A2284">
        <v>1697670590440</v>
      </c>
      <c r="B2284" s="1" t="str">
        <f>LEFT(A2284,10) &amp; "." &amp; RIGHT(A2284,3)</f>
        <v>1697670590.440</v>
      </c>
      <c r="C2284" s="2">
        <f>(((B2284/60)/60)/24)+DATE(1970,1,1)</f>
        <v>45217.965167129631</v>
      </c>
      <c r="D2284">
        <v>-463</v>
      </c>
      <c r="E2284">
        <v>3851</v>
      </c>
    </row>
    <row r="2285" spans="1:5" x14ac:dyDescent="0.3">
      <c r="A2285">
        <v>1697670590465</v>
      </c>
      <c r="B2285" s="1" t="str">
        <f>LEFT(A2285,10) &amp; "." &amp; RIGHT(A2285,3)</f>
        <v>1697670590.465</v>
      </c>
      <c r="C2285" s="2">
        <f>(((B2285/60)/60)/24)+DATE(1970,1,1)</f>
        <v>45217.965167418981</v>
      </c>
      <c r="D2285">
        <v>-463</v>
      </c>
      <c r="E2285">
        <v>3851</v>
      </c>
    </row>
    <row r="2286" spans="1:5" x14ac:dyDescent="0.3">
      <c r="A2286">
        <v>1697670590467</v>
      </c>
      <c r="B2286" s="1" t="str">
        <f>LEFT(A2286,10) &amp; "." &amp; RIGHT(A2286,3)</f>
        <v>1697670590.467</v>
      </c>
      <c r="C2286" s="2">
        <f>(((B2286/60)/60)/24)+DATE(1970,1,1)</f>
        <v>45217.965167442133</v>
      </c>
      <c r="D2286">
        <v>-463</v>
      </c>
      <c r="E2286">
        <v>3851</v>
      </c>
    </row>
    <row r="2287" spans="1:5" x14ac:dyDescent="0.3">
      <c r="A2287">
        <v>1697670590539</v>
      </c>
      <c r="B2287" s="1" t="str">
        <f>LEFT(A2287,10) &amp; "." &amp; RIGHT(A2287,3)</f>
        <v>1697670590.539</v>
      </c>
      <c r="C2287" s="2">
        <f>(((B2287/60)/60)/24)+DATE(1970,1,1)</f>
        <v>45217.965168275463</v>
      </c>
      <c r="D2287">
        <v>-463</v>
      </c>
      <c r="E2287">
        <v>3851</v>
      </c>
    </row>
    <row r="2288" spans="1:5" x14ac:dyDescent="0.3">
      <c r="A2288">
        <v>1697670590540</v>
      </c>
      <c r="B2288" s="1" t="str">
        <f>LEFT(A2288,10) &amp; "." &amp; RIGHT(A2288,3)</f>
        <v>1697670590.540</v>
      </c>
      <c r="C2288" s="2">
        <f>(((B2288/60)/60)/24)+DATE(1970,1,1)</f>
        <v>45217.965168287032</v>
      </c>
      <c r="D2288">
        <v>-463</v>
      </c>
      <c r="E2288">
        <v>3851</v>
      </c>
    </row>
    <row r="2289" spans="1:5" x14ac:dyDescent="0.3">
      <c r="A2289">
        <v>1697670590545</v>
      </c>
      <c r="B2289" s="1" t="str">
        <f>LEFT(A2289,10) &amp; "." &amp; RIGHT(A2289,3)</f>
        <v>1697670590.545</v>
      </c>
      <c r="C2289" s="2">
        <f>(((B2289/60)/60)/24)+DATE(1970,1,1)</f>
        <v>45217.965168344905</v>
      </c>
      <c r="D2289">
        <v>-463</v>
      </c>
      <c r="E2289">
        <v>3851</v>
      </c>
    </row>
    <row r="2290" spans="1:5" x14ac:dyDescent="0.3">
      <c r="A2290">
        <v>1697670590552</v>
      </c>
      <c r="B2290" s="1" t="str">
        <f>LEFT(A2290,10) &amp; "." &amp; RIGHT(A2290,3)</f>
        <v>1697670590.552</v>
      </c>
      <c r="C2290" s="2">
        <f>(((B2290/60)/60)/24)+DATE(1970,1,1)</f>
        <v>45217.96516842593</v>
      </c>
      <c r="D2290">
        <v>-463</v>
      </c>
      <c r="E2290">
        <v>3851</v>
      </c>
    </row>
    <row r="2291" spans="1:5" x14ac:dyDescent="0.3">
      <c r="A2291">
        <v>1697670590573</v>
      </c>
      <c r="B2291" s="1" t="str">
        <f>LEFT(A2291,10) &amp; "." &amp; RIGHT(A2291,3)</f>
        <v>1697670590.573</v>
      </c>
      <c r="C2291" s="2">
        <f>(((B2291/60)/60)/24)+DATE(1970,1,1)</f>
        <v>45217.965168668976</v>
      </c>
      <c r="D2291">
        <v>-463</v>
      </c>
      <c r="E2291">
        <v>3851</v>
      </c>
    </row>
    <row r="2292" spans="1:5" x14ac:dyDescent="0.3">
      <c r="A2292">
        <v>1697670590575</v>
      </c>
      <c r="B2292" s="1" t="str">
        <f>LEFT(A2292,10) &amp; "." &amp; RIGHT(A2292,3)</f>
        <v>1697670590.575</v>
      </c>
      <c r="C2292" s="2">
        <f>(((B2292/60)/60)/24)+DATE(1970,1,1)</f>
        <v>45217.965168692128</v>
      </c>
      <c r="D2292">
        <v>-463</v>
      </c>
      <c r="E2292">
        <v>3851</v>
      </c>
    </row>
    <row r="2293" spans="1:5" x14ac:dyDescent="0.3">
      <c r="A2293">
        <v>1697670590644</v>
      </c>
      <c r="B2293" s="1" t="str">
        <f>LEFT(A2293,10) &amp; "." &amp; RIGHT(A2293,3)</f>
        <v>1697670590.644</v>
      </c>
      <c r="C2293" s="2">
        <f>(((B2293/60)/60)/24)+DATE(1970,1,1)</f>
        <v>45217.965169490737</v>
      </c>
      <c r="D2293">
        <v>-463</v>
      </c>
      <c r="E2293">
        <v>3851</v>
      </c>
    </row>
    <row r="2294" spans="1:5" x14ac:dyDescent="0.3">
      <c r="A2294">
        <v>1697670590645</v>
      </c>
      <c r="B2294" s="1" t="str">
        <f>LEFT(A2294,10) &amp; "." &amp; RIGHT(A2294,3)</f>
        <v>1697670590.645</v>
      </c>
      <c r="C2294" s="2">
        <f>(((B2294/60)/60)/24)+DATE(1970,1,1)</f>
        <v>45217.965169502313</v>
      </c>
      <c r="D2294">
        <v>-463</v>
      </c>
      <c r="E2294">
        <v>3851</v>
      </c>
    </row>
    <row r="2295" spans="1:5" x14ac:dyDescent="0.3">
      <c r="A2295">
        <v>1697670590648</v>
      </c>
      <c r="B2295" s="1" t="str">
        <f>LEFT(A2295,10) &amp; "." &amp; RIGHT(A2295,3)</f>
        <v>1697670590.648</v>
      </c>
      <c r="C2295" s="2">
        <f>(((B2295/60)/60)/24)+DATE(1970,1,1)</f>
        <v>45217.965169537041</v>
      </c>
      <c r="D2295">
        <v>-463</v>
      </c>
      <c r="E2295">
        <v>3851</v>
      </c>
    </row>
    <row r="2296" spans="1:5" x14ac:dyDescent="0.3">
      <c r="A2296">
        <v>1697670590655</v>
      </c>
      <c r="B2296" s="1" t="str">
        <f>LEFT(A2296,10) &amp; "." &amp; RIGHT(A2296,3)</f>
        <v>1697670590.655</v>
      </c>
      <c r="C2296" s="2">
        <f>(((B2296/60)/60)/24)+DATE(1970,1,1)</f>
        <v>45217.965169618052</v>
      </c>
      <c r="D2296">
        <v>-463</v>
      </c>
      <c r="E2296">
        <v>3851</v>
      </c>
    </row>
    <row r="2297" spans="1:5" x14ac:dyDescent="0.3">
      <c r="A2297">
        <v>1697670590690</v>
      </c>
      <c r="B2297" s="1" t="str">
        <f>LEFT(A2297,10) &amp; "." &amp; RIGHT(A2297,3)</f>
        <v>1697670590.690</v>
      </c>
      <c r="C2297" s="2">
        <f>(((B2297/60)/60)/24)+DATE(1970,1,1)</f>
        <v>45217.965170023148</v>
      </c>
      <c r="D2297">
        <v>-463</v>
      </c>
      <c r="E2297">
        <v>3851</v>
      </c>
    </row>
    <row r="2298" spans="1:5" x14ac:dyDescent="0.3">
      <c r="A2298">
        <v>1697670590694</v>
      </c>
      <c r="B2298" s="1" t="str">
        <f>LEFT(A2298,10) &amp; "." &amp; RIGHT(A2298,3)</f>
        <v>1697670590.694</v>
      </c>
      <c r="C2298" s="2">
        <f>(((B2298/60)/60)/24)+DATE(1970,1,1)</f>
        <v>45217.965170069445</v>
      </c>
      <c r="D2298">
        <v>-463</v>
      </c>
      <c r="E2298">
        <v>3851</v>
      </c>
    </row>
    <row r="2299" spans="1:5" x14ac:dyDescent="0.3">
      <c r="A2299">
        <v>1697670590760</v>
      </c>
      <c r="B2299" s="1" t="str">
        <f>LEFT(A2299,10) &amp; "." &amp; RIGHT(A2299,3)</f>
        <v>1697670590.760</v>
      </c>
      <c r="C2299" s="2">
        <f>(((B2299/60)/60)/24)+DATE(1970,1,1)</f>
        <v>45217.965170833333</v>
      </c>
      <c r="D2299">
        <v>-463</v>
      </c>
      <c r="E2299">
        <v>3851</v>
      </c>
    </row>
    <row r="2300" spans="1:5" x14ac:dyDescent="0.3">
      <c r="A2300">
        <v>1697670590762</v>
      </c>
      <c r="B2300" s="1" t="str">
        <f>LEFT(A2300,10) &amp; "." &amp; RIGHT(A2300,3)</f>
        <v>1697670590.762</v>
      </c>
      <c r="C2300" s="2">
        <f>(((B2300/60)/60)/24)+DATE(1970,1,1)</f>
        <v>45217.965170856478</v>
      </c>
      <c r="D2300">
        <v>-463</v>
      </c>
      <c r="E2300">
        <v>3851</v>
      </c>
    </row>
    <row r="2301" spans="1:5" x14ac:dyDescent="0.3">
      <c r="A2301">
        <v>1697670590762</v>
      </c>
      <c r="B2301" s="1" t="str">
        <f>LEFT(A2301,10) &amp; "." &amp; RIGHT(A2301,3)</f>
        <v>1697670590.762</v>
      </c>
      <c r="C2301" s="2">
        <f>(((B2301/60)/60)/24)+DATE(1970,1,1)</f>
        <v>45217.965170856478</v>
      </c>
      <c r="D2301">
        <v>-463</v>
      </c>
      <c r="E2301">
        <v>3851</v>
      </c>
    </row>
    <row r="2302" spans="1:5" x14ac:dyDescent="0.3">
      <c r="A2302">
        <v>1697670590770</v>
      </c>
      <c r="B2302" s="1" t="str">
        <f>LEFT(A2302,10) &amp; "." &amp; RIGHT(A2302,3)</f>
        <v>1697670590.770</v>
      </c>
      <c r="C2302" s="2">
        <f>(((B2302/60)/60)/24)+DATE(1970,1,1)</f>
        <v>45217.965170949072</v>
      </c>
      <c r="D2302">
        <v>-463</v>
      </c>
      <c r="E2302">
        <v>3851</v>
      </c>
    </row>
    <row r="2303" spans="1:5" x14ac:dyDescent="0.3">
      <c r="A2303">
        <v>1697670590795</v>
      </c>
      <c r="B2303" s="1" t="str">
        <f>LEFT(A2303,10) &amp; "." &amp; RIGHT(A2303,3)</f>
        <v>1697670590.795</v>
      </c>
      <c r="C2303" s="2">
        <f>(((B2303/60)/60)/24)+DATE(1970,1,1)</f>
        <v>45217.965171238422</v>
      </c>
      <c r="D2303">
        <v>-463</v>
      </c>
      <c r="E2303">
        <v>3851</v>
      </c>
    </row>
    <row r="2304" spans="1:5" x14ac:dyDescent="0.3">
      <c r="A2304">
        <v>1697670590798</v>
      </c>
      <c r="B2304" s="1" t="str">
        <f>LEFT(A2304,10) &amp; "." &amp; RIGHT(A2304,3)</f>
        <v>1697670590.798</v>
      </c>
      <c r="C2304" s="2">
        <f>(((B2304/60)/60)/24)+DATE(1970,1,1)</f>
        <v>45217.965171273143</v>
      </c>
      <c r="D2304">
        <v>-463</v>
      </c>
      <c r="E2304">
        <v>3851</v>
      </c>
    </row>
    <row r="2305" spans="1:5" x14ac:dyDescent="0.3">
      <c r="A2305">
        <v>1697670590870</v>
      </c>
      <c r="B2305" s="1" t="str">
        <f>LEFT(A2305,10) &amp; "." &amp; RIGHT(A2305,3)</f>
        <v>1697670590.870</v>
      </c>
      <c r="C2305" s="2">
        <f>(((B2305/60)/60)/24)+DATE(1970,1,1)</f>
        <v>45217.96517210648</v>
      </c>
      <c r="D2305">
        <v>-463</v>
      </c>
      <c r="E2305">
        <v>3851</v>
      </c>
    </row>
    <row r="2306" spans="1:5" x14ac:dyDescent="0.3">
      <c r="A2306">
        <v>1697670590872</v>
      </c>
      <c r="B2306" s="1" t="str">
        <f>LEFT(A2306,10) &amp; "." &amp; RIGHT(A2306,3)</f>
        <v>1697670590.872</v>
      </c>
      <c r="C2306" s="2">
        <f>(((B2306/60)/60)/24)+DATE(1970,1,1)</f>
        <v>45217.965172129625</v>
      </c>
      <c r="D2306">
        <v>-463</v>
      </c>
      <c r="E2306">
        <v>3851</v>
      </c>
    </row>
    <row r="2307" spans="1:5" x14ac:dyDescent="0.3">
      <c r="A2307">
        <v>1697670590874</v>
      </c>
      <c r="B2307" s="1" t="str">
        <f>LEFT(A2307,10) &amp; "." &amp; RIGHT(A2307,3)</f>
        <v>1697670590.874</v>
      </c>
      <c r="C2307" s="2">
        <f>(((B2307/60)/60)/24)+DATE(1970,1,1)</f>
        <v>45217.965172152777</v>
      </c>
      <c r="D2307">
        <v>-463</v>
      </c>
      <c r="E2307">
        <v>3851</v>
      </c>
    </row>
    <row r="2308" spans="1:5" x14ac:dyDescent="0.3">
      <c r="A2308">
        <v>1697670590877</v>
      </c>
      <c r="B2308" s="1" t="str">
        <f>LEFT(A2308,10) &amp; "." &amp; RIGHT(A2308,3)</f>
        <v>1697670590.877</v>
      </c>
      <c r="C2308" s="2">
        <f>(((B2308/60)/60)/24)+DATE(1970,1,1)</f>
        <v>45217.965172187498</v>
      </c>
      <c r="D2308">
        <v>-463</v>
      </c>
      <c r="E2308">
        <v>3851</v>
      </c>
    </row>
    <row r="2309" spans="1:5" x14ac:dyDescent="0.3">
      <c r="A2309">
        <v>1697670590899</v>
      </c>
      <c r="B2309" s="1" t="str">
        <f>LEFT(A2309,10) &amp; "." &amp; RIGHT(A2309,3)</f>
        <v>1697670590.899</v>
      </c>
      <c r="C2309" s="2">
        <f>(((B2309/60)/60)/24)+DATE(1970,1,1)</f>
        <v>45217.965172442127</v>
      </c>
      <c r="D2309">
        <v>-463</v>
      </c>
      <c r="E2309">
        <v>3851</v>
      </c>
    </row>
    <row r="2310" spans="1:5" x14ac:dyDescent="0.3">
      <c r="A2310">
        <v>1697670590904</v>
      </c>
      <c r="B2310" s="1" t="str">
        <f>LEFT(A2310,10) &amp; "." &amp; RIGHT(A2310,3)</f>
        <v>1697670590.904</v>
      </c>
      <c r="C2310" s="2">
        <f>(((B2310/60)/60)/24)+DATE(1970,1,1)</f>
        <v>45217.9651725</v>
      </c>
      <c r="D2310">
        <v>-463</v>
      </c>
      <c r="E2310">
        <v>3851</v>
      </c>
    </row>
    <row r="2311" spans="1:5" x14ac:dyDescent="0.3">
      <c r="A2311">
        <v>1697670590977</v>
      </c>
      <c r="B2311" s="1" t="str">
        <f>LEFT(A2311,10) &amp; "." &amp; RIGHT(A2311,3)</f>
        <v>1697670590.977</v>
      </c>
      <c r="C2311" s="2">
        <f>(((B2311/60)/60)/24)+DATE(1970,1,1)</f>
        <v>45217.965173344906</v>
      </c>
      <c r="D2311">
        <v>-463</v>
      </c>
      <c r="E2311">
        <v>3851</v>
      </c>
    </row>
    <row r="2312" spans="1:5" x14ac:dyDescent="0.3">
      <c r="A2312">
        <v>1697670590977</v>
      </c>
      <c r="B2312" s="1" t="str">
        <f>LEFT(A2312,10) &amp; "." &amp; RIGHT(A2312,3)</f>
        <v>1697670590.977</v>
      </c>
      <c r="C2312" s="2">
        <f>(((B2312/60)/60)/24)+DATE(1970,1,1)</f>
        <v>45217.965173344906</v>
      </c>
      <c r="D2312">
        <v>-463</v>
      </c>
      <c r="E2312">
        <v>3851</v>
      </c>
    </row>
    <row r="2313" spans="1:5" x14ac:dyDescent="0.3">
      <c r="A2313">
        <v>1697670590978</v>
      </c>
      <c r="B2313" s="1" t="str">
        <f>LEFT(A2313,10) &amp; "." &amp; RIGHT(A2313,3)</f>
        <v>1697670590.978</v>
      </c>
      <c r="C2313" s="2">
        <f>(((B2313/60)/60)/24)+DATE(1970,1,1)</f>
        <v>45217.965173356482</v>
      </c>
      <c r="D2313">
        <v>-463</v>
      </c>
      <c r="E2313">
        <v>3851</v>
      </c>
    </row>
    <row r="2314" spans="1:5" x14ac:dyDescent="0.3">
      <c r="A2314">
        <v>1697670590981</v>
      </c>
      <c r="B2314" s="1" t="str">
        <f>LEFT(A2314,10) &amp; "." &amp; RIGHT(A2314,3)</f>
        <v>1697670590.981</v>
      </c>
      <c r="C2314" s="2">
        <f>(((B2314/60)/60)/24)+DATE(1970,1,1)</f>
        <v>45217.965173391203</v>
      </c>
      <c r="D2314">
        <v>-463</v>
      </c>
      <c r="E2314">
        <v>3851</v>
      </c>
    </row>
    <row r="2315" spans="1:5" x14ac:dyDescent="0.3">
      <c r="A2315">
        <v>1697670591003</v>
      </c>
      <c r="B2315" s="1" t="str">
        <f>LEFT(A2315,10) &amp; "." &amp; RIGHT(A2315,3)</f>
        <v>1697670591.003</v>
      </c>
      <c r="C2315" s="2">
        <f>(((B2315/60)/60)/24)+DATE(1970,1,1)</f>
        <v>45217.965173645833</v>
      </c>
      <c r="D2315">
        <v>-463</v>
      </c>
      <c r="E2315">
        <v>3851</v>
      </c>
    </row>
    <row r="2316" spans="1:5" x14ac:dyDescent="0.3">
      <c r="A2316">
        <v>1697670591008</v>
      </c>
      <c r="B2316" s="1" t="str">
        <f>LEFT(A2316,10) &amp; "." &amp; RIGHT(A2316,3)</f>
        <v>1697670591.008</v>
      </c>
      <c r="C2316" s="2">
        <f>(((B2316/60)/60)/24)+DATE(1970,1,1)</f>
        <v>45217.965173703706</v>
      </c>
      <c r="D2316">
        <v>-463</v>
      </c>
      <c r="E2316">
        <v>3851</v>
      </c>
    </row>
    <row r="2317" spans="1:5" x14ac:dyDescent="0.3">
      <c r="A2317">
        <v>1697670591084</v>
      </c>
      <c r="B2317" s="1" t="str">
        <f>LEFT(A2317,10) &amp; "." &amp; RIGHT(A2317,3)</f>
        <v>1697670591.084</v>
      </c>
      <c r="C2317" s="2">
        <f>(((B2317/60)/60)/24)+DATE(1970,1,1)</f>
        <v>45217.96517458334</v>
      </c>
      <c r="D2317">
        <v>-463</v>
      </c>
      <c r="E2317">
        <v>3851</v>
      </c>
    </row>
    <row r="2318" spans="1:5" x14ac:dyDescent="0.3">
      <c r="A2318">
        <v>1697670591085</v>
      </c>
      <c r="B2318" s="1" t="str">
        <f>LEFT(A2318,10) &amp; "." &amp; RIGHT(A2318,3)</f>
        <v>1697670591.085</v>
      </c>
      <c r="C2318" s="2">
        <f>(((B2318/60)/60)/24)+DATE(1970,1,1)</f>
        <v>45217.965174594909</v>
      </c>
      <c r="D2318">
        <v>-463</v>
      </c>
      <c r="E2318">
        <v>3851</v>
      </c>
    </row>
    <row r="2319" spans="1:5" x14ac:dyDescent="0.3">
      <c r="A2319">
        <v>1697670591086</v>
      </c>
      <c r="B2319" s="1" t="str">
        <f>LEFT(A2319,10) &amp; "." &amp; RIGHT(A2319,3)</f>
        <v>1697670591.086</v>
      </c>
      <c r="C2319" s="2">
        <f>(((B2319/60)/60)/24)+DATE(1970,1,1)</f>
        <v>45217.965174606477</v>
      </c>
      <c r="D2319">
        <v>-463</v>
      </c>
      <c r="E2319">
        <v>3851</v>
      </c>
    </row>
    <row r="2320" spans="1:5" x14ac:dyDescent="0.3">
      <c r="A2320">
        <v>1697670591087</v>
      </c>
      <c r="B2320" s="1" t="str">
        <f>LEFT(A2320,10) &amp; "." &amp; RIGHT(A2320,3)</f>
        <v>1697670591.087</v>
      </c>
      <c r="C2320" s="2">
        <f>(((B2320/60)/60)/24)+DATE(1970,1,1)</f>
        <v>45217.965174618061</v>
      </c>
      <c r="D2320">
        <v>-463</v>
      </c>
      <c r="E2320">
        <v>3851</v>
      </c>
    </row>
    <row r="2321" spans="1:5" x14ac:dyDescent="0.3">
      <c r="A2321">
        <v>1697670591107</v>
      </c>
      <c r="B2321" s="1" t="str">
        <f>LEFT(A2321,10) &amp; "." &amp; RIGHT(A2321,3)</f>
        <v>1697670591.107</v>
      </c>
      <c r="C2321" s="2">
        <f>(((B2321/60)/60)/24)+DATE(1970,1,1)</f>
        <v>45217.965174849538</v>
      </c>
      <c r="D2321">
        <v>-463</v>
      </c>
      <c r="E2321">
        <v>3851</v>
      </c>
    </row>
    <row r="2322" spans="1:5" x14ac:dyDescent="0.3">
      <c r="A2322">
        <v>1697670591112</v>
      </c>
      <c r="B2322" s="1" t="str">
        <f>LEFT(A2322,10) &amp; "." &amp; RIGHT(A2322,3)</f>
        <v>1697670591.112</v>
      </c>
      <c r="C2322" s="2">
        <f>(((B2322/60)/60)/24)+DATE(1970,1,1)</f>
        <v>45217.965174907411</v>
      </c>
      <c r="D2322">
        <v>-463</v>
      </c>
      <c r="E2322">
        <v>3851</v>
      </c>
    </row>
    <row r="2323" spans="1:5" x14ac:dyDescent="0.3">
      <c r="A2323">
        <v>1697670591190</v>
      </c>
      <c r="B2323" s="1" t="str">
        <f>LEFT(A2323,10) &amp; "." &amp; RIGHT(A2323,3)</f>
        <v>1697670591.190</v>
      </c>
      <c r="C2323" s="2">
        <f>(((B2323/60)/60)/24)+DATE(1970,1,1)</f>
        <v>45217.965175810183</v>
      </c>
      <c r="D2323">
        <v>-463</v>
      </c>
      <c r="E2323">
        <v>3851</v>
      </c>
    </row>
    <row r="2324" spans="1:5" x14ac:dyDescent="0.3">
      <c r="A2324">
        <v>1697670591191</v>
      </c>
      <c r="B2324" s="1" t="str">
        <f>LEFT(A2324,10) &amp; "." &amp; RIGHT(A2324,3)</f>
        <v>1697670591.191</v>
      </c>
      <c r="C2324" s="2">
        <f>(((B2324/60)/60)/24)+DATE(1970,1,1)</f>
        <v>45217.965175821759</v>
      </c>
      <c r="D2324">
        <v>-463</v>
      </c>
      <c r="E2324">
        <v>3851</v>
      </c>
    </row>
    <row r="2325" spans="1:5" x14ac:dyDescent="0.3">
      <c r="A2325">
        <v>1697670591191</v>
      </c>
      <c r="B2325" s="1" t="str">
        <f>LEFT(A2325,10) &amp; "." &amp; RIGHT(A2325,3)</f>
        <v>1697670591.191</v>
      </c>
      <c r="C2325" s="2">
        <f>(((B2325/60)/60)/24)+DATE(1970,1,1)</f>
        <v>45217.965175821759</v>
      </c>
      <c r="D2325">
        <v>-463</v>
      </c>
      <c r="E2325">
        <v>3851</v>
      </c>
    </row>
    <row r="2326" spans="1:5" x14ac:dyDescent="0.3">
      <c r="A2326">
        <v>1697670591191</v>
      </c>
      <c r="B2326" s="1" t="str">
        <f>LEFT(A2326,10) &amp; "." &amp; RIGHT(A2326,3)</f>
        <v>1697670591.191</v>
      </c>
      <c r="C2326" s="2">
        <f>(((B2326/60)/60)/24)+DATE(1970,1,1)</f>
        <v>45217.965175821759</v>
      </c>
      <c r="D2326">
        <v>-463</v>
      </c>
      <c r="E2326">
        <v>3851</v>
      </c>
    </row>
    <row r="2327" spans="1:5" x14ac:dyDescent="0.3">
      <c r="A2327">
        <v>1697670591211</v>
      </c>
      <c r="B2327" s="1" t="str">
        <f>LEFT(A2327,10) &amp; "." &amp; RIGHT(A2327,3)</f>
        <v>1697670591.211</v>
      </c>
      <c r="C2327" s="2">
        <f>(((B2327/60)/60)/24)+DATE(1970,1,1)</f>
        <v>45217.965176053243</v>
      </c>
      <c r="D2327">
        <v>-463</v>
      </c>
      <c r="E2327">
        <v>3851</v>
      </c>
    </row>
    <row r="2328" spans="1:5" x14ac:dyDescent="0.3">
      <c r="A2328">
        <v>1697670591216</v>
      </c>
      <c r="B2328" s="1" t="str">
        <f>LEFT(A2328,10) &amp; "." &amp; RIGHT(A2328,3)</f>
        <v>1697670591.216</v>
      </c>
      <c r="C2328" s="2">
        <f>(((B2328/60)/60)/24)+DATE(1970,1,1)</f>
        <v>45217.965176111116</v>
      </c>
      <c r="D2328">
        <v>-463</v>
      </c>
      <c r="E2328">
        <v>3851</v>
      </c>
    </row>
    <row r="2329" spans="1:5" x14ac:dyDescent="0.3">
      <c r="A2329">
        <v>1697670591297</v>
      </c>
      <c r="B2329" s="1" t="str">
        <f>LEFT(A2329,10) &amp; "." &amp; RIGHT(A2329,3)</f>
        <v>1697670591.297</v>
      </c>
      <c r="C2329" s="2">
        <f>(((B2329/60)/60)/24)+DATE(1970,1,1)</f>
        <v>45217.965177048609</v>
      </c>
      <c r="D2329">
        <v>-463</v>
      </c>
      <c r="E2329">
        <v>3851</v>
      </c>
    </row>
    <row r="2330" spans="1:5" x14ac:dyDescent="0.3">
      <c r="A2330">
        <v>1697670591299</v>
      </c>
      <c r="B2330" s="1" t="str">
        <f>LEFT(A2330,10) &amp; "." &amp; RIGHT(A2330,3)</f>
        <v>1697670591.299</v>
      </c>
      <c r="C2330" s="2">
        <f>(((B2330/60)/60)/24)+DATE(1970,1,1)</f>
        <v>45217.965177071761</v>
      </c>
      <c r="D2330">
        <v>-463</v>
      </c>
      <c r="E2330">
        <v>3851</v>
      </c>
    </row>
    <row r="2331" spans="1:5" x14ac:dyDescent="0.3">
      <c r="A2331">
        <v>1697670591301</v>
      </c>
      <c r="B2331" s="1" t="str">
        <f>LEFT(A2331,10) &amp; "." &amp; RIGHT(A2331,3)</f>
        <v>1697670591.301</v>
      </c>
      <c r="C2331" s="2">
        <f>(((B2331/60)/60)/24)+DATE(1970,1,1)</f>
        <v>45217.965177094913</v>
      </c>
      <c r="D2331">
        <v>-463</v>
      </c>
      <c r="E2331">
        <v>3851</v>
      </c>
    </row>
    <row r="2332" spans="1:5" x14ac:dyDescent="0.3">
      <c r="A2332">
        <v>1697670591303</v>
      </c>
      <c r="B2332" s="1" t="str">
        <f>LEFT(A2332,10) &amp; "." &amp; RIGHT(A2332,3)</f>
        <v>1697670591.303</v>
      </c>
      <c r="C2332" s="2">
        <f>(((B2332/60)/60)/24)+DATE(1970,1,1)</f>
        <v>45217.965177118051</v>
      </c>
      <c r="D2332">
        <v>-463</v>
      </c>
      <c r="E2332">
        <v>3851</v>
      </c>
    </row>
    <row r="2333" spans="1:5" x14ac:dyDescent="0.3">
      <c r="A2333">
        <v>1697670591317</v>
      </c>
      <c r="B2333" s="1" t="str">
        <f>LEFT(A2333,10) &amp; "." &amp; RIGHT(A2333,3)</f>
        <v>1697670591.317</v>
      </c>
      <c r="C2333" s="2">
        <f>(((B2333/60)/60)/24)+DATE(1970,1,1)</f>
        <v>45217.965177280086</v>
      </c>
      <c r="D2333">
        <v>-463</v>
      </c>
      <c r="E2333">
        <v>3851</v>
      </c>
    </row>
    <row r="2334" spans="1:5" x14ac:dyDescent="0.3">
      <c r="A2334">
        <v>1697670591322</v>
      </c>
      <c r="B2334" s="1" t="str">
        <f>LEFT(A2334,10) &amp; "." &amp; RIGHT(A2334,3)</f>
        <v>1697670591.322</v>
      </c>
      <c r="C2334" s="2">
        <f>(((B2334/60)/60)/24)+DATE(1970,1,1)</f>
        <v>45217.965177337959</v>
      </c>
      <c r="D2334">
        <v>-463</v>
      </c>
      <c r="E2334">
        <v>3851</v>
      </c>
    </row>
    <row r="2335" spans="1:5" x14ac:dyDescent="0.3">
      <c r="A2335">
        <v>1697670591414</v>
      </c>
      <c r="B2335" s="1" t="str">
        <f>LEFT(A2335,10) &amp; "." &amp; RIGHT(A2335,3)</f>
        <v>1697670591.414</v>
      </c>
      <c r="C2335" s="2">
        <f>(((B2335/60)/60)/24)+DATE(1970,1,1)</f>
        <v>45217.965178402781</v>
      </c>
      <c r="D2335">
        <v>-463</v>
      </c>
      <c r="E2335">
        <v>3851</v>
      </c>
    </row>
    <row r="2336" spans="1:5" x14ac:dyDescent="0.3">
      <c r="A2336">
        <v>1697670591416</v>
      </c>
      <c r="B2336" s="1" t="str">
        <f>LEFT(A2336,10) &amp; "." &amp; RIGHT(A2336,3)</f>
        <v>1697670591.416</v>
      </c>
      <c r="C2336" s="2">
        <f>(((B2336/60)/60)/24)+DATE(1970,1,1)</f>
        <v>45217.965178425926</v>
      </c>
      <c r="D2336">
        <v>-463</v>
      </c>
      <c r="E2336">
        <v>3851</v>
      </c>
    </row>
    <row r="2337" spans="1:5" x14ac:dyDescent="0.3">
      <c r="A2337">
        <v>1697670591418</v>
      </c>
      <c r="B2337" s="1" t="str">
        <f>LEFT(A2337,10) &amp; "." &amp; RIGHT(A2337,3)</f>
        <v>1697670591.418</v>
      </c>
      <c r="C2337" s="2">
        <f>(((B2337/60)/60)/24)+DATE(1970,1,1)</f>
        <v>45217.965178449071</v>
      </c>
      <c r="D2337">
        <v>-463</v>
      </c>
      <c r="E2337">
        <v>3851</v>
      </c>
    </row>
    <row r="2338" spans="1:5" x14ac:dyDescent="0.3">
      <c r="A2338">
        <v>1697670591420</v>
      </c>
      <c r="B2338" s="1" t="str">
        <f>LEFT(A2338,10) &amp; "." &amp; RIGHT(A2338,3)</f>
        <v>1697670591.420</v>
      </c>
      <c r="C2338" s="2">
        <f>(((B2338/60)/60)/24)+DATE(1970,1,1)</f>
        <v>45217.965178472223</v>
      </c>
      <c r="D2338">
        <v>-463</v>
      </c>
      <c r="E2338">
        <v>3851</v>
      </c>
    </row>
    <row r="2339" spans="1:5" x14ac:dyDescent="0.3">
      <c r="A2339">
        <v>1697670591425</v>
      </c>
      <c r="B2339" s="1" t="str">
        <f>LEFT(A2339,10) &amp; "." &amp; RIGHT(A2339,3)</f>
        <v>1697670591.425</v>
      </c>
      <c r="C2339" s="2">
        <f>(((B2339/60)/60)/24)+DATE(1970,1,1)</f>
        <v>45217.965178530096</v>
      </c>
      <c r="D2339">
        <v>-463</v>
      </c>
      <c r="E2339">
        <v>3851</v>
      </c>
    </row>
    <row r="2340" spans="1:5" x14ac:dyDescent="0.3">
      <c r="A2340">
        <v>1697670591429</v>
      </c>
      <c r="B2340" s="1" t="str">
        <f>LEFT(A2340,10) &amp; "." &amp; RIGHT(A2340,3)</f>
        <v>1697670591.429</v>
      </c>
      <c r="C2340" s="2">
        <f>(((B2340/60)/60)/24)+DATE(1970,1,1)</f>
        <v>45217.965178576385</v>
      </c>
      <c r="D2340">
        <v>-463</v>
      </c>
      <c r="E2340">
        <v>3851</v>
      </c>
    </row>
    <row r="2341" spans="1:5" x14ac:dyDescent="0.3">
      <c r="A2341">
        <v>1697670591524</v>
      </c>
      <c r="B2341" s="1" t="str">
        <f>LEFT(A2341,10) &amp; "." &amp; RIGHT(A2341,3)</f>
        <v>1697670591.524</v>
      </c>
      <c r="C2341" s="2">
        <f>(((B2341/60)/60)/24)+DATE(1970,1,1)</f>
        <v>45217.965179675928</v>
      </c>
      <c r="D2341">
        <v>-463</v>
      </c>
      <c r="E2341">
        <v>3851</v>
      </c>
    </row>
    <row r="2342" spans="1:5" x14ac:dyDescent="0.3">
      <c r="A2342">
        <v>1697670591530</v>
      </c>
      <c r="B2342" s="1" t="str">
        <f>LEFT(A2342,10) &amp; "." &amp; RIGHT(A2342,3)</f>
        <v>1697670591.530</v>
      </c>
      <c r="C2342" s="2">
        <f>(((B2342/60)/60)/24)+DATE(1970,1,1)</f>
        <v>45217.96517974537</v>
      </c>
      <c r="D2342">
        <v>-463</v>
      </c>
      <c r="E2342">
        <v>3851</v>
      </c>
    </row>
    <row r="2343" spans="1:5" x14ac:dyDescent="0.3">
      <c r="A2343">
        <v>1697670591532</v>
      </c>
      <c r="B2343" s="1" t="str">
        <f>LEFT(A2343,10) &amp; "." &amp; RIGHT(A2343,3)</f>
        <v>1697670591.532</v>
      </c>
      <c r="C2343" s="2">
        <f>(((B2343/60)/60)/24)+DATE(1970,1,1)</f>
        <v>45217.965179768522</v>
      </c>
      <c r="D2343">
        <v>-463</v>
      </c>
      <c r="E2343">
        <v>3851</v>
      </c>
    </row>
    <row r="2344" spans="1:5" x14ac:dyDescent="0.3">
      <c r="A2344">
        <v>1697670591534</v>
      </c>
      <c r="B2344" s="1" t="str">
        <f>LEFT(A2344,10) &amp; "." &amp; RIGHT(A2344,3)</f>
        <v>1697670591.534</v>
      </c>
      <c r="C2344" s="2">
        <f>(((B2344/60)/60)/24)+DATE(1970,1,1)</f>
        <v>45217.965179791667</v>
      </c>
      <c r="D2344">
        <v>-463</v>
      </c>
      <c r="E2344">
        <v>3851</v>
      </c>
    </row>
    <row r="2345" spans="1:5" x14ac:dyDescent="0.3">
      <c r="A2345">
        <v>1697670591534</v>
      </c>
      <c r="B2345" s="1" t="str">
        <f>LEFT(A2345,10) &amp; "." &amp; RIGHT(A2345,3)</f>
        <v>1697670591.534</v>
      </c>
      <c r="C2345" s="2">
        <f>(((B2345/60)/60)/24)+DATE(1970,1,1)</f>
        <v>45217.965179791667</v>
      </c>
      <c r="D2345">
        <v>-463</v>
      </c>
      <c r="E2345">
        <v>3851</v>
      </c>
    </row>
    <row r="2346" spans="1:5" x14ac:dyDescent="0.3">
      <c r="A2346">
        <v>1697670591539</v>
      </c>
      <c r="B2346" s="1" t="str">
        <f>LEFT(A2346,10) &amp; "." &amp; RIGHT(A2346,3)</f>
        <v>1697670591.539</v>
      </c>
      <c r="C2346" s="2">
        <f>(((B2346/60)/60)/24)+DATE(1970,1,1)</f>
        <v>45217.965179849532</v>
      </c>
      <c r="D2346">
        <v>-463</v>
      </c>
      <c r="E2346">
        <v>3851</v>
      </c>
    </row>
    <row r="2347" spans="1:5" x14ac:dyDescent="0.3">
      <c r="A2347">
        <v>1697670591631</v>
      </c>
      <c r="B2347" s="1" t="str">
        <f>LEFT(A2347,10) &amp; "." &amp; RIGHT(A2347,3)</f>
        <v>1697670591.631</v>
      </c>
      <c r="C2347" s="2">
        <f>(((B2347/60)/60)/24)+DATE(1970,1,1)</f>
        <v>45217.965180914354</v>
      </c>
      <c r="D2347">
        <v>-463</v>
      </c>
      <c r="E2347">
        <v>3851</v>
      </c>
    </row>
    <row r="2348" spans="1:5" x14ac:dyDescent="0.3">
      <c r="A2348">
        <v>1697670591634</v>
      </c>
      <c r="B2348" s="1" t="str">
        <f>LEFT(A2348,10) &amp; "." &amp; RIGHT(A2348,3)</f>
        <v>1697670591.634</v>
      </c>
      <c r="C2348" s="2">
        <f>(((B2348/60)/60)/24)+DATE(1970,1,1)</f>
        <v>45217.965180949075</v>
      </c>
      <c r="D2348">
        <v>-463</v>
      </c>
      <c r="E2348">
        <v>3851</v>
      </c>
    </row>
    <row r="2349" spans="1:5" x14ac:dyDescent="0.3">
      <c r="A2349">
        <v>1697670591636</v>
      </c>
      <c r="B2349" s="1" t="str">
        <f>LEFT(A2349,10) &amp; "." &amp; RIGHT(A2349,3)</f>
        <v>1697670591.636</v>
      </c>
      <c r="C2349" s="2">
        <f>(((B2349/60)/60)/24)+DATE(1970,1,1)</f>
        <v>45217.96518097222</v>
      </c>
      <c r="D2349">
        <v>-463</v>
      </c>
      <c r="E2349">
        <v>3851</v>
      </c>
    </row>
    <row r="2350" spans="1:5" x14ac:dyDescent="0.3">
      <c r="A2350">
        <v>1697670591643</v>
      </c>
      <c r="B2350" s="1" t="str">
        <f>LEFT(A2350,10) &amp; "." &amp; RIGHT(A2350,3)</f>
        <v>1697670591.643</v>
      </c>
      <c r="C2350" s="2">
        <f>(((B2350/60)/60)/24)+DATE(1970,1,1)</f>
        <v>45217.965181053238</v>
      </c>
      <c r="D2350">
        <v>-463</v>
      </c>
      <c r="E2350">
        <v>3851</v>
      </c>
    </row>
    <row r="2351" spans="1:5" x14ac:dyDescent="0.3">
      <c r="A2351">
        <v>1697670591644</v>
      </c>
      <c r="B2351" s="1" t="str">
        <f>LEFT(A2351,10) &amp; "." &amp; RIGHT(A2351,3)</f>
        <v>1697670591.644</v>
      </c>
      <c r="C2351" s="2">
        <f>(((B2351/60)/60)/24)+DATE(1970,1,1)</f>
        <v>45217.965181064821</v>
      </c>
      <c r="D2351">
        <v>-463</v>
      </c>
      <c r="E2351">
        <v>3851</v>
      </c>
    </row>
    <row r="2352" spans="1:5" x14ac:dyDescent="0.3">
      <c r="A2352">
        <v>1697670591645</v>
      </c>
      <c r="B2352" s="1" t="str">
        <f>LEFT(A2352,10) &amp; "." &amp; RIGHT(A2352,3)</f>
        <v>1697670591.645</v>
      </c>
      <c r="C2352" s="2">
        <f>(((B2352/60)/60)/24)+DATE(1970,1,1)</f>
        <v>45217.96518107639</v>
      </c>
      <c r="D2352">
        <v>-463</v>
      </c>
      <c r="E2352">
        <v>3851</v>
      </c>
    </row>
    <row r="2353" spans="1:5" x14ac:dyDescent="0.3">
      <c r="A2353">
        <v>1697670591740</v>
      </c>
      <c r="B2353" s="1" t="str">
        <f>LEFT(A2353,10) &amp; "." &amp; RIGHT(A2353,3)</f>
        <v>1697670591.740</v>
      </c>
      <c r="C2353" s="2">
        <f>(((B2353/60)/60)/24)+DATE(1970,1,1)</f>
        <v>45217.965182175933</v>
      </c>
      <c r="D2353">
        <v>-463</v>
      </c>
      <c r="E2353">
        <v>3851</v>
      </c>
    </row>
    <row r="2354" spans="1:5" x14ac:dyDescent="0.3">
      <c r="A2354">
        <v>1697670591742</v>
      </c>
      <c r="B2354" s="1" t="str">
        <f>LEFT(A2354,10) &amp; "." &amp; RIGHT(A2354,3)</f>
        <v>1697670591.742</v>
      </c>
      <c r="C2354" s="2">
        <f>(((B2354/60)/60)/24)+DATE(1970,1,1)</f>
        <v>45217.96518219907</v>
      </c>
      <c r="D2354">
        <v>-463</v>
      </c>
      <c r="E2354">
        <v>3851</v>
      </c>
    </row>
    <row r="2355" spans="1:5" x14ac:dyDescent="0.3">
      <c r="A2355">
        <v>1697670591743</v>
      </c>
      <c r="B2355" s="1" t="str">
        <f>LEFT(A2355,10) &amp; "." &amp; RIGHT(A2355,3)</f>
        <v>1697670591.743</v>
      </c>
      <c r="C2355" s="2">
        <f>(((B2355/60)/60)/24)+DATE(1970,1,1)</f>
        <v>45217.965182210646</v>
      </c>
      <c r="D2355">
        <v>-463</v>
      </c>
      <c r="E2355">
        <v>3851</v>
      </c>
    </row>
    <row r="2356" spans="1:5" x14ac:dyDescent="0.3">
      <c r="A2356">
        <v>1697670591752</v>
      </c>
      <c r="B2356" s="1" t="str">
        <f>LEFT(A2356,10) &amp; "." &amp; RIGHT(A2356,3)</f>
        <v>1697670591.752</v>
      </c>
      <c r="C2356" s="2">
        <f>(((B2356/60)/60)/24)+DATE(1970,1,1)</f>
        <v>45217.965182314816</v>
      </c>
      <c r="D2356">
        <v>-463</v>
      </c>
      <c r="E2356">
        <v>3851</v>
      </c>
    </row>
    <row r="2357" spans="1:5" x14ac:dyDescent="0.3">
      <c r="A2357">
        <v>1697670591753</v>
      </c>
      <c r="B2357" s="1" t="str">
        <f>LEFT(A2357,10) &amp; "." &amp; RIGHT(A2357,3)</f>
        <v>1697670591.753</v>
      </c>
      <c r="C2357" s="2">
        <f>(((B2357/60)/60)/24)+DATE(1970,1,1)</f>
        <v>45217.965182326385</v>
      </c>
      <c r="D2357">
        <v>-463</v>
      </c>
      <c r="E2357">
        <v>3851</v>
      </c>
    </row>
    <row r="2358" spans="1:5" x14ac:dyDescent="0.3">
      <c r="A2358">
        <v>1697670591765</v>
      </c>
      <c r="B2358" s="1" t="str">
        <f>LEFT(A2358,10) &amp; "." &amp; RIGHT(A2358,3)</f>
        <v>1697670591.765</v>
      </c>
      <c r="C2358" s="2">
        <f>(((B2358/60)/60)/24)+DATE(1970,1,1)</f>
        <v>45217.965182465283</v>
      </c>
      <c r="D2358">
        <v>-463</v>
      </c>
      <c r="E2358">
        <v>3851</v>
      </c>
    </row>
    <row r="2359" spans="1:5" x14ac:dyDescent="0.3">
      <c r="A2359">
        <v>1697670591846</v>
      </c>
      <c r="B2359" s="1" t="str">
        <f>LEFT(A2359,10) &amp; "." &amp; RIGHT(A2359,3)</f>
        <v>1697670591.846</v>
      </c>
      <c r="C2359" s="2">
        <f>(((B2359/60)/60)/24)+DATE(1970,1,1)</f>
        <v>45217.965183402775</v>
      </c>
      <c r="D2359">
        <v>-463</v>
      </c>
      <c r="E2359">
        <v>3851</v>
      </c>
    </row>
    <row r="2360" spans="1:5" x14ac:dyDescent="0.3">
      <c r="A2360">
        <v>1697670591847</v>
      </c>
      <c r="B2360" s="1" t="str">
        <f>LEFT(A2360,10) &amp; "." &amp; RIGHT(A2360,3)</f>
        <v>1697670591.847</v>
      </c>
      <c r="C2360" s="2">
        <f>(((B2360/60)/60)/24)+DATE(1970,1,1)</f>
        <v>45217.965183414351</v>
      </c>
      <c r="D2360">
        <v>-463</v>
      </c>
      <c r="E2360">
        <v>3851</v>
      </c>
    </row>
    <row r="2361" spans="1:5" x14ac:dyDescent="0.3">
      <c r="A2361">
        <v>1697670591848</v>
      </c>
      <c r="B2361" s="1" t="str">
        <f>LEFT(A2361,10) &amp; "." &amp; RIGHT(A2361,3)</f>
        <v>1697670591.848</v>
      </c>
      <c r="C2361" s="2">
        <f>(((B2361/60)/60)/24)+DATE(1970,1,1)</f>
        <v>45217.965183425928</v>
      </c>
      <c r="D2361">
        <v>-463</v>
      </c>
      <c r="E2361">
        <v>3851</v>
      </c>
    </row>
    <row r="2362" spans="1:5" x14ac:dyDescent="0.3">
      <c r="A2362">
        <v>1697670591856</v>
      </c>
      <c r="B2362" s="1" t="str">
        <f>LEFT(A2362,10) &amp; "." &amp; RIGHT(A2362,3)</f>
        <v>1697670591.856</v>
      </c>
      <c r="C2362" s="2">
        <f>(((B2362/60)/60)/24)+DATE(1970,1,1)</f>
        <v>45217.965183518521</v>
      </c>
      <c r="D2362">
        <v>-463</v>
      </c>
      <c r="E2362">
        <v>3851</v>
      </c>
    </row>
    <row r="2363" spans="1:5" x14ac:dyDescent="0.3">
      <c r="A2363">
        <v>1697670591858</v>
      </c>
      <c r="B2363" s="1" t="str">
        <f>LEFT(A2363,10) &amp; "." &amp; RIGHT(A2363,3)</f>
        <v>1697670591.858</v>
      </c>
      <c r="C2363" s="2">
        <f>(((B2363/60)/60)/24)+DATE(1970,1,1)</f>
        <v>45217.965183541673</v>
      </c>
      <c r="D2363">
        <v>-463</v>
      </c>
      <c r="E2363">
        <v>3851</v>
      </c>
    </row>
    <row r="2364" spans="1:5" x14ac:dyDescent="0.3">
      <c r="A2364">
        <v>1697670591880</v>
      </c>
      <c r="B2364" s="1" t="str">
        <f>LEFT(A2364,10) &amp; "." &amp; RIGHT(A2364,3)</f>
        <v>1697670591.880</v>
      </c>
      <c r="C2364" s="2">
        <f>(((B2364/60)/60)/24)+DATE(1970,1,1)</f>
        <v>45217.965183796296</v>
      </c>
      <c r="D2364">
        <v>-463</v>
      </c>
      <c r="E2364">
        <v>3851</v>
      </c>
    </row>
    <row r="2365" spans="1:5" x14ac:dyDescent="0.3">
      <c r="A2365">
        <v>1697670591948</v>
      </c>
      <c r="B2365" s="1" t="str">
        <f>LEFT(A2365,10) &amp; "." &amp; RIGHT(A2365,3)</f>
        <v>1697670591.948</v>
      </c>
      <c r="C2365" s="2">
        <f>(((B2365/60)/60)/24)+DATE(1970,1,1)</f>
        <v>45217.965184583329</v>
      </c>
      <c r="D2365">
        <v>-463</v>
      </c>
      <c r="E2365">
        <v>3851</v>
      </c>
    </row>
    <row r="2366" spans="1:5" x14ac:dyDescent="0.3">
      <c r="A2366">
        <v>1697670591949</v>
      </c>
      <c r="B2366" s="1" t="str">
        <f>LEFT(A2366,10) &amp; "." &amp; RIGHT(A2366,3)</f>
        <v>1697670591.949</v>
      </c>
      <c r="C2366" s="2">
        <f>(((B2366/60)/60)/24)+DATE(1970,1,1)</f>
        <v>45217.965184594905</v>
      </c>
      <c r="D2366">
        <v>-463</v>
      </c>
      <c r="E2366">
        <v>3851</v>
      </c>
    </row>
    <row r="2367" spans="1:5" x14ac:dyDescent="0.3">
      <c r="A2367">
        <v>1697670591950</v>
      </c>
      <c r="B2367" s="1" t="str">
        <f>LEFT(A2367,10) &amp; "." &amp; RIGHT(A2367,3)</f>
        <v>1697670591.950</v>
      </c>
      <c r="C2367" s="2">
        <f>(((B2367/60)/60)/24)+DATE(1970,1,1)</f>
        <v>45217.965184606481</v>
      </c>
      <c r="D2367">
        <v>-463</v>
      </c>
      <c r="E2367">
        <v>3851</v>
      </c>
    </row>
    <row r="2368" spans="1:5" x14ac:dyDescent="0.3">
      <c r="A2368">
        <v>1697670591958</v>
      </c>
      <c r="B2368" s="1" t="str">
        <f>LEFT(A2368,10) &amp; "." &amp; RIGHT(A2368,3)</f>
        <v>1697670591.958</v>
      </c>
      <c r="C2368" s="2">
        <f>(((B2368/60)/60)/24)+DATE(1970,1,1)</f>
        <v>45217.965184699075</v>
      </c>
      <c r="D2368">
        <v>-463</v>
      </c>
      <c r="E2368">
        <v>3851</v>
      </c>
    </row>
    <row r="2369" spans="1:5" x14ac:dyDescent="0.3">
      <c r="A2369">
        <v>1697670591959</v>
      </c>
      <c r="B2369" s="1" t="str">
        <f>LEFT(A2369,10) &amp; "." &amp; RIGHT(A2369,3)</f>
        <v>1697670591.959</v>
      </c>
      <c r="C2369" s="2">
        <f>(((B2369/60)/60)/24)+DATE(1970,1,1)</f>
        <v>45217.965184710643</v>
      </c>
      <c r="D2369">
        <v>-463</v>
      </c>
      <c r="E2369">
        <v>3851</v>
      </c>
    </row>
    <row r="2370" spans="1:5" x14ac:dyDescent="0.3">
      <c r="A2370">
        <v>1697670591982</v>
      </c>
      <c r="B2370" s="1" t="str">
        <f>LEFT(A2370,10) &amp; "." &amp; RIGHT(A2370,3)</f>
        <v>1697670591.982</v>
      </c>
      <c r="C2370" s="2">
        <f>(((B2370/60)/60)/24)+DATE(1970,1,1)</f>
        <v>45217.965184976856</v>
      </c>
      <c r="D2370">
        <v>-463</v>
      </c>
      <c r="E2370">
        <v>3851</v>
      </c>
    </row>
    <row r="2371" spans="1:5" x14ac:dyDescent="0.3">
      <c r="A2371">
        <v>1697670592052</v>
      </c>
      <c r="B2371" s="1" t="str">
        <f>LEFT(A2371,10) &amp; "." &amp; RIGHT(A2371,3)</f>
        <v>1697670592.052</v>
      </c>
      <c r="C2371" s="2">
        <f>(((B2371/60)/60)/24)+DATE(1970,1,1)</f>
        <v>45217.965185787034</v>
      </c>
      <c r="D2371">
        <v>-463</v>
      </c>
      <c r="E2371">
        <v>3851</v>
      </c>
    </row>
    <row r="2372" spans="1:5" x14ac:dyDescent="0.3">
      <c r="A2372">
        <v>1697670592053</v>
      </c>
      <c r="B2372" s="1" t="str">
        <f>LEFT(A2372,10) &amp; "." &amp; RIGHT(A2372,3)</f>
        <v>1697670592.053</v>
      </c>
      <c r="C2372" s="2">
        <f>(((B2372/60)/60)/24)+DATE(1970,1,1)</f>
        <v>45217.965185798617</v>
      </c>
      <c r="D2372">
        <v>-463</v>
      </c>
      <c r="E2372">
        <v>3851</v>
      </c>
    </row>
    <row r="2373" spans="1:5" x14ac:dyDescent="0.3">
      <c r="A2373">
        <v>1697670592054</v>
      </c>
      <c r="B2373" s="1" t="str">
        <f>LEFT(A2373,10) &amp; "." &amp; RIGHT(A2373,3)</f>
        <v>1697670592.054</v>
      </c>
      <c r="C2373" s="2">
        <f>(((B2373/60)/60)/24)+DATE(1970,1,1)</f>
        <v>45217.965185810186</v>
      </c>
      <c r="D2373">
        <v>-463</v>
      </c>
      <c r="E2373">
        <v>3851</v>
      </c>
    </row>
    <row r="2374" spans="1:5" x14ac:dyDescent="0.3">
      <c r="A2374">
        <v>1697670592062</v>
      </c>
      <c r="B2374" s="1" t="str">
        <f>LEFT(A2374,10) &amp; "." &amp; RIGHT(A2374,3)</f>
        <v>1697670592.062</v>
      </c>
      <c r="C2374" s="2">
        <f>(((B2374/60)/60)/24)+DATE(1970,1,1)</f>
        <v>45217.96518590278</v>
      </c>
      <c r="D2374">
        <v>-463</v>
      </c>
      <c r="E2374">
        <v>3851</v>
      </c>
    </row>
    <row r="2375" spans="1:5" x14ac:dyDescent="0.3">
      <c r="A2375">
        <v>1697670592064</v>
      </c>
      <c r="B2375" s="1" t="str">
        <f>LEFT(A2375,10) &amp; "." &amp; RIGHT(A2375,3)</f>
        <v>1697670592.064</v>
      </c>
      <c r="C2375" s="2">
        <f>(((B2375/60)/60)/24)+DATE(1970,1,1)</f>
        <v>45217.965185925925</v>
      </c>
      <c r="D2375">
        <v>-463</v>
      </c>
      <c r="E2375">
        <v>3851</v>
      </c>
    </row>
    <row r="2376" spans="1:5" x14ac:dyDescent="0.3">
      <c r="A2376">
        <v>1697670592084</v>
      </c>
      <c r="B2376" s="1" t="str">
        <f>LEFT(A2376,10) &amp; "." &amp; RIGHT(A2376,3)</f>
        <v>1697670592.084</v>
      </c>
      <c r="C2376" s="2">
        <f>(((B2376/60)/60)/24)+DATE(1970,1,1)</f>
        <v>45217.965186157409</v>
      </c>
      <c r="D2376">
        <v>-463</v>
      </c>
      <c r="E2376">
        <v>3851</v>
      </c>
    </row>
    <row r="2377" spans="1:5" x14ac:dyDescent="0.3">
      <c r="A2377">
        <v>1697670592155</v>
      </c>
      <c r="B2377" s="1" t="str">
        <f>LEFT(A2377,10) &amp; "." &amp; RIGHT(A2377,3)</f>
        <v>1697670592.155</v>
      </c>
      <c r="C2377" s="2">
        <f>(((B2377/60)/60)/24)+DATE(1970,1,1)</f>
        <v>45217.965186979171</v>
      </c>
      <c r="D2377">
        <v>-463</v>
      </c>
      <c r="E2377">
        <v>3851</v>
      </c>
    </row>
    <row r="2378" spans="1:5" x14ac:dyDescent="0.3">
      <c r="A2378">
        <v>1697670592156</v>
      </c>
      <c r="B2378" s="1" t="str">
        <f>LEFT(A2378,10) &amp; "." &amp; RIGHT(A2378,3)</f>
        <v>1697670592.156</v>
      </c>
      <c r="C2378" s="2">
        <f>(((B2378/60)/60)/24)+DATE(1970,1,1)</f>
        <v>45217.965186990739</v>
      </c>
      <c r="D2378">
        <v>-463</v>
      </c>
      <c r="E2378">
        <v>3851</v>
      </c>
    </row>
    <row r="2379" spans="1:5" x14ac:dyDescent="0.3">
      <c r="A2379">
        <v>1697670592157</v>
      </c>
      <c r="B2379" s="1" t="str">
        <f>LEFT(A2379,10) &amp; "." &amp; RIGHT(A2379,3)</f>
        <v>1697670592.157</v>
      </c>
      <c r="C2379" s="2">
        <f>(((B2379/60)/60)/24)+DATE(1970,1,1)</f>
        <v>45217.965187002315</v>
      </c>
      <c r="D2379">
        <v>-463</v>
      </c>
      <c r="E2379">
        <v>3851</v>
      </c>
    </row>
    <row r="2380" spans="1:5" x14ac:dyDescent="0.3">
      <c r="A2380">
        <v>1697670592165</v>
      </c>
      <c r="B2380" s="1" t="str">
        <f>LEFT(A2380,10) &amp; "." &amp; RIGHT(A2380,3)</f>
        <v>1697670592.165</v>
      </c>
      <c r="C2380" s="2">
        <f>(((B2380/60)/60)/24)+DATE(1970,1,1)</f>
        <v>45217.965187094902</v>
      </c>
      <c r="D2380">
        <v>-463</v>
      </c>
      <c r="E2380">
        <v>3851</v>
      </c>
    </row>
    <row r="2381" spans="1:5" x14ac:dyDescent="0.3">
      <c r="A2381">
        <v>1697670592167</v>
      </c>
      <c r="B2381" s="1" t="str">
        <f>LEFT(A2381,10) &amp; "." &amp; RIGHT(A2381,3)</f>
        <v>1697670592.167</v>
      </c>
      <c r="C2381" s="2">
        <f>(((B2381/60)/60)/24)+DATE(1970,1,1)</f>
        <v>45217.965187118054</v>
      </c>
      <c r="D2381">
        <v>-463</v>
      </c>
      <c r="E2381">
        <v>3851</v>
      </c>
    </row>
    <row r="2382" spans="1:5" x14ac:dyDescent="0.3">
      <c r="A2382">
        <v>1697670592188</v>
      </c>
      <c r="B2382" s="1" t="str">
        <f>LEFT(A2382,10) &amp; "." &amp; RIGHT(A2382,3)</f>
        <v>1697670592.188</v>
      </c>
      <c r="C2382" s="2">
        <f>(((B2382/60)/60)/24)+DATE(1970,1,1)</f>
        <v>45217.965187361115</v>
      </c>
      <c r="D2382">
        <v>-463</v>
      </c>
      <c r="E2382">
        <v>3851</v>
      </c>
    </row>
    <row r="2383" spans="1:5" x14ac:dyDescent="0.3">
      <c r="A2383">
        <v>1697670592260</v>
      </c>
      <c r="B2383" s="1" t="str">
        <f>LEFT(A2383,10) &amp; "." &amp; RIGHT(A2383,3)</f>
        <v>1697670592.260</v>
      </c>
      <c r="C2383" s="2">
        <f>(((B2383/60)/60)/24)+DATE(1970,1,1)</f>
        <v>45217.965188194445</v>
      </c>
      <c r="D2383">
        <v>-463</v>
      </c>
      <c r="E2383">
        <v>3851</v>
      </c>
    </row>
    <row r="2384" spans="1:5" x14ac:dyDescent="0.3">
      <c r="A2384">
        <v>1697670592261</v>
      </c>
      <c r="B2384" s="1" t="str">
        <f>LEFT(A2384,10) &amp; "." &amp; RIGHT(A2384,3)</f>
        <v>1697670592.261</v>
      </c>
      <c r="C2384" s="2">
        <f>(((B2384/60)/60)/24)+DATE(1970,1,1)</f>
        <v>45217.965188206013</v>
      </c>
      <c r="D2384">
        <v>-463</v>
      </c>
      <c r="E2384">
        <v>3851</v>
      </c>
    </row>
    <row r="2385" spans="1:5" x14ac:dyDescent="0.3">
      <c r="A2385">
        <v>1697670592264</v>
      </c>
      <c r="B2385" s="1" t="str">
        <f>LEFT(A2385,10) &amp; "." &amp; RIGHT(A2385,3)</f>
        <v>1697670592.264</v>
      </c>
      <c r="C2385" s="2">
        <f>(((B2385/60)/60)/24)+DATE(1970,1,1)</f>
        <v>45217.965188240742</v>
      </c>
      <c r="D2385">
        <v>-463</v>
      </c>
      <c r="E2385">
        <v>3851</v>
      </c>
    </row>
    <row r="2386" spans="1:5" x14ac:dyDescent="0.3">
      <c r="A2386">
        <v>1697670592269</v>
      </c>
      <c r="B2386" s="1" t="str">
        <f>LEFT(A2386,10) &amp; "." &amp; RIGHT(A2386,3)</f>
        <v>1697670592.269</v>
      </c>
      <c r="C2386" s="2">
        <f>(((B2386/60)/60)/24)+DATE(1970,1,1)</f>
        <v>45217.965188298607</v>
      </c>
      <c r="D2386">
        <v>-463</v>
      </c>
      <c r="E2386">
        <v>3851</v>
      </c>
    </row>
    <row r="2387" spans="1:5" x14ac:dyDescent="0.3">
      <c r="A2387">
        <v>1697670592271</v>
      </c>
      <c r="B2387" s="1" t="str">
        <f>LEFT(A2387,10) &amp; "." &amp; RIGHT(A2387,3)</f>
        <v>1697670592.271</v>
      </c>
      <c r="C2387" s="2">
        <f>(((B2387/60)/60)/24)+DATE(1970,1,1)</f>
        <v>45217.965188321759</v>
      </c>
      <c r="D2387">
        <v>-463</v>
      </c>
      <c r="E2387">
        <v>3851</v>
      </c>
    </row>
    <row r="2388" spans="1:5" x14ac:dyDescent="0.3">
      <c r="A2388">
        <v>1697670592294</v>
      </c>
      <c r="B2388" s="1" t="str">
        <f>LEFT(A2388,10) &amp; "." &amp; RIGHT(A2388,3)</f>
        <v>1697670592.294</v>
      </c>
      <c r="C2388" s="2">
        <f>(((B2388/60)/60)/24)+DATE(1970,1,1)</f>
        <v>45217.965188587958</v>
      </c>
      <c r="D2388">
        <v>-463</v>
      </c>
      <c r="E2388">
        <v>3851</v>
      </c>
    </row>
    <row r="2389" spans="1:5" x14ac:dyDescent="0.3">
      <c r="A2389">
        <v>1697670592368</v>
      </c>
      <c r="B2389" s="1" t="str">
        <f>LEFT(A2389,10) &amp; "." &amp; RIGHT(A2389,3)</f>
        <v>1697670592.368</v>
      </c>
      <c r="C2389" s="2">
        <f>(((B2389/60)/60)/24)+DATE(1970,1,1)</f>
        <v>45217.96518944444</v>
      </c>
      <c r="D2389">
        <v>-463</v>
      </c>
      <c r="E2389">
        <v>3851</v>
      </c>
    </row>
    <row r="2390" spans="1:5" x14ac:dyDescent="0.3">
      <c r="A2390">
        <v>1697670592369</v>
      </c>
      <c r="B2390" s="1" t="str">
        <f>LEFT(A2390,10) &amp; "." &amp; RIGHT(A2390,3)</f>
        <v>1697670592.369</v>
      </c>
      <c r="C2390" s="2">
        <f>(((B2390/60)/60)/24)+DATE(1970,1,1)</f>
        <v>45217.965189456023</v>
      </c>
      <c r="D2390">
        <v>-463</v>
      </c>
      <c r="E2390">
        <v>3851</v>
      </c>
    </row>
    <row r="2391" spans="1:5" x14ac:dyDescent="0.3">
      <c r="A2391">
        <v>1697670592376</v>
      </c>
      <c r="B2391" s="1" t="str">
        <f>LEFT(A2391,10) &amp; "." &amp; RIGHT(A2391,3)</f>
        <v>1697670592.376</v>
      </c>
      <c r="C2391" s="2">
        <f>(((B2391/60)/60)/24)+DATE(1970,1,1)</f>
        <v>45217.965189537033</v>
      </c>
      <c r="D2391">
        <v>-463</v>
      </c>
      <c r="E2391">
        <v>3851</v>
      </c>
    </row>
    <row r="2392" spans="1:5" x14ac:dyDescent="0.3">
      <c r="A2392">
        <v>1697670592376</v>
      </c>
      <c r="B2392" s="1" t="str">
        <f>LEFT(A2392,10) &amp; "." &amp; RIGHT(A2392,3)</f>
        <v>1697670592.376</v>
      </c>
      <c r="C2392" s="2">
        <f>(((B2392/60)/60)/24)+DATE(1970,1,1)</f>
        <v>45217.965189537033</v>
      </c>
      <c r="D2392">
        <v>-463</v>
      </c>
      <c r="E2392">
        <v>3851</v>
      </c>
    </row>
    <row r="2393" spans="1:5" x14ac:dyDescent="0.3">
      <c r="A2393">
        <v>1697670592378</v>
      </c>
      <c r="B2393" s="1" t="str">
        <f>LEFT(A2393,10) &amp; "." &amp; RIGHT(A2393,3)</f>
        <v>1697670592.378</v>
      </c>
      <c r="C2393" s="2">
        <f>(((B2393/60)/60)/24)+DATE(1970,1,1)</f>
        <v>45217.965189560186</v>
      </c>
      <c r="D2393">
        <v>-463</v>
      </c>
      <c r="E2393">
        <v>3851</v>
      </c>
    </row>
    <row r="2394" spans="1:5" x14ac:dyDescent="0.3">
      <c r="A2394">
        <v>1697670592402</v>
      </c>
      <c r="B2394" s="1" t="str">
        <f>LEFT(A2394,10) &amp; "." &amp; RIGHT(A2394,3)</f>
        <v>1697670592.402</v>
      </c>
      <c r="C2394" s="2">
        <f>(((B2394/60)/60)/24)+DATE(1970,1,1)</f>
        <v>45217.965189837967</v>
      </c>
      <c r="D2394">
        <v>-463</v>
      </c>
      <c r="E2394">
        <v>3851</v>
      </c>
    </row>
    <row r="2395" spans="1:5" x14ac:dyDescent="0.3">
      <c r="A2395">
        <v>1697670592480</v>
      </c>
      <c r="B2395" s="1" t="str">
        <f>LEFT(A2395,10) &amp; "." &amp; RIGHT(A2395,3)</f>
        <v>1697670592.480</v>
      </c>
      <c r="C2395" s="2">
        <f>(((B2395/60)/60)/24)+DATE(1970,1,1)</f>
        <v>45217.965190740739</v>
      </c>
      <c r="D2395">
        <v>-463</v>
      </c>
      <c r="E2395">
        <v>3851</v>
      </c>
    </row>
    <row r="2396" spans="1:5" x14ac:dyDescent="0.3">
      <c r="A2396">
        <v>1697670592483</v>
      </c>
      <c r="B2396" s="1" t="str">
        <f>LEFT(A2396,10) &amp; "." &amp; RIGHT(A2396,3)</f>
        <v>1697670592.483</v>
      </c>
      <c r="C2396" s="2">
        <f>(((B2396/60)/60)/24)+DATE(1970,1,1)</f>
        <v>45217.96519077546</v>
      </c>
      <c r="D2396">
        <v>-463</v>
      </c>
      <c r="E2396">
        <v>3851</v>
      </c>
    </row>
    <row r="2397" spans="1:5" x14ac:dyDescent="0.3">
      <c r="A2397">
        <v>1697670592486</v>
      </c>
      <c r="B2397" s="1" t="str">
        <f>LEFT(A2397,10) &amp; "." &amp; RIGHT(A2397,3)</f>
        <v>1697670592.486</v>
      </c>
      <c r="C2397" s="2">
        <f>(((B2397/60)/60)/24)+DATE(1970,1,1)</f>
        <v>45217.965190810181</v>
      </c>
      <c r="D2397">
        <v>-463</v>
      </c>
      <c r="E2397">
        <v>3851</v>
      </c>
    </row>
    <row r="2398" spans="1:5" x14ac:dyDescent="0.3">
      <c r="A2398">
        <v>1697670592486</v>
      </c>
      <c r="B2398" s="1" t="str">
        <f>LEFT(A2398,10) &amp; "." &amp; RIGHT(A2398,3)</f>
        <v>1697670592.486</v>
      </c>
      <c r="C2398" s="2">
        <f>(((B2398/60)/60)/24)+DATE(1970,1,1)</f>
        <v>45217.965190810181</v>
      </c>
      <c r="D2398">
        <v>-463</v>
      </c>
      <c r="E2398">
        <v>3851</v>
      </c>
    </row>
    <row r="2399" spans="1:5" x14ac:dyDescent="0.3">
      <c r="A2399">
        <v>1697670592488</v>
      </c>
      <c r="B2399" s="1" t="str">
        <f>LEFT(A2399,10) &amp; "." &amp; RIGHT(A2399,3)</f>
        <v>1697670592.488</v>
      </c>
      <c r="C2399" s="2">
        <f>(((B2399/60)/60)/24)+DATE(1970,1,1)</f>
        <v>45217.965190833333</v>
      </c>
      <c r="D2399">
        <v>-463</v>
      </c>
      <c r="E2399">
        <v>3851</v>
      </c>
    </row>
    <row r="2400" spans="1:5" x14ac:dyDescent="0.3">
      <c r="A2400">
        <v>1697670592513</v>
      </c>
      <c r="B2400" s="1" t="str">
        <f>LEFT(A2400,10) &amp; "." &amp; RIGHT(A2400,3)</f>
        <v>1697670592.513</v>
      </c>
      <c r="C2400" s="2">
        <f>(((B2400/60)/60)/24)+DATE(1970,1,1)</f>
        <v>45217.965191122683</v>
      </c>
      <c r="D2400">
        <v>-463</v>
      </c>
      <c r="E2400">
        <v>3851</v>
      </c>
    </row>
    <row r="2401" spans="1:5" x14ac:dyDescent="0.3">
      <c r="A2401">
        <v>1697670592591</v>
      </c>
      <c r="B2401" s="1" t="str">
        <f>LEFT(A2401,10) &amp; "." &amp; RIGHT(A2401,3)</f>
        <v>1697670592.591</v>
      </c>
      <c r="C2401" s="2">
        <f>(((B2401/60)/60)/24)+DATE(1970,1,1)</f>
        <v>45217.965192025462</v>
      </c>
      <c r="D2401">
        <v>-463</v>
      </c>
      <c r="E2401">
        <v>3851</v>
      </c>
    </row>
    <row r="2402" spans="1:5" x14ac:dyDescent="0.3">
      <c r="A2402">
        <v>1697670592596</v>
      </c>
      <c r="B2402" s="1" t="str">
        <f>LEFT(A2402,10) &amp; "." &amp; RIGHT(A2402,3)</f>
        <v>1697670592.596</v>
      </c>
      <c r="C2402" s="2">
        <f>(((B2402/60)/60)/24)+DATE(1970,1,1)</f>
        <v>45217.965192083335</v>
      </c>
      <c r="D2402">
        <v>-463</v>
      </c>
      <c r="E2402">
        <v>3851</v>
      </c>
    </row>
    <row r="2403" spans="1:5" x14ac:dyDescent="0.3">
      <c r="A2403">
        <v>1697670592600</v>
      </c>
      <c r="B2403" s="1" t="str">
        <f>LEFT(A2403,10) &amp; "." &amp; RIGHT(A2403,3)</f>
        <v>1697670592.600</v>
      </c>
      <c r="C2403" s="2">
        <f>(((B2403/60)/60)/24)+DATE(1970,1,1)</f>
        <v>45217.965192129632</v>
      </c>
      <c r="D2403">
        <v>-463</v>
      </c>
      <c r="E2403">
        <v>3851</v>
      </c>
    </row>
    <row r="2404" spans="1:5" x14ac:dyDescent="0.3">
      <c r="A2404">
        <v>1697670592600</v>
      </c>
      <c r="B2404" s="1" t="str">
        <f>LEFT(A2404,10) &amp; "." &amp; RIGHT(A2404,3)</f>
        <v>1697670592.600</v>
      </c>
      <c r="C2404" s="2">
        <f>(((B2404/60)/60)/24)+DATE(1970,1,1)</f>
        <v>45217.965192129632</v>
      </c>
      <c r="D2404">
        <v>-463</v>
      </c>
      <c r="E2404">
        <v>3851</v>
      </c>
    </row>
    <row r="2405" spans="1:5" x14ac:dyDescent="0.3">
      <c r="A2405">
        <v>1697670592602</v>
      </c>
      <c r="B2405" s="1" t="str">
        <f>LEFT(A2405,10) &amp; "." &amp; RIGHT(A2405,3)</f>
        <v>1697670592.602</v>
      </c>
      <c r="C2405" s="2">
        <f>(((B2405/60)/60)/24)+DATE(1970,1,1)</f>
        <v>45217.965192152777</v>
      </c>
      <c r="D2405">
        <v>-463</v>
      </c>
      <c r="E2405">
        <v>3851</v>
      </c>
    </row>
    <row r="2406" spans="1:5" x14ac:dyDescent="0.3">
      <c r="A2406">
        <v>1697670592622</v>
      </c>
      <c r="B2406" s="1" t="str">
        <f>LEFT(A2406,10) &amp; "." &amp; RIGHT(A2406,3)</f>
        <v>1697670592.622</v>
      </c>
      <c r="C2406" s="2">
        <f>(((B2406/60)/60)/24)+DATE(1970,1,1)</f>
        <v>45217.965192384261</v>
      </c>
      <c r="D2406">
        <v>-463</v>
      </c>
      <c r="E2406">
        <v>3851</v>
      </c>
    </row>
    <row r="2407" spans="1:5" x14ac:dyDescent="0.3">
      <c r="A2407">
        <v>1697670592701</v>
      </c>
      <c r="B2407" s="1" t="str">
        <f>LEFT(A2407,10) &amp; "." &amp; RIGHT(A2407,3)</f>
        <v>1697670592.701</v>
      </c>
      <c r="C2407" s="2">
        <f>(((B2407/60)/60)/24)+DATE(1970,1,1)</f>
        <v>45217.965193298616</v>
      </c>
      <c r="D2407">
        <v>-463</v>
      </c>
      <c r="E2407">
        <v>3851</v>
      </c>
    </row>
    <row r="2408" spans="1:5" x14ac:dyDescent="0.3">
      <c r="A2408">
        <v>1697670592705</v>
      </c>
      <c r="B2408" s="1" t="str">
        <f>LEFT(A2408,10) &amp; "." &amp; RIGHT(A2408,3)</f>
        <v>1697670592.705</v>
      </c>
      <c r="C2408" s="2">
        <f>(((B2408/60)/60)/24)+DATE(1970,1,1)</f>
        <v>45217.965193344906</v>
      </c>
      <c r="D2408">
        <v>-463</v>
      </c>
      <c r="E2408">
        <v>3851</v>
      </c>
    </row>
    <row r="2409" spans="1:5" x14ac:dyDescent="0.3">
      <c r="A2409">
        <v>1697670592713</v>
      </c>
      <c r="B2409" s="1" t="str">
        <f>LEFT(A2409,10) &amp; "." &amp; RIGHT(A2409,3)</f>
        <v>1697670592.713</v>
      </c>
      <c r="C2409" s="2">
        <f>(((B2409/60)/60)/24)+DATE(1970,1,1)</f>
        <v>45217.9651934375</v>
      </c>
      <c r="D2409">
        <v>-463</v>
      </c>
      <c r="E2409">
        <v>3851</v>
      </c>
    </row>
    <row r="2410" spans="1:5" x14ac:dyDescent="0.3">
      <c r="A2410">
        <v>1697670592713</v>
      </c>
      <c r="B2410" s="1" t="str">
        <f>LEFT(A2410,10) &amp; "." &amp; RIGHT(A2410,3)</f>
        <v>1697670592.713</v>
      </c>
      <c r="C2410" s="2">
        <f>(((B2410/60)/60)/24)+DATE(1970,1,1)</f>
        <v>45217.9651934375</v>
      </c>
      <c r="D2410">
        <v>-463</v>
      </c>
      <c r="E2410">
        <v>3851</v>
      </c>
    </row>
    <row r="2411" spans="1:5" x14ac:dyDescent="0.3">
      <c r="A2411">
        <v>1697670592714</v>
      </c>
      <c r="B2411" s="1" t="str">
        <f>LEFT(A2411,10) &amp; "." &amp; RIGHT(A2411,3)</f>
        <v>1697670592.714</v>
      </c>
      <c r="C2411" s="2">
        <f>(((B2411/60)/60)/24)+DATE(1970,1,1)</f>
        <v>45217.965193449076</v>
      </c>
      <c r="D2411">
        <v>-463</v>
      </c>
      <c r="E2411">
        <v>3851</v>
      </c>
    </row>
    <row r="2412" spans="1:5" x14ac:dyDescent="0.3">
      <c r="A2412">
        <v>1697670592731</v>
      </c>
      <c r="B2412" s="1" t="str">
        <f>LEFT(A2412,10) &amp; "." &amp; RIGHT(A2412,3)</f>
        <v>1697670592.731</v>
      </c>
      <c r="C2412" s="2">
        <f>(((B2412/60)/60)/24)+DATE(1970,1,1)</f>
        <v>45217.965193645832</v>
      </c>
      <c r="D2412">
        <v>-463</v>
      </c>
      <c r="E2412">
        <v>3851</v>
      </c>
    </row>
    <row r="2413" spans="1:5" x14ac:dyDescent="0.3">
      <c r="A2413">
        <v>1697670592815</v>
      </c>
      <c r="B2413" s="1" t="str">
        <f>LEFT(A2413,10) &amp; "." &amp; RIGHT(A2413,3)</f>
        <v>1697670592.815</v>
      </c>
      <c r="C2413" s="2">
        <f>(((B2413/60)/60)/24)+DATE(1970,1,1)</f>
        <v>45217.965194618053</v>
      </c>
      <c r="D2413">
        <v>-463</v>
      </c>
      <c r="E2413">
        <v>3851</v>
      </c>
    </row>
    <row r="2414" spans="1:5" x14ac:dyDescent="0.3">
      <c r="A2414">
        <v>1697670592817</v>
      </c>
      <c r="B2414" s="1" t="str">
        <f>LEFT(A2414,10) &amp; "." &amp; RIGHT(A2414,3)</f>
        <v>1697670592.817</v>
      </c>
      <c r="C2414" s="2">
        <f>(((B2414/60)/60)/24)+DATE(1970,1,1)</f>
        <v>45217.965194641205</v>
      </c>
      <c r="D2414">
        <v>-463</v>
      </c>
      <c r="E2414">
        <v>3851</v>
      </c>
    </row>
    <row r="2415" spans="1:5" x14ac:dyDescent="0.3">
      <c r="A2415">
        <v>1697670592822</v>
      </c>
      <c r="B2415" s="1" t="str">
        <f>LEFT(A2415,10) &amp; "." &amp; RIGHT(A2415,3)</f>
        <v>1697670592.822</v>
      </c>
      <c r="C2415" s="2">
        <f>(((B2415/60)/60)/24)+DATE(1970,1,1)</f>
        <v>45217.965194699078</v>
      </c>
      <c r="D2415">
        <v>-463</v>
      </c>
      <c r="E2415">
        <v>3851</v>
      </c>
    </row>
    <row r="2416" spans="1:5" x14ac:dyDescent="0.3">
      <c r="A2416">
        <v>1697670592823</v>
      </c>
      <c r="B2416" s="1" t="str">
        <f>LEFT(A2416,10) &amp; "." &amp; RIGHT(A2416,3)</f>
        <v>1697670592.823</v>
      </c>
      <c r="C2416" s="2">
        <f>(((B2416/60)/60)/24)+DATE(1970,1,1)</f>
        <v>45217.965194710647</v>
      </c>
      <c r="D2416">
        <v>-463</v>
      </c>
      <c r="E2416">
        <v>3851</v>
      </c>
    </row>
    <row r="2417" spans="1:5" x14ac:dyDescent="0.3">
      <c r="A2417">
        <v>1697670592829</v>
      </c>
      <c r="B2417" s="1" t="str">
        <f>LEFT(A2417,10) &amp; "." &amp; RIGHT(A2417,3)</f>
        <v>1697670592.829</v>
      </c>
      <c r="C2417" s="2">
        <f>(((B2417/60)/60)/24)+DATE(1970,1,1)</f>
        <v>45217.965194780088</v>
      </c>
      <c r="D2417">
        <v>-463</v>
      </c>
      <c r="E2417">
        <v>3851</v>
      </c>
    </row>
    <row r="2418" spans="1:5" x14ac:dyDescent="0.3">
      <c r="A2418">
        <v>1697670592841</v>
      </c>
      <c r="B2418" s="1" t="str">
        <f>LEFT(A2418,10) &amp; "." &amp; RIGHT(A2418,3)</f>
        <v>1697670592.841</v>
      </c>
      <c r="C2418" s="2">
        <f>(((B2418/60)/60)/24)+DATE(1970,1,1)</f>
        <v>45217.965194918987</v>
      </c>
      <c r="D2418">
        <v>-463</v>
      </c>
      <c r="E2418">
        <v>3851</v>
      </c>
    </row>
    <row r="2419" spans="1:5" x14ac:dyDescent="0.3">
      <c r="A2419">
        <v>1697670592925</v>
      </c>
      <c r="B2419" s="1" t="str">
        <f>LEFT(A2419,10) &amp; "." &amp; RIGHT(A2419,3)</f>
        <v>1697670592.925</v>
      </c>
      <c r="C2419" s="2">
        <f>(((B2419/60)/60)/24)+DATE(1970,1,1)</f>
        <v>45217.9651958912</v>
      </c>
      <c r="D2419">
        <v>-463</v>
      </c>
      <c r="E2419">
        <v>3851</v>
      </c>
    </row>
    <row r="2420" spans="1:5" x14ac:dyDescent="0.3">
      <c r="A2420">
        <v>1697670592927</v>
      </c>
      <c r="B2420" s="1" t="str">
        <f>LEFT(A2420,10) &amp; "." &amp; RIGHT(A2420,3)</f>
        <v>1697670592.927</v>
      </c>
      <c r="C2420" s="2">
        <f>(((B2420/60)/60)/24)+DATE(1970,1,1)</f>
        <v>45217.965195914352</v>
      </c>
      <c r="D2420">
        <v>-463</v>
      </c>
      <c r="E2420">
        <v>3851</v>
      </c>
    </row>
    <row r="2421" spans="1:5" x14ac:dyDescent="0.3">
      <c r="A2421">
        <v>1697670592931</v>
      </c>
      <c r="B2421" s="1" t="str">
        <f>LEFT(A2421,10) &amp; "." &amp; RIGHT(A2421,3)</f>
        <v>1697670592.931</v>
      </c>
      <c r="C2421" s="2">
        <f>(((B2421/60)/60)/24)+DATE(1970,1,1)</f>
        <v>45217.965195960642</v>
      </c>
      <c r="D2421">
        <v>-463</v>
      </c>
      <c r="E2421">
        <v>3851</v>
      </c>
    </row>
    <row r="2422" spans="1:5" x14ac:dyDescent="0.3">
      <c r="A2422">
        <v>1697670592933</v>
      </c>
      <c r="B2422" s="1" t="str">
        <f>LEFT(A2422,10) &amp; "." &amp; RIGHT(A2422,3)</f>
        <v>1697670592.933</v>
      </c>
      <c r="C2422" s="2">
        <f>(((B2422/60)/60)/24)+DATE(1970,1,1)</f>
        <v>45217.965195983794</v>
      </c>
      <c r="D2422">
        <v>-463</v>
      </c>
      <c r="E2422">
        <v>3851</v>
      </c>
    </row>
    <row r="2423" spans="1:5" x14ac:dyDescent="0.3">
      <c r="A2423">
        <v>1697670592938</v>
      </c>
      <c r="B2423" s="1" t="str">
        <f>LEFT(A2423,10) &amp; "." &amp; RIGHT(A2423,3)</f>
        <v>1697670592.938</v>
      </c>
      <c r="C2423" s="2">
        <f>(((B2423/60)/60)/24)+DATE(1970,1,1)</f>
        <v>45217.965196041667</v>
      </c>
      <c r="D2423">
        <v>-463</v>
      </c>
      <c r="E2423">
        <v>3851</v>
      </c>
    </row>
    <row r="2424" spans="1:5" x14ac:dyDescent="0.3">
      <c r="A2424">
        <v>1697670592947</v>
      </c>
      <c r="B2424" s="1" t="str">
        <f>LEFT(A2424,10) &amp; "." &amp; RIGHT(A2424,3)</f>
        <v>1697670592.947</v>
      </c>
      <c r="C2424" s="2">
        <f>(((B2424/60)/60)/24)+DATE(1970,1,1)</f>
        <v>45217.965196145829</v>
      </c>
      <c r="D2424">
        <v>-463</v>
      </c>
      <c r="E2424">
        <v>3851</v>
      </c>
    </row>
    <row r="2425" spans="1:5" x14ac:dyDescent="0.3">
      <c r="A2425">
        <v>1697670593040</v>
      </c>
      <c r="B2425" s="1" t="str">
        <f>LEFT(A2425,10) &amp; "." &amp; RIGHT(A2425,3)</f>
        <v>1697670593.040</v>
      </c>
      <c r="C2425" s="2">
        <f>(((B2425/60)/60)/24)+DATE(1970,1,1)</f>
        <v>45217.96519722222</v>
      </c>
      <c r="D2425">
        <v>-463</v>
      </c>
      <c r="E2425">
        <v>3851</v>
      </c>
    </row>
    <row r="2426" spans="1:5" x14ac:dyDescent="0.3">
      <c r="A2426">
        <v>1697670593042</v>
      </c>
      <c r="B2426" s="1" t="str">
        <f>LEFT(A2426,10) &amp; "." &amp; RIGHT(A2426,3)</f>
        <v>1697670593.042</v>
      </c>
      <c r="C2426" s="2">
        <f>(((B2426/60)/60)/24)+DATE(1970,1,1)</f>
        <v>45217.965197245372</v>
      </c>
      <c r="D2426">
        <v>-463</v>
      </c>
      <c r="E2426">
        <v>3851</v>
      </c>
    </row>
    <row r="2427" spans="1:5" x14ac:dyDescent="0.3">
      <c r="A2427">
        <v>1697670593044</v>
      </c>
      <c r="B2427" s="1" t="str">
        <f>LEFT(A2427,10) &amp; "." &amp; RIGHT(A2427,3)</f>
        <v>1697670593.044</v>
      </c>
      <c r="C2427" s="2">
        <f>(((B2427/60)/60)/24)+DATE(1970,1,1)</f>
        <v>45217.965197268517</v>
      </c>
      <c r="D2427">
        <v>-463</v>
      </c>
      <c r="E2427">
        <v>3851</v>
      </c>
    </row>
    <row r="2428" spans="1:5" x14ac:dyDescent="0.3">
      <c r="A2428">
        <v>1697670593045</v>
      </c>
      <c r="B2428" s="1" t="str">
        <f>LEFT(A2428,10) &amp; "." &amp; RIGHT(A2428,3)</f>
        <v>1697670593.045</v>
      </c>
      <c r="C2428" s="2">
        <f>(((B2428/60)/60)/24)+DATE(1970,1,1)</f>
        <v>45217.965197280093</v>
      </c>
      <c r="D2428">
        <v>-463</v>
      </c>
      <c r="E2428">
        <v>3851</v>
      </c>
    </row>
    <row r="2429" spans="1:5" x14ac:dyDescent="0.3">
      <c r="A2429">
        <v>1697670593047</v>
      </c>
      <c r="B2429" s="1" t="str">
        <f>LEFT(A2429,10) &amp; "." &amp; RIGHT(A2429,3)</f>
        <v>1697670593.047</v>
      </c>
      <c r="C2429" s="2">
        <f>(((B2429/60)/60)/24)+DATE(1970,1,1)</f>
        <v>45217.965197303245</v>
      </c>
      <c r="D2429">
        <v>-463</v>
      </c>
      <c r="E2429">
        <v>3851</v>
      </c>
    </row>
    <row r="2430" spans="1:5" x14ac:dyDescent="0.3">
      <c r="A2430">
        <v>1697670593054</v>
      </c>
      <c r="B2430" s="1" t="str">
        <f>LEFT(A2430,10) &amp; "." &amp; RIGHT(A2430,3)</f>
        <v>1697670593.054</v>
      </c>
      <c r="C2430" s="2">
        <f>(((B2430/60)/60)/24)+DATE(1970,1,1)</f>
        <v>45217.965197384256</v>
      </c>
      <c r="D2430">
        <v>-463</v>
      </c>
      <c r="E2430">
        <v>3851</v>
      </c>
    </row>
    <row r="2431" spans="1:5" x14ac:dyDescent="0.3">
      <c r="A2431">
        <v>1697670593150</v>
      </c>
      <c r="B2431" s="1" t="str">
        <f>LEFT(A2431,10) &amp; "." &amp; RIGHT(A2431,3)</f>
        <v>1697670593.150</v>
      </c>
      <c r="C2431" s="2">
        <f>(((B2431/60)/60)/24)+DATE(1970,1,1)</f>
        <v>45217.965198495367</v>
      </c>
      <c r="D2431">
        <v>-463</v>
      </c>
      <c r="E2431">
        <v>3851</v>
      </c>
    </row>
    <row r="2432" spans="1:5" x14ac:dyDescent="0.3">
      <c r="A2432">
        <v>1697670593154</v>
      </c>
      <c r="B2432" s="1" t="str">
        <f>LEFT(A2432,10) &amp; "." &amp; RIGHT(A2432,3)</f>
        <v>1697670593.154</v>
      </c>
      <c r="C2432" s="2">
        <f>(((B2432/60)/60)/24)+DATE(1970,1,1)</f>
        <v>45217.965198541671</v>
      </c>
      <c r="D2432">
        <v>-463</v>
      </c>
      <c r="E2432">
        <v>3851</v>
      </c>
    </row>
    <row r="2433" spans="1:5" x14ac:dyDescent="0.3">
      <c r="A2433">
        <v>1697670593156</v>
      </c>
      <c r="B2433" s="1" t="str">
        <f>LEFT(A2433,10) &amp; "." &amp; RIGHT(A2433,3)</f>
        <v>1697670593.156</v>
      </c>
      <c r="C2433" s="2">
        <f>(((B2433/60)/60)/24)+DATE(1970,1,1)</f>
        <v>45217.965198564809</v>
      </c>
      <c r="D2433">
        <v>-463</v>
      </c>
      <c r="E2433">
        <v>3851</v>
      </c>
    </row>
    <row r="2434" spans="1:5" x14ac:dyDescent="0.3">
      <c r="A2434">
        <v>1697670593159</v>
      </c>
      <c r="B2434" s="1" t="str">
        <f>LEFT(A2434,10) &amp; "." &amp; RIGHT(A2434,3)</f>
        <v>1697670593.159</v>
      </c>
      <c r="C2434" s="2">
        <f>(((B2434/60)/60)/24)+DATE(1970,1,1)</f>
        <v>45217.965198599537</v>
      </c>
      <c r="D2434">
        <v>-463</v>
      </c>
      <c r="E2434">
        <v>3851</v>
      </c>
    </row>
    <row r="2435" spans="1:5" x14ac:dyDescent="0.3">
      <c r="A2435">
        <v>1697670593161</v>
      </c>
      <c r="B2435" s="1" t="str">
        <f>LEFT(A2435,10) &amp; "." &amp; RIGHT(A2435,3)</f>
        <v>1697670593.161</v>
      </c>
      <c r="C2435" s="2">
        <f>(((B2435/60)/60)/24)+DATE(1970,1,1)</f>
        <v>45217.965198622682</v>
      </c>
      <c r="D2435">
        <v>-463</v>
      </c>
      <c r="E2435">
        <v>3851</v>
      </c>
    </row>
    <row r="2436" spans="1:5" x14ac:dyDescent="0.3">
      <c r="A2436">
        <v>1697670593165</v>
      </c>
      <c r="B2436" s="1" t="str">
        <f>LEFT(A2436,10) &amp; "." &amp; RIGHT(A2436,3)</f>
        <v>1697670593.165</v>
      </c>
      <c r="C2436" s="2">
        <f>(((B2436/60)/60)/24)+DATE(1970,1,1)</f>
        <v>45217.965198668979</v>
      </c>
      <c r="D2436">
        <v>-463</v>
      </c>
      <c r="E2436">
        <v>3851</v>
      </c>
    </row>
    <row r="2437" spans="1:5" x14ac:dyDescent="0.3">
      <c r="A2437">
        <v>1697670593253</v>
      </c>
      <c r="B2437" s="1" t="str">
        <f>LEFT(A2437,10) &amp; "." &amp; RIGHT(A2437,3)</f>
        <v>1697670593.253</v>
      </c>
      <c r="C2437" s="2">
        <f>(((B2437/60)/60)/24)+DATE(1970,1,1)</f>
        <v>45217.965199687504</v>
      </c>
      <c r="D2437">
        <v>-463</v>
      </c>
      <c r="E2437">
        <v>3851</v>
      </c>
    </row>
    <row r="2438" spans="1:5" x14ac:dyDescent="0.3">
      <c r="A2438">
        <v>1697670593259</v>
      </c>
      <c r="B2438" s="1" t="str">
        <f>LEFT(A2438,10) &amp; "." &amp; RIGHT(A2438,3)</f>
        <v>1697670593.259</v>
      </c>
      <c r="C2438" s="2">
        <f>(((B2438/60)/60)/24)+DATE(1970,1,1)</f>
        <v>45217.965199756945</v>
      </c>
      <c r="D2438">
        <v>-463</v>
      </c>
      <c r="E2438">
        <v>3851</v>
      </c>
    </row>
    <row r="2439" spans="1:5" x14ac:dyDescent="0.3">
      <c r="A2439">
        <v>1697670593260</v>
      </c>
      <c r="B2439" s="1" t="str">
        <f>LEFT(A2439,10) &amp; "." &amp; RIGHT(A2439,3)</f>
        <v>1697670593.260</v>
      </c>
      <c r="C2439" s="2">
        <f>(((B2439/60)/60)/24)+DATE(1970,1,1)</f>
        <v>45217.965199768514</v>
      </c>
      <c r="D2439">
        <v>-463</v>
      </c>
      <c r="E2439">
        <v>3851</v>
      </c>
    </row>
    <row r="2440" spans="1:5" x14ac:dyDescent="0.3">
      <c r="A2440">
        <v>1697670593261</v>
      </c>
      <c r="B2440" s="1" t="str">
        <f>LEFT(A2440,10) &amp; "." &amp; RIGHT(A2440,3)</f>
        <v>1697670593.261</v>
      </c>
      <c r="C2440" s="2">
        <f>(((B2440/60)/60)/24)+DATE(1970,1,1)</f>
        <v>45217.965199780097</v>
      </c>
      <c r="D2440">
        <v>-463</v>
      </c>
      <c r="E2440">
        <v>3851</v>
      </c>
    </row>
    <row r="2441" spans="1:5" x14ac:dyDescent="0.3">
      <c r="A2441">
        <v>1697670593266</v>
      </c>
      <c r="B2441" s="1" t="str">
        <f>LEFT(A2441,10) &amp; "." &amp; RIGHT(A2441,3)</f>
        <v>1697670593.266</v>
      </c>
      <c r="C2441" s="2">
        <f>(((B2441/60)/60)/24)+DATE(1970,1,1)</f>
        <v>45217.965199837963</v>
      </c>
      <c r="D2441">
        <v>-463</v>
      </c>
      <c r="E2441">
        <v>3851</v>
      </c>
    </row>
    <row r="2442" spans="1:5" x14ac:dyDescent="0.3">
      <c r="A2442">
        <v>1697670593273</v>
      </c>
      <c r="B2442" s="1" t="str">
        <f>LEFT(A2442,10) &amp; "." &amp; RIGHT(A2442,3)</f>
        <v>1697670593.273</v>
      </c>
      <c r="C2442" s="2">
        <f>(((B2442/60)/60)/24)+DATE(1970,1,1)</f>
        <v>45217.965199918981</v>
      </c>
      <c r="D2442">
        <v>-463</v>
      </c>
      <c r="E2442">
        <v>3851</v>
      </c>
    </row>
    <row r="2443" spans="1:5" x14ac:dyDescent="0.3">
      <c r="A2443">
        <v>1697670593358</v>
      </c>
      <c r="B2443" s="1" t="str">
        <f>LEFT(A2443,10) &amp; "." &amp; RIGHT(A2443,3)</f>
        <v>1697670593.358</v>
      </c>
      <c r="C2443" s="2">
        <f>(((B2443/60)/60)/24)+DATE(1970,1,1)</f>
        <v>45217.965200902778</v>
      </c>
      <c r="D2443">
        <v>-463</v>
      </c>
      <c r="E2443">
        <v>3851</v>
      </c>
    </row>
    <row r="2444" spans="1:5" x14ac:dyDescent="0.3">
      <c r="A2444">
        <v>1697670593364</v>
      </c>
      <c r="B2444" s="1" t="str">
        <f>LEFT(A2444,10) &amp; "." &amp; RIGHT(A2444,3)</f>
        <v>1697670593.364</v>
      </c>
      <c r="C2444" s="2">
        <f>(((B2444/60)/60)/24)+DATE(1970,1,1)</f>
        <v>45217.965200972219</v>
      </c>
      <c r="D2444">
        <v>-463</v>
      </c>
      <c r="E2444">
        <v>3851</v>
      </c>
    </row>
    <row r="2445" spans="1:5" x14ac:dyDescent="0.3">
      <c r="A2445">
        <v>1697670593365</v>
      </c>
      <c r="B2445" s="1" t="str">
        <f>LEFT(A2445,10) &amp; "." &amp; RIGHT(A2445,3)</f>
        <v>1697670593.365</v>
      </c>
      <c r="C2445" s="2">
        <f>(((B2445/60)/60)/24)+DATE(1970,1,1)</f>
        <v>45217.965200983803</v>
      </c>
      <c r="D2445">
        <v>-463</v>
      </c>
      <c r="E2445">
        <v>3851</v>
      </c>
    </row>
    <row r="2446" spans="1:5" x14ac:dyDescent="0.3">
      <c r="A2446">
        <v>1697670593366</v>
      </c>
      <c r="B2446" s="1" t="str">
        <f>LEFT(A2446,10) &amp; "." &amp; RIGHT(A2446,3)</f>
        <v>1697670593.366</v>
      </c>
      <c r="C2446" s="2">
        <f>(((B2446/60)/60)/24)+DATE(1970,1,1)</f>
        <v>45217.965200995372</v>
      </c>
      <c r="D2446">
        <v>-463</v>
      </c>
      <c r="E2446">
        <v>3851</v>
      </c>
    </row>
    <row r="2447" spans="1:5" x14ac:dyDescent="0.3">
      <c r="A2447">
        <v>1697670593371</v>
      </c>
      <c r="B2447" s="1" t="str">
        <f>LEFT(A2447,10) &amp; "." &amp; RIGHT(A2447,3)</f>
        <v>1697670593.371</v>
      </c>
      <c r="C2447" s="2">
        <f>(((B2447/60)/60)/24)+DATE(1970,1,1)</f>
        <v>45217.965201053245</v>
      </c>
      <c r="D2447">
        <v>-463</v>
      </c>
      <c r="E2447">
        <v>3851</v>
      </c>
    </row>
    <row r="2448" spans="1:5" x14ac:dyDescent="0.3">
      <c r="A2448">
        <v>1697670593377</v>
      </c>
      <c r="B2448" s="1" t="str">
        <f>LEFT(A2448,10) &amp; "." &amp; RIGHT(A2448,3)</f>
        <v>1697670593.377</v>
      </c>
      <c r="C2448" s="2">
        <f>(((B2448/60)/60)/24)+DATE(1970,1,1)</f>
        <v>45217.965201122686</v>
      </c>
      <c r="D2448">
        <v>-463</v>
      </c>
      <c r="E2448">
        <v>3851</v>
      </c>
    </row>
    <row r="2449" spans="1:5" x14ac:dyDescent="0.3">
      <c r="A2449">
        <v>1697670593463</v>
      </c>
      <c r="B2449" s="1" t="str">
        <f>LEFT(A2449,10) &amp; "." &amp; RIGHT(A2449,3)</f>
        <v>1697670593.463</v>
      </c>
      <c r="C2449" s="2">
        <f>(((B2449/60)/60)/24)+DATE(1970,1,1)</f>
        <v>45217.965202118052</v>
      </c>
      <c r="D2449">
        <v>-463</v>
      </c>
      <c r="E2449">
        <v>3851</v>
      </c>
    </row>
    <row r="2450" spans="1:5" x14ac:dyDescent="0.3">
      <c r="A2450">
        <v>1697670593470</v>
      </c>
      <c r="B2450" s="1" t="str">
        <f>LEFT(A2450,10) &amp; "." &amp; RIGHT(A2450,3)</f>
        <v>1697670593.470</v>
      </c>
      <c r="C2450" s="2">
        <f>(((B2450/60)/60)/24)+DATE(1970,1,1)</f>
        <v>45217.965202199077</v>
      </c>
      <c r="D2450">
        <v>-463</v>
      </c>
      <c r="E2450">
        <v>3851</v>
      </c>
    </row>
    <row r="2451" spans="1:5" x14ac:dyDescent="0.3">
      <c r="A2451">
        <v>1697670593470</v>
      </c>
      <c r="B2451" s="1" t="str">
        <f>LEFT(A2451,10) &amp; "." &amp; RIGHT(A2451,3)</f>
        <v>1697670593.470</v>
      </c>
      <c r="C2451" s="2">
        <f>(((B2451/60)/60)/24)+DATE(1970,1,1)</f>
        <v>45217.965202199077</v>
      </c>
      <c r="D2451">
        <v>-463</v>
      </c>
      <c r="E2451">
        <v>3851</v>
      </c>
    </row>
    <row r="2452" spans="1:5" x14ac:dyDescent="0.3">
      <c r="A2452">
        <v>1697670593471</v>
      </c>
      <c r="B2452" s="1" t="str">
        <f>LEFT(A2452,10) &amp; "." &amp; RIGHT(A2452,3)</f>
        <v>1697670593.471</v>
      </c>
      <c r="C2452" s="2">
        <f>(((B2452/60)/60)/24)+DATE(1970,1,1)</f>
        <v>45217.965202210646</v>
      </c>
      <c r="D2452">
        <v>-463</v>
      </c>
      <c r="E2452">
        <v>3851</v>
      </c>
    </row>
    <row r="2453" spans="1:5" x14ac:dyDescent="0.3">
      <c r="A2453">
        <v>1697670593477</v>
      </c>
      <c r="B2453" s="1" t="str">
        <f>LEFT(A2453,10) &amp; "." &amp; RIGHT(A2453,3)</f>
        <v>1697670593.477</v>
      </c>
      <c r="C2453" s="2">
        <f>(((B2453/60)/60)/24)+DATE(1970,1,1)</f>
        <v>45217.965202280087</v>
      </c>
      <c r="D2453">
        <v>-463</v>
      </c>
      <c r="E2453">
        <v>3851</v>
      </c>
    </row>
    <row r="2454" spans="1:5" x14ac:dyDescent="0.3">
      <c r="A2454">
        <v>1697670593483</v>
      </c>
      <c r="B2454" s="1" t="str">
        <f>LEFT(A2454,10) &amp; "." &amp; RIGHT(A2454,3)</f>
        <v>1697670593.483</v>
      </c>
      <c r="C2454" s="2">
        <f>(((B2454/60)/60)/24)+DATE(1970,1,1)</f>
        <v>45217.965202349544</v>
      </c>
      <c r="D2454">
        <v>-463</v>
      </c>
      <c r="E2454">
        <v>3851</v>
      </c>
    </row>
    <row r="2455" spans="1:5" x14ac:dyDescent="0.3">
      <c r="A2455">
        <v>1697670593572</v>
      </c>
      <c r="B2455" s="1" t="str">
        <f>LEFT(A2455,10) &amp; "." &amp; RIGHT(A2455,3)</f>
        <v>1697670593.572</v>
      </c>
      <c r="C2455" s="2">
        <f>(((B2455/60)/60)/24)+DATE(1970,1,1)</f>
        <v>45217.96520337963</v>
      </c>
      <c r="D2455">
        <v>-463</v>
      </c>
      <c r="E2455">
        <v>3851</v>
      </c>
    </row>
    <row r="2456" spans="1:5" x14ac:dyDescent="0.3">
      <c r="A2456">
        <v>1697670593578</v>
      </c>
      <c r="B2456" s="1" t="str">
        <f>LEFT(A2456,10) &amp; "." &amp; RIGHT(A2456,3)</f>
        <v>1697670593.578</v>
      </c>
      <c r="C2456" s="2">
        <f>(((B2456/60)/60)/24)+DATE(1970,1,1)</f>
        <v>45217.965203449072</v>
      </c>
      <c r="D2456">
        <v>-463</v>
      </c>
      <c r="E2456">
        <v>3851</v>
      </c>
    </row>
    <row r="2457" spans="1:5" x14ac:dyDescent="0.3">
      <c r="A2457">
        <v>1697670593579</v>
      </c>
      <c r="B2457" s="1" t="str">
        <f>LEFT(A2457,10) &amp; "." &amp; RIGHT(A2457,3)</f>
        <v>1697670593.579</v>
      </c>
      <c r="C2457" s="2">
        <f>(((B2457/60)/60)/24)+DATE(1970,1,1)</f>
        <v>45217.965203460648</v>
      </c>
      <c r="D2457">
        <v>-463</v>
      </c>
      <c r="E2457">
        <v>3851</v>
      </c>
    </row>
    <row r="2458" spans="1:5" x14ac:dyDescent="0.3">
      <c r="A2458">
        <v>1697670593579</v>
      </c>
      <c r="B2458" s="1" t="str">
        <f>LEFT(A2458,10) &amp; "." &amp; RIGHT(A2458,3)</f>
        <v>1697670593.579</v>
      </c>
      <c r="C2458" s="2">
        <f>(((B2458/60)/60)/24)+DATE(1970,1,1)</f>
        <v>45217.965203460648</v>
      </c>
      <c r="D2458">
        <v>-463</v>
      </c>
      <c r="E2458">
        <v>3851</v>
      </c>
    </row>
    <row r="2459" spans="1:5" x14ac:dyDescent="0.3">
      <c r="A2459">
        <v>1697670593582</v>
      </c>
      <c r="B2459" s="1" t="str">
        <f>LEFT(A2459,10) &amp; "." &amp; RIGHT(A2459,3)</f>
        <v>1697670593.582</v>
      </c>
      <c r="C2459" s="2">
        <f>(((B2459/60)/60)/24)+DATE(1970,1,1)</f>
        <v>45217.965203495376</v>
      </c>
      <c r="D2459">
        <v>-463</v>
      </c>
      <c r="E2459">
        <v>3851</v>
      </c>
    </row>
    <row r="2460" spans="1:5" x14ac:dyDescent="0.3">
      <c r="A2460">
        <v>1697670593586</v>
      </c>
      <c r="B2460" s="1" t="str">
        <f>LEFT(A2460,10) &amp; "." &amp; RIGHT(A2460,3)</f>
        <v>1697670593.586</v>
      </c>
      <c r="C2460" s="2">
        <f>(((B2460/60)/60)/24)+DATE(1970,1,1)</f>
        <v>45217.965203541666</v>
      </c>
      <c r="D2460">
        <v>-463</v>
      </c>
      <c r="E2460">
        <v>3851</v>
      </c>
    </row>
    <row r="2461" spans="1:5" x14ac:dyDescent="0.3">
      <c r="A2461">
        <v>1697670593681</v>
      </c>
      <c r="B2461" s="1" t="str">
        <f>LEFT(A2461,10) &amp; "." &amp; RIGHT(A2461,3)</f>
        <v>1697670593.681</v>
      </c>
      <c r="C2461" s="2">
        <f>(((B2461/60)/60)/24)+DATE(1970,1,1)</f>
        <v>45217.965204641208</v>
      </c>
      <c r="D2461">
        <v>-463</v>
      </c>
      <c r="E2461">
        <v>3851</v>
      </c>
    </row>
    <row r="2462" spans="1:5" x14ac:dyDescent="0.3">
      <c r="A2462">
        <v>1697670593698</v>
      </c>
      <c r="B2462" s="1" t="str">
        <f>LEFT(A2462,10) &amp; "." &amp; RIGHT(A2462,3)</f>
        <v>1697670593.698</v>
      </c>
      <c r="C2462" s="2">
        <f>(((B2462/60)/60)/24)+DATE(1970,1,1)</f>
        <v>45217.965204837965</v>
      </c>
      <c r="D2462">
        <v>-463</v>
      </c>
      <c r="E2462">
        <v>3851</v>
      </c>
    </row>
    <row r="2463" spans="1:5" x14ac:dyDescent="0.3">
      <c r="A2463">
        <v>1697670593700</v>
      </c>
      <c r="B2463" s="1" t="str">
        <f>LEFT(A2463,10) &amp; "." &amp; RIGHT(A2463,3)</f>
        <v>1697670593.700</v>
      </c>
      <c r="C2463" s="2">
        <f>(((B2463/60)/60)/24)+DATE(1970,1,1)</f>
        <v>45217.96520486111</v>
      </c>
      <c r="D2463">
        <v>-463</v>
      </c>
      <c r="E2463">
        <v>3851</v>
      </c>
    </row>
    <row r="2464" spans="1:5" x14ac:dyDescent="0.3">
      <c r="A2464">
        <v>1697670593703</v>
      </c>
      <c r="B2464" s="1" t="str">
        <f>LEFT(A2464,10) &amp; "." &amp; RIGHT(A2464,3)</f>
        <v>1697670593.703</v>
      </c>
      <c r="C2464" s="2">
        <f>(((B2464/60)/60)/24)+DATE(1970,1,1)</f>
        <v>45217.965204895838</v>
      </c>
      <c r="D2464">
        <v>-463</v>
      </c>
      <c r="E2464">
        <v>3851</v>
      </c>
    </row>
    <row r="2465" spans="1:5" x14ac:dyDescent="0.3">
      <c r="A2465">
        <v>1697670593705</v>
      </c>
      <c r="B2465" s="1" t="str">
        <f>LEFT(A2465,10) &amp; "." &amp; RIGHT(A2465,3)</f>
        <v>1697670593.705</v>
      </c>
      <c r="C2465" s="2">
        <f>(((B2465/60)/60)/24)+DATE(1970,1,1)</f>
        <v>45217.965204918975</v>
      </c>
      <c r="D2465">
        <v>-463</v>
      </c>
      <c r="E2465">
        <v>3851</v>
      </c>
    </row>
    <row r="2466" spans="1:5" x14ac:dyDescent="0.3">
      <c r="A2466">
        <v>1697670593707</v>
      </c>
      <c r="B2466" s="1" t="str">
        <f>LEFT(A2466,10) &amp; "." &amp; RIGHT(A2466,3)</f>
        <v>1697670593.707</v>
      </c>
      <c r="C2466" s="2">
        <f>(((B2466/60)/60)/24)+DATE(1970,1,1)</f>
        <v>45217.965204942127</v>
      </c>
      <c r="D2466">
        <v>-463</v>
      </c>
      <c r="E2466">
        <v>3851</v>
      </c>
    </row>
    <row r="2467" spans="1:5" x14ac:dyDescent="0.3">
      <c r="A2467">
        <v>1697670593795</v>
      </c>
      <c r="B2467" s="1" t="str">
        <f>LEFT(A2467,10) &amp; "." &amp; RIGHT(A2467,3)</f>
        <v>1697670593.795</v>
      </c>
      <c r="C2467" s="2">
        <f>(((B2467/60)/60)/24)+DATE(1970,1,1)</f>
        <v>45217.965205960645</v>
      </c>
      <c r="D2467">
        <v>-463</v>
      </c>
      <c r="E2467">
        <v>3851</v>
      </c>
    </row>
    <row r="2468" spans="1:5" x14ac:dyDescent="0.3">
      <c r="A2468">
        <v>1697670593802</v>
      </c>
      <c r="B2468" s="1" t="str">
        <f>LEFT(A2468,10) &amp; "." &amp; RIGHT(A2468,3)</f>
        <v>1697670593.802</v>
      </c>
      <c r="C2468" s="2">
        <f>(((B2468/60)/60)/24)+DATE(1970,1,1)</f>
        <v>45217.96520604167</v>
      </c>
      <c r="D2468">
        <v>-463</v>
      </c>
      <c r="E2468">
        <v>3851</v>
      </c>
    </row>
    <row r="2469" spans="1:5" x14ac:dyDescent="0.3">
      <c r="A2469">
        <v>1697670593808</v>
      </c>
      <c r="B2469" s="1" t="str">
        <f>LEFT(A2469,10) &amp; "." &amp; RIGHT(A2469,3)</f>
        <v>1697670593.808</v>
      </c>
      <c r="C2469" s="2">
        <f>(((B2469/60)/60)/24)+DATE(1970,1,1)</f>
        <v>45217.965206111112</v>
      </c>
      <c r="D2469">
        <v>-463</v>
      </c>
      <c r="E2469">
        <v>3851</v>
      </c>
    </row>
    <row r="2470" spans="1:5" x14ac:dyDescent="0.3">
      <c r="A2470">
        <v>1697670593811</v>
      </c>
      <c r="B2470" s="1" t="str">
        <f>LEFT(A2470,10) &amp; "." &amp; RIGHT(A2470,3)</f>
        <v>1697670593.811</v>
      </c>
      <c r="C2470" s="2">
        <f>(((B2470/60)/60)/24)+DATE(1970,1,1)</f>
        <v>45217.965206145833</v>
      </c>
      <c r="D2470">
        <v>-463</v>
      </c>
      <c r="E2470">
        <v>3851</v>
      </c>
    </row>
    <row r="2471" spans="1:5" x14ac:dyDescent="0.3">
      <c r="A2471">
        <v>1697670593812</v>
      </c>
      <c r="B2471" s="1" t="str">
        <f>LEFT(A2471,10) &amp; "." &amp; RIGHT(A2471,3)</f>
        <v>1697670593.812</v>
      </c>
      <c r="C2471" s="2">
        <f>(((B2471/60)/60)/24)+DATE(1970,1,1)</f>
        <v>45217.965206157409</v>
      </c>
      <c r="D2471">
        <v>-463</v>
      </c>
      <c r="E2471">
        <v>3851</v>
      </c>
    </row>
    <row r="2472" spans="1:5" x14ac:dyDescent="0.3">
      <c r="A2472">
        <v>1697670593815</v>
      </c>
      <c r="B2472" s="1" t="str">
        <f>LEFT(A2472,10) &amp; "." &amp; RIGHT(A2472,3)</f>
        <v>1697670593.815</v>
      </c>
      <c r="C2472" s="2">
        <f>(((B2472/60)/60)/24)+DATE(1970,1,1)</f>
        <v>45217.965206192137</v>
      </c>
      <c r="D2472">
        <v>-463</v>
      </c>
      <c r="E2472">
        <v>3851</v>
      </c>
    </row>
    <row r="2473" spans="1:5" x14ac:dyDescent="0.3">
      <c r="A2473">
        <v>1697670593898</v>
      </c>
      <c r="B2473" s="1" t="str">
        <f>LEFT(A2473,10) &amp; "." &amp; RIGHT(A2473,3)</f>
        <v>1697670593.898</v>
      </c>
      <c r="C2473" s="2">
        <f>(((B2473/60)/60)/24)+DATE(1970,1,1)</f>
        <v>45217.965207152782</v>
      </c>
      <c r="D2473">
        <v>-463</v>
      </c>
      <c r="E2473">
        <v>3851</v>
      </c>
    </row>
    <row r="2474" spans="1:5" x14ac:dyDescent="0.3">
      <c r="A2474">
        <v>1697670593906</v>
      </c>
      <c r="B2474" s="1" t="str">
        <f>LEFT(A2474,10) &amp; "." &amp; RIGHT(A2474,3)</f>
        <v>1697670593.906</v>
      </c>
      <c r="C2474" s="2">
        <f>(((B2474/60)/60)/24)+DATE(1970,1,1)</f>
        <v>45217.965207245368</v>
      </c>
      <c r="D2474">
        <v>-463</v>
      </c>
      <c r="E2474">
        <v>3851</v>
      </c>
    </row>
    <row r="2475" spans="1:5" x14ac:dyDescent="0.3">
      <c r="A2475">
        <v>1697670593913</v>
      </c>
      <c r="B2475" s="1" t="str">
        <f>LEFT(A2475,10) &amp; "." &amp; RIGHT(A2475,3)</f>
        <v>1697670593.913</v>
      </c>
      <c r="C2475" s="2">
        <f>(((B2475/60)/60)/24)+DATE(1970,1,1)</f>
        <v>45217.965207326386</v>
      </c>
      <c r="D2475">
        <v>-463</v>
      </c>
      <c r="E2475">
        <v>3851</v>
      </c>
    </row>
    <row r="2476" spans="1:5" x14ac:dyDescent="0.3">
      <c r="A2476">
        <v>1697670593916</v>
      </c>
      <c r="B2476" s="1" t="str">
        <f>LEFT(A2476,10) &amp; "." &amp; RIGHT(A2476,3)</f>
        <v>1697670593.916</v>
      </c>
      <c r="C2476" s="2">
        <f>(((B2476/60)/60)/24)+DATE(1970,1,1)</f>
        <v>45217.965207361107</v>
      </c>
      <c r="D2476">
        <v>-463</v>
      </c>
      <c r="E2476">
        <v>3851</v>
      </c>
    </row>
    <row r="2477" spans="1:5" x14ac:dyDescent="0.3">
      <c r="A2477">
        <v>1697670593919</v>
      </c>
      <c r="B2477" s="1" t="str">
        <f>LEFT(A2477,10) &amp; "." &amp; RIGHT(A2477,3)</f>
        <v>1697670593.919</v>
      </c>
      <c r="C2477" s="2">
        <f>(((B2477/60)/60)/24)+DATE(1970,1,1)</f>
        <v>45217.965207395828</v>
      </c>
      <c r="D2477">
        <v>-463</v>
      </c>
      <c r="E2477">
        <v>3851</v>
      </c>
    </row>
    <row r="2478" spans="1:5" x14ac:dyDescent="0.3">
      <c r="A2478">
        <v>1697670593920</v>
      </c>
      <c r="B2478" s="1" t="str">
        <f>LEFT(A2478,10) &amp; "." &amp; RIGHT(A2478,3)</f>
        <v>1697670593.920</v>
      </c>
      <c r="C2478" s="2">
        <f>(((B2478/60)/60)/24)+DATE(1970,1,1)</f>
        <v>45217.965207407411</v>
      </c>
      <c r="D2478">
        <v>-463</v>
      </c>
      <c r="E2478">
        <v>3851</v>
      </c>
    </row>
    <row r="2479" spans="1:5" x14ac:dyDescent="0.3">
      <c r="A2479">
        <v>1697670594002</v>
      </c>
      <c r="B2479" s="1" t="str">
        <f>LEFT(A2479,10) &amp; "." &amp; RIGHT(A2479,3)</f>
        <v>1697670594.002</v>
      </c>
      <c r="C2479" s="2">
        <f>(((B2479/60)/60)/24)+DATE(1970,1,1)</f>
        <v>45217.965208356487</v>
      </c>
      <c r="D2479">
        <v>-463</v>
      </c>
      <c r="E2479">
        <v>3851</v>
      </c>
    </row>
    <row r="2480" spans="1:5" x14ac:dyDescent="0.3">
      <c r="A2480">
        <v>1697670594010</v>
      </c>
      <c r="B2480" s="1" t="str">
        <f>LEFT(A2480,10) &amp; "." &amp; RIGHT(A2480,3)</f>
        <v>1697670594.010</v>
      </c>
      <c r="C2480" s="2">
        <f>(((B2480/60)/60)/24)+DATE(1970,1,1)</f>
        <v>45217.965208449081</v>
      </c>
      <c r="D2480">
        <v>-463</v>
      </c>
      <c r="E2480">
        <v>3851</v>
      </c>
    </row>
    <row r="2481" spans="1:5" x14ac:dyDescent="0.3">
      <c r="A2481">
        <v>1697670594016</v>
      </c>
      <c r="B2481" s="1" t="str">
        <f>LEFT(A2481,10) &amp; "." &amp; RIGHT(A2481,3)</f>
        <v>1697670594.016</v>
      </c>
      <c r="C2481" s="2">
        <f>(((B2481/60)/60)/24)+DATE(1970,1,1)</f>
        <v>45217.965208518523</v>
      </c>
      <c r="D2481">
        <v>-463</v>
      </c>
      <c r="E2481">
        <v>3851</v>
      </c>
    </row>
    <row r="2482" spans="1:5" x14ac:dyDescent="0.3">
      <c r="A2482">
        <v>1697670594020</v>
      </c>
      <c r="B2482" s="1" t="str">
        <f>LEFT(A2482,10) &amp; "." &amp; RIGHT(A2482,3)</f>
        <v>1697670594.020</v>
      </c>
      <c r="C2482" s="2">
        <f>(((B2482/60)/60)/24)+DATE(1970,1,1)</f>
        <v>45217.965208564812</v>
      </c>
      <c r="D2482">
        <v>-463</v>
      </c>
      <c r="E2482">
        <v>3851</v>
      </c>
    </row>
    <row r="2483" spans="1:5" x14ac:dyDescent="0.3">
      <c r="A2483">
        <v>1697670594021</v>
      </c>
      <c r="B2483" s="1" t="str">
        <f>LEFT(A2483,10) &amp; "." &amp; RIGHT(A2483,3)</f>
        <v>1697670594.021</v>
      </c>
      <c r="C2483" s="2">
        <f>(((B2483/60)/60)/24)+DATE(1970,1,1)</f>
        <v>45217.965208576381</v>
      </c>
      <c r="D2483">
        <v>-463</v>
      </c>
      <c r="E2483">
        <v>3851</v>
      </c>
    </row>
    <row r="2484" spans="1:5" x14ac:dyDescent="0.3">
      <c r="A2484">
        <v>1697670594023</v>
      </c>
      <c r="B2484" s="1" t="str">
        <f>LEFT(A2484,10) &amp; "." &amp; RIGHT(A2484,3)</f>
        <v>1697670594.023</v>
      </c>
      <c r="C2484" s="2">
        <f>(((B2484/60)/60)/24)+DATE(1970,1,1)</f>
        <v>45217.965208599533</v>
      </c>
      <c r="D2484">
        <v>-463</v>
      </c>
      <c r="E2484">
        <v>3851</v>
      </c>
    </row>
    <row r="2485" spans="1:5" x14ac:dyDescent="0.3">
      <c r="A2485">
        <v>1697670594105</v>
      </c>
      <c r="B2485" s="1" t="str">
        <f>LEFT(A2485,10) &amp; "." &amp; RIGHT(A2485,3)</f>
        <v>1697670594.105</v>
      </c>
      <c r="C2485" s="2">
        <f>(((B2485/60)/60)/24)+DATE(1970,1,1)</f>
        <v>45217.965209548609</v>
      </c>
      <c r="D2485">
        <v>-463</v>
      </c>
      <c r="E2485">
        <v>3851</v>
      </c>
    </row>
    <row r="2486" spans="1:5" x14ac:dyDescent="0.3">
      <c r="A2486">
        <v>1697670594113</v>
      </c>
      <c r="B2486" s="1" t="str">
        <f>LEFT(A2486,10) &amp; "." &amp; RIGHT(A2486,3)</f>
        <v>1697670594.113</v>
      </c>
      <c r="C2486" s="2">
        <f>(((B2486/60)/60)/24)+DATE(1970,1,1)</f>
        <v>45217.965209641203</v>
      </c>
      <c r="D2486">
        <v>-463</v>
      </c>
      <c r="E2486">
        <v>3851</v>
      </c>
    </row>
    <row r="2487" spans="1:5" x14ac:dyDescent="0.3">
      <c r="A2487">
        <v>1697670594118</v>
      </c>
      <c r="B2487" s="1" t="str">
        <f>LEFT(A2487,10) &amp; "." &amp; RIGHT(A2487,3)</f>
        <v>1697670594.118</v>
      </c>
      <c r="C2487" s="2">
        <f>(((B2487/60)/60)/24)+DATE(1970,1,1)</f>
        <v>45217.965209699076</v>
      </c>
      <c r="D2487">
        <v>-463</v>
      </c>
      <c r="E2487">
        <v>3851</v>
      </c>
    </row>
    <row r="2488" spans="1:5" x14ac:dyDescent="0.3">
      <c r="A2488">
        <v>1697670594123</v>
      </c>
      <c r="B2488" s="1" t="str">
        <f>LEFT(A2488,10) &amp; "." &amp; RIGHT(A2488,3)</f>
        <v>1697670594.123</v>
      </c>
      <c r="C2488" s="2">
        <f>(((B2488/60)/60)/24)+DATE(1970,1,1)</f>
        <v>45217.965209756949</v>
      </c>
      <c r="D2488">
        <v>-463</v>
      </c>
      <c r="E2488">
        <v>3851</v>
      </c>
    </row>
    <row r="2489" spans="1:5" x14ac:dyDescent="0.3">
      <c r="A2489">
        <v>1697670594125</v>
      </c>
      <c r="B2489" s="1" t="str">
        <f>LEFT(A2489,10) &amp; "." &amp; RIGHT(A2489,3)</f>
        <v>1697670594.125</v>
      </c>
      <c r="C2489" s="2">
        <f>(((B2489/60)/60)/24)+DATE(1970,1,1)</f>
        <v>45217.965209780094</v>
      </c>
      <c r="D2489">
        <v>-463</v>
      </c>
      <c r="E2489">
        <v>3851</v>
      </c>
    </row>
    <row r="2490" spans="1:5" x14ac:dyDescent="0.3">
      <c r="A2490">
        <v>1697670594126</v>
      </c>
      <c r="B2490" s="1" t="str">
        <f>LEFT(A2490,10) &amp; "." &amp; RIGHT(A2490,3)</f>
        <v>1697670594.126</v>
      </c>
      <c r="C2490" s="2">
        <f>(((B2490/60)/60)/24)+DATE(1970,1,1)</f>
        <v>45217.96520979167</v>
      </c>
      <c r="D2490">
        <v>-463</v>
      </c>
      <c r="E2490">
        <v>3851</v>
      </c>
    </row>
    <row r="2491" spans="1:5" x14ac:dyDescent="0.3">
      <c r="A2491">
        <v>1697670594210</v>
      </c>
      <c r="B2491" s="1" t="str">
        <f>LEFT(A2491,10) &amp; "." &amp; RIGHT(A2491,3)</f>
        <v>1697670594.210</v>
      </c>
      <c r="C2491" s="2">
        <f>(((B2491/60)/60)/24)+DATE(1970,1,1)</f>
        <v>45217.96521076389</v>
      </c>
      <c r="D2491">
        <v>-463</v>
      </c>
      <c r="E2491">
        <v>3851</v>
      </c>
    </row>
    <row r="2492" spans="1:5" x14ac:dyDescent="0.3">
      <c r="A2492">
        <v>1697670594218</v>
      </c>
      <c r="B2492" s="1" t="str">
        <f>LEFT(A2492,10) &amp; "." &amp; RIGHT(A2492,3)</f>
        <v>1697670594.218</v>
      </c>
      <c r="C2492" s="2">
        <f>(((B2492/60)/60)/24)+DATE(1970,1,1)</f>
        <v>45217.965210856477</v>
      </c>
      <c r="D2492">
        <v>-463</v>
      </c>
      <c r="E2492">
        <v>3851</v>
      </c>
    </row>
    <row r="2493" spans="1:5" x14ac:dyDescent="0.3">
      <c r="A2493">
        <v>1697670594223</v>
      </c>
      <c r="B2493" s="1" t="str">
        <f>LEFT(A2493,10) &amp; "." &amp; RIGHT(A2493,3)</f>
        <v>1697670594.223</v>
      </c>
      <c r="C2493" s="2">
        <f>(((B2493/60)/60)/24)+DATE(1970,1,1)</f>
        <v>45217.96521091435</v>
      </c>
      <c r="D2493">
        <v>-463</v>
      </c>
      <c r="E2493">
        <v>3851</v>
      </c>
    </row>
    <row r="2494" spans="1:5" x14ac:dyDescent="0.3">
      <c r="A2494">
        <v>1697670594226</v>
      </c>
      <c r="B2494" s="1" t="str">
        <f>LEFT(A2494,10) &amp; "." &amp; RIGHT(A2494,3)</f>
        <v>1697670594.226</v>
      </c>
      <c r="C2494" s="2">
        <f>(((B2494/60)/60)/24)+DATE(1970,1,1)</f>
        <v>45217.965210949071</v>
      </c>
      <c r="D2494">
        <v>-463</v>
      </c>
      <c r="E2494">
        <v>3851</v>
      </c>
    </row>
    <row r="2495" spans="1:5" x14ac:dyDescent="0.3">
      <c r="A2495">
        <v>1697670594229</v>
      </c>
      <c r="B2495" s="1" t="str">
        <f>LEFT(A2495,10) &amp; "." &amp; RIGHT(A2495,3)</f>
        <v>1697670594.229</v>
      </c>
      <c r="C2495" s="2">
        <f>(((B2495/60)/60)/24)+DATE(1970,1,1)</f>
        <v>45217.965210983792</v>
      </c>
      <c r="D2495">
        <v>-463</v>
      </c>
      <c r="E2495">
        <v>3851</v>
      </c>
    </row>
    <row r="2496" spans="1:5" x14ac:dyDescent="0.3">
      <c r="A2496">
        <v>1697670594230</v>
      </c>
      <c r="B2496" s="1" t="str">
        <f>LEFT(A2496,10) &amp; "." &amp; RIGHT(A2496,3)</f>
        <v>1697670594.230</v>
      </c>
      <c r="C2496" s="2">
        <f>(((B2496/60)/60)/24)+DATE(1970,1,1)</f>
        <v>45217.965210995375</v>
      </c>
      <c r="D2496">
        <v>-463</v>
      </c>
      <c r="E2496">
        <v>3851</v>
      </c>
    </row>
    <row r="2497" spans="1:5" x14ac:dyDescent="0.3">
      <c r="A2497">
        <v>1697670594315</v>
      </c>
      <c r="B2497" s="1" t="str">
        <f>LEFT(A2497,10) &amp; "." &amp; RIGHT(A2497,3)</f>
        <v>1697670594.315</v>
      </c>
      <c r="C2497" s="2">
        <f>(((B2497/60)/60)/24)+DATE(1970,1,1)</f>
        <v>45217.965211979172</v>
      </c>
      <c r="D2497">
        <v>-463</v>
      </c>
      <c r="E2497">
        <v>3851</v>
      </c>
    </row>
    <row r="2498" spans="1:5" x14ac:dyDescent="0.3">
      <c r="A2498">
        <v>1697670594323</v>
      </c>
      <c r="B2498" s="1" t="str">
        <f>LEFT(A2498,10) &amp; "." &amp; RIGHT(A2498,3)</f>
        <v>1697670594.323</v>
      </c>
      <c r="C2498" s="2">
        <f>(((B2498/60)/60)/24)+DATE(1970,1,1)</f>
        <v>45217.965212071758</v>
      </c>
      <c r="D2498">
        <v>-463</v>
      </c>
      <c r="E2498">
        <v>3851</v>
      </c>
    </row>
    <row r="2499" spans="1:5" x14ac:dyDescent="0.3">
      <c r="A2499">
        <v>1697670594328</v>
      </c>
      <c r="B2499" s="1" t="str">
        <f>LEFT(A2499,10) &amp; "." &amp; RIGHT(A2499,3)</f>
        <v>1697670594.328</v>
      </c>
      <c r="C2499" s="2">
        <f>(((B2499/60)/60)/24)+DATE(1970,1,1)</f>
        <v>45217.965212129631</v>
      </c>
      <c r="D2499">
        <v>-463</v>
      </c>
      <c r="E2499">
        <v>3851</v>
      </c>
    </row>
    <row r="2500" spans="1:5" x14ac:dyDescent="0.3">
      <c r="A2500">
        <v>1697670594334</v>
      </c>
      <c r="B2500" s="1" t="str">
        <f>LEFT(A2500,10) &amp; "." &amp; RIGHT(A2500,3)</f>
        <v>1697670594.334</v>
      </c>
      <c r="C2500" s="2">
        <f>(((B2500/60)/60)/24)+DATE(1970,1,1)</f>
        <v>45217.96521219908</v>
      </c>
      <c r="D2500">
        <v>-463</v>
      </c>
      <c r="E2500">
        <v>3851</v>
      </c>
    </row>
    <row r="2501" spans="1:5" x14ac:dyDescent="0.3">
      <c r="A2501">
        <v>1697670594337</v>
      </c>
      <c r="B2501" s="1" t="str">
        <f>LEFT(A2501,10) &amp; "." &amp; RIGHT(A2501,3)</f>
        <v>1697670594.337</v>
      </c>
      <c r="C2501" s="2">
        <f>(((B2501/60)/60)/24)+DATE(1970,1,1)</f>
        <v>45217.965212233794</v>
      </c>
      <c r="D2501">
        <v>-463</v>
      </c>
      <c r="E2501">
        <v>3851</v>
      </c>
    </row>
    <row r="2502" spans="1:5" x14ac:dyDescent="0.3">
      <c r="A2502">
        <v>1697670594340</v>
      </c>
      <c r="B2502" s="1" t="str">
        <f>LEFT(A2502,10) &amp; "." &amp; RIGHT(A2502,3)</f>
        <v>1697670594.340</v>
      </c>
      <c r="C2502" s="2">
        <f>(((B2502/60)/60)/24)+DATE(1970,1,1)</f>
        <v>45217.965212268522</v>
      </c>
      <c r="D2502">
        <v>-463</v>
      </c>
      <c r="E2502">
        <v>3851</v>
      </c>
    </row>
    <row r="2503" spans="1:5" x14ac:dyDescent="0.3">
      <c r="A2503">
        <v>1697670594424</v>
      </c>
      <c r="B2503" s="1" t="str">
        <f>LEFT(A2503,10) &amp; "." &amp; RIGHT(A2503,3)</f>
        <v>1697670594.424</v>
      </c>
      <c r="C2503" s="2">
        <f>(((B2503/60)/60)/24)+DATE(1970,1,1)</f>
        <v>45217.965213240735</v>
      </c>
      <c r="D2503">
        <v>-463</v>
      </c>
      <c r="E2503">
        <v>3851</v>
      </c>
    </row>
    <row r="2504" spans="1:5" x14ac:dyDescent="0.3">
      <c r="A2504">
        <v>1697670594431</v>
      </c>
      <c r="B2504" s="1" t="str">
        <f>LEFT(A2504,10) &amp; "." &amp; RIGHT(A2504,3)</f>
        <v>1697670594.431</v>
      </c>
      <c r="C2504" s="2">
        <f>(((B2504/60)/60)/24)+DATE(1970,1,1)</f>
        <v>45217.965213321761</v>
      </c>
      <c r="D2504">
        <v>-463</v>
      </c>
      <c r="E2504">
        <v>3851</v>
      </c>
    </row>
    <row r="2505" spans="1:5" x14ac:dyDescent="0.3">
      <c r="A2505">
        <v>1697670594436</v>
      </c>
      <c r="B2505" s="1" t="str">
        <f>LEFT(A2505,10) &amp; "." &amp; RIGHT(A2505,3)</f>
        <v>1697670594.436</v>
      </c>
      <c r="C2505" s="2">
        <f>(((B2505/60)/60)/24)+DATE(1970,1,1)</f>
        <v>45217.965213379633</v>
      </c>
      <c r="D2505">
        <v>-463</v>
      </c>
      <c r="E2505">
        <v>3851</v>
      </c>
    </row>
    <row r="2506" spans="1:5" x14ac:dyDescent="0.3">
      <c r="A2506">
        <v>1697670594444</v>
      </c>
      <c r="B2506" s="1" t="str">
        <f>LEFT(A2506,10) &amp; "." &amp; RIGHT(A2506,3)</f>
        <v>1697670594.444</v>
      </c>
      <c r="C2506" s="2">
        <f>(((B2506/60)/60)/24)+DATE(1970,1,1)</f>
        <v>45217.965213472227</v>
      </c>
      <c r="D2506">
        <v>-463</v>
      </c>
      <c r="E2506">
        <v>3851</v>
      </c>
    </row>
    <row r="2507" spans="1:5" x14ac:dyDescent="0.3">
      <c r="A2507">
        <v>1697670594445</v>
      </c>
      <c r="B2507" s="1" t="str">
        <f>LEFT(A2507,10) &amp; "." &amp; RIGHT(A2507,3)</f>
        <v>1697670594.445</v>
      </c>
      <c r="C2507" s="2">
        <f>(((B2507/60)/60)/24)+DATE(1970,1,1)</f>
        <v>45217.965213483796</v>
      </c>
      <c r="D2507">
        <v>-463</v>
      </c>
      <c r="E2507">
        <v>3851</v>
      </c>
    </row>
    <row r="2508" spans="1:5" x14ac:dyDescent="0.3">
      <c r="A2508">
        <v>1697670594450</v>
      </c>
      <c r="B2508" s="1" t="str">
        <f>LEFT(A2508,10) &amp; "." &amp; RIGHT(A2508,3)</f>
        <v>1697670594.450</v>
      </c>
      <c r="C2508" s="2">
        <f>(((B2508/60)/60)/24)+DATE(1970,1,1)</f>
        <v>45217.965213541669</v>
      </c>
      <c r="D2508">
        <v>-463</v>
      </c>
      <c r="E2508">
        <v>3851</v>
      </c>
    </row>
    <row r="2509" spans="1:5" x14ac:dyDescent="0.3">
      <c r="A2509">
        <v>1697670594533</v>
      </c>
      <c r="B2509" s="1" t="str">
        <f>LEFT(A2509,10) &amp; "." &amp; RIGHT(A2509,3)</f>
        <v>1697670594.533</v>
      </c>
      <c r="C2509" s="2">
        <f>(((B2509/60)/60)/24)+DATE(1970,1,1)</f>
        <v>45217.965214502314</v>
      </c>
      <c r="D2509">
        <v>-463</v>
      </c>
      <c r="E2509">
        <v>3851</v>
      </c>
    </row>
    <row r="2510" spans="1:5" x14ac:dyDescent="0.3">
      <c r="A2510">
        <v>1697670594539</v>
      </c>
      <c r="B2510" s="1" t="str">
        <f>LEFT(A2510,10) &amp; "." &amp; RIGHT(A2510,3)</f>
        <v>1697670594.539</v>
      </c>
      <c r="C2510" s="2">
        <f>(((B2510/60)/60)/24)+DATE(1970,1,1)</f>
        <v>45217.965214571755</v>
      </c>
      <c r="D2510">
        <v>-463</v>
      </c>
      <c r="E2510">
        <v>3851</v>
      </c>
    </row>
    <row r="2511" spans="1:5" x14ac:dyDescent="0.3">
      <c r="A2511">
        <v>1697670594544</v>
      </c>
      <c r="B2511" s="1" t="str">
        <f>LEFT(A2511,10) &amp; "." &amp; RIGHT(A2511,3)</f>
        <v>1697670594.544</v>
      </c>
      <c r="C2511" s="2">
        <f>(((B2511/60)/60)/24)+DATE(1970,1,1)</f>
        <v>45217.965214629628</v>
      </c>
      <c r="D2511">
        <v>-463</v>
      </c>
      <c r="E2511">
        <v>3851</v>
      </c>
    </row>
    <row r="2512" spans="1:5" x14ac:dyDescent="0.3">
      <c r="A2512">
        <v>1697670594556</v>
      </c>
      <c r="B2512" s="1" t="str">
        <f>LEFT(A2512,10) &amp; "." &amp; RIGHT(A2512,3)</f>
        <v>1697670594.556</v>
      </c>
      <c r="C2512" s="2">
        <f>(((B2512/60)/60)/24)+DATE(1970,1,1)</f>
        <v>45217.965214768512</v>
      </c>
      <c r="D2512">
        <v>-463</v>
      </c>
      <c r="E2512">
        <v>3851</v>
      </c>
    </row>
    <row r="2513" spans="1:5" x14ac:dyDescent="0.3">
      <c r="A2513">
        <v>1697670594557</v>
      </c>
      <c r="B2513" s="1" t="str">
        <f>LEFT(A2513,10) &amp; "." &amp; RIGHT(A2513,3)</f>
        <v>1697670594.557</v>
      </c>
      <c r="C2513" s="2">
        <f>(((B2513/60)/60)/24)+DATE(1970,1,1)</f>
        <v>45217.965214780095</v>
      </c>
      <c r="D2513">
        <v>-463</v>
      </c>
      <c r="E2513">
        <v>3851</v>
      </c>
    </row>
    <row r="2514" spans="1:5" x14ac:dyDescent="0.3">
      <c r="A2514">
        <v>1697670594578</v>
      </c>
      <c r="B2514" s="1" t="str">
        <f>LEFT(A2514,10) &amp; "." &amp; RIGHT(A2514,3)</f>
        <v>1697670594.578</v>
      </c>
      <c r="C2514" s="2">
        <f>(((B2514/60)/60)/24)+DATE(1970,1,1)</f>
        <v>45217.965215023149</v>
      </c>
      <c r="D2514">
        <v>-463</v>
      </c>
      <c r="E2514">
        <v>3851</v>
      </c>
    </row>
    <row r="2515" spans="1:5" x14ac:dyDescent="0.3">
      <c r="A2515">
        <v>1697670594654</v>
      </c>
      <c r="B2515" s="1" t="str">
        <f>LEFT(A2515,10) &amp; "." &amp; RIGHT(A2515,3)</f>
        <v>1697670594.654</v>
      </c>
      <c r="C2515" s="2">
        <f>(((B2515/60)/60)/24)+DATE(1970,1,1)</f>
        <v>45217.965215902776</v>
      </c>
      <c r="D2515">
        <v>-463</v>
      </c>
      <c r="E2515">
        <v>3851</v>
      </c>
    </row>
    <row r="2516" spans="1:5" x14ac:dyDescent="0.3">
      <c r="A2516">
        <v>1697670594654</v>
      </c>
      <c r="B2516" s="1" t="str">
        <f>LEFT(A2516,10) &amp; "." &amp; RIGHT(A2516,3)</f>
        <v>1697670594.654</v>
      </c>
      <c r="C2516" s="2">
        <f>(((B2516/60)/60)/24)+DATE(1970,1,1)</f>
        <v>45217.965215902776</v>
      </c>
      <c r="D2516">
        <v>-463</v>
      </c>
      <c r="E2516">
        <v>3851</v>
      </c>
    </row>
    <row r="2517" spans="1:5" x14ac:dyDescent="0.3">
      <c r="A2517">
        <v>1697670594656</v>
      </c>
      <c r="B2517" s="1" t="str">
        <f>LEFT(A2517,10) &amp; "." &amp; RIGHT(A2517,3)</f>
        <v>1697670594.656</v>
      </c>
      <c r="C2517" s="2">
        <f>(((B2517/60)/60)/24)+DATE(1970,1,1)</f>
        <v>45217.965215925928</v>
      </c>
      <c r="D2517">
        <v>-463</v>
      </c>
      <c r="E2517">
        <v>3851</v>
      </c>
    </row>
    <row r="2518" spans="1:5" x14ac:dyDescent="0.3">
      <c r="A2518">
        <v>1697670594673</v>
      </c>
      <c r="B2518" s="1" t="str">
        <f>LEFT(A2518,10) &amp; "." &amp; RIGHT(A2518,3)</f>
        <v>1697670594.673</v>
      </c>
      <c r="C2518" s="2">
        <f>(((B2518/60)/60)/24)+DATE(1970,1,1)</f>
        <v>45217.965216122684</v>
      </c>
      <c r="D2518">
        <v>-463</v>
      </c>
      <c r="E2518">
        <v>3851</v>
      </c>
    </row>
    <row r="2519" spans="1:5" x14ac:dyDescent="0.3">
      <c r="A2519">
        <v>1697670594675</v>
      </c>
      <c r="B2519" s="1" t="str">
        <f>LEFT(A2519,10) &amp; "." &amp; RIGHT(A2519,3)</f>
        <v>1697670594.675</v>
      </c>
      <c r="C2519" s="2">
        <f>(((B2519/60)/60)/24)+DATE(1970,1,1)</f>
        <v>45217.965216145836</v>
      </c>
      <c r="D2519">
        <v>-463</v>
      </c>
      <c r="E2519">
        <v>3851</v>
      </c>
    </row>
    <row r="2520" spans="1:5" x14ac:dyDescent="0.3">
      <c r="A2520">
        <v>1697670594685</v>
      </c>
      <c r="B2520" s="1" t="str">
        <f>LEFT(A2520,10) &amp; "." &amp; RIGHT(A2520,3)</f>
        <v>1697670594.685</v>
      </c>
      <c r="C2520" s="2">
        <f>(((B2520/60)/60)/24)+DATE(1970,1,1)</f>
        <v>45217.965216261568</v>
      </c>
      <c r="D2520">
        <v>-463</v>
      </c>
      <c r="E2520">
        <v>3851</v>
      </c>
    </row>
    <row r="2521" spans="1:5" x14ac:dyDescent="0.3">
      <c r="A2521">
        <v>1697670594767</v>
      </c>
      <c r="B2521" s="1" t="str">
        <f>LEFT(A2521,10) &amp; "." &amp; RIGHT(A2521,3)</f>
        <v>1697670594.767</v>
      </c>
      <c r="C2521" s="2">
        <f>(((B2521/60)/60)/24)+DATE(1970,1,1)</f>
        <v>45217.965217210643</v>
      </c>
      <c r="D2521">
        <v>-463</v>
      </c>
      <c r="E2521">
        <v>3851</v>
      </c>
    </row>
    <row r="2522" spans="1:5" x14ac:dyDescent="0.3">
      <c r="A2522">
        <v>1697670594769</v>
      </c>
      <c r="B2522" s="1" t="str">
        <f>LEFT(A2522,10) &amp; "." &amp; RIGHT(A2522,3)</f>
        <v>1697670594.769</v>
      </c>
      <c r="C2522" s="2">
        <f>(((B2522/60)/60)/24)+DATE(1970,1,1)</f>
        <v>45217.965217233796</v>
      </c>
      <c r="D2522">
        <v>-463</v>
      </c>
      <c r="E2522">
        <v>3851</v>
      </c>
    </row>
    <row r="2523" spans="1:5" x14ac:dyDescent="0.3">
      <c r="A2523">
        <v>1697670594769</v>
      </c>
      <c r="B2523" s="1" t="str">
        <f>LEFT(A2523,10) &amp; "." &amp; RIGHT(A2523,3)</f>
        <v>1697670594.769</v>
      </c>
      <c r="C2523" s="2">
        <f>(((B2523/60)/60)/24)+DATE(1970,1,1)</f>
        <v>45217.965217233796</v>
      </c>
      <c r="D2523">
        <v>-463</v>
      </c>
      <c r="E2523">
        <v>3851</v>
      </c>
    </row>
    <row r="2524" spans="1:5" x14ac:dyDescent="0.3">
      <c r="A2524">
        <v>1697670594779</v>
      </c>
      <c r="B2524" s="1" t="str">
        <f>LEFT(A2524,10) &amp; "." &amp; RIGHT(A2524,3)</f>
        <v>1697670594.779</v>
      </c>
      <c r="C2524" s="2">
        <f>(((B2524/60)/60)/24)+DATE(1970,1,1)</f>
        <v>45217.965217349541</v>
      </c>
      <c r="D2524">
        <v>-463</v>
      </c>
      <c r="E2524">
        <v>3851</v>
      </c>
    </row>
    <row r="2525" spans="1:5" x14ac:dyDescent="0.3">
      <c r="A2525">
        <v>1697670594780</v>
      </c>
      <c r="B2525" s="1" t="str">
        <f>LEFT(A2525,10) &amp; "." &amp; RIGHT(A2525,3)</f>
        <v>1697670594.780</v>
      </c>
      <c r="C2525" s="2">
        <f>(((B2525/60)/60)/24)+DATE(1970,1,1)</f>
        <v>45217.96521736111</v>
      </c>
      <c r="D2525">
        <v>-463</v>
      </c>
      <c r="E2525">
        <v>3851</v>
      </c>
    </row>
    <row r="2526" spans="1:5" x14ac:dyDescent="0.3">
      <c r="A2526">
        <v>1697670594792</v>
      </c>
      <c r="B2526" s="1" t="str">
        <f>LEFT(A2526,10) &amp; "." &amp; RIGHT(A2526,3)</f>
        <v>1697670594.792</v>
      </c>
      <c r="C2526" s="2">
        <f>(((B2526/60)/60)/24)+DATE(1970,1,1)</f>
        <v>45217.965217500001</v>
      </c>
      <c r="D2526">
        <v>-463</v>
      </c>
      <c r="E2526">
        <v>3851</v>
      </c>
    </row>
    <row r="2527" spans="1:5" x14ac:dyDescent="0.3">
      <c r="A2527">
        <v>1697670594875</v>
      </c>
      <c r="B2527" s="1" t="str">
        <f>LEFT(A2527,10) &amp; "." &amp; RIGHT(A2527,3)</f>
        <v>1697670594.875</v>
      </c>
      <c r="C2527" s="2">
        <f>(((B2527/60)/60)/24)+DATE(1970,1,1)</f>
        <v>45217.965218460653</v>
      </c>
      <c r="D2527">
        <v>-463</v>
      </c>
      <c r="E2527">
        <v>3851</v>
      </c>
    </row>
    <row r="2528" spans="1:5" x14ac:dyDescent="0.3">
      <c r="A2528">
        <v>1697670594878</v>
      </c>
      <c r="B2528" s="1" t="str">
        <f>LEFT(A2528,10) &amp; "." &amp; RIGHT(A2528,3)</f>
        <v>1697670594.878</v>
      </c>
      <c r="C2528" s="2">
        <f>(((B2528/60)/60)/24)+DATE(1970,1,1)</f>
        <v>45217.965218495374</v>
      </c>
      <c r="D2528">
        <v>-463</v>
      </c>
      <c r="E2528">
        <v>3851</v>
      </c>
    </row>
    <row r="2529" spans="1:5" x14ac:dyDescent="0.3">
      <c r="A2529">
        <v>1697670594881</v>
      </c>
      <c r="B2529" s="1" t="str">
        <f>LEFT(A2529,10) &amp; "." &amp; RIGHT(A2529,3)</f>
        <v>1697670594.881</v>
      </c>
      <c r="C2529" s="2">
        <f>(((B2529/60)/60)/24)+DATE(1970,1,1)</f>
        <v>45217.965218530095</v>
      </c>
      <c r="D2529">
        <v>-463</v>
      </c>
      <c r="E2529">
        <v>3851</v>
      </c>
    </row>
    <row r="2530" spans="1:5" x14ac:dyDescent="0.3">
      <c r="A2530">
        <v>1697670594884</v>
      </c>
      <c r="B2530" s="1" t="str">
        <f>LEFT(A2530,10) &amp; "." &amp; RIGHT(A2530,3)</f>
        <v>1697670594.884</v>
      </c>
      <c r="C2530" s="2">
        <f>(((B2530/60)/60)/24)+DATE(1970,1,1)</f>
        <v>45217.965218564816</v>
      </c>
      <c r="D2530">
        <v>-463</v>
      </c>
      <c r="E2530">
        <v>3851</v>
      </c>
    </row>
    <row r="2531" spans="1:5" x14ac:dyDescent="0.3">
      <c r="A2531">
        <v>1697670594885</v>
      </c>
      <c r="B2531" s="1" t="str">
        <f>LEFT(A2531,10) &amp; "." &amp; RIGHT(A2531,3)</f>
        <v>1697670594.885</v>
      </c>
      <c r="C2531" s="2">
        <f>(((B2531/60)/60)/24)+DATE(1970,1,1)</f>
        <v>45217.965218576384</v>
      </c>
      <c r="D2531">
        <v>-463</v>
      </c>
      <c r="E2531">
        <v>3851</v>
      </c>
    </row>
    <row r="2532" spans="1:5" x14ac:dyDescent="0.3">
      <c r="A2532">
        <v>1697670594895</v>
      </c>
      <c r="B2532" s="1" t="str">
        <f>LEFT(A2532,10) &amp; "." &amp; RIGHT(A2532,3)</f>
        <v>1697670594.895</v>
      </c>
      <c r="C2532" s="2">
        <f>(((B2532/60)/60)/24)+DATE(1970,1,1)</f>
        <v>45217.96521869213</v>
      </c>
      <c r="D2532">
        <v>-463</v>
      </c>
      <c r="E2532">
        <v>3851</v>
      </c>
    </row>
    <row r="2533" spans="1:5" x14ac:dyDescent="0.3">
      <c r="A2533">
        <v>1697670594981</v>
      </c>
      <c r="B2533" s="1" t="str">
        <f>LEFT(A2533,10) &amp; "." &amp; RIGHT(A2533,3)</f>
        <v>1697670594.981</v>
      </c>
      <c r="C2533" s="2">
        <f>(((B2533/60)/60)/24)+DATE(1970,1,1)</f>
        <v>45217.965219687496</v>
      </c>
      <c r="D2533">
        <v>-463</v>
      </c>
      <c r="E2533">
        <v>3851</v>
      </c>
    </row>
    <row r="2534" spans="1:5" x14ac:dyDescent="0.3">
      <c r="A2534">
        <v>1697670594984</v>
      </c>
      <c r="B2534" s="1" t="str">
        <f>LEFT(A2534,10) &amp; "." &amp; RIGHT(A2534,3)</f>
        <v>1697670594.984</v>
      </c>
      <c r="C2534" s="2">
        <f>(((B2534/60)/60)/24)+DATE(1970,1,1)</f>
        <v>45217.965219722217</v>
      </c>
      <c r="D2534">
        <v>-463</v>
      </c>
      <c r="E2534">
        <v>3851</v>
      </c>
    </row>
    <row r="2535" spans="1:5" x14ac:dyDescent="0.3">
      <c r="A2535">
        <v>1697670594986</v>
      </c>
      <c r="B2535" s="1" t="str">
        <f>LEFT(A2535,10) &amp; "." &amp; RIGHT(A2535,3)</f>
        <v>1697670594.986</v>
      </c>
      <c r="C2535" s="2">
        <f>(((B2535/60)/60)/24)+DATE(1970,1,1)</f>
        <v>45217.965219745369</v>
      </c>
      <c r="D2535">
        <v>-463</v>
      </c>
      <c r="E2535">
        <v>3851</v>
      </c>
    </row>
    <row r="2536" spans="1:5" x14ac:dyDescent="0.3">
      <c r="A2536">
        <v>1697670594988</v>
      </c>
      <c r="B2536" s="1" t="str">
        <f>LEFT(A2536,10) &amp; "." &amp; RIGHT(A2536,3)</f>
        <v>1697670594.988</v>
      </c>
      <c r="C2536" s="2">
        <f>(((B2536/60)/60)/24)+DATE(1970,1,1)</f>
        <v>45217.965219768521</v>
      </c>
      <c r="D2536">
        <v>-463</v>
      </c>
      <c r="E2536">
        <v>3851</v>
      </c>
    </row>
    <row r="2537" spans="1:5" x14ac:dyDescent="0.3">
      <c r="A2537">
        <v>1697670594989</v>
      </c>
      <c r="B2537" s="1" t="str">
        <f>LEFT(A2537,10) &amp; "." &amp; RIGHT(A2537,3)</f>
        <v>1697670594.989</v>
      </c>
      <c r="C2537" s="2">
        <f>(((B2537/60)/60)/24)+DATE(1970,1,1)</f>
        <v>45217.96521978009</v>
      </c>
      <c r="D2537">
        <v>-463</v>
      </c>
      <c r="E2537">
        <v>3851</v>
      </c>
    </row>
    <row r="2538" spans="1:5" x14ac:dyDescent="0.3">
      <c r="A2538">
        <v>1697670595002</v>
      </c>
      <c r="B2538" s="1" t="str">
        <f>LEFT(A2538,10) &amp; "." &amp; RIGHT(A2538,3)</f>
        <v>1697670595.002</v>
      </c>
      <c r="C2538" s="2">
        <f>(((B2538/60)/60)/24)+DATE(1970,1,1)</f>
        <v>45217.965219930556</v>
      </c>
      <c r="D2538">
        <v>-463</v>
      </c>
      <c r="E2538">
        <v>3851</v>
      </c>
    </row>
    <row r="2539" spans="1:5" x14ac:dyDescent="0.3">
      <c r="A2539">
        <v>1697670595087</v>
      </c>
      <c r="B2539" s="1" t="str">
        <f>LEFT(A2539,10) &amp; "." &amp; RIGHT(A2539,3)</f>
        <v>1697670595.087</v>
      </c>
      <c r="C2539" s="2">
        <f>(((B2539/60)/60)/24)+DATE(1970,1,1)</f>
        <v>45217.965220914353</v>
      </c>
      <c r="D2539">
        <v>-463</v>
      </c>
      <c r="E2539">
        <v>3851</v>
      </c>
    </row>
    <row r="2540" spans="1:5" x14ac:dyDescent="0.3">
      <c r="A2540">
        <v>1697670595091</v>
      </c>
      <c r="B2540" s="1" t="str">
        <f>LEFT(A2540,10) &amp; "." &amp; RIGHT(A2540,3)</f>
        <v>1697670595.091</v>
      </c>
      <c r="C2540" s="2">
        <f>(((B2540/60)/60)/24)+DATE(1970,1,1)</f>
        <v>45217.965220960643</v>
      </c>
      <c r="D2540">
        <v>-463</v>
      </c>
      <c r="E2540">
        <v>3851</v>
      </c>
    </row>
    <row r="2541" spans="1:5" x14ac:dyDescent="0.3">
      <c r="A2541">
        <v>1697670595092</v>
      </c>
      <c r="B2541" s="1" t="str">
        <f>LEFT(A2541,10) &amp; "." &amp; RIGHT(A2541,3)</f>
        <v>1697670595.092</v>
      </c>
      <c r="C2541" s="2">
        <f>(((B2541/60)/60)/24)+DATE(1970,1,1)</f>
        <v>45217.965220972226</v>
      </c>
      <c r="D2541">
        <v>-463</v>
      </c>
      <c r="E2541">
        <v>3851</v>
      </c>
    </row>
    <row r="2542" spans="1:5" x14ac:dyDescent="0.3">
      <c r="A2542">
        <v>1697670595096</v>
      </c>
      <c r="B2542" s="1" t="str">
        <f>LEFT(A2542,10) &amp; "." &amp; RIGHT(A2542,3)</f>
        <v>1697670595.096</v>
      </c>
      <c r="C2542" s="2">
        <f>(((B2542/60)/60)/24)+DATE(1970,1,1)</f>
        <v>45217.965221018516</v>
      </c>
      <c r="D2542">
        <v>-463</v>
      </c>
      <c r="E2542">
        <v>3851</v>
      </c>
    </row>
    <row r="2543" spans="1:5" x14ac:dyDescent="0.3">
      <c r="A2543">
        <v>1697670595097</v>
      </c>
      <c r="B2543" s="1" t="str">
        <f>LEFT(A2543,10) &amp; "." &amp; RIGHT(A2543,3)</f>
        <v>1697670595.097</v>
      </c>
      <c r="C2543" s="2">
        <f>(((B2543/60)/60)/24)+DATE(1970,1,1)</f>
        <v>45217.965221030092</v>
      </c>
      <c r="D2543">
        <v>-463</v>
      </c>
      <c r="E2543">
        <v>3851</v>
      </c>
    </row>
    <row r="2544" spans="1:5" x14ac:dyDescent="0.3">
      <c r="A2544">
        <v>1697670595107</v>
      </c>
      <c r="B2544" s="1" t="str">
        <f>LEFT(A2544,10) &amp; "." &amp; RIGHT(A2544,3)</f>
        <v>1697670595.107</v>
      </c>
      <c r="C2544" s="2">
        <f>(((B2544/60)/60)/24)+DATE(1970,1,1)</f>
        <v>45217.965221145831</v>
      </c>
      <c r="D2544">
        <v>-463</v>
      </c>
      <c r="E2544">
        <v>3851</v>
      </c>
    </row>
    <row r="2545" spans="1:5" x14ac:dyDescent="0.3">
      <c r="A2545">
        <v>1697670595189</v>
      </c>
      <c r="B2545" s="1" t="str">
        <f>LEFT(A2545,10) &amp; "." &amp; RIGHT(A2545,3)</f>
        <v>1697670595.189</v>
      </c>
      <c r="C2545" s="2">
        <f>(((B2545/60)/60)/24)+DATE(1970,1,1)</f>
        <v>45217.965222094906</v>
      </c>
      <c r="D2545">
        <v>-463</v>
      </c>
      <c r="E2545">
        <v>3851</v>
      </c>
    </row>
    <row r="2546" spans="1:5" x14ac:dyDescent="0.3">
      <c r="A2546">
        <v>1697670595193</v>
      </c>
      <c r="B2546" s="1" t="str">
        <f>LEFT(A2546,10) &amp; "." &amp; RIGHT(A2546,3)</f>
        <v>1697670595.193</v>
      </c>
      <c r="C2546" s="2">
        <f>(((B2546/60)/60)/24)+DATE(1970,1,1)</f>
        <v>45217.965222141203</v>
      </c>
      <c r="D2546">
        <v>-463</v>
      </c>
      <c r="E2546">
        <v>3851</v>
      </c>
    </row>
    <row r="2547" spans="1:5" x14ac:dyDescent="0.3">
      <c r="A2547">
        <v>1697670595194</v>
      </c>
      <c r="B2547" s="1" t="str">
        <f>LEFT(A2547,10) &amp; "." &amp; RIGHT(A2547,3)</f>
        <v>1697670595.194</v>
      </c>
      <c r="C2547" s="2">
        <f>(((B2547/60)/60)/24)+DATE(1970,1,1)</f>
        <v>45217.965222152779</v>
      </c>
      <c r="D2547">
        <v>-463</v>
      </c>
      <c r="E2547">
        <v>3851</v>
      </c>
    </row>
    <row r="2548" spans="1:5" x14ac:dyDescent="0.3">
      <c r="A2548">
        <v>1697670595198</v>
      </c>
      <c r="B2548" s="1" t="str">
        <f>LEFT(A2548,10) &amp; "." &amp; RIGHT(A2548,3)</f>
        <v>1697670595.198</v>
      </c>
      <c r="C2548" s="2">
        <f>(((B2548/60)/60)/24)+DATE(1970,1,1)</f>
        <v>45217.965222199069</v>
      </c>
      <c r="D2548">
        <v>-463</v>
      </c>
      <c r="E2548">
        <v>3851</v>
      </c>
    </row>
    <row r="2549" spans="1:5" x14ac:dyDescent="0.3">
      <c r="A2549">
        <v>1697670595200</v>
      </c>
      <c r="B2549" s="1" t="str">
        <f>LEFT(A2549,10) &amp; "." &amp; RIGHT(A2549,3)</f>
        <v>1697670595.200</v>
      </c>
      <c r="C2549" s="2">
        <f>(((B2549/60)/60)/24)+DATE(1970,1,1)</f>
        <v>45217.965222222221</v>
      </c>
      <c r="D2549">
        <v>-463</v>
      </c>
      <c r="E2549">
        <v>3851</v>
      </c>
    </row>
    <row r="2550" spans="1:5" x14ac:dyDescent="0.3">
      <c r="A2550">
        <v>1697670595210</v>
      </c>
      <c r="B2550" s="1" t="str">
        <f>LEFT(A2550,10) &amp; "." &amp; RIGHT(A2550,3)</f>
        <v>1697670595.210</v>
      </c>
      <c r="C2550" s="2">
        <f>(((B2550/60)/60)/24)+DATE(1970,1,1)</f>
        <v>45217.965222337967</v>
      </c>
      <c r="D2550">
        <v>-463</v>
      </c>
      <c r="E2550">
        <v>3851</v>
      </c>
    </row>
    <row r="2551" spans="1:5" x14ac:dyDescent="0.3">
      <c r="A2551">
        <v>1697670595295</v>
      </c>
      <c r="B2551" s="1" t="str">
        <f>LEFT(A2551,10) &amp; "." &amp; RIGHT(A2551,3)</f>
        <v>1697670595.295</v>
      </c>
      <c r="C2551" s="2">
        <f>(((B2551/60)/60)/24)+DATE(1970,1,1)</f>
        <v>45217.965223321764</v>
      </c>
      <c r="D2551">
        <v>-463</v>
      </c>
      <c r="E2551">
        <v>3851</v>
      </c>
    </row>
    <row r="2552" spans="1:5" x14ac:dyDescent="0.3">
      <c r="A2552">
        <v>1697670595297</v>
      </c>
      <c r="B2552" s="1" t="str">
        <f>LEFT(A2552,10) &amp; "." &amp; RIGHT(A2552,3)</f>
        <v>1697670595.297</v>
      </c>
      <c r="C2552" s="2">
        <f>(((B2552/60)/60)/24)+DATE(1970,1,1)</f>
        <v>45217.965223344901</v>
      </c>
      <c r="D2552">
        <v>-463</v>
      </c>
      <c r="E2552">
        <v>3851</v>
      </c>
    </row>
    <row r="2553" spans="1:5" x14ac:dyDescent="0.3">
      <c r="A2553">
        <v>1697670595303</v>
      </c>
      <c r="B2553" s="1" t="str">
        <f>LEFT(A2553,10) &amp; "." &amp; RIGHT(A2553,3)</f>
        <v>1697670595.303</v>
      </c>
      <c r="C2553" s="2">
        <f>(((B2553/60)/60)/24)+DATE(1970,1,1)</f>
        <v>45217.965223414358</v>
      </c>
      <c r="D2553">
        <v>-463</v>
      </c>
      <c r="E2553">
        <v>3851</v>
      </c>
    </row>
    <row r="2554" spans="1:5" x14ac:dyDescent="0.3">
      <c r="A2554">
        <v>1697670595308</v>
      </c>
      <c r="B2554" s="1" t="str">
        <f>LEFT(A2554,10) &amp; "." &amp; RIGHT(A2554,3)</f>
        <v>1697670595.308</v>
      </c>
      <c r="C2554" s="2">
        <f>(((B2554/60)/60)/24)+DATE(1970,1,1)</f>
        <v>45217.965223472223</v>
      </c>
      <c r="D2554">
        <v>-463</v>
      </c>
      <c r="E2554">
        <v>3851</v>
      </c>
    </row>
    <row r="2555" spans="1:5" x14ac:dyDescent="0.3">
      <c r="A2555">
        <v>1697670595308</v>
      </c>
      <c r="B2555" s="1" t="str">
        <f>LEFT(A2555,10) &amp; "." &amp; RIGHT(A2555,3)</f>
        <v>1697670595.308</v>
      </c>
      <c r="C2555" s="2">
        <f>(((B2555/60)/60)/24)+DATE(1970,1,1)</f>
        <v>45217.965223472223</v>
      </c>
      <c r="D2555">
        <v>-463</v>
      </c>
      <c r="E2555">
        <v>3851</v>
      </c>
    </row>
    <row r="2556" spans="1:5" x14ac:dyDescent="0.3">
      <c r="A2556">
        <v>1697670595315</v>
      </c>
      <c r="B2556" s="1" t="str">
        <f>LEFT(A2556,10) &amp; "." &amp; RIGHT(A2556,3)</f>
        <v>1697670595.315</v>
      </c>
      <c r="C2556" s="2">
        <f>(((B2556/60)/60)/24)+DATE(1970,1,1)</f>
        <v>45217.965223553241</v>
      </c>
      <c r="D2556">
        <v>-463</v>
      </c>
      <c r="E2556">
        <v>3851</v>
      </c>
    </row>
    <row r="2557" spans="1:5" x14ac:dyDescent="0.3">
      <c r="A2557">
        <v>1697670595400</v>
      </c>
      <c r="B2557" s="1" t="str">
        <f>LEFT(A2557,10) &amp; "." &amp; RIGHT(A2557,3)</f>
        <v>1697670595.400</v>
      </c>
      <c r="C2557" s="2">
        <f>(((B2557/60)/60)/24)+DATE(1970,1,1)</f>
        <v>45217.965224537038</v>
      </c>
      <c r="D2557">
        <v>-463</v>
      </c>
      <c r="E2557">
        <v>3851</v>
      </c>
    </row>
    <row r="2558" spans="1:5" x14ac:dyDescent="0.3">
      <c r="A2558">
        <v>1697670595403</v>
      </c>
      <c r="B2558" s="1" t="str">
        <f>LEFT(A2558,10) &amp; "." &amp; RIGHT(A2558,3)</f>
        <v>1697670595.403</v>
      </c>
      <c r="C2558" s="2">
        <f>(((B2558/60)/60)/24)+DATE(1970,1,1)</f>
        <v>45217.965224571759</v>
      </c>
      <c r="D2558">
        <v>-463</v>
      </c>
      <c r="E2558">
        <v>3851</v>
      </c>
    </row>
    <row r="2559" spans="1:5" x14ac:dyDescent="0.3">
      <c r="A2559">
        <v>1697670595408</v>
      </c>
      <c r="B2559" s="1" t="str">
        <f>LEFT(A2559,10) &amp; "." &amp; RIGHT(A2559,3)</f>
        <v>1697670595.408</v>
      </c>
      <c r="C2559" s="2">
        <f>(((B2559/60)/60)/24)+DATE(1970,1,1)</f>
        <v>45217.965224629632</v>
      </c>
      <c r="D2559">
        <v>-463</v>
      </c>
      <c r="E2559">
        <v>3851</v>
      </c>
    </row>
    <row r="2560" spans="1:5" x14ac:dyDescent="0.3">
      <c r="A2560">
        <v>1697670595416</v>
      </c>
      <c r="B2560" s="1" t="str">
        <f>LEFT(A2560,10) &amp; "." &amp; RIGHT(A2560,3)</f>
        <v>1697670595.416</v>
      </c>
      <c r="C2560" s="2">
        <f>(((B2560/60)/60)/24)+DATE(1970,1,1)</f>
        <v>45217.965224722226</v>
      </c>
      <c r="D2560">
        <v>-463</v>
      </c>
      <c r="E2560">
        <v>3851</v>
      </c>
    </row>
    <row r="2561" spans="1:5" x14ac:dyDescent="0.3">
      <c r="A2561">
        <v>1697670595417</v>
      </c>
      <c r="B2561" s="1" t="str">
        <f>LEFT(A2561,10) &amp; "." &amp; RIGHT(A2561,3)</f>
        <v>1697670595.417</v>
      </c>
      <c r="C2561" s="2">
        <f>(((B2561/60)/60)/24)+DATE(1970,1,1)</f>
        <v>45217.965224733794</v>
      </c>
      <c r="D2561">
        <v>-463</v>
      </c>
      <c r="E2561">
        <v>3851</v>
      </c>
    </row>
    <row r="2562" spans="1:5" x14ac:dyDescent="0.3">
      <c r="A2562">
        <v>1697670595421</v>
      </c>
      <c r="B2562" s="1" t="str">
        <f>LEFT(A2562,10) &amp; "." &amp; RIGHT(A2562,3)</f>
        <v>1697670595.421</v>
      </c>
      <c r="C2562" s="2">
        <f>(((B2562/60)/60)/24)+DATE(1970,1,1)</f>
        <v>45217.965224780099</v>
      </c>
      <c r="D2562">
        <v>-463</v>
      </c>
      <c r="E2562">
        <v>3851</v>
      </c>
    </row>
    <row r="2563" spans="1:5" x14ac:dyDescent="0.3">
      <c r="A2563">
        <v>1697670595511</v>
      </c>
      <c r="B2563" s="1" t="str">
        <f>LEFT(A2563,10) &amp; "." &amp; RIGHT(A2563,3)</f>
        <v>1697670595.511</v>
      </c>
      <c r="C2563" s="2">
        <f>(((B2563/60)/60)/24)+DATE(1970,1,1)</f>
        <v>45217.965225821754</v>
      </c>
      <c r="D2563">
        <v>-463</v>
      </c>
      <c r="E2563">
        <v>3851</v>
      </c>
    </row>
    <row r="2564" spans="1:5" x14ac:dyDescent="0.3">
      <c r="A2564">
        <v>1697670595512</v>
      </c>
      <c r="B2564" s="1" t="str">
        <f>LEFT(A2564,10) &amp; "." &amp; RIGHT(A2564,3)</f>
        <v>1697670595.512</v>
      </c>
      <c r="C2564" s="2">
        <f>(((B2564/60)/60)/24)+DATE(1970,1,1)</f>
        <v>45217.965225833337</v>
      </c>
      <c r="D2564">
        <v>-463</v>
      </c>
      <c r="E2564">
        <v>3851</v>
      </c>
    </row>
    <row r="2565" spans="1:5" x14ac:dyDescent="0.3">
      <c r="A2565">
        <v>1697670595519</v>
      </c>
      <c r="B2565" s="1" t="str">
        <f>LEFT(A2565,10) &amp; "." &amp; RIGHT(A2565,3)</f>
        <v>1697670595.519</v>
      </c>
      <c r="C2565" s="2">
        <f>(((B2565/60)/60)/24)+DATE(1970,1,1)</f>
        <v>45217.965225914348</v>
      </c>
      <c r="D2565">
        <v>-463</v>
      </c>
      <c r="E2565">
        <v>3851</v>
      </c>
    </row>
    <row r="2566" spans="1:5" x14ac:dyDescent="0.3">
      <c r="A2566">
        <v>1697670595526</v>
      </c>
      <c r="B2566" s="1" t="str">
        <f>LEFT(A2566,10) &amp; "." &amp; RIGHT(A2566,3)</f>
        <v>1697670595.526</v>
      </c>
      <c r="C2566" s="2">
        <f>(((B2566/60)/60)/24)+DATE(1970,1,1)</f>
        <v>45217.965225995373</v>
      </c>
      <c r="D2566">
        <v>-463</v>
      </c>
      <c r="E2566">
        <v>3851</v>
      </c>
    </row>
    <row r="2567" spans="1:5" x14ac:dyDescent="0.3">
      <c r="A2567">
        <v>1697670595528</v>
      </c>
      <c r="B2567" s="1" t="str">
        <f>LEFT(A2567,10) &amp; "." &amp; RIGHT(A2567,3)</f>
        <v>1697670595.528</v>
      </c>
      <c r="C2567" s="2">
        <f>(((B2567/60)/60)/24)+DATE(1970,1,1)</f>
        <v>45217.965226018525</v>
      </c>
      <c r="D2567">
        <v>-463</v>
      </c>
      <c r="E2567">
        <v>3851</v>
      </c>
    </row>
    <row r="2568" spans="1:5" x14ac:dyDescent="0.3">
      <c r="A2568">
        <v>1697670595530</v>
      </c>
      <c r="B2568" s="1" t="str">
        <f>LEFT(A2568,10) &amp; "." &amp; RIGHT(A2568,3)</f>
        <v>1697670595.530</v>
      </c>
      <c r="C2568" s="2">
        <f>(((B2568/60)/60)/24)+DATE(1970,1,1)</f>
        <v>45217.965226041662</v>
      </c>
      <c r="D2568">
        <v>-463</v>
      </c>
      <c r="E2568">
        <v>3851</v>
      </c>
    </row>
    <row r="2569" spans="1:5" x14ac:dyDescent="0.3">
      <c r="A2569">
        <v>1697670595618</v>
      </c>
      <c r="B2569" s="1" t="str">
        <f>LEFT(A2569,10) &amp; "." &amp; RIGHT(A2569,3)</f>
        <v>1697670595.618</v>
      </c>
      <c r="C2569" s="2">
        <f>(((B2569/60)/60)/24)+DATE(1970,1,1)</f>
        <v>45217.96522706018</v>
      </c>
      <c r="D2569">
        <v>-463</v>
      </c>
      <c r="E2569">
        <v>3851</v>
      </c>
    </row>
    <row r="2570" spans="1:5" x14ac:dyDescent="0.3">
      <c r="A2570">
        <v>1697670595618</v>
      </c>
      <c r="B2570" s="1" t="str">
        <f>LEFT(A2570,10) &amp; "." &amp; RIGHT(A2570,3)</f>
        <v>1697670595.618</v>
      </c>
      <c r="C2570" s="2">
        <f>(((B2570/60)/60)/24)+DATE(1970,1,1)</f>
        <v>45217.96522706018</v>
      </c>
      <c r="D2570">
        <v>-463</v>
      </c>
      <c r="E2570">
        <v>3851</v>
      </c>
    </row>
    <row r="2571" spans="1:5" x14ac:dyDescent="0.3">
      <c r="A2571">
        <v>1697670595625</v>
      </c>
      <c r="B2571" s="1" t="str">
        <f>LEFT(A2571,10) &amp; "." &amp; RIGHT(A2571,3)</f>
        <v>1697670595.625</v>
      </c>
      <c r="C2571" s="2">
        <f>(((B2571/60)/60)/24)+DATE(1970,1,1)</f>
        <v>45217.965227141205</v>
      </c>
      <c r="D2571">
        <v>-463</v>
      </c>
      <c r="E2571">
        <v>3851</v>
      </c>
    </row>
    <row r="2572" spans="1:5" x14ac:dyDescent="0.3">
      <c r="A2572">
        <v>1697670595634</v>
      </c>
      <c r="B2572" s="1" t="str">
        <f>LEFT(A2572,10) &amp; "." &amp; RIGHT(A2572,3)</f>
        <v>1697670595.634</v>
      </c>
      <c r="C2572" s="2">
        <f>(((B2572/60)/60)/24)+DATE(1970,1,1)</f>
        <v>45217.965227245368</v>
      </c>
      <c r="D2572">
        <v>-463</v>
      </c>
      <c r="E2572">
        <v>3851</v>
      </c>
    </row>
    <row r="2573" spans="1:5" x14ac:dyDescent="0.3">
      <c r="A2573">
        <v>1697670595638</v>
      </c>
      <c r="B2573" s="1" t="str">
        <f>LEFT(A2573,10) &amp; "." &amp; RIGHT(A2573,3)</f>
        <v>1697670595.638</v>
      </c>
      <c r="C2573" s="2">
        <f>(((B2573/60)/60)/24)+DATE(1970,1,1)</f>
        <v>45217.965227291665</v>
      </c>
      <c r="D2573">
        <v>-463</v>
      </c>
      <c r="E2573">
        <v>3851</v>
      </c>
    </row>
    <row r="2574" spans="1:5" x14ac:dyDescent="0.3">
      <c r="A2574">
        <v>1697670595638</v>
      </c>
      <c r="B2574" s="1" t="str">
        <f>LEFT(A2574,10) &amp; "." &amp; RIGHT(A2574,3)</f>
        <v>1697670595.638</v>
      </c>
      <c r="C2574" s="2">
        <f>(((B2574/60)/60)/24)+DATE(1970,1,1)</f>
        <v>45217.965227291665</v>
      </c>
      <c r="D2574">
        <v>-463</v>
      </c>
      <c r="E2574">
        <v>3851</v>
      </c>
    </row>
    <row r="2575" spans="1:5" x14ac:dyDescent="0.3">
      <c r="A2575">
        <v>1697670595734</v>
      </c>
      <c r="B2575" s="1" t="str">
        <f>LEFT(A2575,10) &amp; "." &amp; RIGHT(A2575,3)</f>
        <v>1697670595.734</v>
      </c>
      <c r="C2575" s="2">
        <f>(((B2575/60)/60)/24)+DATE(1970,1,1)</f>
        <v>45217.965228402783</v>
      </c>
      <c r="D2575">
        <v>-463</v>
      </c>
      <c r="E2575">
        <v>3851</v>
      </c>
    </row>
    <row r="2576" spans="1:5" x14ac:dyDescent="0.3">
      <c r="A2576">
        <v>1697670595736</v>
      </c>
      <c r="B2576" s="1" t="str">
        <f>LEFT(A2576,10) &amp; "." &amp; RIGHT(A2576,3)</f>
        <v>1697670595.736</v>
      </c>
      <c r="C2576" s="2">
        <f>(((B2576/60)/60)/24)+DATE(1970,1,1)</f>
        <v>45217.965228425921</v>
      </c>
      <c r="D2576">
        <v>-463</v>
      </c>
      <c r="E2576">
        <v>3851</v>
      </c>
    </row>
    <row r="2577" spans="1:5" x14ac:dyDescent="0.3">
      <c r="A2577">
        <v>1697670595739</v>
      </c>
      <c r="B2577" s="1" t="str">
        <f>LEFT(A2577,10) &amp; "." &amp; RIGHT(A2577,3)</f>
        <v>1697670595.739</v>
      </c>
      <c r="C2577" s="2">
        <f>(((B2577/60)/60)/24)+DATE(1970,1,1)</f>
        <v>45217.965228460649</v>
      </c>
      <c r="D2577">
        <v>-463</v>
      </c>
      <c r="E2577">
        <v>3851</v>
      </c>
    </row>
    <row r="2578" spans="1:5" x14ac:dyDescent="0.3">
      <c r="A2578">
        <v>1697670595756</v>
      </c>
      <c r="B2578" s="1" t="str">
        <f>LEFT(A2578,10) &amp; "." &amp; RIGHT(A2578,3)</f>
        <v>1697670595.756</v>
      </c>
      <c r="C2578" s="2">
        <f>(((B2578/60)/60)/24)+DATE(1970,1,1)</f>
        <v>45217.965228657413</v>
      </c>
      <c r="D2578">
        <v>-463</v>
      </c>
      <c r="E2578">
        <v>3851</v>
      </c>
    </row>
    <row r="2579" spans="1:5" x14ac:dyDescent="0.3">
      <c r="A2579">
        <v>1697670595757</v>
      </c>
      <c r="B2579" s="1" t="str">
        <f>LEFT(A2579,10) &amp; "." &amp; RIGHT(A2579,3)</f>
        <v>1697670595.757</v>
      </c>
      <c r="C2579" s="2">
        <f>(((B2579/60)/60)/24)+DATE(1970,1,1)</f>
        <v>45217.965228668982</v>
      </c>
      <c r="D2579">
        <v>-463</v>
      </c>
      <c r="E2579">
        <v>3851</v>
      </c>
    </row>
    <row r="2580" spans="1:5" x14ac:dyDescent="0.3">
      <c r="A2580">
        <v>1697670595757</v>
      </c>
      <c r="B2580" s="1" t="str">
        <f>LEFT(A2580,10) &amp; "." &amp; RIGHT(A2580,3)</f>
        <v>1697670595.757</v>
      </c>
      <c r="C2580" s="2">
        <f>(((B2580/60)/60)/24)+DATE(1970,1,1)</f>
        <v>45217.965228668982</v>
      </c>
      <c r="D2580">
        <v>-463</v>
      </c>
      <c r="E2580">
        <v>3851</v>
      </c>
    </row>
    <row r="2581" spans="1:5" x14ac:dyDescent="0.3">
      <c r="A2581">
        <v>1697670595836</v>
      </c>
      <c r="B2581" s="1" t="str">
        <f>LEFT(A2581,10) &amp; "." &amp; RIGHT(A2581,3)</f>
        <v>1697670595.836</v>
      </c>
      <c r="C2581" s="2">
        <f>(((B2581/60)/60)/24)+DATE(1970,1,1)</f>
        <v>45217.965229583337</v>
      </c>
      <c r="D2581">
        <v>-463</v>
      </c>
      <c r="E2581">
        <v>3851</v>
      </c>
    </row>
    <row r="2582" spans="1:5" x14ac:dyDescent="0.3">
      <c r="A2582">
        <v>1697670595839</v>
      </c>
      <c r="B2582" s="1" t="str">
        <f>LEFT(A2582,10) &amp; "." &amp; RIGHT(A2582,3)</f>
        <v>1697670595.839</v>
      </c>
      <c r="C2582" s="2">
        <f>(((B2582/60)/60)/24)+DATE(1970,1,1)</f>
        <v>45217.965229618057</v>
      </c>
      <c r="D2582">
        <v>-463</v>
      </c>
      <c r="E2582">
        <v>3851</v>
      </c>
    </row>
    <row r="2583" spans="1:5" x14ac:dyDescent="0.3">
      <c r="A2583">
        <v>1697670595841</v>
      </c>
      <c r="B2583" s="1" t="str">
        <f>LEFT(A2583,10) &amp; "." &amp; RIGHT(A2583,3)</f>
        <v>1697670595.841</v>
      </c>
      <c r="C2583" s="2">
        <f>(((B2583/60)/60)/24)+DATE(1970,1,1)</f>
        <v>45217.96522964121</v>
      </c>
      <c r="D2583">
        <v>-463</v>
      </c>
      <c r="E2583">
        <v>3851</v>
      </c>
    </row>
    <row r="2584" spans="1:5" x14ac:dyDescent="0.3">
      <c r="A2584">
        <v>1697670595858</v>
      </c>
      <c r="B2584" s="1" t="str">
        <f>LEFT(A2584,10) &amp; "." &amp; RIGHT(A2584,3)</f>
        <v>1697670595.858</v>
      </c>
      <c r="C2584" s="2">
        <f>(((B2584/60)/60)/24)+DATE(1970,1,1)</f>
        <v>45217.965229837966</v>
      </c>
      <c r="D2584">
        <v>-463</v>
      </c>
      <c r="E2584">
        <v>3851</v>
      </c>
    </row>
    <row r="2585" spans="1:5" x14ac:dyDescent="0.3">
      <c r="A2585">
        <v>1697670595859</v>
      </c>
      <c r="B2585" s="1" t="str">
        <f>LEFT(A2585,10) &amp; "." &amp; RIGHT(A2585,3)</f>
        <v>1697670595.859</v>
      </c>
      <c r="C2585" s="2">
        <f>(((B2585/60)/60)/24)+DATE(1970,1,1)</f>
        <v>45217.965229849535</v>
      </c>
      <c r="D2585">
        <v>-463</v>
      </c>
      <c r="E2585">
        <v>3851</v>
      </c>
    </row>
    <row r="2586" spans="1:5" x14ac:dyDescent="0.3">
      <c r="A2586">
        <v>1697670595860</v>
      </c>
      <c r="B2586" s="1" t="str">
        <f>LEFT(A2586,10) &amp; "." &amp; RIGHT(A2586,3)</f>
        <v>1697670595.860</v>
      </c>
      <c r="C2586" s="2">
        <f>(((B2586/60)/60)/24)+DATE(1970,1,1)</f>
        <v>45217.965229861111</v>
      </c>
      <c r="D2586">
        <v>-463</v>
      </c>
      <c r="E2586">
        <v>3851</v>
      </c>
    </row>
    <row r="2587" spans="1:5" x14ac:dyDescent="0.3">
      <c r="A2587">
        <v>1697670595939</v>
      </c>
      <c r="B2587" s="1" t="str">
        <f>LEFT(A2587,10) &amp; "." &amp; RIGHT(A2587,3)</f>
        <v>1697670595.939</v>
      </c>
      <c r="C2587" s="2">
        <f>(((B2587/60)/60)/24)+DATE(1970,1,1)</f>
        <v>45217.965230775459</v>
      </c>
      <c r="D2587">
        <v>-463</v>
      </c>
      <c r="E2587">
        <v>3851</v>
      </c>
    </row>
    <row r="2588" spans="1:5" x14ac:dyDescent="0.3">
      <c r="A2588">
        <v>1697670595941</v>
      </c>
      <c r="B2588" s="1" t="str">
        <f>LEFT(A2588,10) &amp; "." &amp; RIGHT(A2588,3)</f>
        <v>1697670595.941</v>
      </c>
      <c r="C2588" s="2">
        <f>(((B2588/60)/60)/24)+DATE(1970,1,1)</f>
        <v>45217.965230798611</v>
      </c>
      <c r="D2588">
        <v>-463</v>
      </c>
      <c r="E2588">
        <v>3851</v>
      </c>
    </row>
    <row r="2589" spans="1:5" x14ac:dyDescent="0.3">
      <c r="A2589">
        <v>1697670595944</v>
      </c>
      <c r="B2589" s="1" t="str">
        <f>LEFT(A2589,10) &amp; "." &amp; RIGHT(A2589,3)</f>
        <v>1697670595.944</v>
      </c>
      <c r="C2589" s="2">
        <f>(((B2589/60)/60)/24)+DATE(1970,1,1)</f>
        <v>45217.965230833332</v>
      </c>
      <c r="D2589">
        <v>-463</v>
      </c>
      <c r="E2589">
        <v>3851</v>
      </c>
    </row>
    <row r="2590" spans="1:5" x14ac:dyDescent="0.3">
      <c r="A2590">
        <v>1697670595961</v>
      </c>
      <c r="B2590" s="1" t="str">
        <f>LEFT(A2590,10) &amp; "." &amp; RIGHT(A2590,3)</f>
        <v>1697670595.961</v>
      </c>
      <c r="C2590" s="2">
        <f>(((B2590/60)/60)/24)+DATE(1970,1,1)</f>
        <v>45217.965231030088</v>
      </c>
      <c r="D2590">
        <v>-463</v>
      </c>
      <c r="E2590">
        <v>3851</v>
      </c>
    </row>
    <row r="2591" spans="1:5" x14ac:dyDescent="0.3">
      <c r="A2591">
        <v>1697670595962</v>
      </c>
      <c r="B2591" s="1" t="str">
        <f>LEFT(A2591,10) &amp; "." &amp; RIGHT(A2591,3)</f>
        <v>1697670595.962</v>
      </c>
      <c r="C2591" s="2">
        <f>(((B2591/60)/60)/24)+DATE(1970,1,1)</f>
        <v>45217.965231041664</v>
      </c>
      <c r="D2591">
        <v>-463</v>
      </c>
      <c r="E2591">
        <v>3851</v>
      </c>
    </row>
    <row r="2592" spans="1:5" x14ac:dyDescent="0.3">
      <c r="A2592">
        <v>1697670595963</v>
      </c>
      <c r="B2592" s="1" t="str">
        <f>LEFT(A2592,10) &amp; "." &amp; RIGHT(A2592,3)</f>
        <v>1697670595.963</v>
      </c>
      <c r="C2592" s="2">
        <f>(((B2592/60)/60)/24)+DATE(1970,1,1)</f>
        <v>45217.96523105324</v>
      </c>
      <c r="D2592">
        <v>-463</v>
      </c>
      <c r="E2592">
        <v>3851</v>
      </c>
    </row>
    <row r="2593" spans="1:5" x14ac:dyDescent="0.3">
      <c r="A2593">
        <v>1697670596046</v>
      </c>
      <c r="B2593" s="1" t="str">
        <f>LEFT(A2593,10) &amp; "." &amp; RIGHT(A2593,3)</f>
        <v>1697670596.046</v>
      </c>
      <c r="C2593" s="2">
        <f>(((B2593/60)/60)/24)+DATE(1970,1,1)</f>
        <v>45217.965232013885</v>
      </c>
      <c r="D2593">
        <v>-463</v>
      </c>
      <c r="E2593">
        <v>3851</v>
      </c>
    </row>
    <row r="2594" spans="1:5" x14ac:dyDescent="0.3">
      <c r="A2594">
        <v>1697670596047</v>
      </c>
      <c r="B2594" s="1" t="str">
        <f>LEFT(A2594,10) &amp; "." &amp; RIGHT(A2594,3)</f>
        <v>1697670596.047</v>
      </c>
      <c r="C2594" s="2">
        <f>(((B2594/60)/60)/24)+DATE(1970,1,1)</f>
        <v>45217.965232025461</v>
      </c>
      <c r="D2594">
        <v>-463</v>
      </c>
      <c r="E2594">
        <v>3851</v>
      </c>
    </row>
    <row r="2595" spans="1:5" x14ac:dyDescent="0.3">
      <c r="A2595">
        <v>1697670596048</v>
      </c>
      <c r="B2595" s="1" t="str">
        <f>LEFT(A2595,10) &amp; "." &amp; RIGHT(A2595,3)</f>
        <v>1697670596.048</v>
      </c>
      <c r="C2595" s="2">
        <f>(((B2595/60)/60)/24)+DATE(1970,1,1)</f>
        <v>45217.965232037037</v>
      </c>
      <c r="D2595">
        <v>-463</v>
      </c>
      <c r="E2595">
        <v>3851</v>
      </c>
    </row>
    <row r="2596" spans="1:5" x14ac:dyDescent="0.3">
      <c r="A2596">
        <v>1697670596065</v>
      </c>
      <c r="B2596" s="1" t="str">
        <f>LEFT(A2596,10) &amp; "." &amp; RIGHT(A2596,3)</f>
        <v>1697670596.065</v>
      </c>
      <c r="C2596" s="2">
        <f>(((B2596/60)/60)/24)+DATE(1970,1,1)</f>
        <v>45217.965232233793</v>
      </c>
      <c r="D2596">
        <v>-463</v>
      </c>
      <c r="E2596">
        <v>3851</v>
      </c>
    </row>
    <row r="2597" spans="1:5" x14ac:dyDescent="0.3">
      <c r="A2597">
        <v>1697670596065</v>
      </c>
      <c r="B2597" s="1" t="str">
        <f>LEFT(A2597,10) &amp; "." &amp; RIGHT(A2597,3)</f>
        <v>1697670596.065</v>
      </c>
      <c r="C2597" s="2">
        <f>(((B2597/60)/60)/24)+DATE(1970,1,1)</f>
        <v>45217.965232233793</v>
      </c>
      <c r="D2597">
        <v>-463</v>
      </c>
      <c r="E2597">
        <v>3851</v>
      </c>
    </row>
    <row r="2598" spans="1:5" x14ac:dyDescent="0.3">
      <c r="A2598">
        <v>1697670596070</v>
      </c>
      <c r="B2598" s="1" t="str">
        <f>LEFT(A2598,10) &amp; "." &amp; RIGHT(A2598,3)</f>
        <v>1697670596.070</v>
      </c>
      <c r="C2598" s="2">
        <f>(((B2598/60)/60)/24)+DATE(1970,1,1)</f>
        <v>45217.965232291666</v>
      </c>
      <c r="D2598">
        <v>-463</v>
      </c>
      <c r="E2598">
        <v>3851</v>
      </c>
    </row>
    <row r="2599" spans="1:5" x14ac:dyDescent="0.3">
      <c r="A2599">
        <v>1697670596151</v>
      </c>
      <c r="B2599" s="1" t="str">
        <f>LEFT(A2599,10) &amp; "." &amp; RIGHT(A2599,3)</f>
        <v>1697670596.151</v>
      </c>
      <c r="C2599" s="2">
        <f>(((B2599/60)/60)/24)+DATE(1970,1,1)</f>
        <v>45217.965233229173</v>
      </c>
      <c r="D2599">
        <v>-463</v>
      </c>
      <c r="E2599">
        <v>3851</v>
      </c>
    </row>
    <row r="2600" spans="1:5" x14ac:dyDescent="0.3">
      <c r="A2600">
        <v>1697670596153</v>
      </c>
      <c r="B2600" s="1" t="str">
        <f>LEFT(A2600,10) &amp; "." &amp; RIGHT(A2600,3)</f>
        <v>1697670596.153</v>
      </c>
      <c r="C2600" s="2">
        <f>(((B2600/60)/60)/24)+DATE(1970,1,1)</f>
        <v>45217.965233252311</v>
      </c>
      <c r="D2600">
        <v>-463</v>
      </c>
      <c r="E2600">
        <v>3851</v>
      </c>
    </row>
    <row r="2601" spans="1:5" x14ac:dyDescent="0.3">
      <c r="A2601">
        <v>1697670596153</v>
      </c>
      <c r="B2601" s="1" t="str">
        <f>LEFT(A2601,10) &amp; "." &amp; RIGHT(A2601,3)</f>
        <v>1697670596.153</v>
      </c>
      <c r="C2601" s="2">
        <f>(((B2601/60)/60)/24)+DATE(1970,1,1)</f>
        <v>45217.965233252311</v>
      </c>
      <c r="D2601">
        <v>-463</v>
      </c>
      <c r="E2601">
        <v>3851</v>
      </c>
    </row>
    <row r="2602" spans="1:5" x14ac:dyDescent="0.3">
      <c r="A2602">
        <v>1697670596170</v>
      </c>
      <c r="B2602" s="1" t="str">
        <f>LEFT(A2602,10) &amp; "." &amp; RIGHT(A2602,3)</f>
        <v>1697670596.170</v>
      </c>
      <c r="C2602" s="2">
        <f>(((B2602/60)/60)/24)+DATE(1970,1,1)</f>
        <v>45217.965233449075</v>
      </c>
      <c r="D2602">
        <v>-463</v>
      </c>
      <c r="E2602">
        <v>3851</v>
      </c>
    </row>
    <row r="2603" spans="1:5" x14ac:dyDescent="0.3">
      <c r="A2603">
        <v>1697670596171</v>
      </c>
      <c r="B2603" s="1" t="str">
        <f>LEFT(A2603,10) &amp; "." &amp; RIGHT(A2603,3)</f>
        <v>1697670596.171</v>
      </c>
      <c r="C2603" s="2">
        <f>(((B2603/60)/60)/24)+DATE(1970,1,1)</f>
        <v>45217.965233460651</v>
      </c>
      <c r="D2603">
        <v>-463</v>
      </c>
      <c r="E2603">
        <v>3851</v>
      </c>
    </row>
    <row r="2604" spans="1:5" x14ac:dyDescent="0.3">
      <c r="A2604">
        <v>1697670596175</v>
      </c>
      <c r="B2604" s="1" t="str">
        <f>LEFT(A2604,10) &amp; "." &amp; RIGHT(A2604,3)</f>
        <v>1697670596.175</v>
      </c>
      <c r="C2604" s="2">
        <f>(((B2604/60)/60)/24)+DATE(1970,1,1)</f>
        <v>45217.96523350694</v>
      </c>
      <c r="D2604">
        <v>-463</v>
      </c>
      <c r="E2604">
        <v>3851</v>
      </c>
    </row>
    <row r="2605" spans="1:5" x14ac:dyDescent="0.3">
      <c r="A2605">
        <v>1697670596255</v>
      </c>
      <c r="B2605" s="1" t="str">
        <f>LEFT(A2605,10) &amp; "." &amp; RIGHT(A2605,3)</f>
        <v>1697670596.255</v>
      </c>
      <c r="C2605" s="2">
        <f>(((B2605/60)/60)/24)+DATE(1970,1,1)</f>
        <v>45217.965234432872</v>
      </c>
      <c r="D2605">
        <v>-463</v>
      </c>
      <c r="E2605">
        <v>3851</v>
      </c>
    </row>
    <row r="2606" spans="1:5" x14ac:dyDescent="0.3">
      <c r="A2606">
        <v>1697670596257</v>
      </c>
      <c r="B2606" s="1" t="str">
        <f>LEFT(A2606,10) &amp; "." &amp; RIGHT(A2606,3)</f>
        <v>1697670596.257</v>
      </c>
      <c r="C2606" s="2">
        <f>(((B2606/60)/60)/24)+DATE(1970,1,1)</f>
        <v>45217.965234456016</v>
      </c>
      <c r="D2606">
        <v>-463</v>
      </c>
      <c r="E2606">
        <v>3851</v>
      </c>
    </row>
    <row r="2607" spans="1:5" x14ac:dyDescent="0.3">
      <c r="A2607">
        <v>1697670596260</v>
      </c>
      <c r="B2607" s="1" t="str">
        <f>LEFT(A2607,10) &amp; "." &amp; RIGHT(A2607,3)</f>
        <v>1697670596.260</v>
      </c>
      <c r="C2607" s="2">
        <f>(((B2607/60)/60)/24)+DATE(1970,1,1)</f>
        <v>45217.965234490737</v>
      </c>
      <c r="D2607">
        <v>-463</v>
      </c>
      <c r="E2607">
        <v>3851</v>
      </c>
    </row>
    <row r="2608" spans="1:5" x14ac:dyDescent="0.3">
      <c r="A2608">
        <v>1697670596279</v>
      </c>
      <c r="B2608" s="1" t="str">
        <f>LEFT(A2608,10) &amp; "." &amp; RIGHT(A2608,3)</f>
        <v>1697670596.279</v>
      </c>
      <c r="C2608" s="2">
        <f>(((B2608/60)/60)/24)+DATE(1970,1,1)</f>
        <v>45217.965234710646</v>
      </c>
      <c r="D2608">
        <v>-463</v>
      </c>
      <c r="E2608">
        <v>3851</v>
      </c>
    </row>
    <row r="2609" spans="1:5" x14ac:dyDescent="0.3">
      <c r="A2609">
        <v>1697670596279</v>
      </c>
      <c r="B2609" s="1" t="str">
        <f>LEFT(A2609,10) &amp; "." &amp; RIGHT(A2609,3)</f>
        <v>1697670596.279</v>
      </c>
      <c r="C2609" s="2">
        <f>(((B2609/60)/60)/24)+DATE(1970,1,1)</f>
        <v>45217.965234710646</v>
      </c>
      <c r="D2609">
        <v>-463</v>
      </c>
      <c r="E2609">
        <v>3851</v>
      </c>
    </row>
    <row r="2610" spans="1:5" x14ac:dyDescent="0.3">
      <c r="A2610">
        <v>1697670596282</v>
      </c>
      <c r="B2610" s="1" t="str">
        <f>LEFT(A2610,10) &amp; "." &amp; RIGHT(A2610,3)</f>
        <v>1697670596.282</v>
      </c>
      <c r="C2610" s="2">
        <f>(((B2610/60)/60)/24)+DATE(1970,1,1)</f>
        <v>45217.965234745367</v>
      </c>
      <c r="D2610">
        <v>-463</v>
      </c>
      <c r="E2610">
        <v>3851</v>
      </c>
    </row>
    <row r="2611" spans="1:5" x14ac:dyDescent="0.3">
      <c r="A2611">
        <v>1697670596361</v>
      </c>
      <c r="B2611" s="1" t="str">
        <f>LEFT(A2611,10) &amp; "." &amp; RIGHT(A2611,3)</f>
        <v>1697670596.361</v>
      </c>
      <c r="C2611" s="2">
        <f>(((B2611/60)/60)/24)+DATE(1970,1,1)</f>
        <v>45217.965235659722</v>
      </c>
      <c r="D2611">
        <v>-463</v>
      </c>
      <c r="E2611">
        <v>3851</v>
      </c>
    </row>
    <row r="2612" spans="1:5" x14ac:dyDescent="0.3">
      <c r="A2612">
        <v>1697670596366</v>
      </c>
      <c r="B2612" s="1" t="str">
        <f>LEFT(A2612,10) &amp; "." &amp; RIGHT(A2612,3)</f>
        <v>1697670596.366</v>
      </c>
      <c r="C2612" s="2">
        <f>(((B2612/60)/60)/24)+DATE(1970,1,1)</f>
        <v>45217.965235717595</v>
      </c>
      <c r="D2612">
        <v>-463</v>
      </c>
      <c r="E2612">
        <v>3851</v>
      </c>
    </row>
    <row r="2613" spans="1:5" x14ac:dyDescent="0.3">
      <c r="A2613">
        <v>1697670596368</v>
      </c>
      <c r="B2613" s="1" t="str">
        <f>LEFT(A2613,10) &amp; "." &amp; RIGHT(A2613,3)</f>
        <v>1697670596.368</v>
      </c>
      <c r="C2613" s="2">
        <f>(((B2613/60)/60)/24)+DATE(1970,1,1)</f>
        <v>45217.965235740739</v>
      </c>
      <c r="D2613">
        <v>-463</v>
      </c>
      <c r="E2613">
        <v>3851</v>
      </c>
    </row>
    <row r="2614" spans="1:5" x14ac:dyDescent="0.3">
      <c r="A2614">
        <v>1697670596383</v>
      </c>
      <c r="B2614" s="1" t="str">
        <f>LEFT(A2614,10) &amp; "." &amp; RIGHT(A2614,3)</f>
        <v>1697670596.383</v>
      </c>
      <c r="C2614" s="2">
        <f>(((B2614/60)/60)/24)+DATE(1970,1,1)</f>
        <v>45217.965235914351</v>
      </c>
      <c r="D2614">
        <v>-463</v>
      </c>
      <c r="E2614">
        <v>3851</v>
      </c>
    </row>
    <row r="2615" spans="1:5" x14ac:dyDescent="0.3">
      <c r="A2615">
        <v>1697670596385</v>
      </c>
      <c r="B2615" s="1" t="str">
        <f>LEFT(A2615,10) &amp; "." &amp; RIGHT(A2615,3)</f>
        <v>1697670596.385</v>
      </c>
      <c r="C2615" s="2">
        <f>(((B2615/60)/60)/24)+DATE(1970,1,1)</f>
        <v>45217.965235937503</v>
      </c>
      <c r="D2615">
        <v>-463</v>
      </c>
      <c r="E2615">
        <v>3851</v>
      </c>
    </row>
    <row r="2616" spans="1:5" x14ac:dyDescent="0.3">
      <c r="A2616">
        <v>1697670596387</v>
      </c>
      <c r="B2616" s="1" t="str">
        <f>LEFT(A2616,10) &amp; "." &amp; RIGHT(A2616,3)</f>
        <v>1697670596.387</v>
      </c>
      <c r="C2616" s="2">
        <f>(((B2616/60)/60)/24)+DATE(1970,1,1)</f>
        <v>45217.965235960648</v>
      </c>
      <c r="D2616">
        <v>-463</v>
      </c>
      <c r="E2616">
        <v>3851</v>
      </c>
    </row>
    <row r="2617" spans="1:5" x14ac:dyDescent="0.3">
      <c r="A2617">
        <v>1697670596463</v>
      </c>
      <c r="B2617" s="1" t="str">
        <f>LEFT(A2617,10) &amp; "." &amp; RIGHT(A2617,3)</f>
        <v>1697670596.463</v>
      </c>
      <c r="C2617" s="2">
        <f>(((B2617/60)/60)/24)+DATE(1970,1,1)</f>
        <v>45217.965236840275</v>
      </c>
      <c r="D2617">
        <v>-463</v>
      </c>
      <c r="E2617">
        <v>3851</v>
      </c>
    </row>
    <row r="2618" spans="1:5" x14ac:dyDescent="0.3">
      <c r="A2618">
        <v>1697670596468</v>
      </c>
      <c r="B2618" s="1" t="str">
        <f>LEFT(A2618,10) &amp; "." &amp; RIGHT(A2618,3)</f>
        <v>1697670596.468</v>
      </c>
      <c r="C2618" s="2">
        <f>(((B2618/60)/60)/24)+DATE(1970,1,1)</f>
        <v>45217.965236898148</v>
      </c>
      <c r="D2618">
        <v>-463</v>
      </c>
      <c r="E2618">
        <v>3851</v>
      </c>
    </row>
    <row r="2619" spans="1:5" x14ac:dyDescent="0.3">
      <c r="A2619">
        <v>1697670596470</v>
      </c>
      <c r="B2619" s="1" t="str">
        <f>LEFT(A2619,10) &amp; "." &amp; RIGHT(A2619,3)</f>
        <v>1697670596.470</v>
      </c>
      <c r="C2619" s="2">
        <f>(((B2619/60)/60)/24)+DATE(1970,1,1)</f>
        <v>45217.9652369213</v>
      </c>
      <c r="D2619">
        <v>-463</v>
      </c>
      <c r="E2619">
        <v>3851</v>
      </c>
    </row>
    <row r="2620" spans="1:5" x14ac:dyDescent="0.3">
      <c r="A2620">
        <v>1697670596485</v>
      </c>
      <c r="B2620" s="1" t="str">
        <f>LEFT(A2620,10) &amp; "." &amp; RIGHT(A2620,3)</f>
        <v>1697670596.485</v>
      </c>
      <c r="C2620" s="2">
        <f>(((B2620/60)/60)/24)+DATE(1970,1,1)</f>
        <v>45217.965237094904</v>
      </c>
      <c r="D2620">
        <v>-463</v>
      </c>
      <c r="E2620">
        <v>3851</v>
      </c>
    </row>
    <row r="2621" spans="1:5" x14ac:dyDescent="0.3">
      <c r="A2621">
        <v>1697670596487</v>
      </c>
      <c r="B2621" s="1" t="str">
        <f>LEFT(A2621,10) &amp; "." &amp; RIGHT(A2621,3)</f>
        <v>1697670596.487</v>
      </c>
      <c r="C2621" s="2">
        <f>(((B2621/60)/60)/24)+DATE(1970,1,1)</f>
        <v>45217.965237118056</v>
      </c>
      <c r="D2621">
        <v>-463</v>
      </c>
      <c r="E2621">
        <v>3851</v>
      </c>
    </row>
    <row r="2622" spans="1:5" x14ac:dyDescent="0.3">
      <c r="A2622">
        <v>1697670596489</v>
      </c>
      <c r="B2622" s="1" t="str">
        <f>LEFT(A2622,10) &amp; "." &amp; RIGHT(A2622,3)</f>
        <v>1697670596.489</v>
      </c>
      <c r="C2622" s="2">
        <f>(((B2622/60)/60)/24)+DATE(1970,1,1)</f>
        <v>45217.965237141208</v>
      </c>
      <c r="D2622">
        <v>-463</v>
      </c>
      <c r="E2622">
        <v>3851</v>
      </c>
    </row>
    <row r="2623" spans="1:5" x14ac:dyDescent="0.3">
      <c r="A2623">
        <v>1697670596567</v>
      </c>
      <c r="B2623" s="1" t="str">
        <f>LEFT(A2623,10) &amp; "." &amp; RIGHT(A2623,3)</f>
        <v>1697670596.567</v>
      </c>
      <c r="C2623" s="2">
        <f>(((B2623/60)/60)/24)+DATE(1970,1,1)</f>
        <v>45217.96523804398</v>
      </c>
      <c r="D2623">
        <v>-463</v>
      </c>
      <c r="E2623">
        <v>3851</v>
      </c>
    </row>
    <row r="2624" spans="1:5" x14ac:dyDescent="0.3">
      <c r="A2624">
        <v>1697670596573</v>
      </c>
      <c r="B2624" s="1" t="str">
        <f>LEFT(A2624,10) &amp; "." &amp; RIGHT(A2624,3)</f>
        <v>1697670596.573</v>
      </c>
      <c r="C2624" s="2">
        <f>(((B2624/60)/60)/24)+DATE(1970,1,1)</f>
        <v>45217.965238113422</v>
      </c>
      <c r="D2624">
        <v>-463</v>
      </c>
      <c r="E2624">
        <v>3851</v>
      </c>
    </row>
    <row r="2625" spans="1:5" x14ac:dyDescent="0.3">
      <c r="A2625">
        <v>1697670596574</v>
      </c>
      <c r="B2625" s="1" t="str">
        <f>LEFT(A2625,10) &amp; "." &amp; RIGHT(A2625,3)</f>
        <v>1697670596.574</v>
      </c>
      <c r="C2625" s="2">
        <f>(((B2625/60)/60)/24)+DATE(1970,1,1)</f>
        <v>45217.965238124998</v>
      </c>
      <c r="D2625">
        <v>-463</v>
      </c>
      <c r="E2625">
        <v>3851</v>
      </c>
    </row>
    <row r="2626" spans="1:5" x14ac:dyDescent="0.3">
      <c r="A2626">
        <v>1697670596589</v>
      </c>
      <c r="B2626" s="1" t="str">
        <f>LEFT(A2626,10) &amp; "." &amp; RIGHT(A2626,3)</f>
        <v>1697670596.589</v>
      </c>
      <c r="C2626" s="2">
        <f>(((B2626/60)/60)/24)+DATE(1970,1,1)</f>
        <v>45217.96523829861</v>
      </c>
      <c r="D2626">
        <v>-463</v>
      </c>
      <c r="E2626">
        <v>3851</v>
      </c>
    </row>
    <row r="2627" spans="1:5" x14ac:dyDescent="0.3">
      <c r="A2627">
        <v>1697670596591</v>
      </c>
      <c r="B2627" s="1" t="str">
        <f>LEFT(A2627,10) &amp; "." &amp; RIGHT(A2627,3)</f>
        <v>1697670596.591</v>
      </c>
      <c r="C2627" s="2">
        <f>(((B2627/60)/60)/24)+DATE(1970,1,1)</f>
        <v>45217.965238321762</v>
      </c>
      <c r="D2627">
        <v>-463</v>
      </c>
      <c r="E2627">
        <v>3851</v>
      </c>
    </row>
    <row r="2628" spans="1:5" x14ac:dyDescent="0.3">
      <c r="A2628">
        <v>1697670596593</v>
      </c>
      <c r="B2628" s="1" t="str">
        <f>LEFT(A2628,10) &amp; "." &amp; RIGHT(A2628,3)</f>
        <v>1697670596.593</v>
      </c>
      <c r="C2628" s="2">
        <f>(((B2628/60)/60)/24)+DATE(1970,1,1)</f>
        <v>45217.965238344907</v>
      </c>
      <c r="D2628">
        <v>-463</v>
      </c>
      <c r="E2628">
        <v>3851</v>
      </c>
    </row>
    <row r="2629" spans="1:5" x14ac:dyDescent="0.3">
      <c r="A2629">
        <v>1697670596671</v>
      </c>
      <c r="B2629" s="1" t="str">
        <f>LEFT(A2629,10) &amp; "." &amp; RIGHT(A2629,3)</f>
        <v>1697670596.671</v>
      </c>
      <c r="C2629" s="2">
        <f>(((B2629/60)/60)/24)+DATE(1970,1,1)</f>
        <v>45217.965239247686</v>
      </c>
      <c r="D2629">
        <v>-463</v>
      </c>
      <c r="E2629">
        <v>3851</v>
      </c>
    </row>
    <row r="2630" spans="1:5" x14ac:dyDescent="0.3">
      <c r="A2630">
        <v>1697670596678</v>
      </c>
      <c r="B2630" s="1" t="str">
        <f>LEFT(A2630,10) &amp; "." &amp; RIGHT(A2630,3)</f>
        <v>1697670596.678</v>
      </c>
      <c r="C2630" s="2">
        <f>(((B2630/60)/60)/24)+DATE(1970,1,1)</f>
        <v>45217.965239328703</v>
      </c>
      <c r="D2630">
        <v>-463</v>
      </c>
      <c r="E2630">
        <v>3851</v>
      </c>
    </row>
    <row r="2631" spans="1:5" x14ac:dyDescent="0.3">
      <c r="A2631">
        <v>1697670596678</v>
      </c>
      <c r="B2631" s="1" t="str">
        <f>LEFT(A2631,10) &amp; "." &amp; RIGHT(A2631,3)</f>
        <v>1697670596.678</v>
      </c>
      <c r="C2631" s="2">
        <f>(((B2631/60)/60)/24)+DATE(1970,1,1)</f>
        <v>45217.965239328703</v>
      </c>
      <c r="D2631">
        <v>-463</v>
      </c>
      <c r="E2631">
        <v>3851</v>
      </c>
    </row>
    <row r="2632" spans="1:5" x14ac:dyDescent="0.3">
      <c r="A2632">
        <v>1697670596694</v>
      </c>
      <c r="B2632" s="1" t="str">
        <f>LEFT(A2632,10) &amp; "." &amp; RIGHT(A2632,3)</f>
        <v>1697670596.694</v>
      </c>
      <c r="C2632" s="2">
        <f>(((B2632/60)/60)/24)+DATE(1970,1,1)</f>
        <v>45217.965239513884</v>
      </c>
      <c r="D2632">
        <v>-463</v>
      </c>
      <c r="E2632">
        <v>3851</v>
      </c>
    </row>
    <row r="2633" spans="1:5" x14ac:dyDescent="0.3">
      <c r="A2633">
        <v>1697670596696</v>
      </c>
      <c r="B2633" s="1" t="str">
        <f>LEFT(A2633,10) &amp; "." &amp; RIGHT(A2633,3)</f>
        <v>1697670596.696</v>
      </c>
      <c r="C2633" s="2">
        <f>(((B2633/60)/60)/24)+DATE(1970,1,1)</f>
        <v>45217.965239537036</v>
      </c>
      <c r="D2633">
        <v>-463</v>
      </c>
      <c r="E2633">
        <v>3851</v>
      </c>
    </row>
    <row r="2634" spans="1:5" x14ac:dyDescent="0.3">
      <c r="A2634">
        <v>1697670596698</v>
      </c>
      <c r="B2634" s="1" t="str">
        <f>LEFT(A2634,10) &amp; "." &amp; RIGHT(A2634,3)</f>
        <v>1697670596.698</v>
      </c>
      <c r="C2634" s="2">
        <f>(((B2634/60)/60)/24)+DATE(1970,1,1)</f>
        <v>45217.965239560188</v>
      </c>
      <c r="D2634">
        <v>-463</v>
      </c>
      <c r="E2634">
        <v>3851</v>
      </c>
    </row>
    <row r="2635" spans="1:5" x14ac:dyDescent="0.3">
      <c r="A2635">
        <v>1697670596776</v>
      </c>
      <c r="B2635" s="1" t="str">
        <f>LEFT(A2635,10) &amp; "." &amp; RIGHT(A2635,3)</f>
        <v>1697670596.776</v>
      </c>
      <c r="C2635" s="2">
        <f>(((B2635/60)/60)/24)+DATE(1970,1,1)</f>
        <v>45217.96524046296</v>
      </c>
      <c r="D2635">
        <v>-463</v>
      </c>
      <c r="E2635">
        <v>3851</v>
      </c>
    </row>
    <row r="2636" spans="1:5" x14ac:dyDescent="0.3">
      <c r="A2636">
        <v>1697670596784</v>
      </c>
      <c r="B2636" s="1" t="str">
        <f>LEFT(A2636,10) &amp; "." &amp; RIGHT(A2636,3)</f>
        <v>1697670596.784</v>
      </c>
      <c r="C2636" s="2">
        <f>(((B2636/60)/60)/24)+DATE(1970,1,1)</f>
        <v>45217.965240555553</v>
      </c>
      <c r="D2636">
        <v>-463</v>
      </c>
      <c r="E2636">
        <v>3851</v>
      </c>
    </row>
    <row r="2637" spans="1:5" x14ac:dyDescent="0.3">
      <c r="A2637">
        <v>1697670596784</v>
      </c>
      <c r="B2637" s="1" t="str">
        <f>LEFT(A2637,10) &amp; "." &amp; RIGHT(A2637,3)</f>
        <v>1697670596.784</v>
      </c>
      <c r="C2637" s="2">
        <f>(((B2637/60)/60)/24)+DATE(1970,1,1)</f>
        <v>45217.965240555553</v>
      </c>
      <c r="D2637">
        <v>-463</v>
      </c>
      <c r="E2637">
        <v>3851</v>
      </c>
    </row>
    <row r="2638" spans="1:5" x14ac:dyDescent="0.3">
      <c r="A2638">
        <v>1697670596799</v>
      </c>
      <c r="B2638" s="1" t="str">
        <f>LEFT(A2638,10) &amp; "." &amp; RIGHT(A2638,3)</f>
        <v>1697670596.799</v>
      </c>
      <c r="C2638" s="2">
        <f>(((B2638/60)/60)/24)+DATE(1970,1,1)</f>
        <v>45217.965240729172</v>
      </c>
      <c r="D2638">
        <v>-463</v>
      </c>
      <c r="E2638">
        <v>3851</v>
      </c>
    </row>
    <row r="2639" spans="1:5" x14ac:dyDescent="0.3">
      <c r="A2639">
        <v>1697670596803</v>
      </c>
      <c r="B2639" s="1" t="str">
        <f>LEFT(A2639,10) &amp; "." &amp; RIGHT(A2639,3)</f>
        <v>1697670596.803</v>
      </c>
      <c r="C2639" s="2">
        <f>(((B2639/60)/60)/24)+DATE(1970,1,1)</f>
        <v>45217.965240775462</v>
      </c>
      <c r="D2639">
        <v>-463</v>
      </c>
      <c r="E2639">
        <v>3851</v>
      </c>
    </row>
    <row r="2640" spans="1:5" x14ac:dyDescent="0.3">
      <c r="A2640">
        <v>1697670596809</v>
      </c>
      <c r="B2640" s="1" t="str">
        <f>LEFT(A2640,10) &amp; "." &amp; RIGHT(A2640,3)</f>
        <v>1697670596.809</v>
      </c>
      <c r="C2640" s="2">
        <f>(((B2640/60)/60)/24)+DATE(1970,1,1)</f>
        <v>45217.965240844904</v>
      </c>
      <c r="D2640">
        <v>-463</v>
      </c>
      <c r="E2640">
        <v>3851</v>
      </c>
    </row>
    <row r="2641" spans="1:5" x14ac:dyDescent="0.3">
      <c r="A2641">
        <v>1697670596887</v>
      </c>
      <c r="B2641" s="1" t="str">
        <f>LEFT(A2641,10) &amp; "." &amp; RIGHT(A2641,3)</f>
        <v>1697670596.887</v>
      </c>
      <c r="C2641" s="2">
        <f>(((B2641/60)/60)/24)+DATE(1970,1,1)</f>
        <v>45217.96524174769</v>
      </c>
      <c r="D2641">
        <v>-463</v>
      </c>
      <c r="E2641">
        <v>3851</v>
      </c>
    </row>
    <row r="2642" spans="1:5" x14ac:dyDescent="0.3">
      <c r="A2642">
        <v>1697670596892</v>
      </c>
      <c r="B2642" s="1" t="str">
        <f>LEFT(A2642,10) &amp; "." &amp; RIGHT(A2642,3)</f>
        <v>1697670596.892</v>
      </c>
      <c r="C2642" s="2">
        <f>(((B2642/60)/60)/24)+DATE(1970,1,1)</f>
        <v>45217.965241805556</v>
      </c>
      <c r="D2642">
        <v>-463</v>
      </c>
      <c r="E2642">
        <v>3851</v>
      </c>
    </row>
    <row r="2643" spans="1:5" x14ac:dyDescent="0.3">
      <c r="A2643">
        <v>1697670596894</v>
      </c>
      <c r="B2643" s="1" t="str">
        <f>LEFT(A2643,10) &amp; "." &amp; RIGHT(A2643,3)</f>
        <v>1697670596.894</v>
      </c>
      <c r="C2643" s="2">
        <f>(((B2643/60)/60)/24)+DATE(1970,1,1)</f>
        <v>45217.965241828701</v>
      </c>
      <c r="D2643">
        <v>-463</v>
      </c>
      <c r="E2643">
        <v>3851</v>
      </c>
    </row>
    <row r="2644" spans="1:5" x14ac:dyDescent="0.3">
      <c r="A2644">
        <v>1697670596910</v>
      </c>
      <c r="B2644" s="1" t="str">
        <f>LEFT(A2644,10) &amp; "." &amp; RIGHT(A2644,3)</f>
        <v>1697670596.910</v>
      </c>
      <c r="C2644" s="2">
        <f>(((B2644/60)/60)/24)+DATE(1970,1,1)</f>
        <v>45217.965242013888</v>
      </c>
      <c r="D2644">
        <v>-463</v>
      </c>
      <c r="E2644">
        <v>3851</v>
      </c>
    </row>
    <row r="2645" spans="1:5" x14ac:dyDescent="0.3">
      <c r="A2645">
        <v>1697670596910</v>
      </c>
      <c r="B2645" s="1" t="str">
        <f>LEFT(A2645,10) &amp; "." &amp; RIGHT(A2645,3)</f>
        <v>1697670596.910</v>
      </c>
      <c r="C2645" s="2">
        <f>(((B2645/60)/60)/24)+DATE(1970,1,1)</f>
        <v>45217.965242013888</v>
      </c>
      <c r="D2645">
        <v>-463</v>
      </c>
      <c r="E2645">
        <v>3851</v>
      </c>
    </row>
    <row r="2646" spans="1:5" x14ac:dyDescent="0.3">
      <c r="A2646">
        <v>1697670596922</v>
      </c>
      <c r="B2646" s="1" t="str">
        <f>LEFT(A2646,10) &amp; "." &amp; RIGHT(A2646,3)</f>
        <v>1697670596.922</v>
      </c>
      <c r="C2646" s="2">
        <f>(((B2646/60)/60)/24)+DATE(1970,1,1)</f>
        <v>45217.965242152772</v>
      </c>
      <c r="D2646">
        <v>-463</v>
      </c>
      <c r="E2646">
        <v>3851</v>
      </c>
    </row>
    <row r="2647" spans="1:5" x14ac:dyDescent="0.3">
      <c r="A2647">
        <v>1697670596992</v>
      </c>
      <c r="B2647" s="1" t="str">
        <f>LEFT(A2647,10) &amp; "." &amp; RIGHT(A2647,3)</f>
        <v>1697670596.992</v>
      </c>
      <c r="C2647" s="2">
        <f>(((B2647/60)/60)/24)+DATE(1970,1,1)</f>
        <v>45217.965242962964</v>
      </c>
      <c r="D2647">
        <v>-463</v>
      </c>
      <c r="E2647">
        <v>3851</v>
      </c>
    </row>
    <row r="2648" spans="1:5" x14ac:dyDescent="0.3">
      <c r="A2648">
        <v>1697670597004</v>
      </c>
      <c r="B2648" s="1" t="str">
        <f>LEFT(A2648,10) &amp; "." &amp; RIGHT(A2648,3)</f>
        <v>1697670597.004</v>
      </c>
      <c r="C2648" s="2">
        <f>(((B2648/60)/60)/24)+DATE(1970,1,1)</f>
        <v>45217.965243101848</v>
      </c>
      <c r="D2648">
        <v>-463</v>
      </c>
      <c r="E2648">
        <v>3851</v>
      </c>
    </row>
    <row r="2649" spans="1:5" x14ac:dyDescent="0.3">
      <c r="A2649">
        <v>1697670597018</v>
      </c>
      <c r="B2649" s="1" t="str">
        <f>LEFT(A2649,10) &amp; "." &amp; RIGHT(A2649,3)</f>
        <v>1697670597.018</v>
      </c>
      <c r="C2649" s="2">
        <f>(((B2649/60)/60)/24)+DATE(1970,1,1)</f>
        <v>45217.965243263883</v>
      </c>
      <c r="D2649">
        <v>-463</v>
      </c>
      <c r="E2649">
        <v>3851</v>
      </c>
    </row>
    <row r="2650" spans="1:5" x14ac:dyDescent="0.3">
      <c r="A2650">
        <v>1697670597020</v>
      </c>
      <c r="B2650" s="1" t="str">
        <f>LEFT(A2650,10) &amp; "." &amp; RIGHT(A2650,3)</f>
        <v>1697670597.020</v>
      </c>
      <c r="C2650" s="2">
        <f>(((B2650/60)/60)/24)+DATE(1970,1,1)</f>
        <v>45217.965243287035</v>
      </c>
      <c r="D2650">
        <v>-463</v>
      </c>
      <c r="E2650">
        <v>3851</v>
      </c>
    </row>
    <row r="2651" spans="1:5" x14ac:dyDescent="0.3">
      <c r="A2651">
        <v>1697670597021</v>
      </c>
      <c r="B2651" s="1" t="str">
        <f>LEFT(A2651,10) &amp; "." &amp; RIGHT(A2651,3)</f>
        <v>1697670597.021</v>
      </c>
      <c r="C2651" s="2">
        <f>(((B2651/60)/60)/24)+DATE(1970,1,1)</f>
        <v>45217.965243298604</v>
      </c>
      <c r="D2651">
        <v>-463</v>
      </c>
      <c r="E2651">
        <v>3851</v>
      </c>
    </row>
    <row r="2652" spans="1:5" x14ac:dyDescent="0.3">
      <c r="A2652">
        <v>1697670597028</v>
      </c>
      <c r="B2652" s="1" t="str">
        <f>LEFT(A2652,10) &amp; "." &amp; RIGHT(A2652,3)</f>
        <v>1697670597.028</v>
      </c>
      <c r="C2652" s="2">
        <f>(((B2652/60)/60)/24)+DATE(1970,1,1)</f>
        <v>45217.965243379629</v>
      </c>
      <c r="D2652">
        <v>-463</v>
      </c>
      <c r="E2652">
        <v>3851</v>
      </c>
    </row>
    <row r="2653" spans="1:5" x14ac:dyDescent="0.3">
      <c r="A2653">
        <v>1697670597103</v>
      </c>
      <c r="B2653" s="1" t="str">
        <f>LEFT(A2653,10) &amp; "." &amp; RIGHT(A2653,3)</f>
        <v>1697670597.103</v>
      </c>
      <c r="C2653" s="2">
        <f>(((B2653/60)/60)/24)+DATE(1970,1,1)</f>
        <v>45217.96524424768</v>
      </c>
      <c r="D2653">
        <v>-463</v>
      </c>
      <c r="E2653">
        <v>3851</v>
      </c>
    </row>
    <row r="2654" spans="1:5" x14ac:dyDescent="0.3">
      <c r="A2654">
        <v>1697670597119</v>
      </c>
      <c r="B2654" s="1" t="str">
        <f>LEFT(A2654,10) &amp; "." &amp; RIGHT(A2654,3)</f>
        <v>1697670597.119</v>
      </c>
      <c r="C2654" s="2">
        <f>(((B2654/60)/60)/24)+DATE(1970,1,1)</f>
        <v>45217.965244432868</v>
      </c>
      <c r="D2654">
        <v>-463</v>
      </c>
      <c r="E2654">
        <v>3851</v>
      </c>
    </row>
    <row r="2655" spans="1:5" x14ac:dyDescent="0.3">
      <c r="A2655">
        <v>1697670597125</v>
      </c>
      <c r="B2655" s="1" t="str">
        <f>LEFT(A2655,10) &amp; "." &amp; RIGHT(A2655,3)</f>
        <v>1697670597.125</v>
      </c>
      <c r="C2655" s="2">
        <f>(((B2655/60)/60)/24)+DATE(1970,1,1)</f>
        <v>45217.965244502317</v>
      </c>
      <c r="D2655">
        <v>-463</v>
      </c>
      <c r="E2655">
        <v>3851</v>
      </c>
    </row>
    <row r="2656" spans="1:5" x14ac:dyDescent="0.3">
      <c r="A2656">
        <v>1697670597128</v>
      </c>
      <c r="B2656" s="1" t="str">
        <f>LEFT(A2656,10) &amp; "." &amp; RIGHT(A2656,3)</f>
        <v>1697670597.128</v>
      </c>
      <c r="C2656" s="2">
        <f>(((B2656/60)/60)/24)+DATE(1970,1,1)</f>
        <v>45217.965244537038</v>
      </c>
      <c r="D2656">
        <v>-463</v>
      </c>
      <c r="E2656">
        <v>3851</v>
      </c>
    </row>
    <row r="2657" spans="1:5" x14ac:dyDescent="0.3">
      <c r="A2657">
        <v>1697670597131</v>
      </c>
      <c r="B2657" s="1" t="str">
        <f>LEFT(A2657,10) &amp; "." &amp; RIGHT(A2657,3)</f>
        <v>1697670597.131</v>
      </c>
      <c r="C2657" s="2">
        <f>(((B2657/60)/60)/24)+DATE(1970,1,1)</f>
        <v>45217.965244571758</v>
      </c>
      <c r="D2657">
        <v>-463</v>
      </c>
      <c r="E2657">
        <v>3851</v>
      </c>
    </row>
    <row r="2658" spans="1:5" x14ac:dyDescent="0.3">
      <c r="A2658">
        <v>1697670597133</v>
      </c>
      <c r="B2658" s="1" t="str">
        <f>LEFT(A2658,10) &amp; "." &amp; RIGHT(A2658,3)</f>
        <v>1697670597.133</v>
      </c>
      <c r="C2658" s="2">
        <f>(((B2658/60)/60)/24)+DATE(1970,1,1)</f>
        <v>45217.965244594903</v>
      </c>
      <c r="D2658">
        <v>-463</v>
      </c>
      <c r="E2658">
        <v>3851</v>
      </c>
    </row>
    <row r="2659" spans="1:5" x14ac:dyDescent="0.3">
      <c r="A2659">
        <v>1697670597209</v>
      </c>
      <c r="B2659" s="1" t="str">
        <f>LEFT(A2659,10) &amp; "." &amp; RIGHT(A2659,3)</f>
        <v>1697670597.209</v>
      </c>
      <c r="C2659" s="2">
        <f>(((B2659/60)/60)/24)+DATE(1970,1,1)</f>
        <v>45217.965245474537</v>
      </c>
      <c r="D2659">
        <v>-463</v>
      </c>
      <c r="E2659">
        <v>3851</v>
      </c>
    </row>
    <row r="2660" spans="1:5" x14ac:dyDescent="0.3">
      <c r="A2660">
        <v>1697670597235</v>
      </c>
      <c r="B2660" s="1" t="str">
        <f>LEFT(A2660,10) &amp; "." &amp; RIGHT(A2660,3)</f>
        <v>1697670597.235</v>
      </c>
      <c r="C2660" s="2">
        <f>(((B2660/60)/60)/24)+DATE(1970,1,1)</f>
        <v>45217.965245775456</v>
      </c>
      <c r="D2660">
        <v>-463</v>
      </c>
      <c r="E2660">
        <v>3851</v>
      </c>
    </row>
    <row r="2661" spans="1:5" x14ac:dyDescent="0.3">
      <c r="A2661">
        <v>1697670597236</v>
      </c>
      <c r="B2661" s="1" t="str">
        <f>LEFT(A2661,10) &amp; "." &amp; RIGHT(A2661,3)</f>
        <v>1697670597.236</v>
      </c>
      <c r="C2661" s="2">
        <f>(((B2661/60)/60)/24)+DATE(1970,1,1)</f>
        <v>45217.96524578704</v>
      </c>
      <c r="D2661">
        <v>-463</v>
      </c>
      <c r="E2661">
        <v>3851</v>
      </c>
    </row>
    <row r="2662" spans="1:5" x14ac:dyDescent="0.3">
      <c r="A2662">
        <v>1697670597239</v>
      </c>
      <c r="B2662" s="1" t="str">
        <f>LEFT(A2662,10) &amp; "." &amp; RIGHT(A2662,3)</f>
        <v>1697670597.239</v>
      </c>
      <c r="C2662" s="2">
        <f>(((B2662/60)/60)/24)+DATE(1970,1,1)</f>
        <v>45217.965245821761</v>
      </c>
      <c r="D2662">
        <v>-463</v>
      </c>
      <c r="E2662">
        <v>3851</v>
      </c>
    </row>
    <row r="2663" spans="1:5" x14ac:dyDescent="0.3">
      <c r="A2663">
        <v>1697670597240</v>
      </c>
      <c r="B2663" s="1" t="str">
        <f>LEFT(A2663,10) &amp; "." &amp; RIGHT(A2663,3)</f>
        <v>1697670597.240</v>
      </c>
      <c r="C2663" s="2">
        <f>(((B2663/60)/60)/24)+DATE(1970,1,1)</f>
        <v>45217.965245833329</v>
      </c>
      <c r="D2663">
        <v>-463</v>
      </c>
      <c r="E2663">
        <v>3851</v>
      </c>
    </row>
    <row r="2664" spans="1:5" x14ac:dyDescent="0.3">
      <c r="A2664">
        <v>1697670597241</v>
      </c>
      <c r="B2664" s="1" t="str">
        <f>LEFT(A2664,10) &amp; "." &amp; RIGHT(A2664,3)</f>
        <v>1697670597.241</v>
      </c>
      <c r="C2664" s="2">
        <f>(((B2664/60)/60)/24)+DATE(1970,1,1)</f>
        <v>45217.965245844913</v>
      </c>
      <c r="D2664">
        <v>-463</v>
      </c>
      <c r="E2664">
        <v>3851</v>
      </c>
    </row>
    <row r="2665" spans="1:5" x14ac:dyDescent="0.3">
      <c r="A2665">
        <v>1697670597315</v>
      </c>
      <c r="B2665" s="1" t="str">
        <f>LEFT(A2665,10) &amp; "." &amp; RIGHT(A2665,3)</f>
        <v>1697670597.315</v>
      </c>
      <c r="C2665" s="2">
        <f>(((B2665/60)/60)/24)+DATE(1970,1,1)</f>
        <v>45217.965246701395</v>
      </c>
      <c r="D2665">
        <v>-463</v>
      </c>
      <c r="E2665">
        <v>3851</v>
      </c>
    </row>
    <row r="2666" spans="1:5" x14ac:dyDescent="0.3">
      <c r="A2666">
        <v>1697670597344</v>
      </c>
      <c r="B2666" s="1" t="str">
        <f>LEFT(A2666,10) &amp; "." &amp; RIGHT(A2666,3)</f>
        <v>1697670597.344</v>
      </c>
      <c r="C2666" s="2">
        <f>(((B2666/60)/60)/24)+DATE(1970,1,1)</f>
        <v>45217.965247037035</v>
      </c>
      <c r="D2666">
        <v>-463</v>
      </c>
      <c r="E2666">
        <v>3851</v>
      </c>
    </row>
    <row r="2667" spans="1:5" x14ac:dyDescent="0.3">
      <c r="A2667">
        <v>1697670597344</v>
      </c>
      <c r="B2667" s="1" t="str">
        <f>LEFT(A2667,10) &amp; "." &amp; RIGHT(A2667,3)</f>
        <v>1697670597.344</v>
      </c>
      <c r="C2667" s="2">
        <f>(((B2667/60)/60)/24)+DATE(1970,1,1)</f>
        <v>45217.965247037035</v>
      </c>
      <c r="D2667">
        <v>-463</v>
      </c>
      <c r="E2667">
        <v>3851</v>
      </c>
    </row>
    <row r="2668" spans="1:5" x14ac:dyDescent="0.3">
      <c r="A2668">
        <v>1697670597345</v>
      </c>
      <c r="B2668" s="1" t="str">
        <f>LEFT(A2668,10) &amp; "." &amp; RIGHT(A2668,3)</f>
        <v>1697670597.345</v>
      </c>
      <c r="C2668" s="2">
        <f>(((B2668/60)/60)/24)+DATE(1970,1,1)</f>
        <v>45217.965247048611</v>
      </c>
      <c r="D2668">
        <v>-463</v>
      </c>
      <c r="E2668">
        <v>3851</v>
      </c>
    </row>
    <row r="2669" spans="1:5" x14ac:dyDescent="0.3">
      <c r="A2669">
        <v>1697670597346</v>
      </c>
      <c r="B2669" s="1" t="str">
        <f>LEFT(A2669,10) &amp; "." &amp; RIGHT(A2669,3)</f>
        <v>1697670597.346</v>
      </c>
      <c r="C2669" s="2">
        <f>(((B2669/60)/60)/24)+DATE(1970,1,1)</f>
        <v>45217.965247060187</v>
      </c>
      <c r="D2669">
        <v>-463</v>
      </c>
      <c r="E2669">
        <v>3851</v>
      </c>
    </row>
    <row r="2670" spans="1:5" x14ac:dyDescent="0.3">
      <c r="A2670">
        <v>1697670597347</v>
      </c>
      <c r="B2670" s="1" t="str">
        <f>LEFT(A2670,10) &amp; "." &amp; RIGHT(A2670,3)</f>
        <v>1697670597.347</v>
      </c>
      <c r="C2670" s="2">
        <f>(((B2670/60)/60)/24)+DATE(1970,1,1)</f>
        <v>45217.965247071756</v>
      </c>
      <c r="D2670">
        <v>-463</v>
      </c>
      <c r="E2670">
        <v>3851</v>
      </c>
    </row>
    <row r="2671" spans="1:5" x14ac:dyDescent="0.3">
      <c r="A2671">
        <v>1697670597418</v>
      </c>
      <c r="B2671" s="1" t="str">
        <f>LEFT(A2671,10) &amp; "." &amp; RIGHT(A2671,3)</f>
        <v>1697670597.418</v>
      </c>
      <c r="C2671" s="2">
        <f>(((B2671/60)/60)/24)+DATE(1970,1,1)</f>
        <v>45217.965247893517</v>
      </c>
      <c r="D2671">
        <v>-463</v>
      </c>
      <c r="E2671">
        <v>3851</v>
      </c>
    </row>
    <row r="2672" spans="1:5" x14ac:dyDescent="0.3">
      <c r="A2672">
        <v>1697670597450</v>
      </c>
      <c r="B2672" s="1" t="str">
        <f>LEFT(A2672,10) &amp; "." &amp; RIGHT(A2672,3)</f>
        <v>1697670597.450</v>
      </c>
      <c r="C2672" s="2">
        <f>(((B2672/60)/60)/24)+DATE(1970,1,1)</f>
        <v>45217.965248263892</v>
      </c>
      <c r="D2672">
        <v>-463</v>
      </c>
      <c r="E2672">
        <v>3851</v>
      </c>
    </row>
    <row r="2673" spans="1:5" x14ac:dyDescent="0.3">
      <c r="A2673">
        <v>1697670597451</v>
      </c>
      <c r="B2673" s="1" t="str">
        <f>LEFT(A2673,10) &amp; "." &amp; RIGHT(A2673,3)</f>
        <v>1697670597.451</v>
      </c>
      <c r="C2673" s="2">
        <f>(((B2673/60)/60)/24)+DATE(1970,1,1)</f>
        <v>45217.965248275461</v>
      </c>
      <c r="D2673">
        <v>-463</v>
      </c>
      <c r="E2673">
        <v>3851</v>
      </c>
    </row>
    <row r="2674" spans="1:5" x14ac:dyDescent="0.3">
      <c r="A2674">
        <v>1697670597451</v>
      </c>
      <c r="B2674" s="1" t="str">
        <f>LEFT(A2674,10) &amp; "." &amp; RIGHT(A2674,3)</f>
        <v>1697670597.451</v>
      </c>
      <c r="C2674" s="2">
        <f>(((B2674/60)/60)/24)+DATE(1970,1,1)</f>
        <v>45217.965248275461</v>
      </c>
      <c r="D2674">
        <v>-463</v>
      </c>
      <c r="E2674">
        <v>3851</v>
      </c>
    </row>
    <row r="2675" spans="1:5" x14ac:dyDescent="0.3">
      <c r="A2675">
        <v>1697670597453</v>
      </c>
      <c r="B2675" s="1" t="str">
        <f>LEFT(A2675,10) &amp; "." &amp; RIGHT(A2675,3)</f>
        <v>1697670597.453</v>
      </c>
      <c r="C2675" s="2">
        <f>(((B2675/60)/60)/24)+DATE(1970,1,1)</f>
        <v>45217.965248298613</v>
      </c>
      <c r="D2675">
        <v>-463</v>
      </c>
      <c r="E2675">
        <v>3851</v>
      </c>
    </row>
    <row r="2676" spans="1:5" x14ac:dyDescent="0.3">
      <c r="A2676">
        <v>1697670597454</v>
      </c>
      <c r="B2676" s="1" t="str">
        <f>LEFT(A2676,10) &amp; "." &amp; RIGHT(A2676,3)</f>
        <v>1697670597.454</v>
      </c>
      <c r="C2676" s="2">
        <f>(((B2676/60)/60)/24)+DATE(1970,1,1)</f>
        <v>45217.965248310182</v>
      </c>
      <c r="D2676">
        <v>-463</v>
      </c>
      <c r="E2676">
        <v>3851</v>
      </c>
    </row>
    <row r="2677" spans="1:5" x14ac:dyDescent="0.3">
      <c r="A2677">
        <v>1697670597522</v>
      </c>
      <c r="B2677" s="1" t="str">
        <f>LEFT(A2677,10) &amp; "." &amp; RIGHT(A2677,3)</f>
        <v>1697670597.522</v>
      </c>
      <c r="C2677" s="2">
        <f>(((B2677/60)/60)/24)+DATE(1970,1,1)</f>
        <v>45217.965249097222</v>
      </c>
      <c r="D2677">
        <v>-463</v>
      </c>
      <c r="E2677">
        <v>3851</v>
      </c>
    </row>
    <row r="2678" spans="1:5" x14ac:dyDescent="0.3">
      <c r="A2678">
        <v>1697670597557</v>
      </c>
      <c r="B2678" s="1" t="str">
        <f>LEFT(A2678,10) &amp; "." &amp; RIGHT(A2678,3)</f>
        <v>1697670597.557</v>
      </c>
      <c r="C2678" s="2">
        <f>(((B2678/60)/60)/24)+DATE(1970,1,1)</f>
        <v>45217.965249502318</v>
      </c>
      <c r="D2678">
        <v>-463</v>
      </c>
      <c r="E2678">
        <v>3851</v>
      </c>
    </row>
    <row r="2679" spans="1:5" x14ac:dyDescent="0.3">
      <c r="A2679">
        <v>1697670597557</v>
      </c>
      <c r="B2679" s="1" t="str">
        <f>LEFT(A2679,10) &amp; "." &amp; RIGHT(A2679,3)</f>
        <v>1697670597.557</v>
      </c>
      <c r="C2679" s="2">
        <f>(((B2679/60)/60)/24)+DATE(1970,1,1)</f>
        <v>45217.965249502318</v>
      </c>
      <c r="D2679">
        <v>-463</v>
      </c>
      <c r="E2679">
        <v>3851</v>
      </c>
    </row>
    <row r="2680" spans="1:5" x14ac:dyDescent="0.3">
      <c r="A2680">
        <v>1697670597558</v>
      </c>
      <c r="B2680" s="1" t="str">
        <f>LEFT(A2680,10) &amp; "." &amp; RIGHT(A2680,3)</f>
        <v>1697670597.558</v>
      </c>
      <c r="C2680" s="2">
        <f>(((B2680/60)/60)/24)+DATE(1970,1,1)</f>
        <v>45217.965249513887</v>
      </c>
      <c r="D2680">
        <v>-463</v>
      </c>
      <c r="E2680">
        <v>3851</v>
      </c>
    </row>
    <row r="2681" spans="1:5" x14ac:dyDescent="0.3">
      <c r="A2681">
        <v>1697670597561</v>
      </c>
      <c r="B2681" s="1" t="str">
        <f>LEFT(A2681,10) &amp; "." &amp; RIGHT(A2681,3)</f>
        <v>1697670597.561</v>
      </c>
      <c r="C2681" s="2">
        <f>(((B2681/60)/60)/24)+DATE(1970,1,1)</f>
        <v>45217.965249548608</v>
      </c>
      <c r="D2681">
        <v>-463</v>
      </c>
      <c r="E2681">
        <v>3851</v>
      </c>
    </row>
    <row r="2682" spans="1:5" x14ac:dyDescent="0.3">
      <c r="A2682">
        <v>1697670597564</v>
      </c>
      <c r="B2682" s="1" t="str">
        <f>LEFT(A2682,10) &amp; "." &amp; RIGHT(A2682,3)</f>
        <v>1697670597.564</v>
      </c>
      <c r="C2682" s="2">
        <f>(((B2682/60)/60)/24)+DATE(1970,1,1)</f>
        <v>45217.965249583329</v>
      </c>
      <c r="D2682">
        <v>-463</v>
      </c>
      <c r="E2682">
        <v>3851</v>
      </c>
    </row>
    <row r="2683" spans="1:5" x14ac:dyDescent="0.3">
      <c r="A2683">
        <v>1697670597627</v>
      </c>
      <c r="B2683" s="1" t="str">
        <f>LEFT(A2683,10) &amp; "." &amp; RIGHT(A2683,3)</f>
        <v>1697670597.627</v>
      </c>
      <c r="C2683" s="2">
        <f>(((B2683/60)/60)/24)+DATE(1970,1,1)</f>
        <v>45217.965250312496</v>
      </c>
      <c r="D2683">
        <v>-463</v>
      </c>
      <c r="E2683">
        <v>3851</v>
      </c>
    </row>
    <row r="2684" spans="1:5" x14ac:dyDescent="0.3">
      <c r="A2684">
        <v>1697670597662</v>
      </c>
      <c r="B2684" s="1" t="str">
        <f>LEFT(A2684,10) &amp; "." &amp; RIGHT(A2684,3)</f>
        <v>1697670597.662</v>
      </c>
      <c r="C2684" s="2">
        <f>(((B2684/60)/60)/24)+DATE(1970,1,1)</f>
        <v>45217.965250717592</v>
      </c>
      <c r="D2684">
        <v>-463</v>
      </c>
      <c r="E2684">
        <v>3851</v>
      </c>
    </row>
    <row r="2685" spans="1:5" x14ac:dyDescent="0.3">
      <c r="A2685">
        <v>1697670597666</v>
      </c>
      <c r="B2685" s="1" t="str">
        <f>LEFT(A2685,10) &amp; "." &amp; RIGHT(A2685,3)</f>
        <v>1697670597.666</v>
      </c>
      <c r="C2685" s="2">
        <f>(((B2685/60)/60)/24)+DATE(1970,1,1)</f>
        <v>45217.965250763882</v>
      </c>
      <c r="D2685">
        <v>-463</v>
      </c>
      <c r="E2685">
        <v>3851</v>
      </c>
    </row>
    <row r="2686" spans="1:5" x14ac:dyDescent="0.3">
      <c r="A2686">
        <v>1697670597667</v>
      </c>
      <c r="B2686" s="1" t="str">
        <f>LEFT(A2686,10) &amp; "." &amp; RIGHT(A2686,3)</f>
        <v>1697670597.667</v>
      </c>
      <c r="C2686" s="2">
        <f>(((B2686/60)/60)/24)+DATE(1970,1,1)</f>
        <v>45217.965250775465</v>
      </c>
      <c r="D2686">
        <v>-463</v>
      </c>
      <c r="E2686">
        <v>3851</v>
      </c>
    </row>
    <row r="2687" spans="1:5" x14ac:dyDescent="0.3">
      <c r="A2687">
        <v>1697670597669</v>
      </c>
      <c r="B2687" s="1" t="str">
        <f>LEFT(A2687,10) &amp; "." &amp; RIGHT(A2687,3)</f>
        <v>1697670597.669</v>
      </c>
      <c r="C2687" s="2">
        <f>(((B2687/60)/60)/24)+DATE(1970,1,1)</f>
        <v>45217.96525079861</v>
      </c>
      <c r="D2687">
        <v>-463</v>
      </c>
      <c r="E2687">
        <v>3851</v>
      </c>
    </row>
    <row r="2688" spans="1:5" x14ac:dyDescent="0.3">
      <c r="A2688">
        <v>1697670597669</v>
      </c>
      <c r="B2688" s="1" t="str">
        <f>LEFT(A2688,10) &amp; "." &amp; RIGHT(A2688,3)</f>
        <v>1697670597.669</v>
      </c>
      <c r="C2688" s="2">
        <f>(((B2688/60)/60)/24)+DATE(1970,1,1)</f>
        <v>45217.96525079861</v>
      </c>
      <c r="D2688">
        <v>-463</v>
      </c>
      <c r="E2688">
        <v>3851</v>
      </c>
    </row>
    <row r="2689" spans="1:5" x14ac:dyDescent="0.3">
      <c r="A2689">
        <v>1697670597737</v>
      </c>
      <c r="B2689" s="1" t="str">
        <f>LEFT(A2689,10) &amp; "." &amp; RIGHT(A2689,3)</f>
        <v>1697670597.737</v>
      </c>
      <c r="C2689" s="2">
        <f>(((B2689/60)/60)/24)+DATE(1970,1,1)</f>
        <v>45217.965251585643</v>
      </c>
      <c r="D2689">
        <v>-463</v>
      </c>
      <c r="E2689">
        <v>3851</v>
      </c>
    </row>
    <row r="2690" spans="1:5" x14ac:dyDescent="0.3">
      <c r="A2690">
        <v>1697670597773</v>
      </c>
      <c r="B2690" s="1" t="str">
        <f>LEFT(A2690,10) &amp; "." &amp; RIGHT(A2690,3)</f>
        <v>1697670597.773</v>
      </c>
      <c r="C2690" s="2">
        <f>(((B2690/60)/60)/24)+DATE(1970,1,1)</f>
        <v>45217.965252002316</v>
      </c>
      <c r="D2690">
        <v>-463</v>
      </c>
      <c r="E2690">
        <v>3851</v>
      </c>
    </row>
    <row r="2691" spans="1:5" x14ac:dyDescent="0.3">
      <c r="A2691">
        <v>1697670597778</v>
      </c>
      <c r="B2691" s="1" t="str">
        <f>LEFT(A2691,10) &amp; "." &amp; RIGHT(A2691,3)</f>
        <v>1697670597.778</v>
      </c>
      <c r="C2691" s="2">
        <f>(((B2691/60)/60)/24)+DATE(1970,1,1)</f>
        <v>45217.965252060181</v>
      </c>
      <c r="D2691">
        <v>-463</v>
      </c>
      <c r="E2691">
        <v>3851</v>
      </c>
    </row>
    <row r="2692" spans="1:5" x14ac:dyDescent="0.3">
      <c r="A2692">
        <v>1697670597778</v>
      </c>
      <c r="B2692" s="1" t="str">
        <f>LEFT(A2692,10) &amp; "." &amp; RIGHT(A2692,3)</f>
        <v>1697670597.778</v>
      </c>
      <c r="C2692" s="2">
        <f>(((B2692/60)/60)/24)+DATE(1970,1,1)</f>
        <v>45217.965252060181</v>
      </c>
      <c r="D2692">
        <v>-463</v>
      </c>
      <c r="E2692">
        <v>3851</v>
      </c>
    </row>
    <row r="2693" spans="1:5" x14ac:dyDescent="0.3">
      <c r="A2693">
        <v>1697670597781</v>
      </c>
      <c r="B2693" s="1" t="str">
        <f>LEFT(A2693,10) &amp; "." &amp; RIGHT(A2693,3)</f>
        <v>1697670597.781</v>
      </c>
      <c r="C2693" s="2">
        <f>(((B2693/60)/60)/24)+DATE(1970,1,1)</f>
        <v>45217.965252094902</v>
      </c>
      <c r="D2693">
        <v>-463</v>
      </c>
      <c r="E2693">
        <v>3851</v>
      </c>
    </row>
    <row r="2694" spans="1:5" x14ac:dyDescent="0.3">
      <c r="A2694">
        <v>1697670597784</v>
      </c>
      <c r="B2694" s="1" t="str">
        <f>LEFT(A2694,10) &amp; "." &amp; RIGHT(A2694,3)</f>
        <v>1697670597.784</v>
      </c>
      <c r="C2694" s="2">
        <f>(((B2694/60)/60)/24)+DATE(1970,1,1)</f>
        <v>45217.965252129623</v>
      </c>
      <c r="D2694">
        <v>-463</v>
      </c>
      <c r="E2694">
        <v>3851</v>
      </c>
    </row>
    <row r="2695" spans="1:5" x14ac:dyDescent="0.3">
      <c r="A2695">
        <v>1697670597853</v>
      </c>
      <c r="B2695" s="1" t="str">
        <f>LEFT(A2695,10) &amp; "." &amp; RIGHT(A2695,3)</f>
        <v>1697670597.853</v>
      </c>
      <c r="C2695" s="2">
        <f>(((B2695/60)/60)/24)+DATE(1970,1,1)</f>
        <v>45217.965252928239</v>
      </c>
      <c r="D2695">
        <v>-463</v>
      </c>
      <c r="E2695">
        <v>3851</v>
      </c>
    </row>
    <row r="2696" spans="1:5" x14ac:dyDescent="0.3">
      <c r="A2696">
        <v>1697670597892</v>
      </c>
      <c r="B2696" s="1" t="str">
        <f>LEFT(A2696,10) &amp; "." &amp; RIGHT(A2696,3)</f>
        <v>1697670597.892</v>
      </c>
      <c r="C2696" s="2">
        <f>(((B2696/60)/60)/24)+DATE(1970,1,1)</f>
        <v>45217.965253379632</v>
      </c>
      <c r="D2696">
        <v>-463</v>
      </c>
      <c r="E2696">
        <v>3851</v>
      </c>
    </row>
    <row r="2697" spans="1:5" x14ac:dyDescent="0.3">
      <c r="A2697">
        <v>1697670597893</v>
      </c>
      <c r="B2697" s="1" t="str">
        <f>LEFT(A2697,10) &amp; "." &amp; RIGHT(A2697,3)</f>
        <v>1697670597.893</v>
      </c>
      <c r="C2697" s="2">
        <f>(((B2697/60)/60)/24)+DATE(1970,1,1)</f>
        <v>45217.965253391201</v>
      </c>
      <c r="D2697">
        <v>-463</v>
      </c>
      <c r="E2697">
        <v>3851</v>
      </c>
    </row>
    <row r="2698" spans="1:5" x14ac:dyDescent="0.3">
      <c r="A2698">
        <v>1697670597895</v>
      </c>
      <c r="B2698" s="1" t="str">
        <f>LEFT(A2698,10) &amp; "." &amp; RIGHT(A2698,3)</f>
        <v>1697670597.895</v>
      </c>
      <c r="C2698" s="2">
        <f>(((B2698/60)/60)/24)+DATE(1970,1,1)</f>
        <v>45217.965253414353</v>
      </c>
      <c r="D2698">
        <v>-463</v>
      </c>
      <c r="E2698">
        <v>3851</v>
      </c>
    </row>
    <row r="2699" spans="1:5" x14ac:dyDescent="0.3">
      <c r="A2699">
        <v>1697670597896</v>
      </c>
      <c r="B2699" s="1" t="str">
        <f>LEFT(A2699,10) &amp; "." &amp; RIGHT(A2699,3)</f>
        <v>1697670597.896</v>
      </c>
      <c r="C2699" s="2">
        <f>(((B2699/60)/60)/24)+DATE(1970,1,1)</f>
        <v>45217.965253425922</v>
      </c>
      <c r="D2699">
        <v>-463</v>
      </c>
      <c r="E2699">
        <v>3851</v>
      </c>
    </row>
    <row r="2700" spans="1:5" x14ac:dyDescent="0.3">
      <c r="A2700">
        <v>1697670597896</v>
      </c>
      <c r="B2700" s="1" t="str">
        <f>LEFT(A2700,10) &amp; "." &amp; RIGHT(A2700,3)</f>
        <v>1697670597.896</v>
      </c>
      <c r="C2700" s="2">
        <f>(((B2700/60)/60)/24)+DATE(1970,1,1)</f>
        <v>45217.965253425922</v>
      </c>
      <c r="D2700">
        <v>-463</v>
      </c>
      <c r="E2700">
        <v>3851</v>
      </c>
    </row>
    <row r="2701" spans="1:5" x14ac:dyDescent="0.3">
      <c r="A2701">
        <v>1697670597962</v>
      </c>
      <c r="B2701" s="1" t="str">
        <f>LEFT(A2701,10) &amp; "." &amp; RIGHT(A2701,3)</f>
        <v>1697670597.962</v>
      </c>
      <c r="C2701" s="2">
        <f>(((B2701/60)/60)/24)+DATE(1970,1,1)</f>
        <v>45217.96525418981</v>
      </c>
      <c r="D2701">
        <v>-463</v>
      </c>
      <c r="E2701">
        <v>3851</v>
      </c>
    </row>
    <row r="2702" spans="1:5" x14ac:dyDescent="0.3">
      <c r="A2702">
        <v>1697670597998</v>
      </c>
      <c r="B2702" s="1" t="str">
        <f>LEFT(A2702,10) &amp; "." &amp; RIGHT(A2702,3)</f>
        <v>1697670597.998</v>
      </c>
      <c r="C2702" s="2">
        <f>(((B2702/60)/60)/24)+DATE(1970,1,1)</f>
        <v>45217.965254606475</v>
      </c>
      <c r="D2702">
        <v>-463</v>
      </c>
      <c r="E2702">
        <v>3851</v>
      </c>
    </row>
    <row r="2703" spans="1:5" x14ac:dyDescent="0.3">
      <c r="A2703">
        <v>1697670597998</v>
      </c>
      <c r="B2703" s="1" t="str">
        <f>LEFT(A2703,10) &amp; "." &amp; RIGHT(A2703,3)</f>
        <v>1697670597.998</v>
      </c>
      <c r="C2703" s="2">
        <f>(((B2703/60)/60)/24)+DATE(1970,1,1)</f>
        <v>45217.965254606475</v>
      </c>
      <c r="D2703">
        <v>-463</v>
      </c>
      <c r="E2703">
        <v>3851</v>
      </c>
    </row>
    <row r="2704" spans="1:5" x14ac:dyDescent="0.3">
      <c r="A2704">
        <v>1697670598000</v>
      </c>
      <c r="B2704" s="1" t="str">
        <f>LEFT(A2704,10) &amp; "." &amp; RIGHT(A2704,3)</f>
        <v>1697670598.000</v>
      </c>
      <c r="C2704" s="2">
        <f>(((B2704/60)/60)/24)+DATE(1970,1,1)</f>
        <v>45217.965254629627</v>
      </c>
      <c r="D2704">
        <v>-463</v>
      </c>
      <c r="E2704">
        <v>3851</v>
      </c>
    </row>
    <row r="2705" spans="1:5" x14ac:dyDescent="0.3">
      <c r="A2705">
        <v>1697670598000</v>
      </c>
      <c r="B2705" s="1" t="str">
        <f>LEFT(A2705,10) &amp; "." &amp; RIGHT(A2705,3)</f>
        <v>1697670598.000</v>
      </c>
      <c r="C2705" s="2">
        <f>(((B2705/60)/60)/24)+DATE(1970,1,1)</f>
        <v>45217.965254629627</v>
      </c>
      <c r="D2705">
        <v>-463</v>
      </c>
      <c r="E2705">
        <v>3851</v>
      </c>
    </row>
    <row r="2706" spans="1:5" x14ac:dyDescent="0.3">
      <c r="A2706">
        <v>1697670598003</v>
      </c>
      <c r="B2706" s="1" t="str">
        <f>LEFT(A2706,10) &amp; "." &amp; RIGHT(A2706,3)</f>
        <v>1697670598.003</v>
      </c>
      <c r="C2706" s="2">
        <f>(((B2706/60)/60)/24)+DATE(1970,1,1)</f>
        <v>45217.965254664348</v>
      </c>
      <c r="D2706">
        <v>-463</v>
      </c>
      <c r="E2706">
        <v>3851</v>
      </c>
    </row>
    <row r="2707" spans="1:5" x14ac:dyDescent="0.3">
      <c r="A2707">
        <v>1697670598070</v>
      </c>
      <c r="B2707" s="1" t="str">
        <f>LEFT(A2707,10) &amp; "." &amp; RIGHT(A2707,3)</f>
        <v>1697670598.070</v>
      </c>
      <c r="C2707" s="2">
        <f>(((B2707/60)/60)/24)+DATE(1970,1,1)</f>
        <v>45217.96525543982</v>
      </c>
      <c r="D2707">
        <v>-463</v>
      </c>
      <c r="E2707">
        <v>3851</v>
      </c>
    </row>
    <row r="2708" spans="1:5" x14ac:dyDescent="0.3">
      <c r="A2708">
        <v>1697670598101</v>
      </c>
      <c r="B2708" s="1" t="str">
        <f>LEFT(A2708,10) &amp; "." &amp; RIGHT(A2708,3)</f>
        <v>1697670598.101</v>
      </c>
      <c r="C2708" s="2">
        <f>(((B2708/60)/60)/24)+DATE(1970,1,1)</f>
        <v>45217.965255798612</v>
      </c>
      <c r="D2708">
        <v>-463</v>
      </c>
      <c r="E2708">
        <v>3851</v>
      </c>
    </row>
    <row r="2709" spans="1:5" x14ac:dyDescent="0.3">
      <c r="A2709">
        <v>1697670598102</v>
      </c>
      <c r="B2709" s="1" t="str">
        <f>LEFT(A2709,10) &amp; "." &amp; RIGHT(A2709,3)</f>
        <v>1697670598.102</v>
      </c>
      <c r="C2709" s="2">
        <f>(((B2709/60)/60)/24)+DATE(1970,1,1)</f>
        <v>45217.965255810181</v>
      </c>
      <c r="D2709">
        <v>-463</v>
      </c>
      <c r="E2709">
        <v>3851</v>
      </c>
    </row>
    <row r="2710" spans="1:5" x14ac:dyDescent="0.3">
      <c r="A2710">
        <v>1697670598104</v>
      </c>
      <c r="B2710" s="1" t="str">
        <f>LEFT(A2710,10) &amp; "." &amp; RIGHT(A2710,3)</f>
        <v>1697670598.104</v>
      </c>
      <c r="C2710" s="2">
        <f>(((B2710/60)/60)/24)+DATE(1970,1,1)</f>
        <v>45217.965255833333</v>
      </c>
      <c r="D2710">
        <v>-463</v>
      </c>
      <c r="E2710">
        <v>3851</v>
      </c>
    </row>
    <row r="2711" spans="1:5" x14ac:dyDescent="0.3">
      <c r="A2711">
        <v>1697670598104</v>
      </c>
      <c r="B2711" s="1" t="str">
        <f>LEFT(A2711,10) &amp; "." &amp; RIGHT(A2711,3)</f>
        <v>1697670598.104</v>
      </c>
      <c r="C2711" s="2">
        <f>(((B2711/60)/60)/24)+DATE(1970,1,1)</f>
        <v>45217.965255833333</v>
      </c>
      <c r="D2711">
        <v>-463</v>
      </c>
      <c r="E2711">
        <v>3851</v>
      </c>
    </row>
    <row r="2712" spans="1:5" x14ac:dyDescent="0.3">
      <c r="A2712">
        <v>1697670598106</v>
      </c>
      <c r="B2712" s="1" t="str">
        <f>LEFT(A2712,10) &amp; "." &amp; RIGHT(A2712,3)</f>
        <v>1697670598.106</v>
      </c>
      <c r="C2712" s="2">
        <f>(((B2712/60)/60)/24)+DATE(1970,1,1)</f>
        <v>45217.965255856485</v>
      </c>
      <c r="D2712">
        <v>-463</v>
      </c>
      <c r="E2712">
        <v>3851</v>
      </c>
    </row>
    <row r="2713" spans="1:5" x14ac:dyDescent="0.3">
      <c r="A2713">
        <v>1697670598176</v>
      </c>
      <c r="B2713" s="1" t="str">
        <f>LEFT(A2713,10) &amp; "." &amp; RIGHT(A2713,3)</f>
        <v>1697670598.176</v>
      </c>
      <c r="C2713" s="2">
        <f>(((B2713/60)/60)/24)+DATE(1970,1,1)</f>
        <v>45217.96525666667</v>
      </c>
      <c r="D2713">
        <v>-463</v>
      </c>
      <c r="E2713">
        <v>3851</v>
      </c>
    </row>
    <row r="2714" spans="1:5" x14ac:dyDescent="0.3">
      <c r="A2714">
        <v>1697670598207</v>
      </c>
      <c r="B2714" s="1" t="str">
        <f>LEFT(A2714,10) &amp; "." &amp; RIGHT(A2714,3)</f>
        <v>1697670598.207</v>
      </c>
      <c r="C2714" s="2">
        <f>(((B2714/60)/60)/24)+DATE(1970,1,1)</f>
        <v>45217.965257025469</v>
      </c>
      <c r="D2714">
        <v>-463</v>
      </c>
      <c r="E2714">
        <v>3851</v>
      </c>
    </row>
    <row r="2715" spans="1:5" x14ac:dyDescent="0.3">
      <c r="A2715">
        <v>1697670598209</v>
      </c>
      <c r="B2715" s="1" t="str">
        <f>LEFT(A2715,10) &amp; "." &amp; RIGHT(A2715,3)</f>
        <v>1697670598.209</v>
      </c>
      <c r="C2715" s="2">
        <f>(((B2715/60)/60)/24)+DATE(1970,1,1)</f>
        <v>45217.965257048607</v>
      </c>
      <c r="D2715">
        <v>-463</v>
      </c>
      <c r="E2715">
        <v>3851</v>
      </c>
    </row>
    <row r="2716" spans="1:5" x14ac:dyDescent="0.3">
      <c r="A2716">
        <v>1697670598212</v>
      </c>
      <c r="B2716" s="1" t="str">
        <f>LEFT(A2716,10) &amp; "." &amp; RIGHT(A2716,3)</f>
        <v>1697670598.212</v>
      </c>
      <c r="C2716" s="2">
        <f>(((B2716/60)/60)/24)+DATE(1970,1,1)</f>
        <v>45217.965257083328</v>
      </c>
      <c r="D2716">
        <v>-463</v>
      </c>
      <c r="E2716">
        <v>3851</v>
      </c>
    </row>
    <row r="2717" spans="1:5" x14ac:dyDescent="0.3">
      <c r="A2717">
        <v>1697670598213</v>
      </c>
      <c r="B2717" s="1" t="str">
        <f>LEFT(A2717,10) &amp; "." &amp; RIGHT(A2717,3)</f>
        <v>1697670598.213</v>
      </c>
      <c r="C2717" s="2">
        <f>(((B2717/60)/60)/24)+DATE(1970,1,1)</f>
        <v>45217.965257094911</v>
      </c>
      <c r="D2717">
        <v>-463</v>
      </c>
      <c r="E2717">
        <v>3851</v>
      </c>
    </row>
    <row r="2718" spans="1:5" x14ac:dyDescent="0.3">
      <c r="A2718">
        <v>1697670598213</v>
      </c>
      <c r="B2718" s="1" t="str">
        <f>LEFT(A2718,10) &amp; "." &amp; RIGHT(A2718,3)</f>
        <v>1697670598.213</v>
      </c>
      <c r="C2718" s="2">
        <f>(((B2718/60)/60)/24)+DATE(1970,1,1)</f>
        <v>45217.965257094911</v>
      </c>
      <c r="D2718">
        <v>-463</v>
      </c>
      <c r="E2718">
        <v>3851</v>
      </c>
    </row>
    <row r="2719" spans="1:5" x14ac:dyDescent="0.3">
      <c r="A2719">
        <v>1697670598279</v>
      </c>
      <c r="B2719" s="1" t="str">
        <f>LEFT(A2719,10) &amp; "." &amp; RIGHT(A2719,3)</f>
        <v>1697670598.279</v>
      </c>
      <c r="C2719" s="2">
        <f>(((B2719/60)/60)/24)+DATE(1970,1,1)</f>
        <v>45217.965257858799</v>
      </c>
      <c r="D2719">
        <v>-463</v>
      </c>
      <c r="E2719">
        <v>3851</v>
      </c>
    </row>
    <row r="2720" spans="1:5" x14ac:dyDescent="0.3">
      <c r="A2720">
        <v>1697670598310</v>
      </c>
      <c r="B2720" s="1" t="str">
        <f>LEFT(A2720,10) &amp; "." &amp; RIGHT(A2720,3)</f>
        <v>1697670598.310</v>
      </c>
      <c r="C2720" s="2">
        <f>(((B2720/60)/60)/24)+DATE(1970,1,1)</f>
        <v>45217.965258217591</v>
      </c>
      <c r="D2720">
        <v>-463</v>
      </c>
      <c r="E2720">
        <v>3851</v>
      </c>
    </row>
    <row r="2721" spans="1:5" x14ac:dyDescent="0.3">
      <c r="A2721">
        <v>1697670598314</v>
      </c>
      <c r="B2721" s="1" t="str">
        <f>LEFT(A2721,10) &amp; "." &amp; RIGHT(A2721,3)</f>
        <v>1697670598.314</v>
      </c>
      <c r="C2721" s="2">
        <f>(((B2721/60)/60)/24)+DATE(1970,1,1)</f>
        <v>45217.965258263888</v>
      </c>
      <c r="D2721">
        <v>-463</v>
      </c>
      <c r="E2721">
        <v>3851</v>
      </c>
    </row>
    <row r="2722" spans="1:5" x14ac:dyDescent="0.3">
      <c r="A2722">
        <v>1697670598317</v>
      </c>
      <c r="B2722" s="1" t="str">
        <f>LEFT(A2722,10) &amp; "." &amp; RIGHT(A2722,3)</f>
        <v>1697670598.317</v>
      </c>
      <c r="C2722" s="2">
        <f>(((B2722/60)/60)/24)+DATE(1970,1,1)</f>
        <v>45217.965258298609</v>
      </c>
      <c r="D2722">
        <v>-463</v>
      </c>
      <c r="E2722">
        <v>3851</v>
      </c>
    </row>
    <row r="2723" spans="1:5" x14ac:dyDescent="0.3">
      <c r="A2723">
        <v>1697670598317</v>
      </c>
      <c r="B2723" s="1" t="str">
        <f>LEFT(A2723,10) &amp; "." &amp; RIGHT(A2723,3)</f>
        <v>1697670598.317</v>
      </c>
      <c r="C2723" s="2">
        <f>(((B2723/60)/60)/24)+DATE(1970,1,1)</f>
        <v>45217.965258298609</v>
      </c>
      <c r="D2723">
        <v>-463</v>
      </c>
      <c r="E2723">
        <v>3851</v>
      </c>
    </row>
    <row r="2724" spans="1:5" x14ac:dyDescent="0.3">
      <c r="A2724">
        <v>1697670598317</v>
      </c>
      <c r="B2724" s="1" t="str">
        <f>LEFT(A2724,10) &amp; "." &amp; RIGHT(A2724,3)</f>
        <v>1697670598.317</v>
      </c>
      <c r="C2724" s="2">
        <f>(((B2724/60)/60)/24)+DATE(1970,1,1)</f>
        <v>45217.965258298609</v>
      </c>
      <c r="D2724">
        <v>-463</v>
      </c>
      <c r="E2724">
        <v>3851</v>
      </c>
    </row>
    <row r="2725" spans="1:5" x14ac:dyDescent="0.3">
      <c r="A2725">
        <v>1697670598385</v>
      </c>
      <c r="B2725" s="1" t="str">
        <f>LEFT(A2725,10) &amp; "." &amp; RIGHT(A2725,3)</f>
        <v>1697670598.385</v>
      </c>
      <c r="C2725" s="2">
        <f>(((B2725/60)/60)/24)+DATE(1970,1,1)</f>
        <v>45217.965259085642</v>
      </c>
      <c r="D2725">
        <v>-463</v>
      </c>
      <c r="E2725">
        <v>3851</v>
      </c>
    </row>
    <row r="2726" spans="1:5" x14ac:dyDescent="0.3">
      <c r="A2726">
        <v>1697670598417</v>
      </c>
      <c r="B2726" s="1" t="str">
        <f>LEFT(A2726,10) &amp; "." &amp; RIGHT(A2726,3)</f>
        <v>1697670598.417</v>
      </c>
      <c r="C2726" s="2">
        <f>(((B2726/60)/60)/24)+DATE(1970,1,1)</f>
        <v>45217.965259456018</v>
      </c>
      <c r="D2726">
        <v>-463</v>
      </c>
      <c r="E2726">
        <v>3851</v>
      </c>
    </row>
    <row r="2727" spans="1:5" x14ac:dyDescent="0.3">
      <c r="A2727">
        <v>1697670598424</v>
      </c>
      <c r="B2727" s="1" t="str">
        <f>LEFT(A2727,10) &amp; "." &amp; RIGHT(A2727,3)</f>
        <v>1697670598.424</v>
      </c>
      <c r="C2727" s="2">
        <f>(((B2727/60)/60)/24)+DATE(1970,1,1)</f>
        <v>45217.965259537035</v>
      </c>
      <c r="D2727">
        <v>-463</v>
      </c>
      <c r="E2727">
        <v>3851</v>
      </c>
    </row>
    <row r="2728" spans="1:5" x14ac:dyDescent="0.3">
      <c r="A2728">
        <v>1697670598425</v>
      </c>
      <c r="B2728" s="1" t="str">
        <f>LEFT(A2728,10) &amp; "." &amp; RIGHT(A2728,3)</f>
        <v>1697670598.425</v>
      </c>
      <c r="C2728" s="2">
        <f>(((B2728/60)/60)/24)+DATE(1970,1,1)</f>
        <v>45217.965259548611</v>
      </c>
      <c r="D2728">
        <v>-463</v>
      </c>
      <c r="E2728">
        <v>3851</v>
      </c>
    </row>
    <row r="2729" spans="1:5" x14ac:dyDescent="0.3">
      <c r="A2729">
        <v>1697670598425</v>
      </c>
      <c r="B2729" s="1" t="str">
        <f>LEFT(A2729,10) &amp; "." &amp; RIGHT(A2729,3)</f>
        <v>1697670598.425</v>
      </c>
      <c r="C2729" s="2">
        <f>(((B2729/60)/60)/24)+DATE(1970,1,1)</f>
        <v>45217.965259548611</v>
      </c>
      <c r="D2729">
        <v>-463</v>
      </c>
      <c r="E2729">
        <v>3851</v>
      </c>
    </row>
    <row r="2730" spans="1:5" x14ac:dyDescent="0.3">
      <c r="A2730">
        <v>1697670598427</v>
      </c>
      <c r="B2730" s="1" t="str">
        <f>LEFT(A2730,10) &amp; "." &amp; RIGHT(A2730,3)</f>
        <v>1697670598.427</v>
      </c>
      <c r="C2730" s="2">
        <f>(((B2730/60)/60)/24)+DATE(1970,1,1)</f>
        <v>45217.965259571763</v>
      </c>
      <c r="D2730">
        <v>-463</v>
      </c>
      <c r="E2730">
        <v>3851</v>
      </c>
    </row>
    <row r="2731" spans="1:5" x14ac:dyDescent="0.3">
      <c r="A2731">
        <v>1697670598488</v>
      </c>
      <c r="B2731" s="1" t="str">
        <f>LEFT(A2731,10) &amp; "." &amp; RIGHT(A2731,3)</f>
        <v>1697670598.488</v>
      </c>
      <c r="C2731" s="2">
        <f>(((B2731/60)/60)/24)+DATE(1970,1,1)</f>
        <v>45217.965260277779</v>
      </c>
      <c r="D2731">
        <v>-463</v>
      </c>
      <c r="E2731">
        <v>3851</v>
      </c>
    </row>
    <row r="2732" spans="1:5" x14ac:dyDescent="0.3">
      <c r="A2732">
        <v>1697670598522</v>
      </c>
      <c r="B2732" s="1" t="str">
        <f>LEFT(A2732,10) &amp; "." &amp; RIGHT(A2732,3)</f>
        <v>1697670598.522</v>
      </c>
      <c r="C2732" s="2">
        <f>(((B2732/60)/60)/24)+DATE(1970,1,1)</f>
        <v>45217.965260671292</v>
      </c>
      <c r="D2732">
        <v>-463</v>
      </c>
      <c r="E2732">
        <v>3851</v>
      </c>
    </row>
    <row r="2733" spans="1:5" x14ac:dyDescent="0.3">
      <c r="A2733">
        <v>1697670598530</v>
      </c>
      <c r="B2733" s="1" t="str">
        <f>LEFT(A2733,10) &amp; "." &amp; RIGHT(A2733,3)</f>
        <v>1697670598.530</v>
      </c>
      <c r="C2733" s="2">
        <f>(((B2733/60)/60)/24)+DATE(1970,1,1)</f>
        <v>45217.965260763885</v>
      </c>
      <c r="D2733">
        <v>-463</v>
      </c>
      <c r="E2733">
        <v>3851</v>
      </c>
    </row>
    <row r="2734" spans="1:5" x14ac:dyDescent="0.3">
      <c r="A2734">
        <v>1697670598531</v>
      </c>
      <c r="B2734" s="1" t="str">
        <f>LEFT(A2734,10) &amp; "." &amp; RIGHT(A2734,3)</f>
        <v>1697670598.531</v>
      </c>
      <c r="C2734" s="2">
        <f>(((B2734/60)/60)/24)+DATE(1970,1,1)</f>
        <v>45217.965260775462</v>
      </c>
      <c r="D2734">
        <v>-463</v>
      </c>
      <c r="E2734">
        <v>3851</v>
      </c>
    </row>
    <row r="2735" spans="1:5" x14ac:dyDescent="0.3">
      <c r="A2735">
        <v>1697670598533</v>
      </c>
      <c r="B2735" s="1" t="str">
        <f>LEFT(A2735,10) &amp; "." &amp; RIGHT(A2735,3)</f>
        <v>1697670598.533</v>
      </c>
      <c r="C2735" s="2">
        <f>(((B2735/60)/60)/24)+DATE(1970,1,1)</f>
        <v>45217.965260798606</v>
      </c>
      <c r="D2735">
        <v>-463</v>
      </c>
      <c r="E2735">
        <v>3851</v>
      </c>
    </row>
    <row r="2736" spans="1:5" x14ac:dyDescent="0.3">
      <c r="A2736">
        <v>1697670598533</v>
      </c>
      <c r="B2736" s="1" t="str">
        <f>LEFT(A2736,10) &amp; "." &amp; RIGHT(A2736,3)</f>
        <v>1697670598.533</v>
      </c>
      <c r="C2736" s="2">
        <f>(((B2736/60)/60)/24)+DATE(1970,1,1)</f>
        <v>45217.965260798606</v>
      </c>
      <c r="D2736">
        <v>-463</v>
      </c>
      <c r="E2736">
        <v>3851</v>
      </c>
    </row>
    <row r="2737" spans="1:5" x14ac:dyDescent="0.3">
      <c r="A2737">
        <v>1697670598593</v>
      </c>
      <c r="B2737" s="1" t="str">
        <f>LEFT(A2737,10) &amp; "." &amp; RIGHT(A2737,3)</f>
        <v>1697670598.593</v>
      </c>
      <c r="C2737" s="2">
        <f>(((B2737/60)/60)/24)+DATE(1970,1,1)</f>
        <v>45217.965261493053</v>
      </c>
      <c r="D2737">
        <v>-463</v>
      </c>
      <c r="E2737">
        <v>3851</v>
      </c>
    </row>
    <row r="2738" spans="1:5" x14ac:dyDescent="0.3">
      <c r="A2738">
        <v>1697670598630</v>
      </c>
      <c r="B2738" s="1" t="str">
        <f>LEFT(A2738,10) &amp; "." &amp; RIGHT(A2738,3)</f>
        <v>1697670598.630</v>
      </c>
      <c r="C2738" s="2">
        <f>(((B2738/60)/60)/24)+DATE(1970,1,1)</f>
        <v>45217.965261921301</v>
      </c>
      <c r="D2738">
        <v>-463</v>
      </c>
      <c r="E2738">
        <v>3851</v>
      </c>
    </row>
    <row r="2739" spans="1:5" x14ac:dyDescent="0.3">
      <c r="A2739">
        <v>1697670598636</v>
      </c>
      <c r="B2739" s="1" t="str">
        <f>LEFT(A2739,10) &amp; "." &amp; RIGHT(A2739,3)</f>
        <v>1697670598.636</v>
      </c>
      <c r="C2739" s="2">
        <f>(((B2739/60)/60)/24)+DATE(1970,1,1)</f>
        <v>45217.965261990743</v>
      </c>
      <c r="D2739">
        <v>-463</v>
      </c>
      <c r="E2739">
        <v>3851</v>
      </c>
    </row>
    <row r="2740" spans="1:5" x14ac:dyDescent="0.3">
      <c r="A2740">
        <v>1697670598636</v>
      </c>
      <c r="B2740" s="1" t="str">
        <f>LEFT(A2740,10) &amp; "." &amp; RIGHT(A2740,3)</f>
        <v>1697670598.636</v>
      </c>
      <c r="C2740" s="2">
        <f>(((B2740/60)/60)/24)+DATE(1970,1,1)</f>
        <v>45217.965261990743</v>
      </c>
      <c r="D2740">
        <v>-463</v>
      </c>
      <c r="E2740">
        <v>3851</v>
      </c>
    </row>
    <row r="2741" spans="1:5" x14ac:dyDescent="0.3">
      <c r="A2741">
        <v>1697670598640</v>
      </c>
      <c r="B2741" s="1" t="str">
        <f>LEFT(A2741,10) &amp; "." &amp; RIGHT(A2741,3)</f>
        <v>1697670598.640</v>
      </c>
      <c r="C2741" s="2">
        <f>(((B2741/60)/60)/24)+DATE(1970,1,1)</f>
        <v>45217.965262037033</v>
      </c>
      <c r="D2741">
        <v>-463</v>
      </c>
      <c r="E2741">
        <v>3851</v>
      </c>
    </row>
    <row r="2742" spans="1:5" x14ac:dyDescent="0.3">
      <c r="A2742">
        <v>1697670598640</v>
      </c>
      <c r="B2742" s="1" t="str">
        <f>LEFT(A2742,10) &amp; "." &amp; RIGHT(A2742,3)</f>
        <v>1697670598.640</v>
      </c>
      <c r="C2742" s="2">
        <f>(((B2742/60)/60)/24)+DATE(1970,1,1)</f>
        <v>45217.965262037033</v>
      </c>
      <c r="D2742">
        <v>-463</v>
      </c>
      <c r="E2742">
        <v>3851</v>
      </c>
    </row>
    <row r="2743" spans="1:5" x14ac:dyDescent="0.3">
      <c r="A2743">
        <v>1697670598697</v>
      </c>
      <c r="B2743" s="1" t="str">
        <f>LEFT(A2743,10) &amp; "." &amp; RIGHT(A2743,3)</f>
        <v>1697670598.697</v>
      </c>
      <c r="C2743" s="2">
        <f>(((B2743/60)/60)/24)+DATE(1970,1,1)</f>
        <v>45217.965262696758</v>
      </c>
      <c r="D2743">
        <v>-463</v>
      </c>
      <c r="E2743">
        <v>3851</v>
      </c>
    </row>
    <row r="2744" spans="1:5" x14ac:dyDescent="0.3">
      <c r="A2744">
        <v>1697670598735</v>
      </c>
      <c r="B2744" s="1" t="str">
        <f>LEFT(A2744,10) &amp; "." &amp; RIGHT(A2744,3)</f>
        <v>1697670598.735</v>
      </c>
      <c r="C2744" s="2">
        <f>(((B2744/60)/60)/24)+DATE(1970,1,1)</f>
        <v>45217.965263136575</v>
      </c>
      <c r="D2744">
        <v>-463</v>
      </c>
      <c r="E2744">
        <v>3851</v>
      </c>
    </row>
    <row r="2745" spans="1:5" x14ac:dyDescent="0.3">
      <c r="A2745">
        <v>1697670598740</v>
      </c>
      <c r="B2745" s="1" t="str">
        <f>LEFT(A2745,10) &amp; "." &amp; RIGHT(A2745,3)</f>
        <v>1697670598.740</v>
      </c>
      <c r="C2745" s="2">
        <f>(((B2745/60)/60)/24)+DATE(1970,1,1)</f>
        <v>45217.965263194448</v>
      </c>
      <c r="D2745">
        <v>-463</v>
      </c>
      <c r="E2745">
        <v>3851</v>
      </c>
    </row>
    <row r="2746" spans="1:5" x14ac:dyDescent="0.3">
      <c r="A2746">
        <v>1697670598740</v>
      </c>
      <c r="B2746" s="1" t="str">
        <f>LEFT(A2746,10) &amp; "." &amp; RIGHT(A2746,3)</f>
        <v>1697670598.740</v>
      </c>
      <c r="C2746" s="2">
        <f>(((B2746/60)/60)/24)+DATE(1970,1,1)</f>
        <v>45217.965263194448</v>
      </c>
      <c r="D2746">
        <v>-463</v>
      </c>
      <c r="E2746">
        <v>3851</v>
      </c>
    </row>
    <row r="2747" spans="1:5" x14ac:dyDescent="0.3">
      <c r="A2747">
        <v>1697670598744</v>
      </c>
      <c r="B2747" s="1" t="str">
        <f>LEFT(A2747,10) &amp; "." &amp; RIGHT(A2747,3)</f>
        <v>1697670598.744</v>
      </c>
      <c r="C2747" s="2">
        <f>(((B2747/60)/60)/24)+DATE(1970,1,1)</f>
        <v>45217.965263240738</v>
      </c>
      <c r="D2747">
        <v>-463</v>
      </c>
      <c r="E2747">
        <v>3851</v>
      </c>
    </row>
    <row r="2748" spans="1:5" x14ac:dyDescent="0.3">
      <c r="A2748">
        <v>1697670598744</v>
      </c>
      <c r="B2748" s="1" t="str">
        <f>LEFT(A2748,10) &amp; "." &amp; RIGHT(A2748,3)</f>
        <v>1697670598.744</v>
      </c>
      <c r="C2748" s="2">
        <f>(((B2748/60)/60)/24)+DATE(1970,1,1)</f>
        <v>45217.965263240738</v>
      </c>
      <c r="D2748">
        <v>-463</v>
      </c>
      <c r="E2748">
        <v>3851</v>
      </c>
    </row>
    <row r="2749" spans="1:5" x14ac:dyDescent="0.3">
      <c r="A2749">
        <v>1697670598800</v>
      </c>
      <c r="B2749" s="1" t="str">
        <f>LEFT(A2749,10) &amp; "." &amp; RIGHT(A2749,3)</f>
        <v>1697670598.800</v>
      </c>
      <c r="C2749" s="2">
        <f>(((B2749/60)/60)/24)+DATE(1970,1,1)</f>
        <v>45217.965263888895</v>
      </c>
      <c r="D2749">
        <v>-463</v>
      </c>
      <c r="E2749">
        <v>3851</v>
      </c>
    </row>
    <row r="2750" spans="1:5" x14ac:dyDescent="0.3">
      <c r="A2750">
        <v>1697670598838</v>
      </c>
      <c r="B2750" s="1" t="str">
        <f>LEFT(A2750,10) &amp; "." &amp; RIGHT(A2750,3)</f>
        <v>1697670598.838</v>
      </c>
      <c r="C2750" s="2">
        <f>(((B2750/60)/60)/24)+DATE(1970,1,1)</f>
        <v>45217.965264328705</v>
      </c>
      <c r="D2750">
        <v>-463</v>
      </c>
      <c r="E2750">
        <v>3851</v>
      </c>
    </row>
    <row r="2751" spans="1:5" x14ac:dyDescent="0.3">
      <c r="A2751">
        <v>1697670598844</v>
      </c>
      <c r="B2751" s="1" t="str">
        <f>LEFT(A2751,10) &amp; "." &amp; RIGHT(A2751,3)</f>
        <v>1697670598.844</v>
      </c>
      <c r="C2751" s="2">
        <f>(((B2751/60)/60)/24)+DATE(1970,1,1)</f>
        <v>45217.965264398154</v>
      </c>
      <c r="D2751">
        <v>-463</v>
      </c>
      <c r="E2751">
        <v>3851</v>
      </c>
    </row>
    <row r="2752" spans="1:5" x14ac:dyDescent="0.3">
      <c r="A2752">
        <v>1697670598844</v>
      </c>
      <c r="B2752" s="1" t="str">
        <f>LEFT(A2752,10) &amp; "." &amp; RIGHT(A2752,3)</f>
        <v>1697670598.844</v>
      </c>
      <c r="C2752" s="2">
        <f>(((B2752/60)/60)/24)+DATE(1970,1,1)</f>
        <v>45217.965264398154</v>
      </c>
      <c r="D2752">
        <v>-463</v>
      </c>
      <c r="E2752">
        <v>3851</v>
      </c>
    </row>
    <row r="2753" spans="1:5" x14ac:dyDescent="0.3">
      <c r="A2753">
        <v>1697670598849</v>
      </c>
      <c r="B2753" s="1" t="str">
        <f>LEFT(A2753,10) &amp; "." &amp; RIGHT(A2753,3)</f>
        <v>1697670598.849</v>
      </c>
      <c r="C2753" s="2">
        <f>(((B2753/60)/60)/24)+DATE(1970,1,1)</f>
        <v>45217.965264456019</v>
      </c>
      <c r="D2753">
        <v>-463</v>
      </c>
      <c r="E2753">
        <v>3851</v>
      </c>
    </row>
    <row r="2754" spans="1:5" x14ac:dyDescent="0.3">
      <c r="A2754">
        <v>1697670598849</v>
      </c>
      <c r="B2754" s="1" t="str">
        <f>LEFT(A2754,10) &amp; "." &amp; RIGHT(A2754,3)</f>
        <v>1697670598.849</v>
      </c>
      <c r="C2754" s="2">
        <f>(((B2754/60)/60)/24)+DATE(1970,1,1)</f>
        <v>45217.965264456019</v>
      </c>
      <c r="D2754">
        <v>-463</v>
      </c>
      <c r="E2754">
        <v>3851</v>
      </c>
    </row>
    <row r="2755" spans="1:5" x14ac:dyDescent="0.3">
      <c r="A2755">
        <v>1697670598903</v>
      </c>
      <c r="B2755" s="1" t="str">
        <f>LEFT(A2755,10) &amp; "." &amp; RIGHT(A2755,3)</f>
        <v>1697670598.903</v>
      </c>
      <c r="C2755" s="2">
        <f>(((B2755/60)/60)/24)+DATE(1970,1,1)</f>
        <v>45217.965265081017</v>
      </c>
      <c r="D2755">
        <v>-463</v>
      </c>
      <c r="E2755">
        <v>3851</v>
      </c>
    </row>
    <row r="2756" spans="1:5" x14ac:dyDescent="0.3">
      <c r="A2756">
        <v>1697670598945</v>
      </c>
      <c r="B2756" s="1" t="str">
        <f>LEFT(A2756,10) &amp; "." &amp; RIGHT(A2756,3)</f>
        <v>1697670598.945</v>
      </c>
      <c r="C2756" s="2">
        <f>(((B2756/60)/60)/24)+DATE(1970,1,1)</f>
        <v>45217.965265567131</v>
      </c>
      <c r="D2756">
        <v>-463</v>
      </c>
      <c r="E2756">
        <v>3851</v>
      </c>
    </row>
    <row r="2757" spans="1:5" x14ac:dyDescent="0.3">
      <c r="A2757">
        <v>1697670598952</v>
      </c>
      <c r="B2757" s="1" t="str">
        <f>LEFT(A2757,10) &amp; "." &amp; RIGHT(A2757,3)</f>
        <v>1697670598.952</v>
      </c>
      <c r="C2757" s="2">
        <f>(((B2757/60)/60)/24)+DATE(1970,1,1)</f>
        <v>45217.965265648148</v>
      </c>
      <c r="D2757">
        <v>-463</v>
      </c>
      <c r="E2757">
        <v>3851</v>
      </c>
    </row>
    <row r="2758" spans="1:5" x14ac:dyDescent="0.3">
      <c r="A2758">
        <v>1697670598955</v>
      </c>
      <c r="B2758" s="1" t="str">
        <f>LEFT(A2758,10) &amp; "." &amp; RIGHT(A2758,3)</f>
        <v>1697670598.955</v>
      </c>
      <c r="C2758" s="2">
        <f>(((B2758/60)/60)/24)+DATE(1970,1,1)</f>
        <v>45217.965265682869</v>
      </c>
      <c r="D2758">
        <v>-463</v>
      </c>
      <c r="E2758">
        <v>3851</v>
      </c>
    </row>
    <row r="2759" spans="1:5" x14ac:dyDescent="0.3">
      <c r="A2759">
        <v>1697670598955</v>
      </c>
      <c r="B2759" s="1" t="str">
        <f>LEFT(A2759,10) &amp; "." &amp; RIGHT(A2759,3)</f>
        <v>1697670598.955</v>
      </c>
      <c r="C2759" s="2">
        <f>(((B2759/60)/60)/24)+DATE(1970,1,1)</f>
        <v>45217.965265682869</v>
      </c>
      <c r="D2759">
        <v>-463</v>
      </c>
      <c r="E2759">
        <v>3851</v>
      </c>
    </row>
    <row r="2760" spans="1:5" x14ac:dyDescent="0.3">
      <c r="A2760">
        <v>1697670598957</v>
      </c>
      <c r="B2760" s="1" t="str">
        <f>LEFT(A2760,10) &amp; "." &amp; RIGHT(A2760,3)</f>
        <v>1697670598.957</v>
      </c>
      <c r="C2760" s="2">
        <f>(((B2760/60)/60)/24)+DATE(1970,1,1)</f>
        <v>45217.965265706021</v>
      </c>
      <c r="D2760">
        <v>-463</v>
      </c>
      <c r="E2760">
        <v>3851</v>
      </c>
    </row>
    <row r="2761" spans="1:5" x14ac:dyDescent="0.3">
      <c r="A2761">
        <v>1697670599008</v>
      </c>
      <c r="B2761" s="1" t="str">
        <f>LEFT(A2761,10) &amp; "." &amp; RIGHT(A2761,3)</f>
        <v>1697670599.008</v>
      </c>
      <c r="C2761" s="2">
        <f>(((B2761/60)/60)/24)+DATE(1970,1,1)</f>
        <v>45217.965266296291</v>
      </c>
      <c r="D2761">
        <v>-463</v>
      </c>
      <c r="E2761">
        <v>3851</v>
      </c>
    </row>
    <row r="2762" spans="1:5" x14ac:dyDescent="0.3">
      <c r="A2762">
        <v>1697670599049</v>
      </c>
      <c r="B2762" s="1" t="str">
        <f>LEFT(A2762,10) &amp; "." &amp; RIGHT(A2762,3)</f>
        <v>1697670599.049</v>
      </c>
      <c r="C2762" s="2">
        <f>(((B2762/60)/60)/24)+DATE(1970,1,1)</f>
        <v>45217.965266770829</v>
      </c>
      <c r="D2762">
        <v>-463</v>
      </c>
      <c r="E2762">
        <v>3851</v>
      </c>
    </row>
    <row r="2763" spans="1:5" x14ac:dyDescent="0.3">
      <c r="A2763">
        <v>1697670599055</v>
      </c>
      <c r="B2763" s="1" t="str">
        <f>LEFT(A2763,10) &amp; "." &amp; RIGHT(A2763,3)</f>
        <v>1697670599.055</v>
      </c>
      <c r="C2763" s="2">
        <f>(((B2763/60)/60)/24)+DATE(1970,1,1)</f>
        <v>45217.965266840278</v>
      </c>
      <c r="D2763">
        <v>-463</v>
      </c>
      <c r="E2763">
        <v>3851</v>
      </c>
    </row>
    <row r="2764" spans="1:5" x14ac:dyDescent="0.3">
      <c r="A2764">
        <v>1697670599059</v>
      </c>
      <c r="B2764" s="1" t="str">
        <f>LEFT(A2764,10) &amp; "." &amp; RIGHT(A2764,3)</f>
        <v>1697670599.059</v>
      </c>
      <c r="C2764" s="2">
        <f>(((B2764/60)/60)/24)+DATE(1970,1,1)</f>
        <v>45217.965266886575</v>
      </c>
      <c r="D2764">
        <v>-463</v>
      </c>
      <c r="E2764">
        <v>3851</v>
      </c>
    </row>
    <row r="2765" spans="1:5" x14ac:dyDescent="0.3">
      <c r="A2765">
        <v>1697670599061</v>
      </c>
      <c r="B2765" s="1" t="str">
        <f>LEFT(A2765,10) &amp; "." &amp; RIGHT(A2765,3)</f>
        <v>1697670599.061</v>
      </c>
      <c r="C2765" s="2">
        <f>(((B2765/60)/60)/24)+DATE(1970,1,1)</f>
        <v>45217.965266909727</v>
      </c>
      <c r="D2765">
        <v>-463</v>
      </c>
      <c r="E2765">
        <v>3851</v>
      </c>
    </row>
    <row r="2766" spans="1:5" x14ac:dyDescent="0.3">
      <c r="A2766">
        <v>1697670599062</v>
      </c>
      <c r="B2766" s="1" t="str">
        <f>LEFT(A2766,10) &amp; "." &amp; RIGHT(A2766,3)</f>
        <v>1697670599.062</v>
      </c>
      <c r="C2766" s="2">
        <f>(((B2766/60)/60)/24)+DATE(1970,1,1)</f>
        <v>45217.965266921296</v>
      </c>
      <c r="D2766">
        <v>-463</v>
      </c>
      <c r="E2766">
        <v>3851</v>
      </c>
    </row>
    <row r="2767" spans="1:5" x14ac:dyDescent="0.3">
      <c r="A2767">
        <v>1697670599113</v>
      </c>
      <c r="B2767" s="1" t="str">
        <f>LEFT(A2767,10) &amp; "." &amp; RIGHT(A2767,3)</f>
        <v>1697670599.113</v>
      </c>
      <c r="C2767" s="2">
        <f>(((B2767/60)/60)/24)+DATE(1970,1,1)</f>
        <v>45217.965267511579</v>
      </c>
      <c r="D2767">
        <v>-463</v>
      </c>
      <c r="E2767">
        <v>3851</v>
      </c>
    </row>
    <row r="2768" spans="1:5" x14ac:dyDescent="0.3">
      <c r="A2768">
        <v>1697670599155</v>
      </c>
      <c r="B2768" s="1" t="str">
        <f>LEFT(A2768,10) &amp; "." &amp; RIGHT(A2768,3)</f>
        <v>1697670599.155</v>
      </c>
      <c r="C2768" s="2">
        <f>(((B2768/60)/60)/24)+DATE(1970,1,1)</f>
        <v>45217.965267997686</v>
      </c>
      <c r="D2768">
        <v>-463</v>
      </c>
      <c r="E2768">
        <v>3851</v>
      </c>
    </row>
    <row r="2769" spans="1:5" x14ac:dyDescent="0.3">
      <c r="A2769">
        <v>1697670599163</v>
      </c>
      <c r="B2769" s="1" t="str">
        <f>LEFT(A2769,10) &amp; "." &amp; RIGHT(A2769,3)</f>
        <v>1697670599.163</v>
      </c>
      <c r="C2769" s="2">
        <f>(((B2769/60)/60)/24)+DATE(1970,1,1)</f>
        <v>45217.96526809028</v>
      </c>
      <c r="D2769">
        <v>-463</v>
      </c>
      <c r="E2769">
        <v>3851</v>
      </c>
    </row>
    <row r="2770" spans="1:5" x14ac:dyDescent="0.3">
      <c r="A2770">
        <v>1697670599168</v>
      </c>
      <c r="B2770" s="1" t="str">
        <f>LEFT(A2770,10) &amp; "." &amp; RIGHT(A2770,3)</f>
        <v>1697670599.168</v>
      </c>
      <c r="C2770" s="2">
        <f>(((B2770/60)/60)/24)+DATE(1970,1,1)</f>
        <v>45217.965268148153</v>
      </c>
      <c r="D2770">
        <v>-463</v>
      </c>
      <c r="E2770">
        <v>3851</v>
      </c>
    </row>
    <row r="2771" spans="1:5" x14ac:dyDescent="0.3">
      <c r="A2771">
        <v>1697670599173</v>
      </c>
      <c r="B2771" s="1" t="str">
        <f>LEFT(A2771,10) &amp; "." &amp; RIGHT(A2771,3)</f>
        <v>1697670599.173</v>
      </c>
      <c r="C2771" s="2">
        <f>(((B2771/60)/60)/24)+DATE(1970,1,1)</f>
        <v>45217.965268206019</v>
      </c>
      <c r="D2771">
        <v>-463</v>
      </c>
      <c r="E2771">
        <v>3851</v>
      </c>
    </row>
    <row r="2772" spans="1:5" x14ac:dyDescent="0.3">
      <c r="A2772">
        <v>1697670599174</v>
      </c>
      <c r="B2772" s="1" t="str">
        <f>LEFT(A2772,10) &amp; "." &amp; RIGHT(A2772,3)</f>
        <v>1697670599.174</v>
      </c>
      <c r="C2772" s="2">
        <f>(((B2772/60)/60)/24)+DATE(1970,1,1)</f>
        <v>45217.965268217595</v>
      </c>
      <c r="D2772">
        <v>-463</v>
      </c>
      <c r="E2772">
        <v>3851</v>
      </c>
    </row>
    <row r="2773" spans="1:5" x14ac:dyDescent="0.3">
      <c r="A2773">
        <v>1697670599222</v>
      </c>
      <c r="B2773" s="1" t="str">
        <f>LEFT(A2773,10) &amp; "." &amp; RIGHT(A2773,3)</f>
        <v>1697670599.222</v>
      </c>
      <c r="C2773" s="2">
        <f>(((B2773/60)/60)/24)+DATE(1970,1,1)</f>
        <v>45217.965268773143</v>
      </c>
      <c r="D2773">
        <v>-463</v>
      </c>
      <c r="E2773">
        <v>3851</v>
      </c>
    </row>
    <row r="2774" spans="1:5" x14ac:dyDescent="0.3">
      <c r="A2774">
        <v>1697670599264</v>
      </c>
      <c r="B2774" s="1" t="str">
        <f>LEFT(A2774,10) &amp; "." &amp; RIGHT(A2774,3)</f>
        <v>1697670599.264</v>
      </c>
      <c r="C2774" s="2">
        <f>(((B2774/60)/60)/24)+DATE(1970,1,1)</f>
        <v>45217.965269259257</v>
      </c>
      <c r="D2774">
        <v>-463</v>
      </c>
      <c r="E2774">
        <v>3851</v>
      </c>
    </row>
    <row r="2775" spans="1:5" x14ac:dyDescent="0.3">
      <c r="A2775">
        <v>1697670599272</v>
      </c>
      <c r="B2775" s="1" t="str">
        <f>LEFT(A2775,10) &amp; "." &amp; RIGHT(A2775,3)</f>
        <v>1697670599.272</v>
      </c>
      <c r="C2775" s="2">
        <f>(((B2775/60)/60)/24)+DATE(1970,1,1)</f>
        <v>45217.965269351851</v>
      </c>
      <c r="D2775">
        <v>-463</v>
      </c>
      <c r="E2775">
        <v>3851</v>
      </c>
    </row>
    <row r="2776" spans="1:5" x14ac:dyDescent="0.3">
      <c r="A2776">
        <v>1697670599277</v>
      </c>
      <c r="B2776" s="1" t="str">
        <f>LEFT(A2776,10) &amp; "." &amp; RIGHT(A2776,3)</f>
        <v>1697670599.277</v>
      </c>
      <c r="C2776" s="2">
        <f>(((B2776/60)/60)/24)+DATE(1970,1,1)</f>
        <v>45217.965269409724</v>
      </c>
      <c r="D2776">
        <v>-463</v>
      </c>
      <c r="E2776">
        <v>3851</v>
      </c>
    </row>
    <row r="2777" spans="1:5" x14ac:dyDescent="0.3">
      <c r="A2777">
        <v>1697670599283</v>
      </c>
      <c r="B2777" s="1" t="str">
        <f>LEFT(A2777,10) &amp; "." &amp; RIGHT(A2777,3)</f>
        <v>1697670599.283</v>
      </c>
      <c r="C2777" s="2">
        <f>(((B2777/60)/60)/24)+DATE(1970,1,1)</f>
        <v>45217.965269479166</v>
      </c>
      <c r="D2777">
        <v>-463</v>
      </c>
      <c r="E2777">
        <v>3851</v>
      </c>
    </row>
    <row r="2778" spans="1:5" x14ac:dyDescent="0.3">
      <c r="A2778">
        <v>1697670599283</v>
      </c>
      <c r="B2778" s="1" t="str">
        <f>LEFT(A2778,10) &amp; "." &amp; RIGHT(A2778,3)</f>
        <v>1697670599.283</v>
      </c>
      <c r="C2778" s="2">
        <f>(((B2778/60)/60)/24)+DATE(1970,1,1)</f>
        <v>45217.965269479166</v>
      </c>
      <c r="D2778">
        <v>-463</v>
      </c>
      <c r="E2778">
        <v>3851</v>
      </c>
    </row>
    <row r="2779" spans="1:5" x14ac:dyDescent="0.3">
      <c r="A2779">
        <v>1697670599330</v>
      </c>
      <c r="B2779" s="1" t="str">
        <f>LEFT(A2779,10) &amp; "." &amp; RIGHT(A2779,3)</f>
        <v>1697670599.330</v>
      </c>
      <c r="C2779" s="2">
        <f>(((B2779/60)/60)/24)+DATE(1970,1,1)</f>
        <v>45217.965270023145</v>
      </c>
      <c r="D2779">
        <v>-463</v>
      </c>
      <c r="E2779">
        <v>3851</v>
      </c>
    </row>
    <row r="2780" spans="1:5" x14ac:dyDescent="0.3">
      <c r="A2780">
        <v>1697670599375</v>
      </c>
      <c r="B2780" s="1" t="str">
        <f>LEFT(A2780,10) &amp; "." &amp; RIGHT(A2780,3)</f>
        <v>1697670599.375</v>
      </c>
      <c r="C2780" s="2">
        <f>(((B2780/60)/60)/24)+DATE(1970,1,1)</f>
        <v>45217.96527054398</v>
      </c>
      <c r="D2780">
        <v>-463</v>
      </c>
      <c r="E2780">
        <v>3851</v>
      </c>
    </row>
    <row r="2781" spans="1:5" x14ac:dyDescent="0.3">
      <c r="A2781">
        <v>1697670599380</v>
      </c>
      <c r="B2781" s="1" t="str">
        <f>LEFT(A2781,10) &amp; "." &amp; RIGHT(A2781,3)</f>
        <v>1697670599.380</v>
      </c>
      <c r="C2781" s="2">
        <f>(((B2781/60)/60)/24)+DATE(1970,1,1)</f>
        <v>45217.965270601853</v>
      </c>
      <c r="D2781">
        <v>-463</v>
      </c>
      <c r="E2781">
        <v>3851</v>
      </c>
    </row>
    <row r="2782" spans="1:5" x14ac:dyDescent="0.3">
      <c r="A2782">
        <v>1697670599386</v>
      </c>
      <c r="B2782" s="1" t="str">
        <f>LEFT(A2782,10) &amp; "." &amp; RIGHT(A2782,3)</f>
        <v>1697670599.386</v>
      </c>
      <c r="C2782" s="2">
        <f>(((B2782/60)/60)/24)+DATE(1970,1,1)</f>
        <v>45217.965270671295</v>
      </c>
      <c r="D2782">
        <v>-463</v>
      </c>
      <c r="E2782">
        <v>3851</v>
      </c>
    </row>
    <row r="2783" spans="1:5" x14ac:dyDescent="0.3">
      <c r="A2783">
        <v>1697670599391</v>
      </c>
      <c r="B2783" s="1" t="str">
        <f>LEFT(A2783,10) &amp; "." &amp; RIGHT(A2783,3)</f>
        <v>1697670599.391</v>
      </c>
      <c r="C2783" s="2">
        <f>(((B2783/60)/60)/24)+DATE(1970,1,1)</f>
        <v>45217.965270729168</v>
      </c>
      <c r="D2783">
        <v>-463</v>
      </c>
      <c r="E2783">
        <v>3851</v>
      </c>
    </row>
    <row r="2784" spans="1:5" x14ac:dyDescent="0.3">
      <c r="A2784">
        <v>1697670599392</v>
      </c>
      <c r="B2784" s="1" t="str">
        <f>LEFT(A2784,10) &amp; "." &amp; RIGHT(A2784,3)</f>
        <v>1697670599.392</v>
      </c>
      <c r="C2784" s="2">
        <f>(((B2784/60)/60)/24)+DATE(1970,1,1)</f>
        <v>45217.965270740737</v>
      </c>
      <c r="D2784">
        <v>-463</v>
      </c>
      <c r="E2784">
        <v>3851</v>
      </c>
    </row>
    <row r="2785" spans="1:5" x14ac:dyDescent="0.3">
      <c r="A2785">
        <v>1697670599434</v>
      </c>
      <c r="B2785" s="1" t="str">
        <f>LEFT(A2785,10) &amp; "." &amp; RIGHT(A2785,3)</f>
        <v>1697670599.434</v>
      </c>
      <c r="C2785" s="2">
        <f>(((B2785/60)/60)/24)+DATE(1970,1,1)</f>
        <v>45217.965271226858</v>
      </c>
      <c r="D2785">
        <v>-463</v>
      </c>
      <c r="E2785">
        <v>3851</v>
      </c>
    </row>
    <row r="2786" spans="1:5" x14ac:dyDescent="0.3">
      <c r="A2786">
        <v>1697670599492</v>
      </c>
      <c r="B2786" s="1" t="str">
        <f>LEFT(A2786,10) &amp; "." &amp; RIGHT(A2786,3)</f>
        <v>1697670599.492</v>
      </c>
      <c r="C2786" s="2">
        <f>(((B2786/60)/60)/24)+DATE(1970,1,1)</f>
        <v>45217.965271898152</v>
      </c>
      <c r="D2786">
        <v>-463</v>
      </c>
      <c r="E2786">
        <v>3851</v>
      </c>
    </row>
    <row r="2787" spans="1:5" x14ac:dyDescent="0.3">
      <c r="A2787">
        <v>1697670599494</v>
      </c>
      <c r="B2787" s="1" t="str">
        <f>LEFT(A2787,10) &amp; "." &amp; RIGHT(A2787,3)</f>
        <v>1697670599.494</v>
      </c>
      <c r="C2787" s="2">
        <f>(((B2787/60)/60)/24)+DATE(1970,1,1)</f>
        <v>45217.96527192129</v>
      </c>
      <c r="D2787">
        <v>-463</v>
      </c>
      <c r="E2787">
        <v>3851</v>
      </c>
    </row>
    <row r="2788" spans="1:5" x14ac:dyDescent="0.3">
      <c r="A2788">
        <v>1697670599497</v>
      </c>
      <c r="B2788" s="1" t="str">
        <f>LEFT(A2788,10) &amp; "." &amp; RIGHT(A2788,3)</f>
        <v>1697670599.497</v>
      </c>
      <c r="C2788" s="2">
        <f>(((B2788/60)/60)/24)+DATE(1970,1,1)</f>
        <v>45217.965271956018</v>
      </c>
      <c r="D2788">
        <v>-463</v>
      </c>
      <c r="E2788">
        <v>3851</v>
      </c>
    </row>
    <row r="2789" spans="1:5" x14ac:dyDescent="0.3">
      <c r="A2789">
        <v>1697670599499</v>
      </c>
      <c r="B2789" s="1" t="str">
        <f>LEFT(A2789,10) &amp; "." &amp; RIGHT(A2789,3)</f>
        <v>1697670599.499</v>
      </c>
      <c r="C2789" s="2">
        <f>(((B2789/60)/60)/24)+DATE(1970,1,1)</f>
        <v>45217.965271979163</v>
      </c>
      <c r="D2789">
        <v>-463</v>
      </c>
      <c r="E2789">
        <v>3851</v>
      </c>
    </row>
    <row r="2790" spans="1:5" x14ac:dyDescent="0.3">
      <c r="A2790">
        <v>1697670599505</v>
      </c>
      <c r="B2790" s="1" t="str">
        <f>LEFT(A2790,10) &amp; "." &amp; RIGHT(A2790,3)</f>
        <v>1697670599.505</v>
      </c>
      <c r="C2790" s="2">
        <f>(((B2790/60)/60)/24)+DATE(1970,1,1)</f>
        <v>45217.965272048612</v>
      </c>
      <c r="D2790">
        <v>-463</v>
      </c>
      <c r="E2790">
        <v>3851</v>
      </c>
    </row>
    <row r="2791" spans="1:5" x14ac:dyDescent="0.3">
      <c r="A2791">
        <v>1697670599539</v>
      </c>
      <c r="B2791" s="1" t="str">
        <f>LEFT(A2791,10) &amp; "." &amp; RIGHT(A2791,3)</f>
        <v>1697670599.539</v>
      </c>
      <c r="C2791" s="2">
        <f>(((B2791/60)/60)/24)+DATE(1970,1,1)</f>
        <v>45217.965272442132</v>
      </c>
      <c r="D2791">
        <v>-463</v>
      </c>
      <c r="E2791">
        <v>3851</v>
      </c>
    </row>
    <row r="2792" spans="1:5" x14ac:dyDescent="0.3">
      <c r="A2792">
        <v>1697670599594</v>
      </c>
      <c r="B2792" s="1" t="str">
        <f>LEFT(A2792,10) &amp; "." &amp; RIGHT(A2792,3)</f>
        <v>1697670599.594</v>
      </c>
      <c r="C2792" s="2">
        <f>(((B2792/60)/60)/24)+DATE(1970,1,1)</f>
        <v>45217.965273078706</v>
      </c>
      <c r="D2792">
        <v>-463</v>
      </c>
      <c r="E2792">
        <v>3851</v>
      </c>
    </row>
    <row r="2793" spans="1:5" x14ac:dyDescent="0.3">
      <c r="A2793">
        <v>1697670599597</v>
      </c>
      <c r="B2793" s="1" t="str">
        <f>LEFT(A2793,10) &amp; "." &amp; RIGHT(A2793,3)</f>
        <v>1697670599.597</v>
      </c>
      <c r="C2793" s="2">
        <f>(((B2793/60)/60)/24)+DATE(1970,1,1)</f>
        <v>45217.965273113427</v>
      </c>
      <c r="D2793">
        <v>-463</v>
      </c>
      <c r="E2793">
        <v>3851</v>
      </c>
    </row>
    <row r="2794" spans="1:5" x14ac:dyDescent="0.3">
      <c r="A2794">
        <v>1697670599601</v>
      </c>
      <c r="B2794" s="1" t="str">
        <f>LEFT(A2794,10) &amp; "." &amp; RIGHT(A2794,3)</f>
        <v>1697670599.601</v>
      </c>
      <c r="C2794" s="2">
        <f>(((B2794/60)/60)/24)+DATE(1970,1,1)</f>
        <v>45217.965273159723</v>
      </c>
      <c r="D2794">
        <v>-463</v>
      </c>
      <c r="E2794">
        <v>3851</v>
      </c>
    </row>
    <row r="2795" spans="1:5" x14ac:dyDescent="0.3">
      <c r="A2795">
        <v>1697670599601</v>
      </c>
      <c r="B2795" s="1" t="str">
        <f>LEFT(A2795,10) &amp; "." &amp; RIGHT(A2795,3)</f>
        <v>1697670599.601</v>
      </c>
      <c r="C2795" s="2">
        <f>(((B2795/60)/60)/24)+DATE(1970,1,1)</f>
        <v>45217.965273159723</v>
      </c>
      <c r="D2795">
        <v>-463</v>
      </c>
      <c r="E2795">
        <v>3851</v>
      </c>
    </row>
    <row r="2796" spans="1:5" x14ac:dyDescent="0.3">
      <c r="A2796">
        <v>1697670599607</v>
      </c>
      <c r="B2796" s="1" t="str">
        <f>LEFT(A2796,10) &amp; "." &amp; RIGHT(A2796,3)</f>
        <v>1697670599.607</v>
      </c>
      <c r="C2796" s="2">
        <f>(((B2796/60)/60)/24)+DATE(1970,1,1)</f>
        <v>45217.965273229172</v>
      </c>
      <c r="D2796">
        <v>-463</v>
      </c>
      <c r="E2796">
        <v>3851</v>
      </c>
    </row>
    <row r="2797" spans="1:5" x14ac:dyDescent="0.3">
      <c r="A2797">
        <v>1697670599642</v>
      </c>
      <c r="B2797" s="1" t="str">
        <f>LEFT(A2797,10) &amp; "." &amp; RIGHT(A2797,3)</f>
        <v>1697670599.642</v>
      </c>
      <c r="C2797" s="2">
        <f>(((B2797/60)/60)/24)+DATE(1970,1,1)</f>
        <v>45217.965273634254</v>
      </c>
      <c r="D2797">
        <v>-463</v>
      </c>
      <c r="E2797">
        <v>3851</v>
      </c>
    </row>
    <row r="2798" spans="1:5" x14ac:dyDescent="0.3">
      <c r="A2798">
        <v>1697670599700</v>
      </c>
      <c r="B2798" s="1" t="str">
        <f>LEFT(A2798,10) &amp; "." &amp; RIGHT(A2798,3)</f>
        <v>1697670599.700</v>
      </c>
      <c r="C2798" s="2">
        <f>(((B2798/60)/60)/24)+DATE(1970,1,1)</f>
        <v>45217.965274305556</v>
      </c>
      <c r="D2798">
        <v>-463</v>
      </c>
      <c r="E2798">
        <v>3851</v>
      </c>
    </row>
    <row r="2799" spans="1:5" x14ac:dyDescent="0.3">
      <c r="A2799">
        <v>1697670599702</v>
      </c>
      <c r="B2799" s="1" t="str">
        <f>LEFT(A2799,10) &amp; "." &amp; RIGHT(A2799,3)</f>
        <v>1697670599.702</v>
      </c>
      <c r="C2799" s="2">
        <f>(((B2799/60)/60)/24)+DATE(1970,1,1)</f>
        <v>45217.965274328701</v>
      </c>
      <c r="D2799">
        <v>-463</v>
      </c>
      <c r="E2799">
        <v>3851</v>
      </c>
    </row>
    <row r="2800" spans="1:5" x14ac:dyDescent="0.3">
      <c r="A2800">
        <v>1697670599705</v>
      </c>
      <c r="B2800" s="1" t="str">
        <f>LEFT(A2800,10) &amp; "." &amp; RIGHT(A2800,3)</f>
        <v>1697670599.705</v>
      </c>
      <c r="C2800" s="2">
        <f>(((B2800/60)/60)/24)+DATE(1970,1,1)</f>
        <v>45217.965274363421</v>
      </c>
      <c r="D2800">
        <v>-463</v>
      </c>
      <c r="E2800">
        <v>3851</v>
      </c>
    </row>
    <row r="2801" spans="1:5" x14ac:dyDescent="0.3">
      <c r="A2801">
        <v>1697670599705</v>
      </c>
      <c r="B2801" s="1" t="str">
        <f>LEFT(A2801,10) &amp; "." &amp; RIGHT(A2801,3)</f>
        <v>1697670599.705</v>
      </c>
      <c r="C2801" s="2">
        <f>(((B2801/60)/60)/24)+DATE(1970,1,1)</f>
        <v>45217.965274363421</v>
      </c>
      <c r="D2801">
        <v>-463</v>
      </c>
      <c r="E2801">
        <v>3851</v>
      </c>
    </row>
    <row r="2802" spans="1:5" x14ac:dyDescent="0.3">
      <c r="A2802">
        <v>1697670599715</v>
      </c>
      <c r="B2802" s="1" t="str">
        <f>LEFT(A2802,10) &amp; "." &amp; RIGHT(A2802,3)</f>
        <v>1697670599.715</v>
      </c>
      <c r="C2802" s="2">
        <f>(((B2802/60)/60)/24)+DATE(1970,1,1)</f>
        <v>45217.965274479167</v>
      </c>
      <c r="D2802">
        <v>-463</v>
      </c>
      <c r="E2802">
        <v>3851</v>
      </c>
    </row>
    <row r="2803" spans="1:5" x14ac:dyDescent="0.3">
      <c r="A2803">
        <v>1697670599746</v>
      </c>
      <c r="B2803" s="1" t="str">
        <f>LEFT(A2803,10) &amp; "." &amp; RIGHT(A2803,3)</f>
        <v>1697670599.746</v>
      </c>
      <c r="C2803" s="2">
        <f>(((B2803/60)/60)/24)+DATE(1970,1,1)</f>
        <v>45217.965274837959</v>
      </c>
      <c r="D2803">
        <v>-463</v>
      </c>
      <c r="E2803">
        <v>3851</v>
      </c>
    </row>
    <row r="2804" spans="1:5" x14ac:dyDescent="0.3">
      <c r="A2804">
        <v>1697670599808</v>
      </c>
      <c r="B2804" s="1" t="str">
        <f>LEFT(A2804,10) &amp; "." &amp; RIGHT(A2804,3)</f>
        <v>1697670599.808</v>
      </c>
      <c r="C2804" s="2">
        <f>(((B2804/60)/60)/24)+DATE(1970,1,1)</f>
        <v>45217.965275555558</v>
      </c>
      <c r="D2804">
        <v>-463</v>
      </c>
      <c r="E2804">
        <v>3851</v>
      </c>
    </row>
    <row r="2805" spans="1:5" x14ac:dyDescent="0.3">
      <c r="A2805">
        <v>1697670599811</v>
      </c>
      <c r="B2805" s="1" t="str">
        <f>LEFT(A2805,10) &amp; "." &amp; RIGHT(A2805,3)</f>
        <v>1697670599.811</v>
      </c>
      <c r="C2805" s="2">
        <f>(((B2805/60)/60)/24)+DATE(1970,1,1)</f>
        <v>45217.965275590279</v>
      </c>
      <c r="D2805">
        <v>-463</v>
      </c>
      <c r="E2805">
        <v>3851</v>
      </c>
    </row>
    <row r="2806" spans="1:5" x14ac:dyDescent="0.3">
      <c r="A2806">
        <v>1697670599812</v>
      </c>
      <c r="B2806" s="1" t="str">
        <f>LEFT(A2806,10) &amp; "." &amp; RIGHT(A2806,3)</f>
        <v>1697670599.812</v>
      </c>
      <c r="C2806" s="2">
        <f>(((B2806/60)/60)/24)+DATE(1970,1,1)</f>
        <v>45217.965275601848</v>
      </c>
      <c r="D2806">
        <v>-463</v>
      </c>
      <c r="E2806">
        <v>3851</v>
      </c>
    </row>
    <row r="2807" spans="1:5" x14ac:dyDescent="0.3">
      <c r="A2807">
        <v>1697670599813</v>
      </c>
      <c r="B2807" s="1" t="str">
        <f>LEFT(A2807,10) &amp; "." &amp; RIGHT(A2807,3)</f>
        <v>1697670599.813</v>
      </c>
      <c r="C2807" s="2">
        <f>(((B2807/60)/60)/24)+DATE(1970,1,1)</f>
        <v>45217.965275613431</v>
      </c>
      <c r="D2807">
        <v>-463</v>
      </c>
      <c r="E2807">
        <v>3851</v>
      </c>
    </row>
    <row r="2808" spans="1:5" x14ac:dyDescent="0.3">
      <c r="A2808">
        <v>1697670599819</v>
      </c>
      <c r="B2808" s="1" t="str">
        <f>LEFT(A2808,10) &amp; "." &amp; RIGHT(A2808,3)</f>
        <v>1697670599.819</v>
      </c>
      <c r="C2808" s="2">
        <f>(((B2808/60)/60)/24)+DATE(1970,1,1)</f>
        <v>45217.965275682873</v>
      </c>
      <c r="D2808">
        <v>-463</v>
      </c>
      <c r="E2808">
        <v>3851</v>
      </c>
    </row>
    <row r="2809" spans="1:5" x14ac:dyDescent="0.3">
      <c r="A2809">
        <v>1697670599861</v>
      </c>
      <c r="B2809" s="1" t="str">
        <f>LEFT(A2809,10) &amp; "." &amp; RIGHT(A2809,3)</f>
        <v>1697670599.861</v>
      </c>
      <c r="C2809" s="2">
        <f>(((B2809/60)/60)/24)+DATE(1970,1,1)</f>
        <v>45217.965276168979</v>
      </c>
      <c r="D2809">
        <v>-463</v>
      </c>
      <c r="E2809">
        <v>3851</v>
      </c>
    </row>
    <row r="2810" spans="1:5" x14ac:dyDescent="0.3">
      <c r="A2810">
        <v>1697670599913</v>
      </c>
      <c r="B2810" s="1" t="str">
        <f>LEFT(A2810,10) &amp; "." &amp; RIGHT(A2810,3)</f>
        <v>1697670599.913</v>
      </c>
      <c r="C2810" s="2">
        <f>(((B2810/60)/60)/24)+DATE(1970,1,1)</f>
        <v>45217.965276770832</v>
      </c>
      <c r="D2810">
        <v>-463</v>
      </c>
      <c r="E2810">
        <v>3851</v>
      </c>
    </row>
    <row r="2811" spans="1:5" x14ac:dyDescent="0.3">
      <c r="A2811">
        <v>1697670599916</v>
      </c>
      <c r="B2811" s="1" t="str">
        <f>LEFT(A2811,10) &amp; "." &amp; RIGHT(A2811,3)</f>
        <v>1697670599.916</v>
      </c>
      <c r="C2811" s="2">
        <f>(((B2811/60)/60)/24)+DATE(1970,1,1)</f>
        <v>45217.965276805553</v>
      </c>
      <c r="D2811">
        <v>-463</v>
      </c>
      <c r="E2811">
        <v>3851</v>
      </c>
    </row>
    <row r="2812" spans="1:5" x14ac:dyDescent="0.3">
      <c r="A2812">
        <v>1697670599917</v>
      </c>
      <c r="B2812" s="1" t="str">
        <f>LEFT(A2812,10) &amp; "." &amp; RIGHT(A2812,3)</f>
        <v>1697670599.917</v>
      </c>
      <c r="C2812" s="2">
        <f>(((B2812/60)/60)/24)+DATE(1970,1,1)</f>
        <v>45217.965276817136</v>
      </c>
      <c r="D2812">
        <v>-463</v>
      </c>
      <c r="E2812">
        <v>3851</v>
      </c>
    </row>
    <row r="2813" spans="1:5" x14ac:dyDescent="0.3">
      <c r="A2813">
        <v>1697670599919</v>
      </c>
      <c r="B2813" s="1" t="str">
        <f>LEFT(A2813,10) &amp; "." &amp; RIGHT(A2813,3)</f>
        <v>1697670599.919</v>
      </c>
      <c r="C2813" s="2">
        <f>(((B2813/60)/60)/24)+DATE(1970,1,1)</f>
        <v>45217.965276840274</v>
      </c>
      <c r="D2813">
        <v>-463</v>
      </c>
      <c r="E2813">
        <v>3851</v>
      </c>
    </row>
    <row r="2814" spans="1:5" x14ac:dyDescent="0.3">
      <c r="A2814">
        <v>1697670599923</v>
      </c>
      <c r="B2814" s="1" t="str">
        <f>LEFT(A2814,10) &amp; "." &amp; RIGHT(A2814,3)</f>
        <v>1697670599.923</v>
      </c>
      <c r="C2814" s="2">
        <f>(((B2814/60)/60)/24)+DATE(1970,1,1)</f>
        <v>45217.965276886578</v>
      </c>
      <c r="D2814">
        <v>-463</v>
      </c>
      <c r="E2814">
        <v>3851</v>
      </c>
    </row>
    <row r="2815" spans="1:5" x14ac:dyDescent="0.3">
      <c r="A2815">
        <v>1697670599965</v>
      </c>
      <c r="B2815" s="1" t="str">
        <f>LEFT(A2815,10) &amp; "." &amp; RIGHT(A2815,3)</f>
        <v>1697670599.965</v>
      </c>
      <c r="C2815" s="2">
        <f>(((B2815/60)/60)/24)+DATE(1970,1,1)</f>
        <v>45217.965277372685</v>
      </c>
      <c r="D2815">
        <v>-463</v>
      </c>
      <c r="E2815">
        <v>3851</v>
      </c>
    </row>
    <row r="2816" spans="1:5" x14ac:dyDescent="0.3">
      <c r="A2816">
        <v>1697670600017</v>
      </c>
      <c r="B2816" s="1" t="str">
        <f>LEFT(A2816,10) &amp; "." &amp; RIGHT(A2816,3)</f>
        <v>1697670600.017</v>
      </c>
      <c r="C2816" s="2">
        <f>(((B2816/60)/60)/24)+DATE(1970,1,1)</f>
        <v>45217.965277974537</v>
      </c>
      <c r="D2816">
        <v>-463</v>
      </c>
      <c r="E2816">
        <v>3851</v>
      </c>
    </row>
    <row r="2817" spans="1:5" x14ac:dyDescent="0.3">
      <c r="A2817">
        <v>1697670600019</v>
      </c>
      <c r="B2817" s="1" t="str">
        <f>LEFT(A2817,10) &amp; "." &amp; RIGHT(A2817,3)</f>
        <v>1697670600.019</v>
      </c>
      <c r="C2817" s="2">
        <f>(((B2817/60)/60)/24)+DATE(1970,1,1)</f>
        <v>45217.96527799769</v>
      </c>
      <c r="D2817">
        <v>-463</v>
      </c>
      <c r="E2817">
        <v>3851</v>
      </c>
    </row>
    <row r="2818" spans="1:5" x14ac:dyDescent="0.3">
      <c r="A2818">
        <v>1697670600020</v>
      </c>
      <c r="B2818" s="1" t="str">
        <f>LEFT(A2818,10) &amp; "." &amp; RIGHT(A2818,3)</f>
        <v>1697670600.020</v>
      </c>
      <c r="C2818" s="2">
        <f>(((B2818/60)/60)/24)+DATE(1970,1,1)</f>
        <v>45217.965278009258</v>
      </c>
      <c r="D2818">
        <v>-463</v>
      </c>
      <c r="E2818">
        <v>3851</v>
      </c>
    </row>
    <row r="2819" spans="1:5" x14ac:dyDescent="0.3">
      <c r="A2819">
        <v>1697670600023</v>
      </c>
      <c r="B2819" s="1" t="str">
        <f>LEFT(A2819,10) &amp; "." &amp; RIGHT(A2819,3)</f>
        <v>1697670600.023</v>
      </c>
      <c r="C2819" s="2">
        <f>(((B2819/60)/60)/24)+DATE(1970,1,1)</f>
        <v>45217.965278043979</v>
      </c>
      <c r="D2819">
        <v>-463</v>
      </c>
      <c r="E2819">
        <v>3851</v>
      </c>
    </row>
    <row r="2820" spans="1:5" x14ac:dyDescent="0.3">
      <c r="A2820">
        <v>1697670600031</v>
      </c>
      <c r="B2820" s="1" t="str">
        <f>LEFT(A2820,10) &amp; "." &amp; RIGHT(A2820,3)</f>
        <v>1697670600.031</v>
      </c>
      <c r="C2820" s="2">
        <f>(((B2820/60)/60)/24)+DATE(1970,1,1)</f>
        <v>45217.965278136573</v>
      </c>
      <c r="D2820">
        <v>-463</v>
      </c>
      <c r="E2820">
        <v>3851</v>
      </c>
    </row>
    <row r="2821" spans="1:5" x14ac:dyDescent="0.3">
      <c r="A2821">
        <v>1697670600077</v>
      </c>
      <c r="B2821" s="1" t="str">
        <f>LEFT(A2821,10) &amp; "." &amp; RIGHT(A2821,3)</f>
        <v>1697670600.077</v>
      </c>
      <c r="C2821" s="2">
        <f>(((B2821/60)/60)/24)+DATE(1970,1,1)</f>
        <v>45217.965278668984</v>
      </c>
      <c r="D2821">
        <v>-463</v>
      </c>
      <c r="E2821">
        <v>3851</v>
      </c>
    </row>
    <row r="2822" spans="1:5" x14ac:dyDescent="0.3">
      <c r="A2822">
        <v>1697670600120</v>
      </c>
      <c r="B2822" s="1" t="str">
        <f>LEFT(A2822,10) &amp; "." &amp; RIGHT(A2822,3)</f>
        <v>1697670600.120</v>
      </c>
      <c r="C2822" s="2">
        <f>(((B2822/60)/60)/24)+DATE(1970,1,1)</f>
        <v>45217.965279166659</v>
      </c>
      <c r="D2822">
        <v>-463</v>
      </c>
      <c r="E2822">
        <v>3851</v>
      </c>
    </row>
    <row r="2823" spans="1:5" x14ac:dyDescent="0.3">
      <c r="A2823">
        <v>1697670600121</v>
      </c>
      <c r="B2823" s="1" t="str">
        <f>LEFT(A2823,10) &amp; "." &amp; RIGHT(A2823,3)</f>
        <v>1697670600.121</v>
      </c>
      <c r="C2823" s="2">
        <f>(((B2823/60)/60)/24)+DATE(1970,1,1)</f>
        <v>45217.965279178243</v>
      </c>
      <c r="D2823">
        <v>-463</v>
      </c>
      <c r="E2823">
        <v>3851</v>
      </c>
    </row>
    <row r="2824" spans="1:5" x14ac:dyDescent="0.3">
      <c r="A2824">
        <v>1697670600124</v>
      </c>
      <c r="B2824" s="1" t="str">
        <f>LEFT(A2824,10) &amp; "." &amp; RIGHT(A2824,3)</f>
        <v>1697670600.124</v>
      </c>
      <c r="C2824" s="2">
        <f>(((B2824/60)/60)/24)+DATE(1970,1,1)</f>
        <v>45217.965279212964</v>
      </c>
      <c r="D2824">
        <v>-463</v>
      </c>
      <c r="E2824">
        <v>3851</v>
      </c>
    </row>
    <row r="2825" spans="1:5" x14ac:dyDescent="0.3">
      <c r="A2825">
        <v>1697670600128</v>
      </c>
      <c r="B2825" s="1" t="str">
        <f>LEFT(A2825,10) &amp; "." &amp; RIGHT(A2825,3)</f>
        <v>1697670600.128</v>
      </c>
      <c r="C2825" s="2">
        <f>(((B2825/60)/60)/24)+DATE(1970,1,1)</f>
        <v>45217.965279259253</v>
      </c>
      <c r="D2825">
        <v>-463</v>
      </c>
      <c r="E2825">
        <v>3851</v>
      </c>
    </row>
    <row r="2826" spans="1:5" x14ac:dyDescent="0.3">
      <c r="A2826">
        <v>1697670600134</v>
      </c>
      <c r="B2826" s="1" t="str">
        <f>LEFT(A2826,10) &amp; "." &amp; RIGHT(A2826,3)</f>
        <v>1697670600.134</v>
      </c>
      <c r="C2826" s="2">
        <f>(((B2826/60)/60)/24)+DATE(1970,1,1)</f>
        <v>45217.96527932871</v>
      </c>
      <c r="D2826">
        <v>-463</v>
      </c>
      <c r="E2826">
        <v>3851</v>
      </c>
    </row>
    <row r="2827" spans="1:5" x14ac:dyDescent="0.3">
      <c r="A2827">
        <v>1697670600181</v>
      </c>
      <c r="B2827" s="1" t="str">
        <f>LEFT(A2827,10) &amp; "." &amp; RIGHT(A2827,3)</f>
        <v>1697670600.181</v>
      </c>
      <c r="C2827" s="2">
        <f>(((B2827/60)/60)/24)+DATE(1970,1,1)</f>
        <v>45217.965279872689</v>
      </c>
      <c r="D2827">
        <v>-463</v>
      </c>
      <c r="E2827">
        <v>3851</v>
      </c>
    </row>
    <row r="2828" spans="1:5" x14ac:dyDescent="0.3">
      <c r="A2828">
        <v>1697670600223</v>
      </c>
      <c r="B2828" s="1" t="str">
        <f>LEFT(A2828,10) &amp; "." &amp; RIGHT(A2828,3)</f>
        <v>1697670600.223</v>
      </c>
      <c r="C2828" s="2">
        <f>(((B2828/60)/60)/24)+DATE(1970,1,1)</f>
        <v>45217.965280358796</v>
      </c>
      <c r="D2828">
        <v>-463</v>
      </c>
      <c r="E2828">
        <v>3851</v>
      </c>
    </row>
    <row r="2829" spans="1:5" x14ac:dyDescent="0.3">
      <c r="A2829">
        <v>1697670600225</v>
      </c>
      <c r="B2829" s="1" t="str">
        <f>LEFT(A2829,10) &amp; "." &amp; RIGHT(A2829,3)</f>
        <v>1697670600.225</v>
      </c>
      <c r="C2829" s="2">
        <f>(((B2829/60)/60)/24)+DATE(1970,1,1)</f>
        <v>45217.965280381948</v>
      </c>
      <c r="D2829">
        <v>-463</v>
      </c>
      <c r="E2829">
        <v>3851</v>
      </c>
    </row>
    <row r="2830" spans="1:5" x14ac:dyDescent="0.3">
      <c r="A2830">
        <v>1697670600227</v>
      </c>
      <c r="B2830" s="1" t="str">
        <f>LEFT(A2830,10) &amp; "." &amp; RIGHT(A2830,3)</f>
        <v>1697670600.227</v>
      </c>
      <c r="C2830" s="2">
        <f>(((B2830/60)/60)/24)+DATE(1970,1,1)</f>
        <v>45217.965280405093</v>
      </c>
      <c r="D2830">
        <v>-463</v>
      </c>
      <c r="E2830">
        <v>3851</v>
      </c>
    </row>
    <row r="2831" spans="1:5" x14ac:dyDescent="0.3">
      <c r="A2831">
        <v>1697670600231</v>
      </c>
      <c r="B2831" s="1" t="str">
        <f>LEFT(A2831,10) &amp; "." &amp; RIGHT(A2831,3)</f>
        <v>1697670600.231</v>
      </c>
      <c r="C2831" s="2">
        <f>(((B2831/60)/60)/24)+DATE(1970,1,1)</f>
        <v>45217.96528045139</v>
      </c>
      <c r="D2831">
        <v>-463</v>
      </c>
      <c r="E2831">
        <v>3851</v>
      </c>
    </row>
    <row r="2832" spans="1:5" x14ac:dyDescent="0.3">
      <c r="A2832">
        <v>1697670600237</v>
      </c>
      <c r="B2832" s="1" t="str">
        <f>LEFT(A2832,10) &amp; "." &amp; RIGHT(A2832,3)</f>
        <v>1697670600.237</v>
      </c>
      <c r="C2832" s="2">
        <f>(((B2832/60)/60)/24)+DATE(1970,1,1)</f>
        <v>45217.965280520832</v>
      </c>
      <c r="D2832">
        <v>-463</v>
      </c>
      <c r="E2832">
        <v>3851</v>
      </c>
    </row>
    <row r="2833" spans="1:5" x14ac:dyDescent="0.3">
      <c r="A2833">
        <v>1697670600287</v>
      </c>
      <c r="B2833" s="1" t="str">
        <f>LEFT(A2833,10) &amp; "." &amp; RIGHT(A2833,3)</f>
        <v>1697670600.287</v>
      </c>
      <c r="C2833" s="2">
        <f>(((B2833/60)/60)/24)+DATE(1970,1,1)</f>
        <v>45217.965281099532</v>
      </c>
      <c r="D2833">
        <v>-463</v>
      </c>
      <c r="E2833">
        <v>3851</v>
      </c>
    </row>
    <row r="2834" spans="1:5" x14ac:dyDescent="0.3">
      <c r="A2834">
        <v>1697670600338</v>
      </c>
      <c r="B2834" s="1" t="str">
        <f>LEFT(A2834,10) &amp; "." &amp; RIGHT(A2834,3)</f>
        <v>1697670600.338</v>
      </c>
      <c r="C2834" s="2">
        <f>(((B2834/60)/60)/24)+DATE(1970,1,1)</f>
        <v>45217.965281689816</v>
      </c>
      <c r="D2834">
        <v>-463</v>
      </c>
      <c r="E2834">
        <v>3851</v>
      </c>
    </row>
    <row r="2835" spans="1:5" x14ac:dyDescent="0.3">
      <c r="A2835">
        <v>1697670600340</v>
      </c>
      <c r="B2835" s="1" t="str">
        <f>LEFT(A2835,10) &amp; "." &amp; RIGHT(A2835,3)</f>
        <v>1697670600.340</v>
      </c>
      <c r="C2835" s="2">
        <f>(((B2835/60)/60)/24)+DATE(1970,1,1)</f>
        <v>45217.965281712968</v>
      </c>
      <c r="D2835">
        <v>-463</v>
      </c>
      <c r="E2835">
        <v>3851</v>
      </c>
    </row>
    <row r="2836" spans="1:5" x14ac:dyDescent="0.3">
      <c r="A2836">
        <v>1697670600343</v>
      </c>
      <c r="B2836" s="1" t="str">
        <f>LEFT(A2836,10) &amp; "." &amp; RIGHT(A2836,3)</f>
        <v>1697670600.343</v>
      </c>
      <c r="C2836" s="2">
        <f>(((B2836/60)/60)/24)+DATE(1970,1,1)</f>
        <v>45217.965281747689</v>
      </c>
      <c r="D2836">
        <v>-463</v>
      </c>
      <c r="E2836">
        <v>3851</v>
      </c>
    </row>
    <row r="2837" spans="1:5" x14ac:dyDescent="0.3">
      <c r="A2837">
        <v>1697670600344</v>
      </c>
      <c r="B2837" s="1" t="str">
        <f>LEFT(A2837,10) &amp; "." &amp; RIGHT(A2837,3)</f>
        <v>1697670600.344</v>
      </c>
      <c r="C2837" s="2">
        <f>(((B2837/60)/60)/24)+DATE(1970,1,1)</f>
        <v>45217.965281759258</v>
      </c>
      <c r="D2837">
        <v>-463</v>
      </c>
      <c r="E2837">
        <v>3851</v>
      </c>
    </row>
    <row r="2838" spans="1:5" x14ac:dyDescent="0.3">
      <c r="A2838">
        <v>1697670600344</v>
      </c>
      <c r="B2838" s="1" t="str">
        <f>LEFT(A2838,10) &amp; "." &amp; RIGHT(A2838,3)</f>
        <v>1697670600.344</v>
      </c>
      <c r="C2838" s="2">
        <f>(((B2838/60)/60)/24)+DATE(1970,1,1)</f>
        <v>45217.965281759258</v>
      </c>
      <c r="D2838">
        <v>-463</v>
      </c>
      <c r="E2838">
        <v>3851</v>
      </c>
    </row>
    <row r="2839" spans="1:5" x14ac:dyDescent="0.3">
      <c r="A2839">
        <v>1697670600399</v>
      </c>
      <c r="B2839" s="1" t="str">
        <f>LEFT(A2839,10) &amp; "." &amp; RIGHT(A2839,3)</f>
        <v>1697670600.399</v>
      </c>
      <c r="C2839" s="2">
        <f>(((B2839/60)/60)/24)+DATE(1970,1,1)</f>
        <v>45217.965282395831</v>
      </c>
      <c r="D2839">
        <v>-463</v>
      </c>
      <c r="E2839">
        <v>3851</v>
      </c>
    </row>
    <row r="2840" spans="1:5" x14ac:dyDescent="0.3">
      <c r="A2840">
        <v>1697670600444</v>
      </c>
      <c r="B2840" s="1" t="str">
        <f>LEFT(A2840,10) &amp; "." &amp; RIGHT(A2840,3)</f>
        <v>1697670600.444</v>
      </c>
      <c r="C2840" s="2">
        <f>(((B2840/60)/60)/24)+DATE(1970,1,1)</f>
        <v>45217.965282916666</v>
      </c>
      <c r="D2840">
        <v>-463</v>
      </c>
      <c r="E2840">
        <v>3851</v>
      </c>
    </row>
    <row r="2841" spans="1:5" x14ac:dyDescent="0.3">
      <c r="A2841">
        <v>1697670600449</v>
      </c>
      <c r="B2841" s="1" t="str">
        <f>LEFT(A2841,10) &amp; "." &amp; RIGHT(A2841,3)</f>
        <v>1697670600.449</v>
      </c>
      <c r="C2841" s="2">
        <f>(((B2841/60)/60)/24)+DATE(1970,1,1)</f>
        <v>45217.965282974532</v>
      </c>
      <c r="D2841">
        <v>-463</v>
      </c>
      <c r="E2841">
        <v>3851</v>
      </c>
    </row>
    <row r="2842" spans="1:5" x14ac:dyDescent="0.3">
      <c r="A2842">
        <v>1697670600450</v>
      </c>
      <c r="B2842" s="1" t="str">
        <f>LEFT(A2842,10) &amp; "." &amp; RIGHT(A2842,3)</f>
        <v>1697670600.450</v>
      </c>
      <c r="C2842" s="2">
        <f>(((B2842/60)/60)/24)+DATE(1970,1,1)</f>
        <v>45217.965282986115</v>
      </c>
      <c r="D2842">
        <v>-463</v>
      </c>
      <c r="E2842">
        <v>3851</v>
      </c>
    </row>
    <row r="2843" spans="1:5" x14ac:dyDescent="0.3">
      <c r="A2843">
        <v>1697670600452</v>
      </c>
      <c r="B2843" s="1" t="str">
        <f>LEFT(A2843,10) &amp; "." &amp; RIGHT(A2843,3)</f>
        <v>1697670600.452</v>
      </c>
      <c r="C2843" s="2">
        <f>(((B2843/60)/60)/24)+DATE(1970,1,1)</f>
        <v>45217.965283009253</v>
      </c>
      <c r="D2843">
        <v>-463</v>
      </c>
      <c r="E2843">
        <v>3851</v>
      </c>
    </row>
    <row r="2844" spans="1:5" x14ac:dyDescent="0.3">
      <c r="A2844">
        <v>1697670600454</v>
      </c>
      <c r="B2844" s="1" t="str">
        <f>LEFT(A2844,10) &amp; "." &amp; RIGHT(A2844,3)</f>
        <v>1697670600.454</v>
      </c>
      <c r="C2844" s="2">
        <f>(((B2844/60)/60)/24)+DATE(1970,1,1)</f>
        <v>45217.965283032405</v>
      </c>
      <c r="D2844">
        <v>-463</v>
      </c>
      <c r="E2844">
        <v>3851</v>
      </c>
    </row>
    <row r="2845" spans="1:5" x14ac:dyDescent="0.3">
      <c r="A2845">
        <v>1697670600504</v>
      </c>
      <c r="B2845" s="1" t="str">
        <f>LEFT(A2845,10) &amp; "." &amp; RIGHT(A2845,3)</f>
        <v>1697670600.504</v>
      </c>
      <c r="C2845" s="2">
        <f>(((B2845/60)/60)/24)+DATE(1970,1,1)</f>
        <v>45217.965283611113</v>
      </c>
      <c r="D2845">
        <v>-463</v>
      </c>
      <c r="E2845">
        <v>3851</v>
      </c>
    </row>
    <row r="2846" spans="1:5" x14ac:dyDescent="0.3">
      <c r="A2846">
        <v>1697670600549</v>
      </c>
      <c r="B2846" s="1" t="str">
        <f>LEFT(A2846,10) &amp; "." &amp; RIGHT(A2846,3)</f>
        <v>1697670600.549</v>
      </c>
      <c r="C2846" s="2">
        <f>(((B2846/60)/60)/24)+DATE(1970,1,1)</f>
        <v>45217.965284131948</v>
      </c>
      <c r="D2846">
        <v>-463</v>
      </c>
      <c r="E2846">
        <v>3851</v>
      </c>
    </row>
    <row r="2847" spans="1:5" x14ac:dyDescent="0.3">
      <c r="A2847">
        <v>1697670600559</v>
      </c>
      <c r="B2847" s="1" t="str">
        <f>LEFT(A2847,10) &amp; "." &amp; RIGHT(A2847,3)</f>
        <v>1697670600.559</v>
      </c>
      <c r="C2847" s="2">
        <f>(((B2847/60)/60)/24)+DATE(1970,1,1)</f>
        <v>45217.965284247686</v>
      </c>
      <c r="D2847">
        <v>-463</v>
      </c>
      <c r="E2847">
        <v>3851</v>
      </c>
    </row>
    <row r="2848" spans="1:5" x14ac:dyDescent="0.3">
      <c r="A2848">
        <v>1697670600564</v>
      </c>
      <c r="B2848" s="1" t="str">
        <f>LEFT(A2848,10) &amp; "." &amp; RIGHT(A2848,3)</f>
        <v>1697670600.564</v>
      </c>
      <c r="C2848" s="2">
        <f>(((B2848/60)/60)/24)+DATE(1970,1,1)</f>
        <v>45217.965284305552</v>
      </c>
      <c r="D2848">
        <v>-463</v>
      </c>
      <c r="E2848">
        <v>3851</v>
      </c>
    </row>
    <row r="2849" spans="1:5" x14ac:dyDescent="0.3">
      <c r="A2849">
        <v>1697670600565</v>
      </c>
      <c r="B2849" s="1" t="str">
        <f>LEFT(A2849,10) &amp; "." &amp; RIGHT(A2849,3)</f>
        <v>1697670600.565</v>
      </c>
      <c r="C2849" s="2">
        <f>(((B2849/60)/60)/24)+DATE(1970,1,1)</f>
        <v>45217.965284317128</v>
      </c>
      <c r="D2849">
        <v>-463</v>
      </c>
      <c r="E2849">
        <v>3851</v>
      </c>
    </row>
    <row r="2850" spans="1:5" x14ac:dyDescent="0.3">
      <c r="A2850">
        <v>1697670600568</v>
      </c>
      <c r="B2850" s="1" t="str">
        <f>LEFT(A2850,10) &amp; "." &amp; RIGHT(A2850,3)</f>
        <v>1697670600.568</v>
      </c>
      <c r="C2850" s="2">
        <f>(((B2850/60)/60)/24)+DATE(1970,1,1)</f>
        <v>45217.965284351856</v>
      </c>
      <c r="D2850">
        <v>-463</v>
      </c>
      <c r="E2850">
        <v>3851</v>
      </c>
    </row>
    <row r="2851" spans="1:5" x14ac:dyDescent="0.3">
      <c r="A2851">
        <v>1697670600614</v>
      </c>
      <c r="B2851" s="1" t="str">
        <f>LEFT(A2851,10) &amp; "." &amp; RIGHT(A2851,3)</f>
        <v>1697670600.614</v>
      </c>
      <c r="C2851" s="2">
        <f>(((B2851/60)/60)/24)+DATE(1970,1,1)</f>
        <v>45217.96528488426</v>
      </c>
      <c r="D2851">
        <v>-463</v>
      </c>
      <c r="E2851">
        <v>3851</v>
      </c>
    </row>
    <row r="2852" spans="1:5" x14ac:dyDescent="0.3">
      <c r="A2852">
        <v>1697670600658</v>
      </c>
      <c r="B2852" s="1" t="str">
        <f>LEFT(A2852,10) &amp; "." &amp; RIGHT(A2852,3)</f>
        <v>1697670600.658</v>
      </c>
      <c r="C2852" s="2">
        <f>(((B2852/60)/60)/24)+DATE(1970,1,1)</f>
        <v>45217.965285393519</v>
      </c>
      <c r="D2852">
        <v>-463</v>
      </c>
      <c r="E2852">
        <v>3851</v>
      </c>
    </row>
    <row r="2853" spans="1:5" x14ac:dyDescent="0.3">
      <c r="A2853">
        <v>1697670600667</v>
      </c>
      <c r="B2853" s="1" t="str">
        <f>LEFT(A2853,10) &amp; "." &amp; RIGHT(A2853,3)</f>
        <v>1697670600.667</v>
      </c>
      <c r="C2853" s="2">
        <f>(((B2853/60)/60)/24)+DATE(1970,1,1)</f>
        <v>45217.965285497688</v>
      </c>
      <c r="D2853">
        <v>-463</v>
      </c>
      <c r="E2853">
        <v>3851</v>
      </c>
    </row>
    <row r="2854" spans="1:5" x14ac:dyDescent="0.3">
      <c r="A2854">
        <v>1697670600677</v>
      </c>
      <c r="B2854" s="1" t="str">
        <f>LEFT(A2854,10) &amp; "." &amp; RIGHT(A2854,3)</f>
        <v>1697670600.677</v>
      </c>
      <c r="C2854" s="2">
        <f>(((B2854/60)/60)/24)+DATE(1970,1,1)</f>
        <v>45217.965285613427</v>
      </c>
      <c r="D2854">
        <v>-463</v>
      </c>
      <c r="E2854">
        <v>3851</v>
      </c>
    </row>
    <row r="2855" spans="1:5" x14ac:dyDescent="0.3">
      <c r="A2855">
        <v>1697670600680</v>
      </c>
      <c r="B2855" s="1" t="str">
        <f>LEFT(A2855,10) &amp; "." &amp; RIGHT(A2855,3)</f>
        <v>1697670600.680</v>
      </c>
      <c r="C2855" s="2">
        <f>(((B2855/60)/60)/24)+DATE(1970,1,1)</f>
        <v>45217.965285648155</v>
      </c>
      <c r="D2855">
        <v>-463</v>
      </c>
      <c r="E2855">
        <v>3851</v>
      </c>
    </row>
    <row r="2856" spans="1:5" x14ac:dyDescent="0.3">
      <c r="A2856">
        <v>1697670600682</v>
      </c>
      <c r="B2856" s="1" t="str">
        <f>LEFT(A2856,10) &amp; "." &amp; RIGHT(A2856,3)</f>
        <v>1697670600.682</v>
      </c>
      <c r="C2856" s="2">
        <f>(((B2856/60)/60)/24)+DATE(1970,1,1)</f>
        <v>45217.965285671293</v>
      </c>
      <c r="D2856">
        <v>-463</v>
      </c>
      <c r="E2856">
        <v>3851</v>
      </c>
    </row>
    <row r="2857" spans="1:5" x14ac:dyDescent="0.3">
      <c r="A2857">
        <v>1697670600722</v>
      </c>
      <c r="B2857" s="1" t="str">
        <f>LEFT(A2857,10) &amp; "." &amp; RIGHT(A2857,3)</f>
        <v>1697670600.722</v>
      </c>
      <c r="C2857" s="2">
        <f>(((B2857/60)/60)/24)+DATE(1970,1,1)</f>
        <v>45217.965286134262</v>
      </c>
      <c r="D2857">
        <v>-463</v>
      </c>
      <c r="E2857">
        <v>3851</v>
      </c>
    </row>
    <row r="2858" spans="1:5" x14ac:dyDescent="0.3">
      <c r="A2858">
        <v>1697670600767</v>
      </c>
      <c r="B2858" s="1" t="str">
        <f>LEFT(A2858,10) &amp; "." &amp; RIGHT(A2858,3)</f>
        <v>1697670600.767</v>
      </c>
      <c r="C2858" s="2">
        <f>(((B2858/60)/60)/24)+DATE(1970,1,1)</f>
        <v>45217.96528665509</v>
      </c>
      <c r="D2858">
        <v>-463</v>
      </c>
      <c r="E2858">
        <v>3851</v>
      </c>
    </row>
    <row r="2859" spans="1:5" x14ac:dyDescent="0.3">
      <c r="A2859">
        <v>1697670600775</v>
      </c>
      <c r="B2859" s="1" t="str">
        <f>LEFT(A2859,10) &amp; "." &amp; RIGHT(A2859,3)</f>
        <v>1697670600.775</v>
      </c>
      <c r="C2859" s="2">
        <f>(((B2859/60)/60)/24)+DATE(1970,1,1)</f>
        <v>45217.965286747683</v>
      </c>
      <c r="D2859">
        <v>-463</v>
      </c>
      <c r="E2859">
        <v>3851</v>
      </c>
    </row>
    <row r="2860" spans="1:5" x14ac:dyDescent="0.3">
      <c r="A2860">
        <v>1697670600787</v>
      </c>
      <c r="B2860" s="1" t="str">
        <f>LEFT(A2860,10) &amp; "." &amp; RIGHT(A2860,3)</f>
        <v>1697670600.787</v>
      </c>
      <c r="C2860" s="2">
        <f>(((B2860/60)/60)/24)+DATE(1970,1,1)</f>
        <v>45217.965286886574</v>
      </c>
      <c r="D2860">
        <v>-463</v>
      </c>
      <c r="E2860">
        <v>3851</v>
      </c>
    </row>
    <row r="2861" spans="1:5" x14ac:dyDescent="0.3">
      <c r="A2861">
        <v>1697670600792</v>
      </c>
      <c r="B2861" s="1" t="str">
        <f>LEFT(A2861,10) &amp; "." &amp; RIGHT(A2861,3)</f>
        <v>1697670600.792</v>
      </c>
      <c r="C2861" s="2">
        <f>(((B2861/60)/60)/24)+DATE(1970,1,1)</f>
        <v>45217.96528694444</v>
      </c>
      <c r="D2861">
        <v>-463</v>
      </c>
      <c r="E2861">
        <v>3851</v>
      </c>
    </row>
    <row r="2862" spans="1:5" x14ac:dyDescent="0.3">
      <c r="A2862">
        <v>1697670600793</v>
      </c>
      <c r="B2862" s="1" t="str">
        <f>LEFT(A2862,10) &amp; "." &amp; RIGHT(A2862,3)</f>
        <v>1697670600.793</v>
      </c>
      <c r="C2862" s="2">
        <f>(((B2862/60)/60)/24)+DATE(1970,1,1)</f>
        <v>45217.965286956023</v>
      </c>
      <c r="D2862">
        <v>-463</v>
      </c>
      <c r="E2862">
        <v>3851</v>
      </c>
    </row>
    <row r="2863" spans="1:5" x14ac:dyDescent="0.3">
      <c r="A2863">
        <v>1697670600832</v>
      </c>
      <c r="B2863" s="1" t="str">
        <f>LEFT(A2863,10) &amp; "." &amp; RIGHT(A2863,3)</f>
        <v>1697670600.832</v>
      </c>
      <c r="C2863" s="2">
        <f>(((B2863/60)/60)/24)+DATE(1970,1,1)</f>
        <v>45217.965287407409</v>
      </c>
      <c r="D2863">
        <v>-463</v>
      </c>
      <c r="E2863">
        <v>3851</v>
      </c>
    </row>
    <row r="2864" spans="1:5" x14ac:dyDescent="0.3">
      <c r="A2864">
        <v>1697670600872</v>
      </c>
      <c r="B2864" s="1" t="str">
        <f>LEFT(A2864,10) &amp; "." &amp; RIGHT(A2864,3)</f>
        <v>1697670600.872</v>
      </c>
      <c r="C2864" s="2">
        <f>(((B2864/60)/60)/24)+DATE(1970,1,1)</f>
        <v>45217.965287870371</v>
      </c>
      <c r="D2864">
        <v>-463</v>
      </c>
      <c r="E2864">
        <v>3851</v>
      </c>
    </row>
    <row r="2865" spans="1:5" x14ac:dyDescent="0.3">
      <c r="A2865">
        <v>1697670600879</v>
      </c>
      <c r="B2865" s="1" t="str">
        <f>LEFT(A2865,10) &amp; "." &amp; RIGHT(A2865,3)</f>
        <v>1697670600.879</v>
      </c>
      <c r="C2865" s="2">
        <f>(((B2865/60)/60)/24)+DATE(1970,1,1)</f>
        <v>45217.965287951389</v>
      </c>
      <c r="D2865">
        <v>-463</v>
      </c>
      <c r="E2865">
        <v>3851</v>
      </c>
    </row>
    <row r="2866" spans="1:5" x14ac:dyDescent="0.3">
      <c r="A2866">
        <v>1697670600898</v>
      </c>
      <c r="B2866" s="1" t="str">
        <f>LEFT(A2866,10) &amp; "." &amp; RIGHT(A2866,3)</f>
        <v>1697670600.898</v>
      </c>
      <c r="C2866" s="2">
        <f>(((B2866/60)/60)/24)+DATE(1970,1,1)</f>
        <v>45217.965288171297</v>
      </c>
      <c r="D2866">
        <v>-463</v>
      </c>
      <c r="E2866">
        <v>3851</v>
      </c>
    </row>
    <row r="2867" spans="1:5" x14ac:dyDescent="0.3">
      <c r="A2867">
        <v>1697670600906</v>
      </c>
      <c r="B2867" s="1" t="str">
        <f>LEFT(A2867,10) &amp; "." &amp; RIGHT(A2867,3)</f>
        <v>1697670600.906</v>
      </c>
      <c r="C2867" s="2">
        <f>(((B2867/60)/60)/24)+DATE(1970,1,1)</f>
        <v>45217.965288263891</v>
      </c>
      <c r="D2867">
        <v>-463</v>
      </c>
      <c r="E2867">
        <v>3851</v>
      </c>
    </row>
    <row r="2868" spans="1:5" x14ac:dyDescent="0.3">
      <c r="A2868">
        <v>1697670600907</v>
      </c>
      <c r="B2868" s="1" t="str">
        <f>LEFT(A2868,10) &amp; "." &amp; RIGHT(A2868,3)</f>
        <v>1697670600.907</v>
      </c>
      <c r="C2868" s="2">
        <f>(((B2868/60)/60)/24)+DATE(1970,1,1)</f>
        <v>45217.96528827546</v>
      </c>
      <c r="D2868">
        <v>-463</v>
      </c>
      <c r="E2868">
        <v>3851</v>
      </c>
    </row>
    <row r="2869" spans="1:5" x14ac:dyDescent="0.3">
      <c r="A2869">
        <v>1697670600945</v>
      </c>
      <c r="B2869" s="1" t="str">
        <f>LEFT(A2869,10) &amp; "." &amp; RIGHT(A2869,3)</f>
        <v>1697670600.945</v>
      </c>
      <c r="C2869" s="2">
        <f>(((B2869/60)/60)/24)+DATE(1970,1,1)</f>
        <v>45217.965288715277</v>
      </c>
      <c r="D2869">
        <v>-463</v>
      </c>
      <c r="E2869">
        <v>3851</v>
      </c>
    </row>
    <row r="2870" spans="1:5" x14ac:dyDescent="0.3">
      <c r="A2870">
        <v>1697670600974</v>
      </c>
      <c r="B2870" s="1" t="str">
        <f>LEFT(A2870,10) &amp; "." &amp; RIGHT(A2870,3)</f>
        <v>1697670600.974</v>
      </c>
      <c r="C2870" s="2">
        <f>(((B2870/60)/60)/24)+DATE(1970,1,1)</f>
        <v>45217.965289050924</v>
      </c>
      <c r="D2870">
        <v>-463</v>
      </c>
      <c r="E2870">
        <v>3851</v>
      </c>
    </row>
    <row r="2871" spans="1:5" x14ac:dyDescent="0.3">
      <c r="A2871">
        <v>1697670600982</v>
      </c>
      <c r="B2871" s="1" t="str">
        <f>LEFT(A2871,10) &amp; "." &amp; RIGHT(A2871,3)</f>
        <v>1697670600.982</v>
      </c>
      <c r="C2871" s="2">
        <f>(((B2871/60)/60)/24)+DATE(1970,1,1)</f>
        <v>45217.965289143525</v>
      </c>
      <c r="D2871">
        <v>-463</v>
      </c>
      <c r="E2871">
        <v>3851</v>
      </c>
    </row>
    <row r="2872" spans="1:5" x14ac:dyDescent="0.3">
      <c r="A2872">
        <v>1697670601001</v>
      </c>
      <c r="B2872" s="1" t="str">
        <f>LEFT(A2872,10) &amp; "." &amp; RIGHT(A2872,3)</f>
        <v>1697670601.001</v>
      </c>
      <c r="C2872" s="2">
        <f>(((B2872/60)/60)/24)+DATE(1970,1,1)</f>
        <v>45217.965289363427</v>
      </c>
      <c r="D2872">
        <v>-463</v>
      </c>
      <c r="E2872">
        <v>3851</v>
      </c>
    </row>
    <row r="2873" spans="1:5" x14ac:dyDescent="0.3">
      <c r="A2873">
        <v>1697670601011</v>
      </c>
      <c r="B2873" s="1" t="str">
        <f>LEFT(A2873,10) &amp; "." &amp; RIGHT(A2873,3)</f>
        <v>1697670601.011</v>
      </c>
      <c r="C2873" s="2">
        <f>(((B2873/60)/60)/24)+DATE(1970,1,1)</f>
        <v>45217.965289479165</v>
      </c>
      <c r="D2873">
        <v>-463</v>
      </c>
      <c r="E2873">
        <v>3851</v>
      </c>
    </row>
    <row r="2874" spans="1:5" x14ac:dyDescent="0.3">
      <c r="A2874">
        <v>1697670601011</v>
      </c>
      <c r="B2874" s="1" t="str">
        <f>LEFT(A2874,10) &amp; "." &amp; RIGHT(A2874,3)</f>
        <v>1697670601.011</v>
      </c>
      <c r="C2874" s="2">
        <f>(((B2874/60)/60)/24)+DATE(1970,1,1)</f>
        <v>45217.965289479165</v>
      </c>
      <c r="D2874">
        <v>-463</v>
      </c>
      <c r="E2874">
        <v>3851</v>
      </c>
    </row>
    <row r="2875" spans="1:5" x14ac:dyDescent="0.3">
      <c r="A2875">
        <v>1697670601049</v>
      </c>
      <c r="B2875" s="1" t="str">
        <f>LEFT(A2875,10) &amp; "." &amp; RIGHT(A2875,3)</f>
        <v>1697670601.049</v>
      </c>
      <c r="C2875" s="2">
        <f>(((B2875/60)/60)/24)+DATE(1970,1,1)</f>
        <v>45217.965289918982</v>
      </c>
      <c r="D2875">
        <v>-463</v>
      </c>
      <c r="E2875">
        <v>3851</v>
      </c>
    </row>
    <row r="2876" spans="1:5" x14ac:dyDescent="0.3">
      <c r="A2876">
        <v>1697670601081</v>
      </c>
      <c r="B2876" s="1" t="str">
        <f>LEFT(A2876,10) &amp; "." &amp; RIGHT(A2876,3)</f>
        <v>1697670601.081</v>
      </c>
      <c r="C2876" s="2">
        <f>(((B2876/60)/60)/24)+DATE(1970,1,1)</f>
        <v>45217.965290289358</v>
      </c>
      <c r="D2876">
        <v>-463</v>
      </c>
      <c r="E2876">
        <v>3851</v>
      </c>
    </row>
    <row r="2877" spans="1:5" x14ac:dyDescent="0.3">
      <c r="A2877">
        <v>1697670601090</v>
      </c>
      <c r="B2877" s="1" t="str">
        <f>LEFT(A2877,10) &amp; "." &amp; RIGHT(A2877,3)</f>
        <v>1697670601.090</v>
      </c>
      <c r="C2877" s="2">
        <f>(((B2877/60)/60)/24)+DATE(1970,1,1)</f>
        <v>45217.96529039352</v>
      </c>
      <c r="D2877">
        <v>-463</v>
      </c>
      <c r="E2877">
        <v>3851</v>
      </c>
    </row>
    <row r="2878" spans="1:5" x14ac:dyDescent="0.3">
      <c r="A2878">
        <v>1697670601108</v>
      </c>
      <c r="B2878" s="1" t="str">
        <f>LEFT(A2878,10) &amp; "." &amp; RIGHT(A2878,3)</f>
        <v>1697670601.108</v>
      </c>
      <c r="C2878" s="2">
        <f>(((B2878/60)/60)/24)+DATE(1970,1,1)</f>
        <v>45217.965290601853</v>
      </c>
      <c r="D2878">
        <v>-463</v>
      </c>
      <c r="E2878">
        <v>3851</v>
      </c>
    </row>
    <row r="2879" spans="1:5" x14ac:dyDescent="0.3">
      <c r="A2879">
        <v>1697670601123</v>
      </c>
      <c r="B2879" s="1" t="str">
        <f>LEFT(A2879,10) &amp; "." &amp; RIGHT(A2879,3)</f>
        <v>1697670601.123</v>
      </c>
      <c r="C2879" s="2">
        <f>(((B2879/60)/60)/24)+DATE(1970,1,1)</f>
        <v>45217.965290775464</v>
      </c>
      <c r="D2879">
        <v>-463</v>
      </c>
      <c r="E2879">
        <v>3851</v>
      </c>
    </row>
    <row r="2880" spans="1:5" x14ac:dyDescent="0.3">
      <c r="A2880">
        <v>1697670601123</v>
      </c>
      <c r="B2880" s="1" t="str">
        <f>LEFT(A2880,10) &amp; "." &amp; RIGHT(A2880,3)</f>
        <v>1697670601.123</v>
      </c>
      <c r="C2880" s="2">
        <f>(((B2880/60)/60)/24)+DATE(1970,1,1)</f>
        <v>45217.965290775464</v>
      </c>
      <c r="D2880">
        <v>-463</v>
      </c>
      <c r="E2880">
        <v>3851</v>
      </c>
    </row>
    <row r="2881" spans="1:5" x14ac:dyDescent="0.3">
      <c r="A2881">
        <v>1697670601155</v>
      </c>
      <c r="B2881" s="1" t="str">
        <f>LEFT(A2881,10) &amp; "." &amp; RIGHT(A2881,3)</f>
        <v>1697670601.155</v>
      </c>
      <c r="C2881" s="2">
        <f>(((B2881/60)/60)/24)+DATE(1970,1,1)</f>
        <v>45217.965291145832</v>
      </c>
      <c r="D2881">
        <v>-463</v>
      </c>
      <c r="E2881">
        <v>3851</v>
      </c>
    </row>
    <row r="2882" spans="1:5" x14ac:dyDescent="0.3">
      <c r="A2882">
        <v>1697670601187</v>
      </c>
      <c r="B2882" s="1" t="str">
        <f>LEFT(A2882,10) &amp; "." &amp; RIGHT(A2882,3)</f>
        <v>1697670601.187</v>
      </c>
      <c r="C2882" s="2">
        <f>(((B2882/60)/60)/24)+DATE(1970,1,1)</f>
        <v>45217.965291516201</v>
      </c>
      <c r="D2882">
        <v>-463</v>
      </c>
      <c r="E2882">
        <v>3851</v>
      </c>
    </row>
    <row r="2883" spans="1:5" x14ac:dyDescent="0.3">
      <c r="A2883">
        <v>1697670601192</v>
      </c>
      <c r="B2883" s="1" t="str">
        <f>LEFT(A2883,10) &amp; "." &amp; RIGHT(A2883,3)</f>
        <v>1697670601.192</v>
      </c>
      <c r="C2883" s="2">
        <f>(((B2883/60)/60)/24)+DATE(1970,1,1)</f>
        <v>45217.965291574073</v>
      </c>
      <c r="D2883">
        <v>-463</v>
      </c>
      <c r="E2883">
        <v>3851</v>
      </c>
    </row>
    <row r="2884" spans="1:5" x14ac:dyDescent="0.3">
      <c r="A2884">
        <v>1697670601211</v>
      </c>
      <c r="B2884" s="1" t="str">
        <f>LEFT(A2884,10) &amp; "." &amp; RIGHT(A2884,3)</f>
        <v>1697670601.211</v>
      </c>
      <c r="C2884" s="2">
        <f>(((B2884/60)/60)/24)+DATE(1970,1,1)</f>
        <v>45217.965291793982</v>
      </c>
      <c r="D2884">
        <v>-463</v>
      </c>
      <c r="E2884">
        <v>3851</v>
      </c>
    </row>
    <row r="2885" spans="1:5" x14ac:dyDescent="0.3">
      <c r="A2885">
        <v>1697670601226</v>
      </c>
      <c r="B2885" s="1" t="str">
        <f>LEFT(A2885,10) &amp; "." &amp; RIGHT(A2885,3)</f>
        <v>1697670601.226</v>
      </c>
      <c r="C2885" s="2">
        <f>(((B2885/60)/60)/24)+DATE(1970,1,1)</f>
        <v>45217.965291967586</v>
      </c>
      <c r="D2885">
        <v>-463</v>
      </c>
      <c r="E2885">
        <v>3851</v>
      </c>
    </row>
    <row r="2886" spans="1:5" x14ac:dyDescent="0.3">
      <c r="A2886">
        <v>1697670601227</v>
      </c>
      <c r="B2886" s="1" t="str">
        <f>LEFT(A2886,10) &amp; "." &amp; RIGHT(A2886,3)</f>
        <v>1697670601.227</v>
      </c>
      <c r="C2886" s="2">
        <f>(((B2886/60)/60)/24)+DATE(1970,1,1)</f>
        <v>45217.96529197917</v>
      </c>
      <c r="D2886">
        <v>-463</v>
      </c>
      <c r="E2886">
        <v>3851</v>
      </c>
    </row>
    <row r="2887" spans="1:5" x14ac:dyDescent="0.3">
      <c r="A2887">
        <v>1697670601258</v>
      </c>
      <c r="B2887" s="1" t="str">
        <f>LEFT(A2887,10) &amp; "." &amp; RIGHT(A2887,3)</f>
        <v>1697670601.258</v>
      </c>
      <c r="C2887" s="2">
        <f>(((B2887/60)/60)/24)+DATE(1970,1,1)</f>
        <v>45217.965292337962</v>
      </c>
      <c r="D2887">
        <v>-463</v>
      </c>
      <c r="E2887">
        <v>3851</v>
      </c>
    </row>
    <row r="2888" spans="1:5" x14ac:dyDescent="0.3">
      <c r="A2888">
        <v>1697670601290</v>
      </c>
      <c r="B2888" s="1" t="str">
        <f>LEFT(A2888,10) &amp; "." &amp; RIGHT(A2888,3)</f>
        <v>1697670601.290</v>
      </c>
      <c r="C2888" s="2">
        <f>(((B2888/60)/60)/24)+DATE(1970,1,1)</f>
        <v>45217.965292708337</v>
      </c>
      <c r="D2888">
        <v>-463</v>
      </c>
      <c r="E2888">
        <v>3851</v>
      </c>
    </row>
    <row r="2889" spans="1:5" x14ac:dyDescent="0.3">
      <c r="A2889">
        <v>1697670601295</v>
      </c>
      <c r="B2889" s="1" t="str">
        <f>LEFT(A2889,10) &amp; "." &amp; RIGHT(A2889,3)</f>
        <v>1697670601.295</v>
      </c>
      <c r="C2889" s="2">
        <f>(((B2889/60)/60)/24)+DATE(1970,1,1)</f>
        <v>45217.965292766203</v>
      </c>
      <c r="D2889">
        <v>-463</v>
      </c>
      <c r="E2889">
        <v>3851</v>
      </c>
    </row>
    <row r="2890" spans="1:5" x14ac:dyDescent="0.3">
      <c r="A2890">
        <v>1697670601315</v>
      </c>
      <c r="B2890" s="1" t="str">
        <f>LEFT(A2890,10) &amp; "." &amp; RIGHT(A2890,3)</f>
        <v>1697670601.315</v>
      </c>
      <c r="C2890" s="2">
        <f>(((B2890/60)/60)/24)+DATE(1970,1,1)</f>
        <v>45217.965292997687</v>
      </c>
      <c r="D2890">
        <v>-463</v>
      </c>
      <c r="E2890">
        <v>3851</v>
      </c>
    </row>
    <row r="2891" spans="1:5" x14ac:dyDescent="0.3">
      <c r="A2891">
        <v>1697670601330</v>
      </c>
      <c r="B2891" s="1" t="str">
        <f>LEFT(A2891,10) &amp; "." &amp; RIGHT(A2891,3)</f>
        <v>1697670601.330</v>
      </c>
      <c r="C2891" s="2">
        <f>(((B2891/60)/60)/24)+DATE(1970,1,1)</f>
        <v>45217.965293171292</v>
      </c>
      <c r="D2891">
        <v>-463</v>
      </c>
      <c r="E2891">
        <v>3851</v>
      </c>
    </row>
    <row r="2892" spans="1:5" x14ac:dyDescent="0.3">
      <c r="A2892">
        <v>1697670601330</v>
      </c>
      <c r="B2892" s="1" t="str">
        <f>LEFT(A2892,10) &amp; "." &amp; RIGHT(A2892,3)</f>
        <v>1697670601.330</v>
      </c>
      <c r="C2892" s="2">
        <f>(((B2892/60)/60)/24)+DATE(1970,1,1)</f>
        <v>45217.965293171292</v>
      </c>
      <c r="D2892">
        <v>-463</v>
      </c>
      <c r="E2892">
        <v>3851</v>
      </c>
    </row>
    <row r="2893" spans="1:5" x14ac:dyDescent="0.3">
      <c r="A2893">
        <v>1697670601363</v>
      </c>
      <c r="B2893" s="1" t="str">
        <f>LEFT(A2893,10) &amp; "." &amp; RIGHT(A2893,3)</f>
        <v>1697670601.363</v>
      </c>
      <c r="C2893" s="2">
        <f>(((B2893/60)/60)/24)+DATE(1970,1,1)</f>
        <v>45217.965293553236</v>
      </c>
      <c r="D2893">
        <v>-463</v>
      </c>
      <c r="E2893">
        <v>3851</v>
      </c>
    </row>
    <row r="2894" spans="1:5" x14ac:dyDescent="0.3">
      <c r="A2894">
        <v>1697670601395</v>
      </c>
      <c r="B2894" s="1" t="str">
        <f>LEFT(A2894,10) &amp; "." &amp; RIGHT(A2894,3)</f>
        <v>1697670601.395</v>
      </c>
      <c r="C2894" s="2">
        <f>(((B2894/60)/60)/24)+DATE(1970,1,1)</f>
        <v>45217.965293923611</v>
      </c>
      <c r="D2894">
        <v>-463</v>
      </c>
      <c r="E2894">
        <v>3851</v>
      </c>
    </row>
    <row r="2895" spans="1:5" x14ac:dyDescent="0.3">
      <c r="A2895">
        <v>1697670601401</v>
      </c>
      <c r="B2895" s="1" t="str">
        <f>LEFT(A2895,10) &amp; "." &amp; RIGHT(A2895,3)</f>
        <v>1697670601.401</v>
      </c>
      <c r="C2895" s="2">
        <f>(((B2895/60)/60)/24)+DATE(1970,1,1)</f>
        <v>45217.965293993053</v>
      </c>
      <c r="D2895">
        <v>-463</v>
      </c>
      <c r="E2895">
        <v>3851</v>
      </c>
    </row>
    <row r="2896" spans="1:5" x14ac:dyDescent="0.3">
      <c r="A2896">
        <v>1697670601422</v>
      </c>
      <c r="B2896" s="1" t="str">
        <f>LEFT(A2896,10) &amp; "." &amp; RIGHT(A2896,3)</f>
        <v>1697670601.422</v>
      </c>
      <c r="C2896" s="2">
        <f>(((B2896/60)/60)/24)+DATE(1970,1,1)</f>
        <v>45217.965294236114</v>
      </c>
      <c r="D2896">
        <v>-463</v>
      </c>
      <c r="E2896">
        <v>3851</v>
      </c>
    </row>
    <row r="2897" spans="1:5" x14ac:dyDescent="0.3">
      <c r="A2897">
        <v>1697670601435</v>
      </c>
      <c r="B2897" s="1" t="str">
        <f>LEFT(A2897,10) &amp; "." &amp; RIGHT(A2897,3)</f>
        <v>1697670601.435</v>
      </c>
      <c r="C2897" s="2">
        <f>(((B2897/60)/60)/24)+DATE(1970,1,1)</f>
        <v>45217.965294386573</v>
      </c>
      <c r="D2897">
        <v>-463</v>
      </c>
      <c r="E2897">
        <v>3851</v>
      </c>
    </row>
    <row r="2898" spans="1:5" x14ac:dyDescent="0.3">
      <c r="A2898">
        <v>1697670601436</v>
      </c>
      <c r="B2898" s="1" t="str">
        <f>LEFT(A2898,10) &amp; "." &amp; RIGHT(A2898,3)</f>
        <v>1697670601.436</v>
      </c>
      <c r="C2898" s="2">
        <f>(((B2898/60)/60)/24)+DATE(1970,1,1)</f>
        <v>45217.965294398149</v>
      </c>
      <c r="D2898">
        <v>-463</v>
      </c>
      <c r="E2898">
        <v>3851</v>
      </c>
    </row>
    <row r="2899" spans="1:5" x14ac:dyDescent="0.3">
      <c r="A2899">
        <v>1697670601469</v>
      </c>
      <c r="B2899" s="1" t="str">
        <f>LEFT(A2899,10) &amp; "." &amp; RIGHT(A2899,3)</f>
        <v>1697670601.469</v>
      </c>
      <c r="C2899" s="2">
        <f>(((B2899/60)/60)/24)+DATE(1970,1,1)</f>
        <v>45217.965294780093</v>
      </c>
      <c r="D2899">
        <v>-463</v>
      </c>
      <c r="E2899">
        <v>3851</v>
      </c>
    </row>
    <row r="2900" spans="1:5" x14ac:dyDescent="0.3">
      <c r="A2900">
        <v>1697670601503</v>
      </c>
      <c r="B2900" s="1" t="str">
        <f>LEFT(A2900,10) &amp; "." &amp; RIGHT(A2900,3)</f>
        <v>1697670601.503</v>
      </c>
      <c r="C2900" s="2">
        <f>(((B2900/60)/60)/24)+DATE(1970,1,1)</f>
        <v>45217.965295173606</v>
      </c>
      <c r="D2900">
        <v>-463</v>
      </c>
      <c r="E2900">
        <v>3851</v>
      </c>
    </row>
    <row r="2901" spans="1:5" x14ac:dyDescent="0.3">
      <c r="A2901">
        <v>1697670601509</v>
      </c>
      <c r="B2901" s="1" t="str">
        <f>LEFT(A2901,10) &amp; "." &amp; RIGHT(A2901,3)</f>
        <v>1697670601.509</v>
      </c>
      <c r="C2901" s="2">
        <f>(((B2901/60)/60)/24)+DATE(1970,1,1)</f>
        <v>45217.965295243055</v>
      </c>
      <c r="D2901">
        <v>-463</v>
      </c>
      <c r="E2901">
        <v>3851</v>
      </c>
    </row>
    <row r="2902" spans="1:5" x14ac:dyDescent="0.3">
      <c r="A2902">
        <v>1697670601530</v>
      </c>
      <c r="B2902" s="1" t="str">
        <f>LEFT(A2902,10) &amp; "." &amp; RIGHT(A2902,3)</f>
        <v>1697670601.530</v>
      </c>
      <c r="C2902" s="2">
        <f>(((B2902/60)/60)/24)+DATE(1970,1,1)</f>
        <v>45217.965295486109</v>
      </c>
      <c r="D2902">
        <v>-463</v>
      </c>
      <c r="E2902">
        <v>3851</v>
      </c>
    </row>
    <row r="2903" spans="1:5" x14ac:dyDescent="0.3">
      <c r="A2903">
        <v>1697670601543</v>
      </c>
      <c r="B2903" s="1" t="str">
        <f>LEFT(A2903,10) &amp; "." &amp; RIGHT(A2903,3)</f>
        <v>1697670601.543</v>
      </c>
      <c r="C2903" s="2">
        <f>(((B2903/60)/60)/24)+DATE(1970,1,1)</f>
        <v>45217.965295636575</v>
      </c>
      <c r="D2903">
        <v>-463</v>
      </c>
      <c r="E2903">
        <v>3851</v>
      </c>
    </row>
    <row r="2904" spans="1:5" x14ac:dyDescent="0.3">
      <c r="A2904">
        <v>1697670601543</v>
      </c>
      <c r="B2904" s="1" t="str">
        <f>LEFT(A2904,10) &amp; "." &amp; RIGHT(A2904,3)</f>
        <v>1697670601.543</v>
      </c>
      <c r="C2904" s="2">
        <f>(((B2904/60)/60)/24)+DATE(1970,1,1)</f>
        <v>45217.965295636575</v>
      </c>
      <c r="D2904">
        <v>-463</v>
      </c>
      <c r="E2904">
        <v>3851</v>
      </c>
    </row>
    <row r="2905" spans="1:5" x14ac:dyDescent="0.3">
      <c r="A2905">
        <v>1697670601578</v>
      </c>
      <c r="B2905" s="1" t="str">
        <f>LEFT(A2905,10) &amp; "." &amp; RIGHT(A2905,3)</f>
        <v>1697670601.578</v>
      </c>
      <c r="C2905" s="2">
        <f>(((B2905/60)/60)/24)+DATE(1970,1,1)</f>
        <v>45217.965296041672</v>
      </c>
      <c r="D2905">
        <v>-463</v>
      </c>
      <c r="E2905">
        <v>3851</v>
      </c>
    </row>
    <row r="2906" spans="1:5" x14ac:dyDescent="0.3">
      <c r="A2906">
        <v>1697670601611</v>
      </c>
      <c r="B2906" s="1" t="str">
        <f>LEFT(A2906,10) &amp; "." &amp; RIGHT(A2906,3)</f>
        <v>1697670601.611</v>
      </c>
      <c r="C2906" s="2">
        <f>(((B2906/60)/60)/24)+DATE(1970,1,1)</f>
        <v>45217.965296423616</v>
      </c>
      <c r="D2906">
        <v>-463</v>
      </c>
      <c r="E2906">
        <v>3851</v>
      </c>
    </row>
    <row r="2907" spans="1:5" x14ac:dyDescent="0.3">
      <c r="A2907">
        <v>1697670601616</v>
      </c>
      <c r="B2907" s="1" t="str">
        <f>LEFT(A2907,10) &amp; "." &amp; RIGHT(A2907,3)</f>
        <v>1697670601.616</v>
      </c>
      <c r="C2907" s="2">
        <f>(((B2907/60)/60)/24)+DATE(1970,1,1)</f>
        <v>45217.965296481474</v>
      </c>
      <c r="D2907">
        <v>-463</v>
      </c>
      <c r="E2907">
        <v>3851</v>
      </c>
    </row>
    <row r="2908" spans="1:5" x14ac:dyDescent="0.3">
      <c r="A2908">
        <v>1697670601637</v>
      </c>
      <c r="B2908" s="1" t="str">
        <f>LEFT(A2908,10) &amp; "." &amp; RIGHT(A2908,3)</f>
        <v>1697670601.637</v>
      </c>
      <c r="C2908" s="2">
        <f>(((B2908/60)/60)/24)+DATE(1970,1,1)</f>
        <v>45217.965296724535</v>
      </c>
      <c r="D2908">
        <v>-463</v>
      </c>
      <c r="E2908">
        <v>3851</v>
      </c>
    </row>
    <row r="2909" spans="1:5" x14ac:dyDescent="0.3">
      <c r="A2909">
        <v>1697670601652</v>
      </c>
      <c r="B2909" s="1" t="str">
        <f>LEFT(A2909,10) &amp; "." &amp; RIGHT(A2909,3)</f>
        <v>1697670601.652</v>
      </c>
      <c r="C2909" s="2">
        <f>(((B2909/60)/60)/24)+DATE(1970,1,1)</f>
        <v>45217.965296898154</v>
      </c>
      <c r="D2909">
        <v>-463</v>
      </c>
      <c r="E2909">
        <v>3851</v>
      </c>
    </row>
    <row r="2910" spans="1:5" x14ac:dyDescent="0.3">
      <c r="A2910">
        <v>1697670601652</v>
      </c>
      <c r="B2910" s="1" t="str">
        <f>LEFT(A2910,10) &amp; "." &amp; RIGHT(A2910,3)</f>
        <v>1697670601.652</v>
      </c>
      <c r="C2910" s="2">
        <f>(((B2910/60)/60)/24)+DATE(1970,1,1)</f>
        <v>45217.965296898154</v>
      </c>
      <c r="D2910">
        <v>-463</v>
      </c>
      <c r="E2910">
        <v>3851</v>
      </c>
    </row>
    <row r="2911" spans="1:5" x14ac:dyDescent="0.3">
      <c r="A2911">
        <v>1697670601686</v>
      </c>
      <c r="B2911" s="1" t="str">
        <f>LEFT(A2911,10) &amp; "." &amp; RIGHT(A2911,3)</f>
        <v>1697670601.686</v>
      </c>
      <c r="C2911" s="2">
        <f>(((B2911/60)/60)/24)+DATE(1970,1,1)</f>
        <v>45217.965297291667</v>
      </c>
      <c r="D2911">
        <v>-463</v>
      </c>
      <c r="E2911">
        <v>3851</v>
      </c>
    </row>
    <row r="2912" spans="1:5" x14ac:dyDescent="0.3">
      <c r="A2912">
        <v>1697670601721</v>
      </c>
      <c r="B2912" s="1" t="str">
        <f>LEFT(A2912,10) &amp; "." &amp; RIGHT(A2912,3)</f>
        <v>1697670601.721</v>
      </c>
      <c r="C2912" s="2">
        <f>(((B2912/60)/60)/24)+DATE(1970,1,1)</f>
        <v>45217.965297696763</v>
      </c>
      <c r="D2912">
        <v>-463</v>
      </c>
      <c r="E2912">
        <v>3851</v>
      </c>
    </row>
    <row r="2913" spans="1:5" x14ac:dyDescent="0.3">
      <c r="A2913">
        <v>1697670601723</v>
      </c>
      <c r="B2913" s="1" t="str">
        <f>LEFT(A2913,10) &amp; "." &amp; RIGHT(A2913,3)</f>
        <v>1697670601.723</v>
      </c>
      <c r="C2913" s="2">
        <f>(((B2913/60)/60)/24)+DATE(1970,1,1)</f>
        <v>45217.965297719908</v>
      </c>
      <c r="D2913">
        <v>-463</v>
      </c>
      <c r="E2913">
        <v>3851</v>
      </c>
    </row>
    <row r="2914" spans="1:5" x14ac:dyDescent="0.3">
      <c r="A2914">
        <v>1697670601744</v>
      </c>
      <c r="B2914" s="1" t="str">
        <f>LEFT(A2914,10) &amp; "." &amp; RIGHT(A2914,3)</f>
        <v>1697670601.744</v>
      </c>
      <c r="C2914" s="2">
        <f>(((B2914/60)/60)/24)+DATE(1970,1,1)</f>
        <v>45217.965297962961</v>
      </c>
      <c r="D2914">
        <v>-463</v>
      </c>
      <c r="E2914">
        <v>3851</v>
      </c>
    </row>
    <row r="2915" spans="1:5" x14ac:dyDescent="0.3">
      <c r="A2915">
        <v>1697670601757</v>
      </c>
      <c r="B2915" s="1" t="str">
        <f>LEFT(A2915,10) &amp; "." &amp; RIGHT(A2915,3)</f>
        <v>1697670601.757</v>
      </c>
      <c r="C2915" s="2">
        <f>(((B2915/60)/60)/24)+DATE(1970,1,1)</f>
        <v>45217.965298113428</v>
      </c>
      <c r="D2915">
        <v>-463</v>
      </c>
      <c r="E2915">
        <v>3851</v>
      </c>
    </row>
    <row r="2916" spans="1:5" x14ac:dyDescent="0.3">
      <c r="A2916">
        <v>1697670601757</v>
      </c>
      <c r="B2916" s="1" t="str">
        <f>LEFT(A2916,10) &amp; "." &amp; RIGHT(A2916,3)</f>
        <v>1697670601.757</v>
      </c>
      <c r="C2916" s="2">
        <f>(((B2916/60)/60)/24)+DATE(1970,1,1)</f>
        <v>45217.965298113428</v>
      </c>
      <c r="D2916">
        <v>-463</v>
      </c>
      <c r="E2916">
        <v>3851</v>
      </c>
    </row>
    <row r="2917" spans="1:5" x14ac:dyDescent="0.3">
      <c r="A2917">
        <v>1697670601793</v>
      </c>
      <c r="B2917" s="1" t="str">
        <f>LEFT(A2917,10) &amp; "." &amp; RIGHT(A2917,3)</f>
        <v>1697670601.793</v>
      </c>
      <c r="C2917" s="2">
        <f>(((B2917/60)/60)/24)+DATE(1970,1,1)</f>
        <v>45217.965298530093</v>
      </c>
      <c r="D2917">
        <v>-463</v>
      </c>
      <c r="E2917">
        <v>3851</v>
      </c>
    </row>
    <row r="2918" spans="1:5" x14ac:dyDescent="0.3">
      <c r="A2918">
        <v>1697670601832</v>
      </c>
      <c r="B2918" s="1" t="str">
        <f>LEFT(A2918,10) &amp; "." &amp; RIGHT(A2918,3)</f>
        <v>1697670601.832</v>
      </c>
      <c r="C2918" s="2">
        <f>(((B2918/60)/60)/24)+DATE(1970,1,1)</f>
        <v>45217.965298981479</v>
      </c>
      <c r="D2918">
        <v>-463</v>
      </c>
      <c r="E2918">
        <v>3851</v>
      </c>
    </row>
    <row r="2919" spans="1:5" x14ac:dyDescent="0.3">
      <c r="A2919">
        <v>1697670601833</v>
      </c>
      <c r="B2919" s="1" t="str">
        <f>LEFT(A2919,10) &amp; "." &amp; RIGHT(A2919,3)</f>
        <v>1697670601.833</v>
      </c>
      <c r="C2919" s="2">
        <f>(((B2919/60)/60)/24)+DATE(1970,1,1)</f>
        <v>45217.965298993055</v>
      </c>
      <c r="D2919">
        <v>-463</v>
      </c>
      <c r="E2919">
        <v>3851</v>
      </c>
    </row>
    <row r="2920" spans="1:5" x14ac:dyDescent="0.3">
      <c r="A2920">
        <v>1697670601850</v>
      </c>
      <c r="B2920" s="1" t="str">
        <f>LEFT(A2920,10) &amp; "." &amp; RIGHT(A2920,3)</f>
        <v>1697670601.850</v>
      </c>
      <c r="C2920" s="2">
        <f>(((B2920/60)/60)/24)+DATE(1970,1,1)</f>
        <v>45217.965299189818</v>
      </c>
      <c r="D2920">
        <v>-463</v>
      </c>
      <c r="E2920">
        <v>3851</v>
      </c>
    </row>
    <row r="2921" spans="1:5" x14ac:dyDescent="0.3">
      <c r="A2921">
        <v>1697670601860</v>
      </c>
      <c r="B2921" s="1" t="str">
        <f>LEFT(A2921,10) &amp; "." &amp; RIGHT(A2921,3)</f>
        <v>1697670601.860</v>
      </c>
      <c r="C2921" s="2">
        <f>(((B2921/60)/60)/24)+DATE(1970,1,1)</f>
        <v>45217.96529930555</v>
      </c>
      <c r="D2921">
        <v>-463</v>
      </c>
      <c r="E2921">
        <v>3851</v>
      </c>
    </row>
    <row r="2922" spans="1:5" x14ac:dyDescent="0.3">
      <c r="A2922">
        <v>1697670601861</v>
      </c>
      <c r="B2922" s="1" t="str">
        <f>LEFT(A2922,10) &amp; "." &amp; RIGHT(A2922,3)</f>
        <v>1697670601.861</v>
      </c>
      <c r="C2922" s="2">
        <f>(((B2922/60)/60)/24)+DATE(1970,1,1)</f>
        <v>45217.965299317133</v>
      </c>
      <c r="D2922">
        <v>-463</v>
      </c>
      <c r="E2922">
        <v>3851</v>
      </c>
    </row>
    <row r="2923" spans="1:5" x14ac:dyDescent="0.3">
      <c r="A2923">
        <v>1697670601895</v>
      </c>
      <c r="B2923" s="1" t="str">
        <f>LEFT(A2923,10) &amp; "." &amp; RIGHT(A2923,3)</f>
        <v>1697670601.895</v>
      </c>
      <c r="C2923" s="2">
        <f>(((B2923/60)/60)/24)+DATE(1970,1,1)</f>
        <v>45217.965299710646</v>
      </c>
      <c r="D2923">
        <v>-463</v>
      </c>
      <c r="E2923">
        <v>3851</v>
      </c>
    </row>
    <row r="2924" spans="1:5" x14ac:dyDescent="0.3">
      <c r="A2924">
        <v>1697670601935</v>
      </c>
      <c r="B2924" s="1" t="str">
        <f>LEFT(A2924,10) &amp; "." &amp; RIGHT(A2924,3)</f>
        <v>1697670601.935</v>
      </c>
      <c r="C2924" s="2">
        <f>(((B2924/60)/60)/24)+DATE(1970,1,1)</f>
        <v>45217.965300173615</v>
      </c>
      <c r="D2924">
        <v>-463</v>
      </c>
      <c r="E2924">
        <v>3851</v>
      </c>
    </row>
    <row r="2925" spans="1:5" x14ac:dyDescent="0.3">
      <c r="A2925">
        <v>1697670601935</v>
      </c>
      <c r="B2925" s="1" t="str">
        <f>LEFT(A2925,10) &amp; "." &amp; RIGHT(A2925,3)</f>
        <v>1697670601.935</v>
      </c>
      <c r="C2925" s="2">
        <f>(((B2925/60)/60)/24)+DATE(1970,1,1)</f>
        <v>45217.965300173615</v>
      </c>
      <c r="D2925">
        <v>-463</v>
      </c>
      <c r="E2925">
        <v>3851</v>
      </c>
    </row>
    <row r="2926" spans="1:5" x14ac:dyDescent="0.3">
      <c r="A2926">
        <v>1697670601953</v>
      </c>
      <c r="B2926" s="1" t="str">
        <f>LEFT(A2926,10) &amp; "." &amp; RIGHT(A2926,3)</f>
        <v>1697670601.953</v>
      </c>
      <c r="C2926" s="2">
        <f>(((B2926/60)/60)/24)+DATE(1970,1,1)</f>
        <v>45217.96530038194</v>
      </c>
      <c r="D2926">
        <v>-463</v>
      </c>
      <c r="E2926">
        <v>3851</v>
      </c>
    </row>
    <row r="2927" spans="1:5" x14ac:dyDescent="0.3">
      <c r="A2927">
        <v>1697670601967</v>
      </c>
      <c r="B2927" s="1" t="str">
        <f>LEFT(A2927,10) &amp; "." &amp; RIGHT(A2927,3)</f>
        <v>1697670601.967</v>
      </c>
      <c r="C2927" s="2">
        <f>(((B2927/60)/60)/24)+DATE(1970,1,1)</f>
        <v>45217.965300543976</v>
      </c>
      <c r="D2927">
        <v>-463</v>
      </c>
      <c r="E2927">
        <v>3851</v>
      </c>
    </row>
    <row r="2928" spans="1:5" x14ac:dyDescent="0.3">
      <c r="A2928">
        <v>1697670601967</v>
      </c>
      <c r="B2928" s="1" t="str">
        <f>LEFT(A2928,10) &amp; "." &amp; RIGHT(A2928,3)</f>
        <v>1697670601.967</v>
      </c>
      <c r="C2928" s="2">
        <f>(((B2928/60)/60)/24)+DATE(1970,1,1)</f>
        <v>45217.965300543976</v>
      </c>
      <c r="D2928">
        <v>-463</v>
      </c>
      <c r="E2928">
        <v>3851</v>
      </c>
    </row>
    <row r="2929" spans="1:5" x14ac:dyDescent="0.3">
      <c r="A2929">
        <v>1697670602000</v>
      </c>
      <c r="B2929" s="1" t="str">
        <f>LEFT(A2929,10) &amp; "." &amp; RIGHT(A2929,3)</f>
        <v>1697670602.000</v>
      </c>
      <c r="C2929" s="2">
        <f>(((B2929/60)/60)/24)+DATE(1970,1,1)</f>
        <v>45217.965300925927</v>
      </c>
      <c r="D2929">
        <v>-463</v>
      </c>
      <c r="E2929">
        <v>3851</v>
      </c>
    </row>
    <row r="2930" spans="1:5" x14ac:dyDescent="0.3">
      <c r="A2930">
        <v>1697670602040</v>
      </c>
      <c r="B2930" s="1" t="str">
        <f>LEFT(A2930,10) &amp; "." &amp; RIGHT(A2930,3)</f>
        <v>1697670602.040</v>
      </c>
      <c r="C2930" s="2">
        <f>(((B2930/60)/60)/24)+DATE(1970,1,1)</f>
        <v>45217.965301388889</v>
      </c>
      <c r="D2930">
        <v>-463</v>
      </c>
      <c r="E2930">
        <v>3851</v>
      </c>
    </row>
    <row r="2931" spans="1:5" x14ac:dyDescent="0.3">
      <c r="A2931">
        <v>1697670602044</v>
      </c>
      <c r="B2931" s="1" t="str">
        <f>LEFT(A2931,10) &amp; "." &amp; RIGHT(A2931,3)</f>
        <v>1697670602.044</v>
      </c>
      <c r="C2931" s="2">
        <f>(((B2931/60)/60)/24)+DATE(1970,1,1)</f>
        <v>45217.965301435179</v>
      </c>
      <c r="D2931">
        <v>-463</v>
      </c>
      <c r="E2931">
        <v>3851</v>
      </c>
    </row>
    <row r="2932" spans="1:5" x14ac:dyDescent="0.3">
      <c r="A2932">
        <v>1697670602057</v>
      </c>
      <c r="B2932" s="1" t="str">
        <f>LEFT(A2932,10) &amp; "." &amp; RIGHT(A2932,3)</f>
        <v>1697670602.057</v>
      </c>
      <c r="C2932" s="2">
        <f>(((B2932/60)/60)/24)+DATE(1970,1,1)</f>
        <v>45217.965301585646</v>
      </c>
      <c r="D2932">
        <v>-463</v>
      </c>
      <c r="E2932">
        <v>3851</v>
      </c>
    </row>
    <row r="2933" spans="1:5" x14ac:dyDescent="0.3">
      <c r="A2933">
        <v>1697670602070</v>
      </c>
      <c r="B2933" s="1" t="str">
        <f>LEFT(A2933,10) &amp; "." &amp; RIGHT(A2933,3)</f>
        <v>1697670602.070</v>
      </c>
      <c r="C2933" s="2">
        <f>(((B2933/60)/60)/24)+DATE(1970,1,1)</f>
        <v>45217.965301736112</v>
      </c>
      <c r="D2933">
        <v>-463</v>
      </c>
      <c r="E2933">
        <v>3851</v>
      </c>
    </row>
    <row r="2934" spans="1:5" x14ac:dyDescent="0.3">
      <c r="A2934">
        <v>1697670602071</v>
      </c>
      <c r="B2934" s="1" t="str">
        <f>LEFT(A2934,10) &amp; "." &amp; RIGHT(A2934,3)</f>
        <v>1697670602.071</v>
      </c>
      <c r="C2934" s="2">
        <f>(((B2934/60)/60)/24)+DATE(1970,1,1)</f>
        <v>45217.965301747688</v>
      </c>
      <c r="D2934">
        <v>-463</v>
      </c>
      <c r="E2934">
        <v>3851</v>
      </c>
    </row>
    <row r="2935" spans="1:5" x14ac:dyDescent="0.3">
      <c r="A2935">
        <v>1697670602106</v>
      </c>
      <c r="B2935" s="1" t="str">
        <f>LEFT(A2935,10) &amp; "." &amp; RIGHT(A2935,3)</f>
        <v>1697670602.106</v>
      </c>
      <c r="C2935" s="2">
        <f>(((B2935/60)/60)/24)+DATE(1970,1,1)</f>
        <v>45217.965302152777</v>
      </c>
      <c r="D2935">
        <v>-463</v>
      </c>
      <c r="E2935">
        <v>3851</v>
      </c>
    </row>
    <row r="2936" spans="1:5" x14ac:dyDescent="0.3">
      <c r="A2936">
        <v>1697670602159</v>
      </c>
      <c r="B2936" s="1" t="str">
        <f>LEFT(A2936,10) &amp; "." &amp; RIGHT(A2936,3)</f>
        <v>1697670602.159</v>
      </c>
      <c r="C2936" s="2">
        <f>(((B2936/60)/60)/24)+DATE(1970,1,1)</f>
        <v>45217.965302766199</v>
      </c>
      <c r="D2936">
        <v>-463</v>
      </c>
      <c r="E2936">
        <v>3851</v>
      </c>
    </row>
    <row r="2937" spans="1:5" x14ac:dyDescent="0.3">
      <c r="A2937">
        <v>1697670602163</v>
      </c>
      <c r="B2937" s="1" t="str">
        <f>LEFT(A2937,10) &amp; "." &amp; RIGHT(A2937,3)</f>
        <v>1697670602.163</v>
      </c>
      <c r="C2937" s="2">
        <f>(((B2937/60)/60)/24)+DATE(1970,1,1)</f>
        <v>45217.965302812503</v>
      </c>
      <c r="D2937">
        <v>-463</v>
      </c>
      <c r="E2937">
        <v>3851</v>
      </c>
    </row>
    <row r="2938" spans="1:5" x14ac:dyDescent="0.3">
      <c r="A2938">
        <v>1697670602173</v>
      </c>
      <c r="B2938" s="1" t="str">
        <f>LEFT(A2938,10) &amp; "." &amp; RIGHT(A2938,3)</f>
        <v>1697670602.173</v>
      </c>
      <c r="C2938" s="2">
        <f>(((B2938/60)/60)/24)+DATE(1970,1,1)</f>
        <v>45217.965302928242</v>
      </c>
      <c r="D2938">
        <v>-463</v>
      </c>
      <c r="E2938">
        <v>3851</v>
      </c>
    </row>
    <row r="2939" spans="1:5" x14ac:dyDescent="0.3">
      <c r="A2939">
        <v>1697670602175</v>
      </c>
      <c r="B2939" s="1" t="str">
        <f>LEFT(A2939,10) &amp; "." &amp; RIGHT(A2939,3)</f>
        <v>1697670602.175</v>
      </c>
      <c r="C2939" s="2">
        <f>(((B2939/60)/60)/24)+DATE(1970,1,1)</f>
        <v>45217.965302951387</v>
      </c>
      <c r="D2939">
        <v>-463</v>
      </c>
      <c r="E2939">
        <v>3851</v>
      </c>
    </row>
    <row r="2940" spans="1:5" x14ac:dyDescent="0.3">
      <c r="A2940">
        <v>1697670602177</v>
      </c>
      <c r="B2940" s="1" t="str">
        <f>LEFT(A2940,10) &amp; "." &amp; RIGHT(A2940,3)</f>
        <v>1697670602.177</v>
      </c>
      <c r="C2940" s="2">
        <f>(((B2940/60)/60)/24)+DATE(1970,1,1)</f>
        <v>45217.965302974539</v>
      </c>
      <c r="D2940">
        <v>-463</v>
      </c>
      <c r="E2940">
        <v>3851</v>
      </c>
    </row>
    <row r="2941" spans="1:5" x14ac:dyDescent="0.3">
      <c r="A2941">
        <v>1697670602210</v>
      </c>
      <c r="B2941" s="1" t="str">
        <f>LEFT(A2941,10) &amp; "." &amp; RIGHT(A2941,3)</f>
        <v>1697670602.210</v>
      </c>
      <c r="C2941" s="2">
        <f>(((B2941/60)/60)/24)+DATE(1970,1,1)</f>
        <v>45217.965303356483</v>
      </c>
      <c r="D2941">
        <v>-463</v>
      </c>
      <c r="E2941">
        <v>3851</v>
      </c>
    </row>
    <row r="2942" spans="1:5" x14ac:dyDescent="0.3">
      <c r="A2942">
        <v>1697670602264</v>
      </c>
      <c r="B2942" s="1" t="str">
        <f>LEFT(A2942,10) &amp; "." &amp; RIGHT(A2942,3)</f>
        <v>1697670602.264</v>
      </c>
      <c r="C2942" s="2">
        <f>(((B2942/60)/60)/24)+DATE(1970,1,1)</f>
        <v>45217.96530398148</v>
      </c>
      <c r="D2942">
        <v>-463</v>
      </c>
      <c r="E2942">
        <v>3851</v>
      </c>
    </row>
    <row r="2943" spans="1:5" x14ac:dyDescent="0.3">
      <c r="A2943">
        <v>1697670602267</v>
      </c>
      <c r="B2943" s="1" t="str">
        <f>LEFT(A2943,10) &amp; "." &amp; RIGHT(A2943,3)</f>
        <v>1697670602.267</v>
      </c>
      <c r="C2943" s="2">
        <f>(((B2943/60)/60)/24)+DATE(1970,1,1)</f>
        <v>45217.965304016208</v>
      </c>
      <c r="D2943">
        <v>-463</v>
      </c>
      <c r="E2943">
        <v>3851</v>
      </c>
    </row>
    <row r="2944" spans="1:5" x14ac:dyDescent="0.3">
      <c r="A2944">
        <v>1697670602278</v>
      </c>
      <c r="B2944" s="1" t="str">
        <f>LEFT(A2944,10) &amp; "." &amp; RIGHT(A2944,3)</f>
        <v>1697670602.278</v>
      </c>
      <c r="C2944" s="2">
        <f>(((B2944/60)/60)/24)+DATE(1970,1,1)</f>
        <v>45217.965304143523</v>
      </c>
      <c r="D2944">
        <v>-463</v>
      </c>
      <c r="E2944">
        <v>3851</v>
      </c>
    </row>
    <row r="2945" spans="1:5" x14ac:dyDescent="0.3">
      <c r="A2945">
        <v>1697670602281</v>
      </c>
      <c r="B2945" s="1" t="str">
        <f>LEFT(A2945,10) &amp; "." &amp; RIGHT(A2945,3)</f>
        <v>1697670602.281</v>
      </c>
      <c r="C2945" s="2">
        <f>(((B2945/60)/60)/24)+DATE(1970,1,1)</f>
        <v>45217.965304178244</v>
      </c>
      <c r="D2945">
        <v>-463</v>
      </c>
      <c r="E2945">
        <v>3851</v>
      </c>
    </row>
    <row r="2946" spans="1:5" x14ac:dyDescent="0.3">
      <c r="A2946">
        <v>1697670602281</v>
      </c>
      <c r="B2946" s="1" t="str">
        <f>LEFT(A2946,10) &amp; "." &amp; RIGHT(A2946,3)</f>
        <v>1697670602.281</v>
      </c>
      <c r="C2946" s="2">
        <f>(((B2946/60)/60)/24)+DATE(1970,1,1)</f>
        <v>45217.965304178244</v>
      </c>
      <c r="D2946">
        <v>-463</v>
      </c>
      <c r="E2946">
        <v>3851</v>
      </c>
    </row>
    <row r="2947" spans="1:5" x14ac:dyDescent="0.3">
      <c r="A2947">
        <v>1697670602315</v>
      </c>
      <c r="B2947" s="1" t="str">
        <f>LEFT(A2947,10) &amp; "." &amp; RIGHT(A2947,3)</f>
        <v>1697670602.315</v>
      </c>
      <c r="C2947" s="2">
        <f>(((B2947/60)/60)/24)+DATE(1970,1,1)</f>
        <v>45217.965304571757</v>
      </c>
      <c r="D2947">
        <v>-463</v>
      </c>
      <c r="E2947">
        <v>3851</v>
      </c>
    </row>
    <row r="2948" spans="1:5" x14ac:dyDescent="0.3">
      <c r="A2948">
        <v>1697670602370</v>
      </c>
      <c r="B2948" s="1" t="str">
        <f>LEFT(A2948,10) &amp; "." &amp; RIGHT(A2948,3)</f>
        <v>1697670602.370</v>
      </c>
      <c r="C2948" s="2">
        <f>(((B2948/60)/60)/24)+DATE(1970,1,1)</f>
        <v>45217.96530520833</v>
      </c>
      <c r="D2948">
        <v>-463</v>
      </c>
      <c r="E2948">
        <v>3851</v>
      </c>
    </row>
    <row r="2949" spans="1:5" x14ac:dyDescent="0.3">
      <c r="A2949">
        <v>1697670602376</v>
      </c>
      <c r="B2949" s="1" t="str">
        <f>LEFT(A2949,10) &amp; "." &amp; RIGHT(A2949,3)</f>
        <v>1697670602.376</v>
      </c>
      <c r="C2949" s="2">
        <f>(((B2949/60)/60)/24)+DATE(1970,1,1)</f>
        <v>45217.965305277772</v>
      </c>
      <c r="D2949">
        <v>-463</v>
      </c>
      <c r="E2949">
        <v>3851</v>
      </c>
    </row>
    <row r="2950" spans="1:5" x14ac:dyDescent="0.3">
      <c r="A2950">
        <v>1697670602387</v>
      </c>
      <c r="B2950" s="1" t="str">
        <f>LEFT(A2950,10) &amp; "." &amp; RIGHT(A2950,3)</f>
        <v>1697670602.387</v>
      </c>
      <c r="C2950" s="2">
        <f>(((B2950/60)/60)/24)+DATE(1970,1,1)</f>
        <v>45217.965305405094</v>
      </c>
      <c r="D2950">
        <v>-463</v>
      </c>
      <c r="E2950">
        <v>3851</v>
      </c>
    </row>
    <row r="2951" spans="1:5" x14ac:dyDescent="0.3">
      <c r="A2951">
        <v>1697670602388</v>
      </c>
      <c r="B2951" s="1" t="str">
        <f>LEFT(A2951,10) &amp; "." &amp; RIGHT(A2951,3)</f>
        <v>1697670602.388</v>
      </c>
      <c r="C2951" s="2">
        <f>(((B2951/60)/60)/24)+DATE(1970,1,1)</f>
        <v>45217.96530541667</v>
      </c>
      <c r="D2951">
        <v>-463</v>
      </c>
      <c r="E2951">
        <v>3851</v>
      </c>
    </row>
    <row r="2952" spans="1:5" x14ac:dyDescent="0.3">
      <c r="A2952">
        <v>1697670602389</v>
      </c>
      <c r="B2952" s="1" t="str">
        <f>LEFT(A2952,10) &amp; "." &amp; RIGHT(A2952,3)</f>
        <v>1697670602.389</v>
      </c>
      <c r="C2952" s="2">
        <f>(((B2952/60)/60)/24)+DATE(1970,1,1)</f>
        <v>45217.965305428239</v>
      </c>
      <c r="D2952">
        <v>-463</v>
      </c>
      <c r="E2952">
        <v>3851</v>
      </c>
    </row>
    <row r="2953" spans="1:5" x14ac:dyDescent="0.3">
      <c r="A2953">
        <v>1697670602420</v>
      </c>
      <c r="B2953" s="1" t="str">
        <f>LEFT(A2953,10) &amp; "." &amp; RIGHT(A2953,3)</f>
        <v>1697670602.420</v>
      </c>
      <c r="C2953" s="2">
        <f>(((B2953/60)/60)/24)+DATE(1970,1,1)</f>
        <v>45217.965305787038</v>
      </c>
      <c r="D2953">
        <v>-463</v>
      </c>
      <c r="E2953">
        <v>3851</v>
      </c>
    </row>
    <row r="2954" spans="1:5" x14ac:dyDescent="0.3">
      <c r="A2954">
        <v>1697670602481</v>
      </c>
      <c r="B2954" s="1" t="str">
        <f>LEFT(A2954,10) &amp; "." &amp; RIGHT(A2954,3)</f>
        <v>1697670602.481</v>
      </c>
      <c r="C2954" s="2">
        <f>(((B2954/60)/60)/24)+DATE(1970,1,1)</f>
        <v>45217.965306493061</v>
      </c>
      <c r="D2954">
        <v>-463</v>
      </c>
      <c r="E2954">
        <v>3851</v>
      </c>
    </row>
    <row r="2955" spans="1:5" x14ac:dyDescent="0.3">
      <c r="A2955">
        <v>1697670602482</v>
      </c>
      <c r="B2955" s="1" t="str">
        <f>LEFT(A2955,10) &amp; "." &amp; RIGHT(A2955,3)</f>
        <v>1697670602.482</v>
      </c>
      <c r="C2955" s="2">
        <f>(((B2955/60)/60)/24)+DATE(1970,1,1)</f>
        <v>45217.96530650463</v>
      </c>
      <c r="D2955">
        <v>-463</v>
      </c>
      <c r="E2955">
        <v>3851</v>
      </c>
    </row>
    <row r="2956" spans="1:5" x14ac:dyDescent="0.3">
      <c r="A2956">
        <v>1697670602493</v>
      </c>
      <c r="B2956" s="1" t="str">
        <f>LEFT(A2956,10) &amp; "." &amp; RIGHT(A2956,3)</f>
        <v>1697670602.493</v>
      </c>
      <c r="C2956" s="2">
        <f>(((B2956/60)/60)/24)+DATE(1970,1,1)</f>
        <v>45217.965306631944</v>
      </c>
      <c r="D2956">
        <v>-463</v>
      </c>
      <c r="E2956">
        <v>3851</v>
      </c>
    </row>
    <row r="2957" spans="1:5" x14ac:dyDescent="0.3">
      <c r="A2957">
        <v>1697670602497</v>
      </c>
      <c r="B2957" s="1" t="str">
        <f>LEFT(A2957,10) &amp; "." &amp; RIGHT(A2957,3)</f>
        <v>1697670602.497</v>
      </c>
      <c r="C2957" s="2">
        <f>(((B2957/60)/60)/24)+DATE(1970,1,1)</f>
        <v>45217.965306678241</v>
      </c>
      <c r="D2957">
        <v>-463</v>
      </c>
      <c r="E2957">
        <v>3851</v>
      </c>
    </row>
    <row r="2958" spans="1:5" x14ac:dyDescent="0.3">
      <c r="A2958">
        <v>1697670602499</v>
      </c>
      <c r="B2958" s="1" t="str">
        <f>LEFT(A2958,10) &amp; "." &amp; RIGHT(A2958,3)</f>
        <v>1697670602.499</v>
      </c>
      <c r="C2958" s="2">
        <f>(((B2958/60)/60)/24)+DATE(1970,1,1)</f>
        <v>45217.965306701386</v>
      </c>
      <c r="D2958">
        <v>-463</v>
      </c>
      <c r="E2958">
        <v>3851</v>
      </c>
    </row>
    <row r="2959" spans="1:5" x14ac:dyDescent="0.3">
      <c r="A2959">
        <v>1697670602524</v>
      </c>
      <c r="B2959" s="1" t="str">
        <f>LEFT(A2959,10) &amp; "." &amp; RIGHT(A2959,3)</f>
        <v>1697670602.524</v>
      </c>
      <c r="C2959" s="2">
        <f>(((B2959/60)/60)/24)+DATE(1970,1,1)</f>
        <v>45217.965306990736</v>
      </c>
      <c r="D2959">
        <v>-463</v>
      </c>
      <c r="E2959">
        <v>3851</v>
      </c>
    </row>
    <row r="2960" spans="1:5" x14ac:dyDescent="0.3">
      <c r="A2960">
        <v>1697670602592</v>
      </c>
      <c r="B2960" s="1" t="str">
        <f>LEFT(A2960,10) &amp; "." &amp; RIGHT(A2960,3)</f>
        <v>1697670602.592</v>
      </c>
      <c r="C2960" s="2">
        <f>(((B2960/60)/60)/24)+DATE(1970,1,1)</f>
        <v>45217.965307777777</v>
      </c>
      <c r="D2960">
        <v>-463</v>
      </c>
      <c r="E2960">
        <v>3851</v>
      </c>
    </row>
    <row r="2961" spans="1:5" x14ac:dyDescent="0.3">
      <c r="A2961">
        <v>1697670602595</v>
      </c>
      <c r="B2961" s="1" t="str">
        <f>LEFT(A2961,10) &amp; "." &amp; RIGHT(A2961,3)</f>
        <v>1697670602.595</v>
      </c>
      <c r="C2961" s="2">
        <f>(((B2961/60)/60)/24)+DATE(1970,1,1)</f>
        <v>45217.965307812497</v>
      </c>
      <c r="D2961">
        <v>-463</v>
      </c>
      <c r="E2961">
        <v>3851</v>
      </c>
    </row>
    <row r="2962" spans="1:5" x14ac:dyDescent="0.3">
      <c r="A2962">
        <v>1697670602609</v>
      </c>
      <c r="B2962" s="1" t="str">
        <f>LEFT(A2962,10) &amp; "." &amp; RIGHT(A2962,3)</f>
        <v>1697670602.609</v>
      </c>
      <c r="C2962" s="2">
        <f>(((B2962/60)/60)/24)+DATE(1970,1,1)</f>
        <v>45217.965307974533</v>
      </c>
      <c r="D2962">
        <v>-463</v>
      </c>
      <c r="E2962">
        <v>3851</v>
      </c>
    </row>
    <row r="2963" spans="1:5" x14ac:dyDescent="0.3">
      <c r="A2963">
        <v>1697670602611</v>
      </c>
      <c r="B2963" s="1" t="str">
        <f>LEFT(A2963,10) &amp; "." &amp; RIGHT(A2963,3)</f>
        <v>1697670602.611</v>
      </c>
      <c r="C2963" s="2">
        <f>(((B2963/60)/60)/24)+DATE(1970,1,1)</f>
        <v>45217.965307997685</v>
      </c>
      <c r="D2963">
        <v>-463</v>
      </c>
      <c r="E2963">
        <v>3851</v>
      </c>
    </row>
    <row r="2964" spans="1:5" x14ac:dyDescent="0.3">
      <c r="A2964">
        <v>1697670602611</v>
      </c>
      <c r="B2964" s="1" t="str">
        <f>LEFT(A2964,10) &amp; "." &amp; RIGHT(A2964,3)</f>
        <v>1697670602.611</v>
      </c>
      <c r="C2964" s="2">
        <f>(((B2964/60)/60)/24)+DATE(1970,1,1)</f>
        <v>45217.965307997685</v>
      </c>
      <c r="D2964">
        <v>-463</v>
      </c>
      <c r="E2964">
        <v>3851</v>
      </c>
    </row>
    <row r="2965" spans="1:5" x14ac:dyDescent="0.3">
      <c r="A2965">
        <v>1697670602632</v>
      </c>
      <c r="B2965" s="1" t="str">
        <f>LEFT(A2965,10) &amp; "." &amp; RIGHT(A2965,3)</f>
        <v>1697670602.632</v>
      </c>
      <c r="C2965" s="2">
        <f>(((B2965/60)/60)/24)+DATE(1970,1,1)</f>
        <v>45217.965308240746</v>
      </c>
      <c r="D2965">
        <v>-463</v>
      </c>
      <c r="E2965">
        <v>3851</v>
      </c>
    </row>
    <row r="2966" spans="1:5" x14ac:dyDescent="0.3">
      <c r="A2966">
        <v>1697670602702</v>
      </c>
      <c r="B2966" s="1" t="str">
        <f>LEFT(A2966,10) &amp; "." &amp; RIGHT(A2966,3)</f>
        <v>1697670602.702</v>
      </c>
      <c r="C2966" s="2">
        <f>(((B2966/60)/60)/24)+DATE(1970,1,1)</f>
        <v>45217.965309050924</v>
      </c>
      <c r="D2966">
        <v>-463</v>
      </c>
      <c r="E2966">
        <v>3851</v>
      </c>
    </row>
    <row r="2967" spans="1:5" x14ac:dyDescent="0.3">
      <c r="A2967">
        <v>1697670602703</v>
      </c>
      <c r="B2967" s="1" t="str">
        <f>LEFT(A2967,10) &amp; "." &amp; RIGHT(A2967,3)</f>
        <v>1697670602.703</v>
      </c>
      <c r="C2967" s="2">
        <f>(((B2967/60)/60)/24)+DATE(1970,1,1)</f>
        <v>45217.965309062507</v>
      </c>
      <c r="D2967">
        <v>-463</v>
      </c>
      <c r="E2967">
        <v>3851</v>
      </c>
    </row>
    <row r="2968" spans="1:5" x14ac:dyDescent="0.3">
      <c r="A2968">
        <v>1697670602718</v>
      </c>
      <c r="B2968" s="1" t="str">
        <f>LEFT(A2968,10) &amp; "." &amp; RIGHT(A2968,3)</f>
        <v>1697670602.718</v>
      </c>
      <c r="C2968" s="2">
        <f>(((B2968/60)/60)/24)+DATE(1970,1,1)</f>
        <v>45217.965309236111</v>
      </c>
      <c r="D2968">
        <v>-463</v>
      </c>
      <c r="E2968">
        <v>3851</v>
      </c>
    </row>
    <row r="2969" spans="1:5" x14ac:dyDescent="0.3">
      <c r="A2969">
        <v>1697670602720</v>
      </c>
      <c r="B2969" s="1" t="str">
        <f>LEFT(A2969,10) &amp; "." &amp; RIGHT(A2969,3)</f>
        <v>1697670602.720</v>
      </c>
      <c r="C2969" s="2">
        <f>(((B2969/60)/60)/24)+DATE(1970,1,1)</f>
        <v>45217.965309259263</v>
      </c>
      <c r="D2969">
        <v>-463</v>
      </c>
      <c r="E2969">
        <v>3851</v>
      </c>
    </row>
    <row r="2970" spans="1:5" x14ac:dyDescent="0.3">
      <c r="A2970">
        <v>1697670602721</v>
      </c>
      <c r="B2970" s="1" t="str">
        <f>LEFT(A2970,10) &amp; "." &amp; RIGHT(A2970,3)</f>
        <v>1697670602.721</v>
      </c>
      <c r="C2970" s="2">
        <f>(((B2970/60)/60)/24)+DATE(1970,1,1)</f>
        <v>45217.965309270832</v>
      </c>
      <c r="D2970">
        <v>-463</v>
      </c>
      <c r="E2970">
        <v>3851</v>
      </c>
    </row>
    <row r="2971" spans="1:5" x14ac:dyDescent="0.3">
      <c r="A2971">
        <v>1697670602741</v>
      </c>
      <c r="B2971" s="1" t="str">
        <f>LEFT(A2971,10) &amp; "." &amp; RIGHT(A2971,3)</f>
        <v>1697670602.741</v>
      </c>
      <c r="C2971" s="2">
        <f>(((B2971/60)/60)/24)+DATE(1970,1,1)</f>
        <v>45217.96530950231</v>
      </c>
      <c r="D2971">
        <v>-463</v>
      </c>
      <c r="E2971">
        <v>3851</v>
      </c>
    </row>
    <row r="2972" spans="1:5" x14ac:dyDescent="0.3">
      <c r="A2972">
        <v>1697670602813</v>
      </c>
      <c r="B2972" s="1" t="str">
        <f>LEFT(A2972,10) &amp; "." &amp; RIGHT(A2972,3)</f>
        <v>1697670602.813</v>
      </c>
      <c r="C2972" s="2">
        <f>(((B2972/60)/60)/24)+DATE(1970,1,1)</f>
        <v>45217.965310335654</v>
      </c>
      <c r="D2972">
        <v>-463</v>
      </c>
      <c r="E2972">
        <v>3851</v>
      </c>
    </row>
    <row r="2973" spans="1:5" x14ac:dyDescent="0.3">
      <c r="A2973">
        <v>1697670602813</v>
      </c>
      <c r="B2973" s="1" t="str">
        <f>LEFT(A2973,10) &amp; "." &amp; RIGHT(A2973,3)</f>
        <v>1697670602.813</v>
      </c>
      <c r="C2973" s="2">
        <f>(((B2973/60)/60)/24)+DATE(1970,1,1)</f>
        <v>45217.965310335654</v>
      </c>
      <c r="D2973">
        <v>-463</v>
      </c>
      <c r="E2973">
        <v>3851</v>
      </c>
    </row>
    <row r="2974" spans="1:5" x14ac:dyDescent="0.3">
      <c r="A2974">
        <v>1697670602827</v>
      </c>
      <c r="B2974" s="1" t="str">
        <f>LEFT(A2974,10) &amp; "." &amp; RIGHT(A2974,3)</f>
        <v>1697670602.827</v>
      </c>
      <c r="C2974" s="2">
        <f>(((B2974/60)/60)/24)+DATE(1970,1,1)</f>
        <v>45217.965310497682</v>
      </c>
      <c r="D2974">
        <v>-463</v>
      </c>
      <c r="E2974">
        <v>3851</v>
      </c>
    </row>
    <row r="2975" spans="1:5" x14ac:dyDescent="0.3">
      <c r="A2975">
        <v>1697670602827</v>
      </c>
      <c r="B2975" s="1" t="str">
        <f>LEFT(A2975,10) &amp; "." &amp; RIGHT(A2975,3)</f>
        <v>1697670602.827</v>
      </c>
      <c r="C2975" s="2">
        <f>(((B2975/60)/60)/24)+DATE(1970,1,1)</f>
        <v>45217.965310497682</v>
      </c>
      <c r="D2975">
        <v>-463</v>
      </c>
      <c r="E2975">
        <v>3851</v>
      </c>
    </row>
    <row r="2976" spans="1:5" x14ac:dyDescent="0.3">
      <c r="A2976">
        <v>1697670602828</v>
      </c>
      <c r="B2976" s="1" t="str">
        <f>LEFT(A2976,10) &amp; "." &amp; RIGHT(A2976,3)</f>
        <v>1697670602.828</v>
      </c>
      <c r="C2976" s="2">
        <f>(((B2976/60)/60)/24)+DATE(1970,1,1)</f>
        <v>45217.965310509258</v>
      </c>
      <c r="D2976">
        <v>-463</v>
      </c>
      <c r="E2976">
        <v>3851</v>
      </c>
    </row>
    <row r="2977" spans="1:5" x14ac:dyDescent="0.3">
      <c r="A2977">
        <v>1697670602848</v>
      </c>
      <c r="B2977" s="1" t="str">
        <f>LEFT(A2977,10) &amp; "." &amp; RIGHT(A2977,3)</f>
        <v>1697670602.848</v>
      </c>
      <c r="C2977" s="2">
        <f>(((B2977/60)/60)/24)+DATE(1970,1,1)</f>
        <v>45217.965310740743</v>
      </c>
      <c r="D2977">
        <v>-229</v>
      </c>
      <c r="E2977">
        <v>3851</v>
      </c>
    </row>
    <row r="2978" spans="1:5" x14ac:dyDescent="0.3">
      <c r="A2978">
        <v>1697670602917</v>
      </c>
      <c r="B2978" s="1" t="str">
        <f>LEFT(A2978,10) &amp; "." &amp; RIGHT(A2978,3)</f>
        <v>1697670602.917</v>
      </c>
      <c r="C2978" s="2">
        <f>(((B2978/60)/60)/24)+DATE(1970,1,1)</f>
        <v>45217.965311539352</v>
      </c>
      <c r="D2978">
        <v>-229</v>
      </c>
      <c r="E2978">
        <v>3851</v>
      </c>
    </row>
    <row r="2979" spans="1:5" x14ac:dyDescent="0.3">
      <c r="A2979">
        <v>1697670602918</v>
      </c>
      <c r="B2979" s="1" t="str">
        <f>LEFT(A2979,10) &amp; "." &amp; RIGHT(A2979,3)</f>
        <v>1697670602.918</v>
      </c>
      <c r="C2979" s="2">
        <f>(((B2979/60)/60)/24)+DATE(1970,1,1)</f>
        <v>45217.965311550928</v>
      </c>
      <c r="D2979">
        <v>-229</v>
      </c>
      <c r="E2979">
        <v>3851</v>
      </c>
    </row>
    <row r="2980" spans="1:5" x14ac:dyDescent="0.3">
      <c r="A2980">
        <v>1697670602931</v>
      </c>
      <c r="B2980" s="1" t="str">
        <f>LEFT(A2980,10) &amp; "." &amp; RIGHT(A2980,3)</f>
        <v>1697670602.931</v>
      </c>
      <c r="C2980" s="2">
        <f>(((B2980/60)/60)/24)+DATE(1970,1,1)</f>
        <v>45217.965311701388</v>
      </c>
      <c r="D2980">
        <v>-229</v>
      </c>
      <c r="E2980">
        <v>3851</v>
      </c>
    </row>
    <row r="2981" spans="1:5" x14ac:dyDescent="0.3">
      <c r="A2981">
        <v>1697670602932</v>
      </c>
      <c r="B2981" s="1" t="str">
        <f>LEFT(A2981,10) &amp; "." &amp; RIGHT(A2981,3)</f>
        <v>1697670602.932</v>
      </c>
      <c r="C2981" s="2">
        <f>(((B2981/60)/60)/24)+DATE(1970,1,1)</f>
        <v>45217.965311712964</v>
      </c>
      <c r="D2981">
        <v>-229</v>
      </c>
      <c r="E2981">
        <v>3851</v>
      </c>
    </row>
    <row r="2982" spans="1:5" x14ac:dyDescent="0.3">
      <c r="A2982">
        <v>1697670602935</v>
      </c>
      <c r="B2982" s="1" t="str">
        <f>LEFT(A2982,10) &amp; "." &amp; RIGHT(A2982,3)</f>
        <v>1697670602.935</v>
      </c>
      <c r="C2982" s="2">
        <f>(((B2982/60)/60)/24)+DATE(1970,1,1)</f>
        <v>45217.965311747685</v>
      </c>
      <c r="D2982">
        <v>-229</v>
      </c>
      <c r="E2982">
        <v>3851</v>
      </c>
    </row>
    <row r="2983" spans="1:5" x14ac:dyDescent="0.3">
      <c r="A2983">
        <v>1697670602953</v>
      </c>
      <c r="B2983" s="1" t="str">
        <f>LEFT(A2983,10) &amp; "." &amp; RIGHT(A2983,3)</f>
        <v>1697670602.953</v>
      </c>
      <c r="C2983" s="2">
        <f>(((B2983/60)/60)/24)+DATE(1970,1,1)</f>
        <v>45217.965311956024</v>
      </c>
      <c r="D2983">
        <v>-229</v>
      </c>
      <c r="E2983">
        <v>3851</v>
      </c>
    </row>
    <row r="2984" spans="1:5" x14ac:dyDescent="0.3">
      <c r="A2984">
        <v>1697670603023</v>
      </c>
      <c r="B2984" s="1" t="str">
        <f>LEFT(A2984,10) &amp; "." &amp; RIGHT(A2984,3)</f>
        <v>1697670603.023</v>
      </c>
      <c r="C2984" s="2">
        <f>(((B2984/60)/60)/24)+DATE(1970,1,1)</f>
        <v>45217.965312766202</v>
      </c>
      <c r="D2984">
        <v>-229</v>
      </c>
      <c r="E2984">
        <v>3851</v>
      </c>
    </row>
    <row r="2985" spans="1:5" x14ac:dyDescent="0.3">
      <c r="A2985">
        <v>1697670603024</v>
      </c>
      <c r="B2985" s="1" t="str">
        <f>LEFT(A2985,10) &amp; "." &amp; RIGHT(A2985,3)</f>
        <v>1697670603.024</v>
      </c>
      <c r="C2985" s="2">
        <f>(((B2985/60)/60)/24)+DATE(1970,1,1)</f>
        <v>45217.965312777778</v>
      </c>
      <c r="D2985">
        <v>-229</v>
      </c>
      <c r="E2985">
        <v>3851</v>
      </c>
    </row>
    <row r="2986" spans="1:5" x14ac:dyDescent="0.3">
      <c r="A2986">
        <v>1697670603036</v>
      </c>
      <c r="B2986" s="1" t="str">
        <f>LEFT(A2986,10) &amp; "." &amp; RIGHT(A2986,3)</f>
        <v>1697670603.036</v>
      </c>
      <c r="C2986" s="2">
        <f>(((B2986/60)/60)/24)+DATE(1970,1,1)</f>
        <v>45217.965312916669</v>
      </c>
      <c r="D2986">
        <v>-229</v>
      </c>
      <c r="E2986">
        <v>3851</v>
      </c>
    </row>
    <row r="2987" spans="1:5" x14ac:dyDescent="0.3">
      <c r="A2987">
        <v>1697670603038</v>
      </c>
      <c r="B2987" s="1" t="str">
        <f>LEFT(A2987,10) &amp; "." &amp; RIGHT(A2987,3)</f>
        <v>1697670603.038</v>
      </c>
      <c r="C2987" s="2">
        <f>(((B2987/60)/60)/24)+DATE(1970,1,1)</f>
        <v>45217.965312939814</v>
      </c>
      <c r="D2987">
        <v>-229</v>
      </c>
      <c r="E2987">
        <v>3851</v>
      </c>
    </row>
    <row r="2988" spans="1:5" x14ac:dyDescent="0.3">
      <c r="A2988">
        <v>1697670603040</v>
      </c>
      <c r="B2988" s="1" t="str">
        <f>LEFT(A2988,10) &amp; "." &amp; RIGHT(A2988,3)</f>
        <v>1697670603.040</v>
      </c>
      <c r="C2988" s="2">
        <f>(((B2988/60)/60)/24)+DATE(1970,1,1)</f>
        <v>45217.965312962959</v>
      </c>
      <c r="D2988">
        <v>-229</v>
      </c>
      <c r="E2988">
        <v>3851</v>
      </c>
    </row>
    <row r="2989" spans="1:5" x14ac:dyDescent="0.3">
      <c r="A2989">
        <v>1697670603056</v>
      </c>
      <c r="B2989" s="1" t="str">
        <f>LEFT(A2989,10) &amp; "." &amp; RIGHT(A2989,3)</f>
        <v>1697670603.056</v>
      </c>
      <c r="C2989" s="2">
        <f>(((B2989/60)/60)/24)+DATE(1970,1,1)</f>
        <v>45217.965313148146</v>
      </c>
      <c r="D2989">
        <v>-229</v>
      </c>
      <c r="E2989">
        <v>3851</v>
      </c>
    </row>
    <row r="2990" spans="1:5" x14ac:dyDescent="0.3">
      <c r="A2990">
        <v>1697670603131</v>
      </c>
      <c r="B2990" s="1" t="str">
        <f>LEFT(A2990,10) &amp; "." &amp; RIGHT(A2990,3)</f>
        <v>1697670603.131</v>
      </c>
      <c r="C2990" s="2">
        <f>(((B2990/60)/60)/24)+DATE(1970,1,1)</f>
        <v>45217.965314016205</v>
      </c>
      <c r="D2990">
        <v>-229</v>
      </c>
      <c r="E2990">
        <v>3851</v>
      </c>
    </row>
    <row r="2991" spans="1:5" x14ac:dyDescent="0.3">
      <c r="A2991">
        <v>1697670603134</v>
      </c>
      <c r="B2991" s="1" t="str">
        <f>LEFT(A2991,10) &amp; "." &amp; RIGHT(A2991,3)</f>
        <v>1697670603.134</v>
      </c>
      <c r="C2991" s="2">
        <f>(((B2991/60)/60)/24)+DATE(1970,1,1)</f>
        <v>45217.965314050933</v>
      </c>
      <c r="D2991">
        <v>-229</v>
      </c>
      <c r="E2991">
        <v>3851</v>
      </c>
    </row>
    <row r="2992" spans="1:5" x14ac:dyDescent="0.3">
      <c r="A2992">
        <v>1697670603140</v>
      </c>
      <c r="B2992" s="1" t="str">
        <f>LEFT(A2992,10) &amp; "." &amp; RIGHT(A2992,3)</f>
        <v>1697670603.140</v>
      </c>
      <c r="C2992" s="2">
        <f>(((B2992/60)/60)/24)+DATE(1970,1,1)</f>
        <v>45217.965314120374</v>
      </c>
      <c r="D2992">
        <v>-229</v>
      </c>
      <c r="E2992">
        <v>3851</v>
      </c>
    </row>
    <row r="2993" spans="1:5" x14ac:dyDescent="0.3">
      <c r="A2993">
        <v>1697670603143</v>
      </c>
      <c r="B2993" s="1" t="str">
        <f>LEFT(A2993,10) &amp; "." &amp; RIGHT(A2993,3)</f>
        <v>1697670603.143</v>
      </c>
      <c r="C2993" s="2">
        <f>(((B2993/60)/60)/24)+DATE(1970,1,1)</f>
        <v>45217.965314155095</v>
      </c>
      <c r="D2993">
        <v>-229</v>
      </c>
      <c r="E2993">
        <v>3851</v>
      </c>
    </row>
    <row r="2994" spans="1:5" x14ac:dyDescent="0.3">
      <c r="A2994">
        <v>1697670603144</v>
      </c>
      <c r="B2994" s="1" t="str">
        <f>LEFT(A2994,10) &amp; "." &amp; RIGHT(A2994,3)</f>
        <v>1697670603.144</v>
      </c>
      <c r="C2994" s="2">
        <f>(((B2994/60)/60)/24)+DATE(1970,1,1)</f>
        <v>45217.965314166664</v>
      </c>
      <c r="D2994">
        <v>-229</v>
      </c>
      <c r="E2994">
        <v>3851</v>
      </c>
    </row>
    <row r="2995" spans="1:5" x14ac:dyDescent="0.3">
      <c r="A2995">
        <v>1697670603181</v>
      </c>
      <c r="B2995" s="1" t="str">
        <f>LEFT(A2995,10) &amp; "." &amp; RIGHT(A2995,3)</f>
        <v>1697670603.181</v>
      </c>
      <c r="C2995" s="2">
        <f>(((B2995/60)/60)/24)+DATE(1970,1,1)</f>
        <v>45217.965314594912</v>
      </c>
      <c r="D2995">
        <v>-229</v>
      </c>
      <c r="E2995">
        <v>3851</v>
      </c>
    </row>
    <row r="2996" spans="1:5" x14ac:dyDescent="0.3">
      <c r="A2996">
        <v>1697670603242</v>
      </c>
      <c r="B2996" s="1" t="str">
        <f>LEFT(A2996,10) &amp; "." &amp; RIGHT(A2996,3)</f>
        <v>1697670603.242</v>
      </c>
      <c r="C2996" s="2">
        <f>(((B2996/60)/60)/24)+DATE(1970,1,1)</f>
        <v>45217.965315300928</v>
      </c>
      <c r="D2996">
        <v>-229</v>
      </c>
      <c r="E2996">
        <v>3851</v>
      </c>
    </row>
    <row r="2997" spans="1:5" x14ac:dyDescent="0.3">
      <c r="A2997">
        <v>1697670603243</v>
      </c>
      <c r="B2997" s="1" t="str">
        <f>LEFT(A2997,10) &amp; "." &amp; RIGHT(A2997,3)</f>
        <v>1697670603.243</v>
      </c>
      <c r="C2997" s="2">
        <f>(((B2997/60)/60)/24)+DATE(1970,1,1)</f>
        <v>45217.965315312496</v>
      </c>
      <c r="D2997">
        <v>-229</v>
      </c>
      <c r="E2997">
        <v>3851</v>
      </c>
    </row>
    <row r="2998" spans="1:5" x14ac:dyDescent="0.3">
      <c r="A2998">
        <v>1697670603248</v>
      </c>
      <c r="B2998" s="1" t="str">
        <f>LEFT(A2998,10) &amp; "." &amp; RIGHT(A2998,3)</f>
        <v>1697670603.248</v>
      </c>
      <c r="C2998" s="2">
        <f>(((B2998/60)/60)/24)+DATE(1970,1,1)</f>
        <v>45217.965315370369</v>
      </c>
      <c r="D2998">
        <v>-229</v>
      </c>
      <c r="E2998">
        <v>3851</v>
      </c>
    </row>
    <row r="2999" spans="1:5" x14ac:dyDescent="0.3">
      <c r="A2999">
        <v>1697670603250</v>
      </c>
      <c r="B2999" s="1" t="str">
        <f>LEFT(A2999,10) &amp; "." &amp; RIGHT(A2999,3)</f>
        <v>1697670603.250</v>
      </c>
      <c r="C2999" s="2">
        <f>(((B2999/60)/60)/24)+DATE(1970,1,1)</f>
        <v>45217.965315393521</v>
      </c>
      <c r="D2999">
        <v>-229</v>
      </c>
      <c r="E2999">
        <v>3851</v>
      </c>
    </row>
    <row r="3000" spans="1:5" x14ac:dyDescent="0.3">
      <c r="A3000">
        <v>1697670603251</v>
      </c>
      <c r="B3000" s="1" t="str">
        <f>LEFT(A3000,10) &amp; "." &amp; RIGHT(A3000,3)</f>
        <v>1697670603.251</v>
      </c>
      <c r="C3000" s="2">
        <f>(((B3000/60)/60)/24)+DATE(1970,1,1)</f>
        <v>45217.96531540509</v>
      </c>
      <c r="D3000">
        <v>-229</v>
      </c>
      <c r="E3000">
        <v>3851</v>
      </c>
    </row>
    <row r="3001" spans="1:5" x14ac:dyDescent="0.3">
      <c r="A3001">
        <v>1697670603286</v>
      </c>
      <c r="B3001" s="1" t="str">
        <f>LEFT(A3001,10) &amp; "." &amp; RIGHT(A3001,3)</f>
        <v>1697670603.286</v>
      </c>
      <c r="C3001" s="2">
        <f>(((B3001/60)/60)/24)+DATE(1970,1,1)</f>
        <v>45217.965315810186</v>
      </c>
      <c r="D3001">
        <v>-229</v>
      </c>
      <c r="E3001">
        <v>3851</v>
      </c>
    </row>
    <row r="3002" spans="1:5" x14ac:dyDescent="0.3">
      <c r="A3002">
        <v>1697670603345</v>
      </c>
      <c r="B3002" s="1" t="str">
        <f>LEFT(A3002,10) &amp; "." &amp; RIGHT(A3002,3)</f>
        <v>1697670603.345</v>
      </c>
      <c r="C3002" s="2">
        <f>(((B3002/60)/60)/24)+DATE(1970,1,1)</f>
        <v>45217.965316493057</v>
      </c>
      <c r="D3002">
        <v>-229</v>
      </c>
      <c r="E3002">
        <v>3851</v>
      </c>
    </row>
    <row r="3003" spans="1:5" x14ac:dyDescent="0.3">
      <c r="A3003">
        <v>1697670603347</v>
      </c>
      <c r="B3003" s="1" t="str">
        <f>LEFT(A3003,10) &amp; "." &amp; RIGHT(A3003,3)</f>
        <v>1697670603.347</v>
      </c>
      <c r="C3003" s="2">
        <f>(((B3003/60)/60)/24)+DATE(1970,1,1)</f>
        <v>45217.965316516202</v>
      </c>
      <c r="D3003">
        <v>-229</v>
      </c>
      <c r="E3003">
        <v>3851</v>
      </c>
    </row>
    <row r="3004" spans="1:5" x14ac:dyDescent="0.3">
      <c r="A3004">
        <v>1697670603351</v>
      </c>
      <c r="B3004" s="1" t="str">
        <f>LEFT(A3004,10) &amp; "." &amp; RIGHT(A3004,3)</f>
        <v>1697670603.351</v>
      </c>
      <c r="C3004" s="2">
        <f>(((B3004/60)/60)/24)+DATE(1970,1,1)</f>
        <v>45217.965316562506</v>
      </c>
      <c r="D3004">
        <v>-229</v>
      </c>
      <c r="E3004">
        <v>3851</v>
      </c>
    </row>
    <row r="3005" spans="1:5" x14ac:dyDescent="0.3">
      <c r="A3005">
        <v>1697670603355</v>
      </c>
      <c r="B3005" s="1" t="str">
        <f>LEFT(A3005,10) &amp; "." &amp; RIGHT(A3005,3)</f>
        <v>1697670603.355</v>
      </c>
      <c r="C3005" s="2">
        <f>(((B3005/60)/60)/24)+DATE(1970,1,1)</f>
        <v>45217.965316608796</v>
      </c>
      <c r="D3005">
        <v>-229</v>
      </c>
      <c r="E3005">
        <v>3851</v>
      </c>
    </row>
    <row r="3006" spans="1:5" x14ac:dyDescent="0.3">
      <c r="A3006">
        <v>1697670603358</v>
      </c>
      <c r="B3006" s="1" t="str">
        <f>LEFT(A3006,10) &amp; "." &amp; RIGHT(A3006,3)</f>
        <v>1697670603.358</v>
      </c>
      <c r="C3006" s="2">
        <f>(((B3006/60)/60)/24)+DATE(1970,1,1)</f>
        <v>45217.965316643516</v>
      </c>
      <c r="D3006">
        <v>-229</v>
      </c>
      <c r="E3006">
        <v>3851</v>
      </c>
    </row>
    <row r="3007" spans="1:5" x14ac:dyDescent="0.3">
      <c r="A3007">
        <v>1697670603390</v>
      </c>
      <c r="B3007" s="1" t="str">
        <f>LEFT(A3007,10) &amp; "." &amp; RIGHT(A3007,3)</f>
        <v>1697670603.390</v>
      </c>
      <c r="C3007" s="2">
        <f>(((B3007/60)/60)/24)+DATE(1970,1,1)</f>
        <v>45217.965317013892</v>
      </c>
      <c r="D3007">
        <v>-229</v>
      </c>
      <c r="E3007">
        <v>3851</v>
      </c>
    </row>
    <row r="3008" spans="1:5" x14ac:dyDescent="0.3">
      <c r="A3008">
        <v>1697670603453</v>
      </c>
      <c r="B3008" s="1" t="str">
        <f>LEFT(A3008,10) &amp; "." &amp; RIGHT(A3008,3)</f>
        <v>1697670603.453</v>
      </c>
      <c r="C3008" s="2">
        <f>(((B3008/60)/60)/24)+DATE(1970,1,1)</f>
        <v>45217.965317743059</v>
      </c>
      <c r="D3008">
        <v>-229</v>
      </c>
      <c r="E3008">
        <v>3851</v>
      </c>
    </row>
    <row r="3009" spans="1:5" x14ac:dyDescent="0.3">
      <c r="A3009">
        <v>1697670603453</v>
      </c>
      <c r="B3009" s="1" t="str">
        <f>LEFT(A3009,10) &amp; "." &amp; RIGHT(A3009,3)</f>
        <v>1697670603.453</v>
      </c>
      <c r="C3009" s="2">
        <f>(((B3009/60)/60)/24)+DATE(1970,1,1)</f>
        <v>45217.965317743059</v>
      </c>
      <c r="D3009">
        <v>-229</v>
      </c>
      <c r="E3009">
        <v>3851</v>
      </c>
    </row>
    <row r="3010" spans="1:5" x14ac:dyDescent="0.3">
      <c r="A3010">
        <v>1697670603458</v>
      </c>
      <c r="B3010" s="1" t="str">
        <f>LEFT(A3010,10) &amp; "." &amp; RIGHT(A3010,3)</f>
        <v>1697670603.458</v>
      </c>
      <c r="C3010" s="2">
        <f>(((B3010/60)/60)/24)+DATE(1970,1,1)</f>
        <v>45217.965317800925</v>
      </c>
      <c r="D3010">
        <v>-229</v>
      </c>
      <c r="E3010">
        <v>3851</v>
      </c>
    </row>
    <row r="3011" spans="1:5" x14ac:dyDescent="0.3">
      <c r="A3011">
        <v>1697670603463</v>
      </c>
      <c r="B3011" s="1" t="str">
        <f>LEFT(A3011,10) &amp; "." &amp; RIGHT(A3011,3)</f>
        <v>1697670603.463</v>
      </c>
      <c r="C3011" s="2">
        <f>(((B3011/60)/60)/24)+DATE(1970,1,1)</f>
        <v>45217.965317858798</v>
      </c>
      <c r="D3011">
        <v>-229</v>
      </c>
      <c r="E3011">
        <v>3851</v>
      </c>
    </row>
    <row r="3012" spans="1:5" x14ac:dyDescent="0.3">
      <c r="A3012">
        <v>1697670603465</v>
      </c>
      <c r="B3012" s="1" t="str">
        <f>LEFT(A3012,10) &amp; "." &amp; RIGHT(A3012,3)</f>
        <v>1697670603.465</v>
      </c>
      <c r="C3012" s="2">
        <f>(((B3012/60)/60)/24)+DATE(1970,1,1)</f>
        <v>45217.965317881943</v>
      </c>
      <c r="D3012">
        <v>-229</v>
      </c>
      <c r="E3012">
        <v>3851</v>
      </c>
    </row>
    <row r="3013" spans="1:5" x14ac:dyDescent="0.3">
      <c r="A3013">
        <v>1697670603494</v>
      </c>
      <c r="B3013" s="1" t="str">
        <f>LEFT(A3013,10) &amp; "." &amp; RIGHT(A3013,3)</f>
        <v>1697670603.494</v>
      </c>
      <c r="C3013" s="2">
        <f>(((B3013/60)/60)/24)+DATE(1970,1,1)</f>
        <v>45217.965318217597</v>
      </c>
      <c r="D3013">
        <v>-229</v>
      </c>
      <c r="E3013">
        <v>3851</v>
      </c>
    </row>
    <row r="3014" spans="1:5" x14ac:dyDescent="0.3">
      <c r="A3014">
        <v>1697670603558</v>
      </c>
      <c r="B3014" s="1" t="str">
        <f>LEFT(A3014,10) &amp; "." &amp; RIGHT(A3014,3)</f>
        <v>1697670603.558</v>
      </c>
      <c r="C3014" s="2">
        <f>(((B3014/60)/60)/24)+DATE(1970,1,1)</f>
        <v>45217.965318958333</v>
      </c>
      <c r="D3014">
        <v>-229</v>
      </c>
      <c r="E3014">
        <v>3851</v>
      </c>
    </row>
    <row r="3015" spans="1:5" x14ac:dyDescent="0.3">
      <c r="A3015">
        <v>1697670603561</v>
      </c>
      <c r="B3015" s="1" t="str">
        <f>LEFT(A3015,10) &amp; "." &amp; RIGHT(A3015,3)</f>
        <v>1697670603.561</v>
      </c>
      <c r="C3015" s="2">
        <f>(((B3015/60)/60)/24)+DATE(1970,1,1)</f>
        <v>45217.965318993054</v>
      </c>
      <c r="D3015">
        <v>-229</v>
      </c>
      <c r="E3015">
        <v>3851</v>
      </c>
    </row>
    <row r="3016" spans="1:5" x14ac:dyDescent="0.3">
      <c r="A3016">
        <v>1697670603563</v>
      </c>
      <c r="B3016" s="1" t="str">
        <f>LEFT(A3016,10) &amp; "." &amp; RIGHT(A3016,3)</f>
        <v>1697670603.563</v>
      </c>
      <c r="C3016" s="2">
        <f>(((B3016/60)/60)/24)+DATE(1970,1,1)</f>
        <v>45217.965319016206</v>
      </c>
      <c r="D3016">
        <v>-229</v>
      </c>
      <c r="E3016">
        <v>3851</v>
      </c>
    </row>
    <row r="3017" spans="1:5" x14ac:dyDescent="0.3">
      <c r="A3017">
        <v>1697670603567</v>
      </c>
      <c r="B3017" s="1" t="str">
        <f>LEFT(A3017,10) &amp; "." &amp; RIGHT(A3017,3)</f>
        <v>1697670603.567</v>
      </c>
      <c r="C3017" s="2">
        <f>(((B3017/60)/60)/24)+DATE(1970,1,1)</f>
        <v>45217.965319062496</v>
      </c>
      <c r="D3017">
        <v>-229</v>
      </c>
      <c r="E3017">
        <v>3851</v>
      </c>
    </row>
    <row r="3018" spans="1:5" x14ac:dyDescent="0.3">
      <c r="A3018">
        <v>1697670603567</v>
      </c>
      <c r="B3018" s="1" t="str">
        <f>LEFT(A3018,10) &amp; "." &amp; RIGHT(A3018,3)</f>
        <v>1697670603.567</v>
      </c>
      <c r="C3018" s="2">
        <f>(((B3018/60)/60)/24)+DATE(1970,1,1)</f>
        <v>45217.965319062496</v>
      </c>
      <c r="D3018">
        <v>-229</v>
      </c>
      <c r="E3018">
        <v>3851</v>
      </c>
    </row>
    <row r="3019" spans="1:5" x14ac:dyDescent="0.3">
      <c r="A3019">
        <v>1697670603597</v>
      </c>
      <c r="B3019" s="1" t="str">
        <f>LEFT(A3019,10) &amp; "." &amp; RIGHT(A3019,3)</f>
        <v>1697670603.597</v>
      </c>
      <c r="C3019" s="2">
        <f>(((B3019/60)/60)/24)+DATE(1970,1,1)</f>
        <v>45217.965319409719</v>
      </c>
      <c r="D3019">
        <v>-229</v>
      </c>
      <c r="E3019">
        <v>3851</v>
      </c>
    </row>
    <row r="3020" spans="1:5" x14ac:dyDescent="0.3">
      <c r="A3020">
        <v>1697670603662</v>
      </c>
      <c r="B3020" s="1" t="str">
        <f>LEFT(A3020,10) &amp; "." &amp; RIGHT(A3020,3)</f>
        <v>1697670603.662</v>
      </c>
      <c r="C3020" s="2">
        <f>(((B3020/60)/60)/24)+DATE(1970,1,1)</f>
        <v>45217.965320162039</v>
      </c>
      <c r="D3020">
        <v>-229</v>
      </c>
      <c r="E3020">
        <v>3851</v>
      </c>
    </row>
    <row r="3021" spans="1:5" x14ac:dyDescent="0.3">
      <c r="A3021">
        <v>1697670603665</v>
      </c>
      <c r="B3021" s="1" t="str">
        <f>LEFT(A3021,10) &amp; "." &amp; RIGHT(A3021,3)</f>
        <v>1697670603.665</v>
      </c>
      <c r="C3021" s="2">
        <f>(((B3021/60)/60)/24)+DATE(1970,1,1)</f>
        <v>45217.965320196759</v>
      </c>
      <c r="D3021">
        <v>-229</v>
      </c>
      <c r="E3021">
        <v>3851</v>
      </c>
    </row>
    <row r="3022" spans="1:5" x14ac:dyDescent="0.3">
      <c r="A3022">
        <v>1697670603667</v>
      </c>
      <c r="B3022" s="1" t="str">
        <f>LEFT(A3022,10) &amp; "." &amp; RIGHT(A3022,3)</f>
        <v>1697670603.667</v>
      </c>
      <c r="C3022" s="2">
        <f>(((B3022/60)/60)/24)+DATE(1970,1,1)</f>
        <v>45217.965320219912</v>
      </c>
      <c r="D3022">
        <v>-229</v>
      </c>
      <c r="E3022">
        <v>3851</v>
      </c>
    </row>
    <row r="3023" spans="1:5" x14ac:dyDescent="0.3">
      <c r="A3023">
        <v>1697670603671</v>
      </c>
      <c r="B3023" s="1" t="str">
        <f>LEFT(A3023,10) &amp; "." &amp; RIGHT(A3023,3)</f>
        <v>1697670603.671</v>
      </c>
      <c r="C3023" s="2">
        <f>(((B3023/60)/60)/24)+DATE(1970,1,1)</f>
        <v>45217.965320266201</v>
      </c>
      <c r="D3023">
        <v>-229</v>
      </c>
      <c r="E3023">
        <v>3851</v>
      </c>
    </row>
    <row r="3024" spans="1:5" x14ac:dyDescent="0.3">
      <c r="A3024">
        <v>1697670603673</v>
      </c>
      <c r="B3024" s="1" t="str">
        <f>LEFT(A3024,10) &amp; "." &amp; RIGHT(A3024,3)</f>
        <v>1697670603.673</v>
      </c>
      <c r="C3024" s="2">
        <f>(((B3024/60)/60)/24)+DATE(1970,1,1)</f>
        <v>45217.965320289353</v>
      </c>
      <c r="D3024">
        <v>-229</v>
      </c>
      <c r="E3024">
        <v>3851</v>
      </c>
    </row>
    <row r="3025" spans="1:5" x14ac:dyDescent="0.3">
      <c r="A3025">
        <v>1697670603702</v>
      </c>
      <c r="B3025" s="1" t="str">
        <f>LEFT(A3025,10) &amp; "." &amp; RIGHT(A3025,3)</f>
        <v>1697670603.702</v>
      </c>
      <c r="C3025" s="2">
        <f>(((B3025/60)/60)/24)+DATE(1970,1,1)</f>
        <v>45217.965320624993</v>
      </c>
      <c r="D3025">
        <v>-229</v>
      </c>
      <c r="E3025">
        <v>3851</v>
      </c>
    </row>
    <row r="3026" spans="1:5" x14ac:dyDescent="0.3">
      <c r="A3026">
        <v>1697670603771</v>
      </c>
      <c r="B3026" s="1" t="str">
        <f>LEFT(A3026,10) &amp; "." &amp; RIGHT(A3026,3)</f>
        <v>1697670603.771</v>
      </c>
      <c r="C3026" s="2">
        <f>(((B3026/60)/60)/24)+DATE(1970,1,1)</f>
        <v>45217.96532142361</v>
      </c>
      <c r="D3026">
        <v>-229</v>
      </c>
      <c r="E3026">
        <v>3851</v>
      </c>
    </row>
    <row r="3027" spans="1:5" x14ac:dyDescent="0.3">
      <c r="A3027">
        <v>1697670603773</v>
      </c>
      <c r="B3027" s="1" t="str">
        <f>LEFT(A3027,10) &amp; "." &amp; RIGHT(A3027,3)</f>
        <v>1697670603.773</v>
      </c>
      <c r="C3027" s="2">
        <f>(((B3027/60)/60)/24)+DATE(1970,1,1)</f>
        <v>45217.965321446754</v>
      </c>
      <c r="D3027">
        <v>-229</v>
      </c>
      <c r="E3027">
        <v>3851</v>
      </c>
    </row>
    <row r="3028" spans="1:5" x14ac:dyDescent="0.3">
      <c r="A3028">
        <v>1697670603779</v>
      </c>
      <c r="B3028" s="1" t="str">
        <f>LEFT(A3028,10) &amp; "." &amp; RIGHT(A3028,3)</f>
        <v>1697670603.779</v>
      </c>
      <c r="C3028" s="2">
        <f>(((B3028/60)/60)/24)+DATE(1970,1,1)</f>
        <v>45217.965321516203</v>
      </c>
      <c r="D3028">
        <v>-229</v>
      </c>
      <c r="E3028">
        <v>3851</v>
      </c>
    </row>
    <row r="3029" spans="1:5" x14ac:dyDescent="0.3">
      <c r="A3029">
        <v>1697670603781</v>
      </c>
      <c r="B3029" s="1" t="str">
        <f>LEFT(A3029,10) &amp; "." &amp; RIGHT(A3029,3)</f>
        <v>1697670603.781</v>
      </c>
      <c r="C3029" s="2">
        <f>(((B3029/60)/60)/24)+DATE(1970,1,1)</f>
        <v>45217.965321539348</v>
      </c>
      <c r="D3029">
        <v>-229</v>
      </c>
      <c r="E3029">
        <v>3851</v>
      </c>
    </row>
    <row r="3030" spans="1:5" x14ac:dyDescent="0.3">
      <c r="A3030">
        <v>1697670603782</v>
      </c>
      <c r="B3030" s="1" t="str">
        <f>LEFT(A3030,10) &amp; "." &amp; RIGHT(A3030,3)</f>
        <v>1697670603.782</v>
      </c>
      <c r="C3030" s="2">
        <f>(((B3030/60)/60)/24)+DATE(1970,1,1)</f>
        <v>45217.965321550932</v>
      </c>
      <c r="D3030">
        <v>-229</v>
      </c>
      <c r="E3030">
        <v>3851</v>
      </c>
    </row>
    <row r="3031" spans="1:5" x14ac:dyDescent="0.3">
      <c r="A3031">
        <v>1697670603807</v>
      </c>
      <c r="B3031" s="1" t="str">
        <f>LEFT(A3031,10) &amp; "." &amp; RIGHT(A3031,3)</f>
        <v>1697670603.807</v>
      </c>
      <c r="C3031" s="2">
        <f>(((B3031/60)/60)/24)+DATE(1970,1,1)</f>
        <v>45217.965321840282</v>
      </c>
      <c r="D3031">
        <v>-229</v>
      </c>
      <c r="E3031">
        <v>3851</v>
      </c>
    </row>
    <row r="3032" spans="1:5" x14ac:dyDescent="0.3">
      <c r="A3032">
        <v>1697670603878</v>
      </c>
      <c r="B3032" s="1" t="str">
        <f>LEFT(A3032,10) &amp; "." &amp; RIGHT(A3032,3)</f>
        <v>1697670603.878</v>
      </c>
      <c r="C3032" s="2">
        <f>(((B3032/60)/60)/24)+DATE(1970,1,1)</f>
        <v>45217.965322662036</v>
      </c>
      <c r="D3032">
        <v>-229</v>
      </c>
      <c r="E3032">
        <v>3851</v>
      </c>
    </row>
    <row r="3033" spans="1:5" x14ac:dyDescent="0.3">
      <c r="A3033">
        <v>1697670603879</v>
      </c>
      <c r="B3033" s="1" t="str">
        <f>LEFT(A3033,10) &amp; "." &amp; RIGHT(A3033,3)</f>
        <v>1697670603.879</v>
      </c>
      <c r="C3033" s="2">
        <f>(((B3033/60)/60)/24)+DATE(1970,1,1)</f>
        <v>45217.965322673612</v>
      </c>
      <c r="D3033">
        <v>-229</v>
      </c>
      <c r="E3033">
        <v>3851</v>
      </c>
    </row>
    <row r="3034" spans="1:5" x14ac:dyDescent="0.3">
      <c r="A3034">
        <v>1697670603885</v>
      </c>
      <c r="B3034" s="1" t="str">
        <f>LEFT(A3034,10) &amp; "." &amp; RIGHT(A3034,3)</f>
        <v>1697670603.885</v>
      </c>
      <c r="C3034" s="2">
        <f>(((B3034/60)/60)/24)+DATE(1970,1,1)</f>
        <v>45217.965322743054</v>
      </c>
      <c r="D3034">
        <v>-229</v>
      </c>
      <c r="E3034">
        <v>3851</v>
      </c>
    </row>
    <row r="3035" spans="1:5" x14ac:dyDescent="0.3">
      <c r="A3035">
        <v>1697670603886</v>
      </c>
      <c r="B3035" s="1" t="str">
        <f>LEFT(A3035,10) &amp; "." &amp; RIGHT(A3035,3)</f>
        <v>1697670603.886</v>
      </c>
      <c r="C3035" s="2">
        <f>(((B3035/60)/60)/24)+DATE(1970,1,1)</f>
        <v>45217.965322754622</v>
      </c>
      <c r="D3035">
        <v>-229</v>
      </c>
      <c r="E3035">
        <v>3851</v>
      </c>
    </row>
    <row r="3036" spans="1:5" x14ac:dyDescent="0.3">
      <c r="A3036">
        <v>1697670603886</v>
      </c>
      <c r="B3036" s="1" t="str">
        <f>LEFT(A3036,10) &amp; "." &amp; RIGHT(A3036,3)</f>
        <v>1697670603.886</v>
      </c>
      <c r="C3036" s="2">
        <f>(((B3036/60)/60)/24)+DATE(1970,1,1)</f>
        <v>45217.965322754622</v>
      </c>
      <c r="D3036">
        <v>-229</v>
      </c>
      <c r="E3036">
        <v>3851</v>
      </c>
    </row>
    <row r="3037" spans="1:5" x14ac:dyDescent="0.3">
      <c r="A3037">
        <v>1697670603912</v>
      </c>
      <c r="B3037" s="1" t="str">
        <f>LEFT(A3037,10) &amp; "." &amp; RIGHT(A3037,3)</f>
        <v>1697670603.912</v>
      </c>
      <c r="C3037" s="2">
        <f>(((B3037/60)/60)/24)+DATE(1970,1,1)</f>
        <v>45217.965323055556</v>
      </c>
      <c r="D3037">
        <v>-229</v>
      </c>
      <c r="E3037">
        <v>3851</v>
      </c>
    </row>
    <row r="3038" spans="1:5" x14ac:dyDescent="0.3">
      <c r="A3038">
        <v>1697670603985</v>
      </c>
      <c r="B3038" s="1" t="str">
        <f>LEFT(A3038,10) &amp; "." &amp; RIGHT(A3038,3)</f>
        <v>1697670603.985</v>
      </c>
      <c r="C3038" s="2">
        <f>(((B3038/60)/60)/24)+DATE(1970,1,1)</f>
        <v>45217.965323900462</v>
      </c>
      <c r="D3038">
        <v>-229</v>
      </c>
      <c r="E3038">
        <v>3851</v>
      </c>
    </row>
    <row r="3039" spans="1:5" x14ac:dyDescent="0.3">
      <c r="A3039">
        <v>1697670603986</v>
      </c>
      <c r="B3039" s="1" t="str">
        <f>LEFT(A3039,10) &amp; "." &amp; RIGHT(A3039,3)</f>
        <v>1697670603.986</v>
      </c>
      <c r="C3039" s="2">
        <f>(((B3039/60)/60)/24)+DATE(1970,1,1)</f>
        <v>45217.965323912038</v>
      </c>
      <c r="D3039">
        <v>-229</v>
      </c>
      <c r="E3039">
        <v>3851</v>
      </c>
    </row>
    <row r="3040" spans="1:5" x14ac:dyDescent="0.3">
      <c r="A3040">
        <v>1697670603992</v>
      </c>
      <c r="B3040" s="1" t="str">
        <f>LEFT(A3040,10) &amp; "." &amp; RIGHT(A3040,3)</f>
        <v>1697670603.992</v>
      </c>
      <c r="C3040" s="2">
        <f>(((B3040/60)/60)/24)+DATE(1970,1,1)</f>
        <v>45217.96532398148</v>
      </c>
      <c r="D3040">
        <v>-229</v>
      </c>
      <c r="E3040">
        <v>3851</v>
      </c>
    </row>
    <row r="3041" spans="1:5" x14ac:dyDescent="0.3">
      <c r="A3041">
        <v>1697670603995</v>
      </c>
      <c r="B3041" s="1" t="str">
        <f>LEFT(A3041,10) &amp; "." &amp; RIGHT(A3041,3)</f>
        <v>1697670603.995</v>
      </c>
      <c r="C3041" s="2">
        <f>(((B3041/60)/60)/24)+DATE(1970,1,1)</f>
        <v>45217.965324016201</v>
      </c>
      <c r="D3041">
        <v>-229</v>
      </c>
      <c r="E3041">
        <v>3851</v>
      </c>
    </row>
    <row r="3042" spans="1:5" x14ac:dyDescent="0.3">
      <c r="A3042">
        <v>1697670603997</v>
      </c>
      <c r="B3042" s="1" t="str">
        <f>LEFT(A3042,10) &amp; "." &amp; RIGHT(A3042,3)</f>
        <v>1697670603.997</v>
      </c>
      <c r="C3042" s="2">
        <f>(((B3042/60)/60)/24)+DATE(1970,1,1)</f>
        <v>45217.965324039353</v>
      </c>
      <c r="D3042">
        <v>-229</v>
      </c>
      <c r="E3042">
        <v>3851</v>
      </c>
    </row>
    <row r="3043" spans="1:5" x14ac:dyDescent="0.3">
      <c r="A3043">
        <v>1697670604020</v>
      </c>
      <c r="B3043" s="1" t="str">
        <f>LEFT(A3043,10) &amp; "." &amp; RIGHT(A3043,3)</f>
        <v>1697670604.020</v>
      </c>
      <c r="C3043" s="2">
        <f>(((B3043/60)/60)/24)+DATE(1970,1,1)</f>
        <v>45217.965324305551</v>
      </c>
      <c r="D3043">
        <v>-229</v>
      </c>
      <c r="E3043">
        <v>3851</v>
      </c>
    </row>
    <row r="3044" spans="1:5" x14ac:dyDescent="0.3">
      <c r="A3044">
        <v>1697670604095</v>
      </c>
      <c r="B3044" s="1" t="str">
        <f>LEFT(A3044,10) &amp; "." &amp; RIGHT(A3044,3)</f>
        <v>1697670604.095</v>
      </c>
      <c r="C3044" s="2">
        <f>(((B3044/60)/60)/24)+DATE(1970,1,1)</f>
        <v>45217.965325173616</v>
      </c>
      <c r="D3044">
        <v>-229</v>
      </c>
      <c r="E3044">
        <v>3851</v>
      </c>
    </row>
    <row r="3045" spans="1:5" x14ac:dyDescent="0.3">
      <c r="A3045">
        <v>1697670604096</v>
      </c>
      <c r="B3045" s="1" t="str">
        <f>LEFT(A3045,10) &amp; "." &amp; RIGHT(A3045,3)</f>
        <v>1697670604.096</v>
      </c>
      <c r="C3045" s="2">
        <f>(((B3045/60)/60)/24)+DATE(1970,1,1)</f>
        <v>45217.965325185185</v>
      </c>
      <c r="D3045">
        <v>-229</v>
      </c>
      <c r="E3045">
        <v>3851</v>
      </c>
    </row>
    <row r="3046" spans="1:5" x14ac:dyDescent="0.3">
      <c r="A3046">
        <v>1697670604105</v>
      </c>
      <c r="B3046" s="1" t="str">
        <f>LEFT(A3046,10) &amp; "." &amp; RIGHT(A3046,3)</f>
        <v>1697670604.105</v>
      </c>
      <c r="C3046" s="2">
        <f>(((B3046/60)/60)/24)+DATE(1970,1,1)</f>
        <v>45217.965325289348</v>
      </c>
      <c r="D3046">
        <v>-229</v>
      </c>
      <c r="E3046">
        <v>3851</v>
      </c>
    </row>
    <row r="3047" spans="1:5" x14ac:dyDescent="0.3">
      <c r="A3047">
        <v>1697670604105</v>
      </c>
      <c r="B3047" s="1" t="str">
        <f>LEFT(A3047,10) &amp; "." &amp; RIGHT(A3047,3)</f>
        <v>1697670604.105</v>
      </c>
      <c r="C3047" s="2">
        <f>(((B3047/60)/60)/24)+DATE(1970,1,1)</f>
        <v>45217.965325289348</v>
      </c>
      <c r="D3047">
        <v>-229</v>
      </c>
      <c r="E3047">
        <v>3851</v>
      </c>
    </row>
    <row r="3048" spans="1:5" x14ac:dyDescent="0.3">
      <c r="A3048">
        <v>1697670604107</v>
      </c>
      <c r="B3048" s="1" t="str">
        <f>LEFT(A3048,10) &amp; "." &amp; RIGHT(A3048,3)</f>
        <v>1697670604.107</v>
      </c>
      <c r="C3048" s="2">
        <f>(((B3048/60)/60)/24)+DATE(1970,1,1)</f>
        <v>45217.9653253125</v>
      </c>
      <c r="D3048">
        <v>-229</v>
      </c>
      <c r="E3048">
        <v>3851</v>
      </c>
    </row>
    <row r="3049" spans="1:5" x14ac:dyDescent="0.3">
      <c r="A3049">
        <v>1697670604129</v>
      </c>
      <c r="B3049" s="1" t="str">
        <f>LEFT(A3049,10) &amp; "." &amp; RIGHT(A3049,3)</f>
        <v>1697670604.129</v>
      </c>
      <c r="C3049" s="2">
        <f>(((B3049/60)/60)/24)+DATE(1970,1,1)</f>
        <v>45217.965325567129</v>
      </c>
      <c r="D3049">
        <v>-229</v>
      </c>
      <c r="E3049">
        <v>3851</v>
      </c>
    </row>
    <row r="3050" spans="1:5" x14ac:dyDescent="0.3">
      <c r="A3050">
        <v>1697670604205</v>
      </c>
      <c r="B3050" s="1" t="str">
        <f>LEFT(A3050,10) &amp; "." &amp; RIGHT(A3050,3)</f>
        <v>1697670604.205</v>
      </c>
      <c r="C3050" s="2">
        <f>(((B3050/60)/60)/24)+DATE(1970,1,1)</f>
        <v>45217.965326446763</v>
      </c>
      <c r="D3050">
        <v>-229</v>
      </c>
      <c r="E3050">
        <v>3851</v>
      </c>
    </row>
    <row r="3051" spans="1:5" x14ac:dyDescent="0.3">
      <c r="A3051">
        <v>1697670604205</v>
      </c>
      <c r="B3051" s="1" t="str">
        <f>LEFT(A3051,10) &amp; "." &amp; RIGHT(A3051,3)</f>
        <v>1697670604.205</v>
      </c>
      <c r="C3051" s="2">
        <f>(((B3051/60)/60)/24)+DATE(1970,1,1)</f>
        <v>45217.965326446763</v>
      </c>
      <c r="D3051">
        <v>-229</v>
      </c>
      <c r="E3051">
        <v>3851</v>
      </c>
    </row>
    <row r="3052" spans="1:5" x14ac:dyDescent="0.3">
      <c r="A3052">
        <v>1697670604214</v>
      </c>
      <c r="B3052" s="1" t="str">
        <f>LEFT(A3052,10) &amp; "." &amp; RIGHT(A3052,3)</f>
        <v>1697670604.214</v>
      </c>
      <c r="C3052" s="2">
        <f>(((B3052/60)/60)/24)+DATE(1970,1,1)</f>
        <v>45217.965326550926</v>
      </c>
      <c r="D3052">
        <v>-229</v>
      </c>
      <c r="E3052">
        <v>3851</v>
      </c>
    </row>
    <row r="3053" spans="1:5" x14ac:dyDescent="0.3">
      <c r="A3053">
        <v>1697670604215</v>
      </c>
      <c r="B3053" s="1" t="str">
        <f>LEFT(A3053,10) &amp; "." &amp; RIGHT(A3053,3)</f>
        <v>1697670604.215</v>
      </c>
      <c r="C3053" s="2">
        <f>(((B3053/60)/60)/24)+DATE(1970,1,1)</f>
        <v>45217.965326562495</v>
      </c>
      <c r="D3053">
        <v>-229</v>
      </c>
      <c r="E3053">
        <v>3851</v>
      </c>
    </row>
    <row r="3054" spans="1:5" x14ac:dyDescent="0.3">
      <c r="A3054">
        <v>1697670604217</v>
      </c>
      <c r="B3054" s="1" t="str">
        <f>LEFT(A3054,10) &amp; "." &amp; RIGHT(A3054,3)</f>
        <v>1697670604.217</v>
      </c>
      <c r="C3054" s="2">
        <f>(((B3054/60)/60)/24)+DATE(1970,1,1)</f>
        <v>45217.965326585647</v>
      </c>
      <c r="D3054">
        <v>-229</v>
      </c>
      <c r="E3054">
        <v>3851</v>
      </c>
    </row>
    <row r="3055" spans="1:5" x14ac:dyDescent="0.3">
      <c r="A3055">
        <v>1697670604236</v>
      </c>
      <c r="B3055" s="1" t="str">
        <f>LEFT(A3055,10) &amp; "." &amp; RIGHT(A3055,3)</f>
        <v>1697670604.236</v>
      </c>
      <c r="C3055" s="2">
        <f>(((B3055/60)/60)/24)+DATE(1970,1,1)</f>
        <v>45217.965326805555</v>
      </c>
      <c r="D3055">
        <v>-229</v>
      </c>
      <c r="E3055">
        <v>3851</v>
      </c>
    </row>
    <row r="3056" spans="1:5" x14ac:dyDescent="0.3">
      <c r="A3056">
        <v>1697670604310</v>
      </c>
      <c r="B3056" s="1" t="str">
        <f>LEFT(A3056,10) &amp; "." &amp; RIGHT(A3056,3)</f>
        <v>1697670604.310</v>
      </c>
      <c r="C3056" s="2">
        <f>(((B3056/60)/60)/24)+DATE(1970,1,1)</f>
        <v>45217.965327662037</v>
      </c>
      <c r="D3056">
        <v>-229</v>
      </c>
      <c r="E3056">
        <v>3851</v>
      </c>
    </row>
    <row r="3057" spans="1:5" x14ac:dyDescent="0.3">
      <c r="A3057">
        <v>1697670604311</v>
      </c>
      <c r="B3057" s="1" t="str">
        <f>LEFT(A3057,10) &amp; "." &amp; RIGHT(A3057,3)</f>
        <v>1697670604.311</v>
      </c>
      <c r="C3057" s="2">
        <f>(((B3057/60)/60)/24)+DATE(1970,1,1)</f>
        <v>45217.965327673614</v>
      </c>
      <c r="D3057">
        <v>-229</v>
      </c>
      <c r="E3057">
        <v>3851</v>
      </c>
    </row>
    <row r="3058" spans="1:5" x14ac:dyDescent="0.3">
      <c r="A3058">
        <v>1697670604320</v>
      </c>
      <c r="B3058" s="1" t="str">
        <f>LEFT(A3058,10) &amp; "." &amp; RIGHT(A3058,3)</f>
        <v>1697670604.320</v>
      </c>
      <c r="C3058" s="2">
        <f>(((B3058/60)/60)/24)+DATE(1970,1,1)</f>
        <v>45217.965327777783</v>
      </c>
      <c r="D3058">
        <v>-229</v>
      </c>
      <c r="E3058">
        <v>3851</v>
      </c>
    </row>
    <row r="3059" spans="1:5" x14ac:dyDescent="0.3">
      <c r="A3059">
        <v>1697670604320</v>
      </c>
      <c r="B3059" s="1" t="str">
        <f>LEFT(A3059,10) &amp; "." &amp; RIGHT(A3059,3)</f>
        <v>1697670604.320</v>
      </c>
      <c r="C3059" s="2">
        <f>(((B3059/60)/60)/24)+DATE(1970,1,1)</f>
        <v>45217.965327777783</v>
      </c>
      <c r="D3059">
        <v>-229</v>
      </c>
      <c r="E3059">
        <v>3851</v>
      </c>
    </row>
    <row r="3060" spans="1:5" x14ac:dyDescent="0.3">
      <c r="A3060">
        <v>1697670604323</v>
      </c>
      <c r="B3060" s="1" t="str">
        <f>LEFT(A3060,10) &amp; "." &amp; RIGHT(A3060,3)</f>
        <v>1697670604.323</v>
      </c>
      <c r="C3060" s="2">
        <f>(((B3060/60)/60)/24)+DATE(1970,1,1)</f>
        <v>45217.965327812504</v>
      </c>
      <c r="D3060">
        <v>-229</v>
      </c>
      <c r="E3060">
        <v>3851</v>
      </c>
    </row>
    <row r="3061" spans="1:5" x14ac:dyDescent="0.3">
      <c r="A3061">
        <v>1697670604341</v>
      </c>
      <c r="B3061" s="1" t="str">
        <f>LEFT(A3061,10) &amp; "." &amp; RIGHT(A3061,3)</f>
        <v>1697670604.341</v>
      </c>
      <c r="C3061" s="2">
        <f>(((B3061/60)/60)/24)+DATE(1970,1,1)</f>
        <v>45217.965328020829</v>
      </c>
      <c r="D3061">
        <v>-229</v>
      </c>
      <c r="E3061">
        <v>3851</v>
      </c>
    </row>
    <row r="3062" spans="1:5" x14ac:dyDescent="0.3">
      <c r="A3062">
        <v>1697670604413</v>
      </c>
      <c r="B3062" s="1" t="str">
        <f>LEFT(A3062,10) &amp; "." &amp; RIGHT(A3062,3)</f>
        <v>1697670604.413</v>
      </c>
      <c r="C3062" s="2">
        <f>(((B3062/60)/60)/24)+DATE(1970,1,1)</f>
        <v>45217.965328854167</v>
      </c>
      <c r="D3062">
        <v>-229</v>
      </c>
      <c r="E3062">
        <v>3851</v>
      </c>
    </row>
    <row r="3063" spans="1:5" x14ac:dyDescent="0.3">
      <c r="A3063">
        <v>1697670604414</v>
      </c>
      <c r="B3063" s="1" t="str">
        <f>LEFT(A3063,10) &amp; "." &amp; RIGHT(A3063,3)</f>
        <v>1697670604.414</v>
      </c>
      <c r="C3063" s="2">
        <f>(((B3063/60)/60)/24)+DATE(1970,1,1)</f>
        <v>45217.965328865743</v>
      </c>
      <c r="D3063">
        <v>-229</v>
      </c>
      <c r="E3063">
        <v>3851</v>
      </c>
    </row>
    <row r="3064" spans="1:5" x14ac:dyDescent="0.3">
      <c r="A3064">
        <v>1697670604423</v>
      </c>
      <c r="B3064" s="1" t="str">
        <f>LEFT(A3064,10) &amp; "." &amp; RIGHT(A3064,3)</f>
        <v>1697670604.423</v>
      </c>
      <c r="C3064" s="2">
        <f>(((B3064/60)/60)/24)+DATE(1970,1,1)</f>
        <v>45217.965328969905</v>
      </c>
      <c r="D3064">
        <v>-229</v>
      </c>
      <c r="E3064">
        <v>3851</v>
      </c>
    </row>
    <row r="3065" spans="1:5" x14ac:dyDescent="0.3">
      <c r="A3065">
        <v>1697670604423</v>
      </c>
      <c r="B3065" s="1" t="str">
        <f>LEFT(A3065,10) &amp; "." &amp; RIGHT(A3065,3)</f>
        <v>1697670604.423</v>
      </c>
      <c r="C3065" s="2">
        <f>(((B3065/60)/60)/24)+DATE(1970,1,1)</f>
        <v>45217.965328969905</v>
      </c>
      <c r="D3065">
        <v>-229</v>
      </c>
      <c r="E3065">
        <v>3851</v>
      </c>
    </row>
    <row r="3066" spans="1:5" x14ac:dyDescent="0.3">
      <c r="A3066">
        <v>1697670604424</v>
      </c>
      <c r="B3066" s="1" t="str">
        <f>LEFT(A3066,10) &amp; "." &amp; RIGHT(A3066,3)</f>
        <v>1697670604.424</v>
      </c>
      <c r="C3066" s="2">
        <f>(((B3066/60)/60)/24)+DATE(1970,1,1)</f>
        <v>45217.965328981481</v>
      </c>
      <c r="D3066">
        <v>-229</v>
      </c>
      <c r="E3066">
        <v>3851</v>
      </c>
    </row>
    <row r="3067" spans="1:5" x14ac:dyDescent="0.3">
      <c r="A3067">
        <v>1697670604443</v>
      </c>
      <c r="B3067" s="1" t="str">
        <f>LEFT(A3067,10) &amp; "." &amp; RIGHT(A3067,3)</f>
        <v>1697670604.443</v>
      </c>
      <c r="C3067" s="2">
        <f>(((B3067/60)/60)/24)+DATE(1970,1,1)</f>
        <v>45217.96532920139</v>
      </c>
      <c r="D3067">
        <v>-229</v>
      </c>
      <c r="E3067">
        <v>3851</v>
      </c>
    </row>
    <row r="3068" spans="1:5" x14ac:dyDescent="0.3">
      <c r="A3068">
        <v>1697670604516</v>
      </c>
      <c r="B3068" s="1" t="str">
        <f>LEFT(A3068,10) &amp; "." &amp; RIGHT(A3068,3)</f>
        <v>1697670604.516</v>
      </c>
      <c r="C3068" s="2">
        <f>(((B3068/60)/60)/24)+DATE(1970,1,1)</f>
        <v>45217.965330046296</v>
      </c>
      <c r="D3068">
        <v>-229</v>
      </c>
      <c r="E3068">
        <v>3851</v>
      </c>
    </row>
    <row r="3069" spans="1:5" x14ac:dyDescent="0.3">
      <c r="A3069">
        <v>1697670604516</v>
      </c>
      <c r="B3069" s="1" t="str">
        <f>LEFT(A3069,10) &amp; "." &amp; RIGHT(A3069,3)</f>
        <v>1697670604.516</v>
      </c>
      <c r="C3069" s="2">
        <f>(((B3069/60)/60)/24)+DATE(1970,1,1)</f>
        <v>45217.965330046296</v>
      </c>
      <c r="D3069">
        <v>-229</v>
      </c>
      <c r="E3069">
        <v>3851</v>
      </c>
    </row>
    <row r="3070" spans="1:5" x14ac:dyDescent="0.3">
      <c r="A3070">
        <v>1697670604526</v>
      </c>
      <c r="B3070" s="1" t="str">
        <f>LEFT(A3070,10) &amp; "." &amp; RIGHT(A3070,3)</f>
        <v>1697670604.526</v>
      </c>
      <c r="C3070" s="2">
        <f>(((B3070/60)/60)/24)+DATE(1970,1,1)</f>
        <v>45217.965330162042</v>
      </c>
      <c r="D3070">
        <v>-229</v>
      </c>
      <c r="E3070">
        <v>3851</v>
      </c>
    </row>
    <row r="3071" spans="1:5" x14ac:dyDescent="0.3">
      <c r="A3071">
        <v>1697670604526</v>
      </c>
      <c r="B3071" s="1" t="str">
        <f>LEFT(A3071,10) &amp; "." &amp; RIGHT(A3071,3)</f>
        <v>1697670604.526</v>
      </c>
      <c r="C3071" s="2">
        <f>(((B3071/60)/60)/24)+DATE(1970,1,1)</f>
        <v>45217.965330162042</v>
      </c>
      <c r="D3071">
        <v>-229</v>
      </c>
      <c r="E3071">
        <v>3851</v>
      </c>
    </row>
    <row r="3072" spans="1:5" x14ac:dyDescent="0.3">
      <c r="A3072">
        <v>1697670604527</v>
      </c>
      <c r="B3072" s="1" t="str">
        <f>LEFT(A3072,10) &amp; "." &amp; RIGHT(A3072,3)</f>
        <v>1697670604.527</v>
      </c>
      <c r="C3072" s="2">
        <f>(((B3072/60)/60)/24)+DATE(1970,1,1)</f>
        <v>45217.965330173611</v>
      </c>
      <c r="D3072">
        <v>-229</v>
      </c>
      <c r="E3072">
        <v>3851</v>
      </c>
    </row>
    <row r="3073" spans="1:5" x14ac:dyDescent="0.3">
      <c r="A3073">
        <v>1697670604546</v>
      </c>
      <c r="B3073" s="1" t="str">
        <f>LEFT(A3073,10) &amp; "." &amp; RIGHT(A3073,3)</f>
        <v>1697670604.546</v>
      </c>
      <c r="C3073" s="2">
        <f>(((B3073/60)/60)/24)+DATE(1970,1,1)</f>
        <v>45217.965330393519</v>
      </c>
      <c r="D3073">
        <v>-229</v>
      </c>
      <c r="E3073">
        <v>3851</v>
      </c>
    </row>
    <row r="3074" spans="1:5" x14ac:dyDescent="0.3">
      <c r="A3074">
        <v>1697670604621</v>
      </c>
      <c r="B3074" s="1" t="str">
        <f>LEFT(A3074,10) &amp; "." &amp; RIGHT(A3074,3)</f>
        <v>1697670604.621</v>
      </c>
      <c r="C3074" s="2">
        <f>(((B3074/60)/60)/24)+DATE(1970,1,1)</f>
        <v>45217.96533126157</v>
      </c>
      <c r="D3074">
        <v>-229</v>
      </c>
      <c r="E3074">
        <v>3851</v>
      </c>
    </row>
    <row r="3075" spans="1:5" x14ac:dyDescent="0.3">
      <c r="A3075">
        <v>1697670604622</v>
      </c>
      <c r="B3075" s="1" t="str">
        <f>LEFT(A3075,10) &amp; "." &amp; RIGHT(A3075,3)</f>
        <v>1697670604.622</v>
      </c>
      <c r="C3075" s="2">
        <f>(((B3075/60)/60)/24)+DATE(1970,1,1)</f>
        <v>45217.965331273153</v>
      </c>
      <c r="D3075">
        <v>-229</v>
      </c>
      <c r="E3075">
        <v>3851</v>
      </c>
    </row>
    <row r="3076" spans="1:5" x14ac:dyDescent="0.3">
      <c r="A3076">
        <v>1697670604629</v>
      </c>
      <c r="B3076" s="1" t="str">
        <f>LEFT(A3076,10) &amp; "." &amp; RIGHT(A3076,3)</f>
        <v>1697670604.629</v>
      </c>
      <c r="C3076" s="2">
        <f>(((B3076/60)/60)/24)+DATE(1970,1,1)</f>
        <v>45217.965331354164</v>
      </c>
      <c r="D3076">
        <v>-229</v>
      </c>
      <c r="E3076">
        <v>3851</v>
      </c>
    </row>
    <row r="3077" spans="1:5" x14ac:dyDescent="0.3">
      <c r="A3077">
        <v>1697670604630</v>
      </c>
      <c r="B3077" s="1" t="str">
        <f>LEFT(A3077,10) &amp; "." &amp; RIGHT(A3077,3)</f>
        <v>1697670604.630</v>
      </c>
      <c r="C3077" s="2">
        <f>(((B3077/60)/60)/24)+DATE(1970,1,1)</f>
        <v>45217.965331365747</v>
      </c>
      <c r="D3077">
        <v>-229</v>
      </c>
      <c r="E3077">
        <v>3851</v>
      </c>
    </row>
    <row r="3078" spans="1:5" x14ac:dyDescent="0.3">
      <c r="A3078">
        <v>1697670604631</v>
      </c>
      <c r="B3078" s="1" t="str">
        <f>LEFT(A3078,10) &amp; "." &amp; RIGHT(A3078,3)</f>
        <v>1697670604.631</v>
      </c>
      <c r="C3078" s="2">
        <f>(((B3078/60)/60)/24)+DATE(1970,1,1)</f>
        <v>45217.965331377316</v>
      </c>
      <c r="D3078">
        <v>-229</v>
      </c>
      <c r="E3078">
        <v>3851</v>
      </c>
    </row>
    <row r="3079" spans="1:5" x14ac:dyDescent="0.3">
      <c r="A3079">
        <v>1697670604649</v>
      </c>
      <c r="B3079" s="1" t="str">
        <f>LEFT(A3079,10) &amp; "." &amp; RIGHT(A3079,3)</f>
        <v>1697670604.649</v>
      </c>
      <c r="C3079" s="2">
        <f>(((B3079/60)/60)/24)+DATE(1970,1,1)</f>
        <v>45217.965331585649</v>
      </c>
      <c r="D3079">
        <v>-229</v>
      </c>
      <c r="E3079">
        <v>3851</v>
      </c>
    </row>
    <row r="3080" spans="1:5" x14ac:dyDescent="0.3">
      <c r="A3080">
        <v>1697670604729</v>
      </c>
      <c r="B3080" s="1" t="str">
        <f>LEFT(A3080,10) &amp; "." &amp; RIGHT(A3080,3)</f>
        <v>1697670604.729</v>
      </c>
      <c r="C3080" s="2">
        <f>(((B3080/60)/60)/24)+DATE(1970,1,1)</f>
        <v>45217.96533251158</v>
      </c>
      <c r="D3080">
        <v>-229</v>
      </c>
      <c r="E3080">
        <v>3851</v>
      </c>
    </row>
    <row r="3081" spans="1:5" x14ac:dyDescent="0.3">
      <c r="A3081">
        <v>1697670604731</v>
      </c>
      <c r="B3081" s="1" t="str">
        <f>LEFT(A3081,10) &amp; "." &amp; RIGHT(A3081,3)</f>
        <v>1697670604.731</v>
      </c>
      <c r="C3081" s="2">
        <f>(((B3081/60)/60)/24)+DATE(1970,1,1)</f>
        <v>45217.965332534717</v>
      </c>
      <c r="D3081">
        <v>-229</v>
      </c>
      <c r="E3081">
        <v>3851</v>
      </c>
    </row>
    <row r="3082" spans="1:5" x14ac:dyDescent="0.3">
      <c r="A3082">
        <v>1697670604738</v>
      </c>
      <c r="B3082" s="1" t="str">
        <f>LEFT(A3082,10) &amp; "." &amp; RIGHT(A3082,3)</f>
        <v>1697670604.738</v>
      </c>
      <c r="C3082" s="2">
        <f>(((B3082/60)/60)/24)+DATE(1970,1,1)</f>
        <v>45217.965332615742</v>
      </c>
      <c r="D3082">
        <v>-229</v>
      </c>
      <c r="E3082">
        <v>3851</v>
      </c>
    </row>
    <row r="3083" spans="1:5" x14ac:dyDescent="0.3">
      <c r="A3083">
        <v>1697670604739</v>
      </c>
      <c r="B3083" s="1" t="str">
        <f>LEFT(A3083,10) &amp; "." &amp; RIGHT(A3083,3)</f>
        <v>1697670604.739</v>
      </c>
      <c r="C3083" s="2">
        <f>(((B3083/60)/60)/24)+DATE(1970,1,1)</f>
        <v>45217.965332627311</v>
      </c>
      <c r="D3083">
        <v>-229</v>
      </c>
      <c r="E3083">
        <v>3851</v>
      </c>
    </row>
    <row r="3084" spans="1:5" x14ac:dyDescent="0.3">
      <c r="A3084">
        <v>1697670604739</v>
      </c>
      <c r="B3084" s="1" t="str">
        <f>LEFT(A3084,10) &amp; "." &amp; RIGHT(A3084,3)</f>
        <v>1697670604.739</v>
      </c>
      <c r="C3084" s="2">
        <f>(((B3084/60)/60)/24)+DATE(1970,1,1)</f>
        <v>45217.965332627311</v>
      </c>
      <c r="D3084">
        <v>-229</v>
      </c>
      <c r="E3084">
        <v>3851</v>
      </c>
    </row>
    <row r="3085" spans="1:5" x14ac:dyDescent="0.3">
      <c r="A3085">
        <v>1697670604758</v>
      </c>
      <c r="B3085" s="1" t="str">
        <f>LEFT(A3085,10) &amp; "." &amp; RIGHT(A3085,3)</f>
        <v>1697670604.758</v>
      </c>
      <c r="C3085" s="2">
        <f>(((B3085/60)/60)/24)+DATE(1970,1,1)</f>
        <v>45217.96533284722</v>
      </c>
      <c r="D3085">
        <v>-229</v>
      </c>
      <c r="E3085">
        <v>3851</v>
      </c>
    </row>
    <row r="3086" spans="1:5" x14ac:dyDescent="0.3">
      <c r="A3086">
        <v>1697670604834</v>
      </c>
      <c r="B3086" s="1" t="str">
        <f>LEFT(A3086,10) &amp; "." &amp; RIGHT(A3086,3)</f>
        <v>1697670604.834</v>
      </c>
      <c r="C3086" s="2">
        <f>(((B3086/60)/60)/24)+DATE(1970,1,1)</f>
        <v>45217.965333726854</v>
      </c>
      <c r="D3086">
        <v>-229</v>
      </c>
      <c r="E3086">
        <v>3851</v>
      </c>
    </row>
    <row r="3087" spans="1:5" x14ac:dyDescent="0.3">
      <c r="A3087">
        <v>1697670604834</v>
      </c>
      <c r="B3087" s="1" t="str">
        <f>LEFT(A3087,10) &amp; "." &amp; RIGHT(A3087,3)</f>
        <v>1697670604.834</v>
      </c>
      <c r="C3087" s="2">
        <f>(((B3087/60)/60)/24)+DATE(1970,1,1)</f>
        <v>45217.965333726854</v>
      </c>
      <c r="D3087">
        <v>-229</v>
      </c>
      <c r="E3087">
        <v>3851</v>
      </c>
    </row>
    <row r="3088" spans="1:5" x14ac:dyDescent="0.3">
      <c r="A3088">
        <v>1697670604840</v>
      </c>
      <c r="B3088" s="1" t="str">
        <f>LEFT(A3088,10) &amp; "." &amp; RIGHT(A3088,3)</f>
        <v>1697670604.840</v>
      </c>
      <c r="C3088" s="2">
        <f>(((B3088/60)/60)/24)+DATE(1970,1,1)</f>
        <v>45217.965333796295</v>
      </c>
      <c r="D3088">
        <v>-229</v>
      </c>
      <c r="E3088">
        <v>3851</v>
      </c>
    </row>
    <row r="3089" spans="1:5" x14ac:dyDescent="0.3">
      <c r="A3089">
        <v>1697670604841</v>
      </c>
      <c r="B3089" s="1" t="str">
        <f>LEFT(A3089,10) &amp; "." &amp; RIGHT(A3089,3)</f>
        <v>1697670604.841</v>
      </c>
      <c r="C3089" s="2">
        <f>(((B3089/60)/60)/24)+DATE(1970,1,1)</f>
        <v>45217.965333807872</v>
      </c>
      <c r="D3089">
        <v>-229</v>
      </c>
      <c r="E3089">
        <v>3851</v>
      </c>
    </row>
    <row r="3090" spans="1:5" x14ac:dyDescent="0.3">
      <c r="A3090">
        <v>1697670604841</v>
      </c>
      <c r="B3090" s="1" t="str">
        <f>LEFT(A3090,10) &amp; "." &amp; RIGHT(A3090,3)</f>
        <v>1697670604.841</v>
      </c>
      <c r="C3090" s="2">
        <f>(((B3090/60)/60)/24)+DATE(1970,1,1)</f>
        <v>45217.965333807872</v>
      </c>
      <c r="D3090">
        <v>-229</v>
      </c>
      <c r="E3090">
        <v>3851</v>
      </c>
    </row>
    <row r="3091" spans="1:5" x14ac:dyDescent="0.3">
      <c r="A3091">
        <v>1697670604863</v>
      </c>
      <c r="B3091" s="1" t="str">
        <f>LEFT(A3091,10) &amp; "." &amp; RIGHT(A3091,3)</f>
        <v>1697670604.863</v>
      </c>
      <c r="C3091" s="2">
        <f>(((B3091/60)/60)/24)+DATE(1970,1,1)</f>
        <v>45217.965334062494</v>
      </c>
      <c r="D3091">
        <v>-229</v>
      </c>
      <c r="E3091">
        <v>3851</v>
      </c>
    </row>
    <row r="3092" spans="1:5" x14ac:dyDescent="0.3">
      <c r="A3092">
        <v>1697670604944</v>
      </c>
      <c r="B3092" s="1" t="str">
        <f>LEFT(A3092,10) &amp; "." &amp; RIGHT(A3092,3)</f>
        <v>1697670604.944</v>
      </c>
      <c r="C3092" s="2">
        <f>(((B3092/60)/60)/24)+DATE(1970,1,1)</f>
        <v>45217.965335000001</v>
      </c>
      <c r="D3092">
        <v>-229</v>
      </c>
      <c r="E3092">
        <v>3851</v>
      </c>
    </row>
    <row r="3093" spans="1:5" x14ac:dyDescent="0.3">
      <c r="A3093">
        <v>1697670604946</v>
      </c>
      <c r="B3093" s="1" t="str">
        <f>LEFT(A3093,10) &amp; "." &amp; RIGHT(A3093,3)</f>
        <v>1697670604.946</v>
      </c>
      <c r="C3093" s="2">
        <f>(((B3093/60)/60)/24)+DATE(1970,1,1)</f>
        <v>45217.965335023153</v>
      </c>
      <c r="D3093">
        <v>-229</v>
      </c>
      <c r="E3093">
        <v>3851</v>
      </c>
    </row>
    <row r="3094" spans="1:5" x14ac:dyDescent="0.3">
      <c r="A3094">
        <v>1697670604948</v>
      </c>
      <c r="B3094" s="1" t="str">
        <f>LEFT(A3094,10) &amp; "." &amp; RIGHT(A3094,3)</f>
        <v>1697670604.948</v>
      </c>
      <c r="C3094" s="2">
        <f>(((B3094/60)/60)/24)+DATE(1970,1,1)</f>
        <v>45217.96533504629</v>
      </c>
      <c r="D3094">
        <v>-229</v>
      </c>
      <c r="E3094">
        <v>3851</v>
      </c>
    </row>
    <row r="3095" spans="1:5" x14ac:dyDescent="0.3">
      <c r="A3095">
        <v>1697670604948</v>
      </c>
      <c r="B3095" s="1" t="str">
        <f>LEFT(A3095,10) &amp; "." &amp; RIGHT(A3095,3)</f>
        <v>1697670604.948</v>
      </c>
      <c r="C3095" s="2">
        <f>(((B3095/60)/60)/24)+DATE(1970,1,1)</f>
        <v>45217.96533504629</v>
      </c>
      <c r="D3095">
        <v>-229</v>
      </c>
      <c r="E3095">
        <v>3851</v>
      </c>
    </row>
    <row r="3096" spans="1:5" x14ac:dyDescent="0.3">
      <c r="A3096">
        <v>1697670604949</v>
      </c>
      <c r="B3096" s="1" t="str">
        <f>LEFT(A3096,10) &amp; "." &amp; RIGHT(A3096,3)</f>
        <v>1697670604.949</v>
      </c>
      <c r="C3096" s="2">
        <f>(((B3096/60)/60)/24)+DATE(1970,1,1)</f>
        <v>45217.965335057874</v>
      </c>
      <c r="D3096">
        <v>-229</v>
      </c>
      <c r="E3096">
        <v>3851</v>
      </c>
    </row>
    <row r="3097" spans="1:5" x14ac:dyDescent="0.3">
      <c r="A3097">
        <v>1697670604967</v>
      </c>
      <c r="B3097" s="1" t="str">
        <f>LEFT(A3097,10) &amp; "." &amp; RIGHT(A3097,3)</f>
        <v>1697670604.967</v>
      </c>
      <c r="C3097" s="2">
        <f>(((B3097/60)/60)/24)+DATE(1970,1,1)</f>
        <v>45217.965335266199</v>
      </c>
      <c r="D3097">
        <v>-229</v>
      </c>
      <c r="E3097">
        <v>3851</v>
      </c>
    </row>
    <row r="3098" spans="1:5" x14ac:dyDescent="0.3">
      <c r="A3098">
        <v>1697670605058</v>
      </c>
      <c r="B3098" s="1" t="str">
        <f>LEFT(A3098,10) &amp; "." &amp; RIGHT(A3098,3)</f>
        <v>1697670605.058</v>
      </c>
      <c r="C3098" s="2">
        <f>(((B3098/60)/60)/24)+DATE(1970,1,1)</f>
        <v>45217.965336319445</v>
      </c>
      <c r="D3098">
        <v>-229</v>
      </c>
      <c r="E3098">
        <v>3851</v>
      </c>
    </row>
    <row r="3099" spans="1:5" x14ac:dyDescent="0.3">
      <c r="A3099">
        <v>1697670605062</v>
      </c>
      <c r="B3099" s="1" t="str">
        <f>LEFT(A3099,10) &amp; "." &amp; RIGHT(A3099,3)</f>
        <v>1697670605.062</v>
      </c>
      <c r="C3099" s="2">
        <f>(((B3099/60)/60)/24)+DATE(1970,1,1)</f>
        <v>45217.965336365742</v>
      </c>
      <c r="D3099">
        <v>-229</v>
      </c>
      <c r="E3099">
        <v>3851</v>
      </c>
    </row>
    <row r="3100" spans="1:5" x14ac:dyDescent="0.3">
      <c r="A3100">
        <v>1697670605062</v>
      </c>
      <c r="B3100" s="1" t="str">
        <f>LEFT(A3100,10) &amp; "." &amp; RIGHT(A3100,3)</f>
        <v>1697670605.062</v>
      </c>
      <c r="C3100" s="2">
        <f>(((B3100/60)/60)/24)+DATE(1970,1,1)</f>
        <v>45217.965336365742</v>
      </c>
      <c r="D3100">
        <v>-229</v>
      </c>
      <c r="E3100">
        <v>3851</v>
      </c>
    </row>
    <row r="3101" spans="1:5" x14ac:dyDescent="0.3">
      <c r="A3101">
        <v>1697670605063</v>
      </c>
      <c r="B3101" s="1" t="str">
        <f>LEFT(A3101,10) &amp; "." &amp; RIGHT(A3101,3)</f>
        <v>1697670605.063</v>
      </c>
      <c r="C3101" s="2">
        <f>(((B3101/60)/60)/24)+DATE(1970,1,1)</f>
        <v>45217.96533637731</v>
      </c>
      <c r="D3101">
        <v>-229</v>
      </c>
      <c r="E3101">
        <v>3851</v>
      </c>
    </row>
    <row r="3102" spans="1:5" x14ac:dyDescent="0.3">
      <c r="A3102">
        <v>1697670605067</v>
      </c>
      <c r="B3102" s="1" t="str">
        <f>LEFT(A3102,10) &amp; "." &amp; RIGHT(A3102,3)</f>
        <v>1697670605.067</v>
      </c>
      <c r="C3102" s="2">
        <f>(((B3102/60)/60)/24)+DATE(1970,1,1)</f>
        <v>45217.965336423615</v>
      </c>
      <c r="D3102">
        <v>-229</v>
      </c>
      <c r="E3102">
        <v>3851</v>
      </c>
    </row>
    <row r="3103" spans="1:5" x14ac:dyDescent="0.3">
      <c r="A3103">
        <v>1697670605075</v>
      </c>
      <c r="B3103" s="1" t="str">
        <f>LEFT(A3103,10) &amp; "." &amp; RIGHT(A3103,3)</f>
        <v>1697670605.075</v>
      </c>
      <c r="C3103" s="2">
        <f>(((B3103/60)/60)/24)+DATE(1970,1,1)</f>
        <v>45217.965336516208</v>
      </c>
      <c r="D3103">
        <v>-229</v>
      </c>
      <c r="E3103">
        <v>3851</v>
      </c>
    </row>
    <row r="3104" spans="1:5" x14ac:dyDescent="0.3">
      <c r="A3104">
        <v>1697670605162</v>
      </c>
      <c r="B3104" s="1" t="str">
        <f>LEFT(A3104,10) &amp; "." &amp; RIGHT(A3104,3)</f>
        <v>1697670605.162</v>
      </c>
      <c r="C3104" s="2">
        <f>(((B3104/60)/60)/24)+DATE(1970,1,1)</f>
        <v>45217.965337523143</v>
      </c>
      <c r="D3104">
        <v>-229</v>
      </c>
      <c r="E3104">
        <v>3851</v>
      </c>
    </row>
    <row r="3105" spans="1:5" x14ac:dyDescent="0.3">
      <c r="A3105">
        <v>1697670605167</v>
      </c>
      <c r="B3105" s="1" t="str">
        <f>LEFT(A3105,10) &amp; "." &amp; RIGHT(A3105,3)</f>
        <v>1697670605.167</v>
      </c>
      <c r="C3105" s="2">
        <f>(((B3105/60)/60)/24)+DATE(1970,1,1)</f>
        <v>45217.965337581016</v>
      </c>
      <c r="D3105">
        <v>-229</v>
      </c>
      <c r="E3105">
        <v>3851</v>
      </c>
    </row>
    <row r="3106" spans="1:5" x14ac:dyDescent="0.3">
      <c r="A3106">
        <v>1697670605169</v>
      </c>
      <c r="B3106" s="1" t="str">
        <f>LEFT(A3106,10) &amp; "." &amp; RIGHT(A3106,3)</f>
        <v>1697670605.169</v>
      </c>
      <c r="C3106" s="2">
        <f>(((B3106/60)/60)/24)+DATE(1970,1,1)</f>
        <v>45217.965337604168</v>
      </c>
      <c r="D3106">
        <v>-229</v>
      </c>
      <c r="E3106">
        <v>3851</v>
      </c>
    </row>
    <row r="3107" spans="1:5" x14ac:dyDescent="0.3">
      <c r="A3107">
        <v>1697670605169</v>
      </c>
      <c r="B3107" s="1" t="str">
        <f>LEFT(A3107,10) &amp; "." &amp; RIGHT(A3107,3)</f>
        <v>1697670605.169</v>
      </c>
      <c r="C3107" s="2">
        <f>(((B3107/60)/60)/24)+DATE(1970,1,1)</f>
        <v>45217.965337604168</v>
      </c>
      <c r="D3107">
        <v>-229</v>
      </c>
      <c r="E3107">
        <v>3851</v>
      </c>
    </row>
    <row r="3108" spans="1:5" x14ac:dyDescent="0.3">
      <c r="A3108">
        <v>1697670605182</v>
      </c>
      <c r="B3108" s="1" t="str">
        <f>LEFT(A3108,10) &amp; "." &amp; RIGHT(A3108,3)</f>
        <v>1697670605.182</v>
      </c>
      <c r="C3108" s="2">
        <f>(((B3108/60)/60)/24)+DATE(1970,1,1)</f>
        <v>45217.965337754627</v>
      </c>
      <c r="D3108">
        <v>-229</v>
      </c>
      <c r="E3108">
        <v>3851</v>
      </c>
    </row>
    <row r="3109" spans="1:5" x14ac:dyDescent="0.3">
      <c r="A3109">
        <v>1697670605182</v>
      </c>
      <c r="B3109" s="1" t="str">
        <f>LEFT(A3109,10) &amp; "." &amp; RIGHT(A3109,3)</f>
        <v>1697670605.182</v>
      </c>
      <c r="C3109" s="2">
        <f>(((B3109/60)/60)/24)+DATE(1970,1,1)</f>
        <v>45217.965337754627</v>
      </c>
      <c r="D3109">
        <v>-229</v>
      </c>
      <c r="E3109">
        <v>3851</v>
      </c>
    </row>
    <row r="3110" spans="1:5" x14ac:dyDescent="0.3">
      <c r="A3110">
        <v>1697670605275</v>
      </c>
      <c r="B3110" s="1" t="str">
        <f>LEFT(A3110,10) &amp; "." &amp; RIGHT(A3110,3)</f>
        <v>1697670605.275</v>
      </c>
      <c r="C3110" s="2">
        <f>(((B3110/60)/60)/24)+DATE(1970,1,1)</f>
        <v>45217.965338831025</v>
      </c>
      <c r="D3110">
        <v>-229</v>
      </c>
      <c r="E3110">
        <v>3851</v>
      </c>
    </row>
    <row r="3111" spans="1:5" x14ac:dyDescent="0.3">
      <c r="A3111">
        <v>1697670605277</v>
      </c>
      <c r="B3111" s="1" t="str">
        <f>LEFT(A3111,10) &amp; "." &amp; RIGHT(A3111,3)</f>
        <v>1697670605.277</v>
      </c>
      <c r="C3111" s="2">
        <f>(((B3111/60)/60)/24)+DATE(1970,1,1)</f>
        <v>45217.965338854163</v>
      </c>
      <c r="D3111">
        <v>-229</v>
      </c>
      <c r="E3111">
        <v>3851</v>
      </c>
    </row>
    <row r="3112" spans="1:5" x14ac:dyDescent="0.3">
      <c r="A3112">
        <v>1697670605279</v>
      </c>
      <c r="B3112" s="1" t="str">
        <f>LEFT(A3112,10) &amp; "." &amp; RIGHT(A3112,3)</f>
        <v>1697670605.279</v>
      </c>
      <c r="C3112" s="2">
        <f>(((B3112/60)/60)/24)+DATE(1970,1,1)</f>
        <v>45217.965338877315</v>
      </c>
      <c r="D3112">
        <v>-229</v>
      </c>
      <c r="E3112">
        <v>3851</v>
      </c>
    </row>
    <row r="3113" spans="1:5" x14ac:dyDescent="0.3">
      <c r="A3113">
        <v>1697670605290</v>
      </c>
      <c r="B3113" s="1" t="str">
        <f>LEFT(A3113,10) &amp; "." &amp; RIGHT(A3113,3)</f>
        <v>1697670605.290</v>
      </c>
      <c r="C3113" s="2">
        <f>(((B3113/60)/60)/24)+DATE(1970,1,1)</f>
        <v>45217.96533900463</v>
      </c>
      <c r="D3113">
        <v>-229</v>
      </c>
      <c r="E3113">
        <v>3851</v>
      </c>
    </row>
    <row r="3114" spans="1:5" x14ac:dyDescent="0.3">
      <c r="A3114">
        <v>1697670605291</v>
      </c>
      <c r="B3114" s="1" t="str">
        <f>LEFT(A3114,10) &amp; "." &amp; RIGHT(A3114,3)</f>
        <v>1697670605.291</v>
      </c>
      <c r="C3114" s="2">
        <f>(((B3114/60)/60)/24)+DATE(1970,1,1)</f>
        <v>45217.965339016198</v>
      </c>
      <c r="D3114">
        <v>-229</v>
      </c>
      <c r="E3114">
        <v>3851</v>
      </c>
    </row>
    <row r="3115" spans="1:5" x14ac:dyDescent="0.3">
      <c r="A3115">
        <v>1697670605292</v>
      </c>
      <c r="B3115" s="1" t="str">
        <f>LEFT(A3115,10) &amp; "." &amp; RIGHT(A3115,3)</f>
        <v>1697670605.292</v>
      </c>
      <c r="C3115" s="2">
        <f>(((B3115/60)/60)/24)+DATE(1970,1,1)</f>
        <v>45217.965339027782</v>
      </c>
      <c r="D3115">
        <v>-229</v>
      </c>
      <c r="E3115">
        <v>3851</v>
      </c>
    </row>
    <row r="3116" spans="1:5" x14ac:dyDescent="0.3">
      <c r="A3116">
        <v>1697670605380</v>
      </c>
      <c r="B3116" s="1" t="str">
        <f>LEFT(A3116,10) &amp; "." &amp; RIGHT(A3116,3)</f>
        <v>1697670605.380</v>
      </c>
      <c r="C3116" s="2">
        <f>(((B3116/60)/60)/24)+DATE(1970,1,1)</f>
        <v>45217.965340046299</v>
      </c>
      <c r="D3116">
        <v>-229</v>
      </c>
      <c r="E3116">
        <v>3851</v>
      </c>
    </row>
    <row r="3117" spans="1:5" x14ac:dyDescent="0.3">
      <c r="A3117">
        <v>1697670605382</v>
      </c>
      <c r="B3117" s="1" t="str">
        <f>LEFT(A3117,10) &amp; "." &amp; RIGHT(A3117,3)</f>
        <v>1697670605.382</v>
      </c>
      <c r="C3117" s="2">
        <f>(((B3117/60)/60)/24)+DATE(1970,1,1)</f>
        <v>45217.965340069444</v>
      </c>
      <c r="D3117">
        <v>-229</v>
      </c>
      <c r="E3117">
        <v>3851</v>
      </c>
    </row>
    <row r="3118" spans="1:5" x14ac:dyDescent="0.3">
      <c r="A3118">
        <v>1697670605383</v>
      </c>
      <c r="B3118" s="1" t="str">
        <f>LEFT(A3118,10) &amp; "." &amp; RIGHT(A3118,3)</f>
        <v>1697670605.383</v>
      </c>
      <c r="C3118" s="2">
        <f>(((B3118/60)/60)/24)+DATE(1970,1,1)</f>
        <v>45217.96534008102</v>
      </c>
      <c r="D3118">
        <v>-229</v>
      </c>
      <c r="E3118">
        <v>3851</v>
      </c>
    </row>
    <row r="3119" spans="1:5" x14ac:dyDescent="0.3">
      <c r="A3119">
        <v>1697670605393</v>
      </c>
      <c r="B3119" s="1" t="str">
        <f>LEFT(A3119,10) &amp; "." &amp; RIGHT(A3119,3)</f>
        <v>1697670605.393</v>
      </c>
      <c r="C3119" s="2">
        <f>(((B3119/60)/60)/24)+DATE(1970,1,1)</f>
        <v>45217.965340196759</v>
      </c>
      <c r="D3119">
        <v>-229</v>
      </c>
      <c r="E3119">
        <v>3851</v>
      </c>
    </row>
    <row r="3120" spans="1:5" x14ac:dyDescent="0.3">
      <c r="A3120">
        <v>1697670605393</v>
      </c>
      <c r="B3120" s="1" t="str">
        <f>LEFT(A3120,10) &amp; "." &amp; RIGHT(A3120,3)</f>
        <v>1697670605.393</v>
      </c>
      <c r="C3120" s="2">
        <f>(((B3120/60)/60)/24)+DATE(1970,1,1)</f>
        <v>45217.965340196759</v>
      </c>
      <c r="D3120">
        <v>-229</v>
      </c>
      <c r="E3120">
        <v>3851</v>
      </c>
    </row>
    <row r="3121" spans="1:5" x14ac:dyDescent="0.3">
      <c r="A3121">
        <v>1697670605395</v>
      </c>
      <c r="B3121" s="1" t="str">
        <f>LEFT(A3121,10) &amp; "." &amp; RIGHT(A3121,3)</f>
        <v>1697670605.395</v>
      </c>
      <c r="C3121" s="2">
        <f>(((B3121/60)/60)/24)+DATE(1970,1,1)</f>
        <v>45217.965340219904</v>
      </c>
      <c r="D3121">
        <v>-229</v>
      </c>
      <c r="E3121">
        <v>3851</v>
      </c>
    </row>
    <row r="3122" spans="1:5" x14ac:dyDescent="0.3">
      <c r="A3122">
        <v>1697670605488</v>
      </c>
      <c r="B3122" s="1" t="str">
        <f>LEFT(A3122,10) &amp; "." &amp; RIGHT(A3122,3)</f>
        <v>1697670605.488</v>
      </c>
      <c r="C3122" s="2">
        <f>(((B3122/60)/60)/24)+DATE(1970,1,1)</f>
        <v>45217.965341296294</v>
      </c>
      <c r="D3122">
        <v>-229</v>
      </c>
      <c r="E3122">
        <v>3851</v>
      </c>
    </row>
    <row r="3123" spans="1:5" x14ac:dyDescent="0.3">
      <c r="A3123">
        <v>1697670605491</v>
      </c>
      <c r="B3123" s="1" t="str">
        <f>LEFT(A3123,10) &amp; "." &amp; RIGHT(A3123,3)</f>
        <v>1697670605.491</v>
      </c>
      <c r="C3123" s="2">
        <f>(((B3123/60)/60)/24)+DATE(1970,1,1)</f>
        <v>45217.965341331015</v>
      </c>
      <c r="D3123">
        <v>-229</v>
      </c>
      <c r="E3123">
        <v>3851</v>
      </c>
    </row>
    <row r="3124" spans="1:5" x14ac:dyDescent="0.3">
      <c r="A3124">
        <v>1697670605495</v>
      </c>
      <c r="B3124" s="1" t="str">
        <f>LEFT(A3124,10) &amp; "." &amp; RIGHT(A3124,3)</f>
        <v>1697670605.495</v>
      </c>
      <c r="C3124" s="2">
        <f>(((B3124/60)/60)/24)+DATE(1970,1,1)</f>
        <v>45217.965341377312</v>
      </c>
      <c r="D3124">
        <v>-229</v>
      </c>
      <c r="E3124">
        <v>3851</v>
      </c>
    </row>
    <row r="3125" spans="1:5" x14ac:dyDescent="0.3">
      <c r="A3125">
        <v>1697670605499</v>
      </c>
      <c r="B3125" s="1" t="str">
        <f>LEFT(A3125,10) &amp; "." &amp; RIGHT(A3125,3)</f>
        <v>1697670605.499</v>
      </c>
      <c r="C3125" s="2">
        <f>(((B3125/60)/60)/24)+DATE(1970,1,1)</f>
        <v>45217.965341423609</v>
      </c>
      <c r="D3125">
        <v>-229</v>
      </c>
      <c r="E3125">
        <v>3851</v>
      </c>
    </row>
    <row r="3126" spans="1:5" x14ac:dyDescent="0.3">
      <c r="A3126">
        <v>1697670605501</v>
      </c>
      <c r="B3126" s="1" t="str">
        <f>LEFT(A3126,10) &amp; "." &amp; RIGHT(A3126,3)</f>
        <v>1697670605.501</v>
      </c>
      <c r="C3126" s="2">
        <f>(((B3126/60)/60)/24)+DATE(1970,1,1)</f>
        <v>45217.965341446761</v>
      </c>
      <c r="D3126">
        <v>-229</v>
      </c>
      <c r="E3126">
        <v>3851</v>
      </c>
    </row>
    <row r="3127" spans="1:5" x14ac:dyDescent="0.3">
      <c r="A3127">
        <v>1697670605513</v>
      </c>
      <c r="B3127" s="1" t="str">
        <f>LEFT(A3127,10) &amp; "." &amp; RIGHT(A3127,3)</f>
        <v>1697670605.513</v>
      </c>
      <c r="C3127" s="2">
        <f>(((B3127/60)/60)/24)+DATE(1970,1,1)</f>
        <v>45217.965341585645</v>
      </c>
      <c r="D3127">
        <v>-229</v>
      </c>
      <c r="E3127">
        <v>3851</v>
      </c>
    </row>
    <row r="3128" spans="1:5" x14ac:dyDescent="0.3">
      <c r="A3128">
        <v>1697670605593</v>
      </c>
      <c r="B3128" s="1" t="str">
        <f>LEFT(A3128,10) &amp; "." &amp; RIGHT(A3128,3)</f>
        <v>1697670605.593</v>
      </c>
      <c r="C3128" s="2">
        <f>(((B3128/60)/60)/24)+DATE(1970,1,1)</f>
        <v>45217.965342511568</v>
      </c>
      <c r="D3128">
        <v>-229</v>
      </c>
      <c r="E3128">
        <v>3851</v>
      </c>
    </row>
    <row r="3129" spans="1:5" x14ac:dyDescent="0.3">
      <c r="A3129">
        <v>1697670605596</v>
      </c>
      <c r="B3129" s="1" t="str">
        <f>LEFT(A3129,10) &amp; "." &amp; RIGHT(A3129,3)</f>
        <v>1697670605.596</v>
      </c>
      <c r="C3129" s="2">
        <f>(((B3129/60)/60)/24)+DATE(1970,1,1)</f>
        <v>45217.965342546297</v>
      </c>
      <c r="D3129">
        <v>-229</v>
      </c>
      <c r="E3129">
        <v>3851</v>
      </c>
    </row>
    <row r="3130" spans="1:5" x14ac:dyDescent="0.3">
      <c r="A3130">
        <v>1697670605600</v>
      </c>
      <c r="B3130" s="1" t="str">
        <f>LEFT(A3130,10) &amp; "." &amp; RIGHT(A3130,3)</f>
        <v>1697670605.600</v>
      </c>
      <c r="C3130" s="2">
        <f>(((B3130/60)/60)/24)+DATE(1970,1,1)</f>
        <v>45217.965342592594</v>
      </c>
      <c r="D3130">
        <v>-229</v>
      </c>
      <c r="E3130">
        <v>3851</v>
      </c>
    </row>
    <row r="3131" spans="1:5" x14ac:dyDescent="0.3">
      <c r="A3131">
        <v>1697670605603</v>
      </c>
      <c r="B3131" s="1" t="str">
        <f>LEFT(A3131,10) &amp; "." &amp; RIGHT(A3131,3)</f>
        <v>1697670605.603</v>
      </c>
      <c r="C3131" s="2">
        <f>(((B3131/60)/60)/24)+DATE(1970,1,1)</f>
        <v>45217.965342627314</v>
      </c>
      <c r="D3131">
        <v>-229</v>
      </c>
      <c r="E3131">
        <v>3851</v>
      </c>
    </row>
    <row r="3132" spans="1:5" x14ac:dyDescent="0.3">
      <c r="A3132">
        <v>1697670605604</v>
      </c>
      <c r="B3132" s="1" t="str">
        <f>LEFT(A3132,10) &amp; "." &amp; RIGHT(A3132,3)</f>
        <v>1697670605.604</v>
      </c>
      <c r="C3132" s="2">
        <f>(((B3132/60)/60)/24)+DATE(1970,1,1)</f>
        <v>45217.96534263889</v>
      </c>
      <c r="D3132">
        <v>-229</v>
      </c>
      <c r="E3132">
        <v>3851</v>
      </c>
    </row>
    <row r="3133" spans="1:5" x14ac:dyDescent="0.3">
      <c r="A3133">
        <v>1697670605618</v>
      </c>
      <c r="B3133" s="1" t="str">
        <f>LEFT(A3133,10) &amp; "." &amp; RIGHT(A3133,3)</f>
        <v>1697670605.618</v>
      </c>
      <c r="C3133" s="2">
        <f>(((B3133/60)/60)/24)+DATE(1970,1,1)</f>
        <v>45217.965342800926</v>
      </c>
      <c r="D3133">
        <v>-229</v>
      </c>
      <c r="E3133">
        <v>3851</v>
      </c>
    </row>
    <row r="3134" spans="1:5" x14ac:dyDescent="0.3">
      <c r="A3134">
        <v>1697670605714</v>
      </c>
      <c r="B3134" s="1" t="str">
        <f>LEFT(A3134,10) &amp; "." &amp; RIGHT(A3134,3)</f>
        <v>1697670605.714</v>
      </c>
      <c r="C3134" s="2">
        <f>(((B3134/60)/60)/24)+DATE(1970,1,1)</f>
        <v>45217.965343912037</v>
      </c>
      <c r="D3134">
        <v>-229</v>
      </c>
      <c r="E3134">
        <v>3851</v>
      </c>
    </row>
    <row r="3135" spans="1:5" x14ac:dyDescent="0.3">
      <c r="A3135">
        <v>1697670605714</v>
      </c>
      <c r="B3135" s="1" t="str">
        <f>LEFT(A3135,10) &amp; "." &amp; RIGHT(A3135,3)</f>
        <v>1697670605.714</v>
      </c>
      <c r="C3135" s="2">
        <f>(((B3135/60)/60)/24)+DATE(1970,1,1)</f>
        <v>45217.965343912037</v>
      </c>
      <c r="D3135">
        <v>-229</v>
      </c>
      <c r="E3135">
        <v>3851</v>
      </c>
    </row>
    <row r="3136" spans="1:5" x14ac:dyDescent="0.3">
      <c r="A3136">
        <v>1697670605714</v>
      </c>
      <c r="B3136" s="1" t="str">
        <f>LEFT(A3136,10) &amp; "." &amp; RIGHT(A3136,3)</f>
        <v>1697670605.714</v>
      </c>
      <c r="C3136" s="2">
        <f>(((B3136/60)/60)/24)+DATE(1970,1,1)</f>
        <v>45217.965343912037</v>
      </c>
      <c r="D3136">
        <v>-229</v>
      </c>
      <c r="E3136">
        <v>3851</v>
      </c>
    </row>
    <row r="3137" spans="1:5" x14ac:dyDescent="0.3">
      <c r="A3137">
        <v>1697670605729</v>
      </c>
      <c r="B3137" s="1" t="str">
        <f>LEFT(A3137,10) &amp; "." &amp; RIGHT(A3137,3)</f>
        <v>1697670605.729</v>
      </c>
      <c r="C3137" s="2">
        <f>(((B3137/60)/60)/24)+DATE(1970,1,1)</f>
        <v>45217.965344085649</v>
      </c>
      <c r="D3137">
        <v>-229</v>
      </c>
      <c r="E3137">
        <v>3851</v>
      </c>
    </row>
    <row r="3138" spans="1:5" x14ac:dyDescent="0.3">
      <c r="A3138">
        <v>1697670605733</v>
      </c>
      <c r="B3138" s="1" t="str">
        <f>LEFT(A3138,10) &amp; "." &amp; RIGHT(A3138,3)</f>
        <v>1697670605.733</v>
      </c>
      <c r="C3138" s="2">
        <f>(((B3138/60)/60)/24)+DATE(1970,1,1)</f>
        <v>45217.965344131946</v>
      </c>
      <c r="D3138">
        <v>-229</v>
      </c>
      <c r="E3138">
        <v>3851</v>
      </c>
    </row>
    <row r="3139" spans="1:5" x14ac:dyDescent="0.3">
      <c r="A3139">
        <v>1697670605741</v>
      </c>
      <c r="B3139" s="1" t="str">
        <f>LEFT(A3139,10) &amp; "." &amp; RIGHT(A3139,3)</f>
        <v>1697670605.741</v>
      </c>
      <c r="C3139" s="2">
        <f>(((B3139/60)/60)/24)+DATE(1970,1,1)</f>
        <v>45217.965344224533</v>
      </c>
      <c r="D3139">
        <v>-229</v>
      </c>
      <c r="E3139">
        <v>3851</v>
      </c>
    </row>
    <row r="3140" spans="1:5" x14ac:dyDescent="0.3">
      <c r="A3140">
        <v>1697670605820</v>
      </c>
      <c r="B3140" s="1" t="str">
        <f>LEFT(A3140,10) &amp; "." &amp; RIGHT(A3140,3)</f>
        <v>1697670605.820</v>
      </c>
      <c r="C3140" s="2">
        <f>(((B3140/60)/60)/24)+DATE(1970,1,1)</f>
        <v>45217.965345138888</v>
      </c>
      <c r="D3140">
        <v>-229</v>
      </c>
      <c r="E3140">
        <v>3851</v>
      </c>
    </row>
    <row r="3141" spans="1:5" x14ac:dyDescent="0.3">
      <c r="A3141">
        <v>1697670605821</v>
      </c>
      <c r="B3141" s="1" t="str">
        <f>LEFT(A3141,10) &amp; "." &amp; RIGHT(A3141,3)</f>
        <v>1697670605.821</v>
      </c>
      <c r="C3141" s="2">
        <f>(((B3141/60)/60)/24)+DATE(1970,1,1)</f>
        <v>45217.965345150471</v>
      </c>
      <c r="D3141">
        <v>-229</v>
      </c>
      <c r="E3141">
        <v>3851</v>
      </c>
    </row>
    <row r="3142" spans="1:5" x14ac:dyDescent="0.3">
      <c r="A3142">
        <v>1697670605821</v>
      </c>
      <c r="B3142" s="1" t="str">
        <f>LEFT(A3142,10) &amp; "." &amp; RIGHT(A3142,3)</f>
        <v>1697670605.821</v>
      </c>
      <c r="C3142" s="2">
        <f>(((B3142/60)/60)/24)+DATE(1970,1,1)</f>
        <v>45217.965345150471</v>
      </c>
      <c r="D3142">
        <v>-229</v>
      </c>
      <c r="E3142">
        <v>3851</v>
      </c>
    </row>
    <row r="3143" spans="1:5" x14ac:dyDescent="0.3">
      <c r="A3143">
        <v>1697670605834</v>
      </c>
      <c r="B3143" s="1" t="str">
        <f>LEFT(A3143,10) &amp; "." &amp; RIGHT(A3143,3)</f>
        <v>1697670605.834</v>
      </c>
      <c r="C3143" s="2">
        <f>(((B3143/60)/60)/24)+DATE(1970,1,1)</f>
        <v>45217.965345300923</v>
      </c>
      <c r="D3143">
        <v>-229</v>
      </c>
      <c r="E3143">
        <v>3851</v>
      </c>
    </row>
    <row r="3144" spans="1:5" x14ac:dyDescent="0.3">
      <c r="A3144">
        <v>1697670605836</v>
      </c>
      <c r="B3144" s="1" t="str">
        <f>LEFT(A3144,10) &amp; "." &amp; RIGHT(A3144,3)</f>
        <v>1697670605.836</v>
      </c>
      <c r="C3144" s="2">
        <f>(((B3144/60)/60)/24)+DATE(1970,1,1)</f>
        <v>45217.965345324075</v>
      </c>
      <c r="D3144">
        <v>-229</v>
      </c>
      <c r="E3144">
        <v>3851</v>
      </c>
    </row>
    <row r="3145" spans="1:5" x14ac:dyDescent="0.3">
      <c r="A3145">
        <v>1697670605843</v>
      </c>
      <c r="B3145" s="1" t="str">
        <f>LEFT(A3145,10) &amp; "." &amp; RIGHT(A3145,3)</f>
        <v>1697670605.843</v>
      </c>
      <c r="C3145" s="2">
        <f>(((B3145/60)/60)/24)+DATE(1970,1,1)</f>
        <v>45217.965345405086</v>
      </c>
      <c r="D3145">
        <v>-229</v>
      </c>
      <c r="E3145">
        <v>3851</v>
      </c>
    </row>
    <row r="3146" spans="1:5" x14ac:dyDescent="0.3">
      <c r="A3146">
        <v>1697670605930</v>
      </c>
      <c r="B3146" s="1" t="str">
        <f>LEFT(A3146,10) &amp; "." &amp; RIGHT(A3146,3)</f>
        <v>1697670605.930</v>
      </c>
      <c r="C3146" s="2">
        <f>(((B3146/60)/60)/24)+DATE(1970,1,1)</f>
        <v>45217.965346412035</v>
      </c>
      <c r="D3146">
        <v>-229</v>
      </c>
      <c r="E3146">
        <v>3851</v>
      </c>
    </row>
    <row r="3147" spans="1:5" x14ac:dyDescent="0.3">
      <c r="A3147">
        <v>1697670605931</v>
      </c>
      <c r="B3147" s="1" t="str">
        <f>LEFT(A3147,10) &amp; "." &amp; RIGHT(A3147,3)</f>
        <v>1697670605.931</v>
      </c>
      <c r="C3147" s="2">
        <f>(((B3147/60)/60)/24)+DATE(1970,1,1)</f>
        <v>45217.965346423611</v>
      </c>
      <c r="D3147">
        <v>-229</v>
      </c>
      <c r="E3147">
        <v>3851</v>
      </c>
    </row>
    <row r="3148" spans="1:5" x14ac:dyDescent="0.3">
      <c r="A3148">
        <v>1697670605931</v>
      </c>
      <c r="B3148" s="1" t="str">
        <f>LEFT(A3148,10) &amp; "." &amp; RIGHT(A3148,3)</f>
        <v>1697670605.931</v>
      </c>
      <c r="C3148" s="2">
        <f>(((B3148/60)/60)/24)+DATE(1970,1,1)</f>
        <v>45217.965346423611</v>
      </c>
      <c r="D3148">
        <v>-229</v>
      </c>
      <c r="E3148">
        <v>3851</v>
      </c>
    </row>
    <row r="3149" spans="1:5" x14ac:dyDescent="0.3">
      <c r="A3149">
        <v>1697670605940</v>
      </c>
      <c r="B3149" s="1" t="str">
        <f>LEFT(A3149,10) &amp; "." &amp; RIGHT(A3149,3)</f>
        <v>1697670605.940</v>
      </c>
      <c r="C3149" s="2">
        <f>(((B3149/60)/60)/24)+DATE(1970,1,1)</f>
        <v>45217.965346527781</v>
      </c>
      <c r="D3149">
        <v>-229</v>
      </c>
      <c r="E3149">
        <v>3851</v>
      </c>
    </row>
    <row r="3150" spans="1:5" x14ac:dyDescent="0.3">
      <c r="A3150">
        <v>1697670605945</v>
      </c>
      <c r="B3150" s="1" t="str">
        <f>LEFT(A3150,10) &amp; "." &amp; RIGHT(A3150,3)</f>
        <v>1697670605.945</v>
      </c>
      <c r="C3150" s="2">
        <f>(((B3150/60)/60)/24)+DATE(1970,1,1)</f>
        <v>45217.965346585646</v>
      </c>
      <c r="D3150">
        <v>-229</v>
      </c>
      <c r="E3150">
        <v>3851</v>
      </c>
    </row>
    <row r="3151" spans="1:5" x14ac:dyDescent="0.3">
      <c r="A3151">
        <v>1697670605951</v>
      </c>
      <c r="B3151" s="1" t="str">
        <f>LEFT(A3151,10) &amp; "." &amp; RIGHT(A3151,3)</f>
        <v>1697670605.951</v>
      </c>
      <c r="C3151" s="2">
        <f>(((B3151/60)/60)/24)+DATE(1970,1,1)</f>
        <v>45217.965346655095</v>
      </c>
      <c r="D3151">
        <v>-229</v>
      </c>
      <c r="E3151">
        <v>3851</v>
      </c>
    </row>
    <row r="3152" spans="1:5" x14ac:dyDescent="0.3">
      <c r="A3152">
        <v>1697670606039</v>
      </c>
      <c r="B3152" s="1" t="str">
        <f>LEFT(A3152,10) &amp; "." &amp; RIGHT(A3152,3)</f>
        <v>1697670606.039</v>
      </c>
      <c r="C3152" s="2">
        <f>(((B3152/60)/60)/24)+DATE(1970,1,1)</f>
        <v>45217.965347673613</v>
      </c>
      <c r="D3152">
        <v>-229</v>
      </c>
      <c r="E3152">
        <v>3851</v>
      </c>
    </row>
    <row r="3153" spans="1:5" x14ac:dyDescent="0.3">
      <c r="A3153">
        <v>1697670606042</v>
      </c>
      <c r="B3153" s="1" t="str">
        <f>LEFT(A3153,10) &amp; "." &amp; RIGHT(A3153,3)</f>
        <v>1697670606.042</v>
      </c>
      <c r="C3153" s="2">
        <f>(((B3153/60)/60)/24)+DATE(1970,1,1)</f>
        <v>45217.965347708334</v>
      </c>
      <c r="D3153">
        <v>-229</v>
      </c>
      <c r="E3153">
        <v>3851</v>
      </c>
    </row>
    <row r="3154" spans="1:5" x14ac:dyDescent="0.3">
      <c r="A3154">
        <v>1697670606043</v>
      </c>
      <c r="B3154" s="1" t="str">
        <f>LEFT(A3154,10) &amp; "." &amp; RIGHT(A3154,3)</f>
        <v>1697670606.043</v>
      </c>
      <c r="C3154" s="2">
        <f>(((B3154/60)/60)/24)+DATE(1970,1,1)</f>
        <v>45217.965347719903</v>
      </c>
      <c r="D3154">
        <v>-229</v>
      </c>
      <c r="E3154">
        <v>3851</v>
      </c>
    </row>
    <row r="3155" spans="1:5" x14ac:dyDescent="0.3">
      <c r="A3155">
        <v>1697670606045</v>
      </c>
      <c r="B3155" s="1" t="str">
        <f>LEFT(A3155,10) &amp; "." &amp; RIGHT(A3155,3)</f>
        <v>1697670606.045</v>
      </c>
      <c r="C3155" s="2">
        <f>(((B3155/60)/60)/24)+DATE(1970,1,1)</f>
        <v>45217.965347743055</v>
      </c>
      <c r="D3155">
        <v>-229</v>
      </c>
      <c r="E3155">
        <v>3851</v>
      </c>
    </row>
    <row r="3156" spans="1:5" x14ac:dyDescent="0.3">
      <c r="A3156">
        <v>1697670606051</v>
      </c>
      <c r="B3156" s="1" t="str">
        <f>LEFT(A3156,10) &amp; "." &amp; RIGHT(A3156,3)</f>
        <v>1697670606.051</v>
      </c>
      <c r="C3156" s="2">
        <f>(((B3156/60)/60)/24)+DATE(1970,1,1)</f>
        <v>45217.965347812496</v>
      </c>
      <c r="D3156">
        <v>-229</v>
      </c>
      <c r="E3156">
        <v>3851</v>
      </c>
    </row>
    <row r="3157" spans="1:5" x14ac:dyDescent="0.3">
      <c r="A3157">
        <v>1697670606059</v>
      </c>
      <c r="B3157" s="1" t="str">
        <f>LEFT(A3157,10) &amp; "." &amp; RIGHT(A3157,3)</f>
        <v>1697670606.059</v>
      </c>
      <c r="C3157" s="2">
        <f>(((B3157/60)/60)/24)+DATE(1970,1,1)</f>
        <v>45217.96534790509</v>
      </c>
      <c r="D3157">
        <v>-229</v>
      </c>
      <c r="E3157">
        <v>3851</v>
      </c>
    </row>
    <row r="3158" spans="1:5" x14ac:dyDescent="0.3">
      <c r="A3158">
        <v>1697670606147</v>
      </c>
      <c r="B3158" s="1" t="str">
        <f>LEFT(A3158,10) &amp; "." &amp; RIGHT(A3158,3)</f>
        <v>1697670606.147</v>
      </c>
      <c r="C3158" s="2">
        <f>(((B3158/60)/60)/24)+DATE(1970,1,1)</f>
        <v>45217.965348923608</v>
      </c>
      <c r="D3158">
        <v>-229</v>
      </c>
      <c r="E3158">
        <v>3851</v>
      </c>
    </row>
    <row r="3159" spans="1:5" x14ac:dyDescent="0.3">
      <c r="A3159">
        <v>1697670606150</v>
      </c>
      <c r="B3159" s="1" t="str">
        <f>LEFT(A3159,10) &amp; "." &amp; RIGHT(A3159,3)</f>
        <v>1697670606.150</v>
      </c>
      <c r="C3159" s="2">
        <f>(((B3159/60)/60)/24)+DATE(1970,1,1)</f>
        <v>45217.965348958336</v>
      </c>
      <c r="D3159">
        <v>-229</v>
      </c>
      <c r="E3159">
        <v>3851</v>
      </c>
    </row>
    <row r="3160" spans="1:5" x14ac:dyDescent="0.3">
      <c r="A3160">
        <v>1697670606154</v>
      </c>
      <c r="B3160" s="1" t="str">
        <f>LEFT(A3160,10) &amp; "." &amp; RIGHT(A3160,3)</f>
        <v>1697670606.154</v>
      </c>
      <c r="C3160" s="2">
        <f>(((B3160/60)/60)/24)+DATE(1970,1,1)</f>
        <v>45217.965349004633</v>
      </c>
      <c r="D3160">
        <v>-229</v>
      </c>
      <c r="E3160">
        <v>3851</v>
      </c>
    </row>
    <row r="3161" spans="1:5" x14ac:dyDescent="0.3">
      <c r="A3161">
        <v>1697670606156</v>
      </c>
      <c r="B3161" s="1" t="str">
        <f>LEFT(A3161,10) &amp; "." &amp; RIGHT(A3161,3)</f>
        <v>1697670606.156</v>
      </c>
      <c r="C3161" s="2">
        <f>(((B3161/60)/60)/24)+DATE(1970,1,1)</f>
        <v>45217.965349027771</v>
      </c>
      <c r="D3161">
        <v>-229</v>
      </c>
      <c r="E3161">
        <v>3851</v>
      </c>
    </row>
    <row r="3162" spans="1:5" x14ac:dyDescent="0.3">
      <c r="A3162">
        <v>1697670606160</v>
      </c>
      <c r="B3162" s="1" t="str">
        <f>LEFT(A3162,10) &amp; "." &amp; RIGHT(A3162,3)</f>
        <v>1697670606.160</v>
      </c>
      <c r="C3162" s="2">
        <f>(((B3162/60)/60)/24)+DATE(1970,1,1)</f>
        <v>45217.965349074075</v>
      </c>
      <c r="D3162">
        <v>-229</v>
      </c>
      <c r="E3162">
        <v>3851</v>
      </c>
    </row>
    <row r="3163" spans="1:5" x14ac:dyDescent="0.3">
      <c r="A3163">
        <v>1697670606164</v>
      </c>
      <c r="B3163" s="1" t="str">
        <f>LEFT(A3163,10) &amp; "." &amp; RIGHT(A3163,3)</f>
        <v>1697670606.164</v>
      </c>
      <c r="C3163" s="2">
        <f>(((B3163/60)/60)/24)+DATE(1970,1,1)</f>
        <v>45217.965349120364</v>
      </c>
      <c r="D3163">
        <v>-229</v>
      </c>
      <c r="E3163">
        <v>3851</v>
      </c>
    </row>
    <row r="3164" spans="1:5" x14ac:dyDescent="0.3">
      <c r="A3164">
        <v>1697670606249</v>
      </c>
      <c r="B3164" s="1" t="str">
        <f>LEFT(A3164,10) &amp; "." &amp; RIGHT(A3164,3)</f>
        <v>1697670606.249</v>
      </c>
      <c r="C3164" s="2">
        <f>(((B3164/60)/60)/24)+DATE(1970,1,1)</f>
        <v>45217.965350104168</v>
      </c>
      <c r="D3164">
        <v>-229</v>
      </c>
      <c r="E3164">
        <v>3851</v>
      </c>
    </row>
    <row r="3165" spans="1:5" x14ac:dyDescent="0.3">
      <c r="A3165">
        <v>1697670606252</v>
      </c>
      <c r="B3165" s="1" t="str">
        <f>LEFT(A3165,10) &amp; "." &amp; RIGHT(A3165,3)</f>
        <v>1697670606.252</v>
      </c>
      <c r="C3165" s="2">
        <f>(((B3165/60)/60)/24)+DATE(1970,1,1)</f>
        <v>45217.965350138889</v>
      </c>
      <c r="D3165">
        <v>-229</v>
      </c>
      <c r="E3165">
        <v>3851</v>
      </c>
    </row>
    <row r="3166" spans="1:5" x14ac:dyDescent="0.3">
      <c r="A3166">
        <v>1697670606256</v>
      </c>
      <c r="B3166" s="1" t="str">
        <f>LEFT(A3166,10) &amp; "." &amp; RIGHT(A3166,3)</f>
        <v>1697670606.256</v>
      </c>
      <c r="C3166" s="2">
        <f>(((B3166/60)/60)/24)+DATE(1970,1,1)</f>
        <v>45217.965350185186</v>
      </c>
      <c r="D3166">
        <v>-229</v>
      </c>
      <c r="E3166">
        <v>3851</v>
      </c>
    </row>
    <row r="3167" spans="1:5" x14ac:dyDescent="0.3">
      <c r="A3167">
        <v>1697670606259</v>
      </c>
      <c r="B3167" s="1" t="str">
        <f>LEFT(A3167,10) &amp; "." &amp; RIGHT(A3167,3)</f>
        <v>1697670606.259</v>
      </c>
      <c r="C3167" s="2">
        <f>(((B3167/60)/60)/24)+DATE(1970,1,1)</f>
        <v>45217.965350219907</v>
      </c>
      <c r="D3167">
        <v>-229</v>
      </c>
      <c r="E3167">
        <v>3851</v>
      </c>
    </row>
    <row r="3168" spans="1:5" x14ac:dyDescent="0.3">
      <c r="A3168">
        <v>1697670606264</v>
      </c>
      <c r="B3168" s="1" t="str">
        <f>LEFT(A3168,10) &amp; "." &amp; RIGHT(A3168,3)</f>
        <v>1697670606.264</v>
      </c>
      <c r="C3168" s="2">
        <f>(((B3168/60)/60)/24)+DATE(1970,1,1)</f>
        <v>45217.96535027778</v>
      </c>
      <c r="D3168">
        <v>-229</v>
      </c>
      <c r="E3168">
        <v>3851</v>
      </c>
    </row>
    <row r="3169" spans="1:5" x14ac:dyDescent="0.3">
      <c r="A3169">
        <v>1697670606268</v>
      </c>
      <c r="B3169" s="1" t="str">
        <f>LEFT(A3169,10) &amp; "." &amp; RIGHT(A3169,3)</f>
        <v>1697670606.268</v>
      </c>
      <c r="C3169" s="2">
        <f>(((B3169/60)/60)/24)+DATE(1970,1,1)</f>
        <v>45217.96535032407</v>
      </c>
      <c r="D3169">
        <v>-229</v>
      </c>
      <c r="E3169">
        <v>3851</v>
      </c>
    </row>
    <row r="3170" spans="1:5" x14ac:dyDescent="0.3">
      <c r="A3170">
        <v>1697670606361</v>
      </c>
      <c r="B3170" s="1" t="str">
        <f>LEFT(A3170,10) &amp; "." &amp; RIGHT(A3170,3)</f>
        <v>1697670606.361</v>
      </c>
      <c r="C3170" s="2">
        <f>(((B3170/60)/60)/24)+DATE(1970,1,1)</f>
        <v>45217.96535140046</v>
      </c>
      <c r="D3170">
        <v>-229</v>
      </c>
      <c r="E3170">
        <v>3851</v>
      </c>
    </row>
    <row r="3171" spans="1:5" x14ac:dyDescent="0.3">
      <c r="A3171">
        <v>1697670606364</v>
      </c>
      <c r="B3171" s="1" t="str">
        <f>LEFT(A3171,10) &amp; "." &amp; RIGHT(A3171,3)</f>
        <v>1697670606.364</v>
      </c>
      <c r="C3171" s="2">
        <f>(((B3171/60)/60)/24)+DATE(1970,1,1)</f>
        <v>45217.965351435181</v>
      </c>
      <c r="D3171">
        <v>-229</v>
      </c>
      <c r="E3171">
        <v>3851</v>
      </c>
    </row>
    <row r="3172" spans="1:5" x14ac:dyDescent="0.3">
      <c r="A3172">
        <v>1697670606367</v>
      </c>
      <c r="B3172" s="1" t="str">
        <f>LEFT(A3172,10) &amp; "." &amp; RIGHT(A3172,3)</f>
        <v>1697670606.367</v>
      </c>
      <c r="C3172" s="2">
        <f>(((B3172/60)/60)/24)+DATE(1970,1,1)</f>
        <v>45217.965351469902</v>
      </c>
      <c r="D3172">
        <v>-229</v>
      </c>
      <c r="E3172">
        <v>3851</v>
      </c>
    </row>
    <row r="3173" spans="1:5" x14ac:dyDescent="0.3">
      <c r="A3173">
        <v>1697670606369</v>
      </c>
      <c r="B3173" s="1" t="str">
        <f>LEFT(A3173,10) &amp; "." &amp; RIGHT(A3173,3)</f>
        <v>1697670606.369</v>
      </c>
      <c r="C3173" s="2">
        <f>(((B3173/60)/60)/24)+DATE(1970,1,1)</f>
        <v>45217.965351493054</v>
      </c>
      <c r="D3173">
        <v>-229</v>
      </c>
      <c r="E3173">
        <v>3851</v>
      </c>
    </row>
    <row r="3174" spans="1:5" x14ac:dyDescent="0.3">
      <c r="A3174">
        <v>1697670606372</v>
      </c>
      <c r="B3174" s="1" t="str">
        <f>LEFT(A3174,10) &amp; "." &amp; RIGHT(A3174,3)</f>
        <v>1697670606.372</v>
      </c>
      <c r="C3174" s="2">
        <f>(((B3174/60)/60)/24)+DATE(1970,1,1)</f>
        <v>45217.965351527775</v>
      </c>
      <c r="D3174">
        <v>-229</v>
      </c>
      <c r="E3174">
        <v>3851</v>
      </c>
    </row>
    <row r="3175" spans="1:5" x14ac:dyDescent="0.3">
      <c r="A3175">
        <v>1697670606375</v>
      </c>
      <c r="B3175" s="1" t="str">
        <f>LEFT(A3175,10) &amp; "." &amp; RIGHT(A3175,3)</f>
        <v>1697670606.375</v>
      </c>
      <c r="C3175" s="2">
        <f>(((B3175/60)/60)/24)+DATE(1970,1,1)</f>
        <v>45217.965351562496</v>
      </c>
      <c r="D3175">
        <v>-229</v>
      </c>
      <c r="E3175">
        <v>3851</v>
      </c>
    </row>
    <row r="3176" spans="1:5" x14ac:dyDescent="0.3">
      <c r="A3176">
        <v>1697670606467</v>
      </c>
      <c r="B3176" s="1" t="str">
        <f>LEFT(A3176,10) &amp; "." &amp; RIGHT(A3176,3)</f>
        <v>1697670606.467</v>
      </c>
      <c r="C3176" s="2">
        <f>(((B3176/60)/60)/24)+DATE(1970,1,1)</f>
        <v>45217.965352627318</v>
      </c>
      <c r="D3176">
        <v>-229</v>
      </c>
      <c r="E3176">
        <v>3851</v>
      </c>
    </row>
    <row r="3177" spans="1:5" x14ac:dyDescent="0.3">
      <c r="A3177">
        <v>1697670606469</v>
      </c>
      <c r="B3177" s="1" t="str">
        <f>LEFT(A3177,10) &amp; "." &amp; RIGHT(A3177,3)</f>
        <v>1697670606.469</v>
      </c>
      <c r="C3177" s="2">
        <f>(((B3177/60)/60)/24)+DATE(1970,1,1)</f>
        <v>45217.96535265047</v>
      </c>
      <c r="D3177">
        <v>-229</v>
      </c>
      <c r="E3177">
        <v>3851</v>
      </c>
    </row>
    <row r="3178" spans="1:5" x14ac:dyDescent="0.3">
      <c r="A3178">
        <v>1697670606472</v>
      </c>
      <c r="B3178" s="1" t="str">
        <f>LEFT(A3178,10) &amp; "." &amp; RIGHT(A3178,3)</f>
        <v>1697670606.472</v>
      </c>
      <c r="C3178" s="2">
        <f>(((B3178/60)/60)/24)+DATE(1970,1,1)</f>
        <v>45217.965352685183</v>
      </c>
      <c r="D3178">
        <v>-229</v>
      </c>
      <c r="E3178">
        <v>3851</v>
      </c>
    </row>
    <row r="3179" spans="1:5" x14ac:dyDescent="0.3">
      <c r="A3179">
        <v>1697670606474</v>
      </c>
      <c r="B3179" s="1" t="str">
        <f>LEFT(A3179,10) &amp; "." &amp; RIGHT(A3179,3)</f>
        <v>1697670606.474</v>
      </c>
      <c r="C3179" s="2">
        <f>(((B3179/60)/60)/24)+DATE(1970,1,1)</f>
        <v>45217.965352708328</v>
      </c>
      <c r="D3179">
        <v>-229</v>
      </c>
      <c r="E3179">
        <v>3851</v>
      </c>
    </row>
    <row r="3180" spans="1:5" x14ac:dyDescent="0.3">
      <c r="A3180">
        <v>1697670606476</v>
      </c>
      <c r="B3180" s="1" t="str">
        <f>LEFT(A3180,10) &amp; "." &amp; RIGHT(A3180,3)</f>
        <v>1697670606.476</v>
      </c>
      <c r="C3180" s="2">
        <f>(((B3180/60)/60)/24)+DATE(1970,1,1)</f>
        <v>45217.96535273148</v>
      </c>
      <c r="D3180">
        <v>-229</v>
      </c>
      <c r="E3180">
        <v>3851</v>
      </c>
    </row>
    <row r="3181" spans="1:5" x14ac:dyDescent="0.3">
      <c r="A3181">
        <v>1697670606479</v>
      </c>
      <c r="B3181" s="1" t="str">
        <f>LEFT(A3181,10) &amp; "." &amp; RIGHT(A3181,3)</f>
        <v>1697670606.479</v>
      </c>
      <c r="C3181" s="2">
        <f>(((B3181/60)/60)/24)+DATE(1970,1,1)</f>
        <v>45217.965352766201</v>
      </c>
      <c r="D3181">
        <v>-229</v>
      </c>
      <c r="E3181">
        <v>3851</v>
      </c>
    </row>
    <row r="3182" spans="1:5" x14ac:dyDescent="0.3">
      <c r="A3182">
        <v>1697670606582</v>
      </c>
      <c r="B3182" s="1" t="str">
        <f>LEFT(A3182,10) &amp; "." &amp; RIGHT(A3182,3)</f>
        <v>1697670606.582</v>
      </c>
      <c r="C3182" s="2">
        <f>(((B3182/60)/60)/24)+DATE(1970,1,1)</f>
        <v>45217.965353958338</v>
      </c>
      <c r="D3182">
        <v>-229</v>
      </c>
      <c r="E3182">
        <v>3851</v>
      </c>
    </row>
    <row r="3183" spans="1:5" x14ac:dyDescent="0.3">
      <c r="A3183">
        <v>1697670606583</v>
      </c>
      <c r="B3183" s="1" t="str">
        <f>LEFT(A3183,10) &amp; "." &amp; RIGHT(A3183,3)</f>
        <v>1697670606.583</v>
      </c>
      <c r="C3183" s="2">
        <f>(((B3183/60)/60)/24)+DATE(1970,1,1)</f>
        <v>45217.965353969907</v>
      </c>
      <c r="D3183">
        <v>-229</v>
      </c>
      <c r="E3183">
        <v>3851</v>
      </c>
    </row>
    <row r="3184" spans="1:5" x14ac:dyDescent="0.3">
      <c r="A3184">
        <v>1697670606586</v>
      </c>
      <c r="B3184" s="1" t="str">
        <f>LEFT(A3184,10) &amp; "." &amp; RIGHT(A3184,3)</f>
        <v>1697670606.586</v>
      </c>
      <c r="C3184" s="2">
        <f>(((B3184/60)/60)/24)+DATE(1970,1,1)</f>
        <v>45217.965354004627</v>
      </c>
      <c r="D3184">
        <v>-229</v>
      </c>
      <c r="E3184">
        <v>3851</v>
      </c>
    </row>
    <row r="3185" spans="1:5" x14ac:dyDescent="0.3">
      <c r="A3185">
        <v>1697670606588</v>
      </c>
      <c r="B3185" s="1" t="str">
        <f>LEFT(A3185,10) &amp; "." &amp; RIGHT(A3185,3)</f>
        <v>1697670606.588</v>
      </c>
      <c r="C3185" s="2">
        <f>(((B3185/60)/60)/24)+DATE(1970,1,1)</f>
        <v>45217.96535402778</v>
      </c>
      <c r="D3185">
        <v>-229</v>
      </c>
      <c r="E3185">
        <v>3851</v>
      </c>
    </row>
    <row r="3186" spans="1:5" x14ac:dyDescent="0.3">
      <c r="A3186">
        <v>1697670606588</v>
      </c>
      <c r="B3186" s="1" t="str">
        <f>LEFT(A3186,10) &amp; "." &amp; RIGHT(A3186,3)</f>
        <v>1697670606.588</v>
      </c>
      <c r="C3186" s="2">
        <f>(((B3186/60)/60)/24)+DATE(1970,1,1)</f>
        <v>45217.96535402778</v>
      </c>
      <c r="D3186">
        <v>-229</v>
      </c>
      <c r="E3186">
        <v>3851</v>
      </c>
    </row>
    <row r="3187" spans="1:5" x14ac:dyDescent="0.3">
      <c r="A3187">
        <v>1697670606591</v>
      </c>
      <c r="B3187" s="1" t="str">
        <f>LEFT(A3187,10) &amp; "." &amp; RIGHT(A3187,3)</f>
        <v>1697670606.591</v>
      </c>
      <c r="C3187" s="2">
        <f>(((B3187/60)/60)/24)+DATE(1970,1,1)</f>
        <v>45217.9653540625</v>
      </c>
      <c r="D3187">
        <v>-229</v>
      </c>
      <c r="E3187">
        <v>3851</v>
      </c>
    </row>
    <row r="3188" spans="1:5" x14ac:dyDescent="0.3">
      <c r="A3188">
        <v>1697670606687</v>
      </c>
      <c r="B3188" s="1" t="str">
        <f>LEFT(A3188,10) &amp; "." &amp; RIGHT(A3188,3)</f>
        <v>1697670606.687</v>
      </c>
      <c r="C3188" s="2">
        <f>(((B3188/60)/60)/24)+DATE(1970,1,1)</f>
        <v>45217.965355173612</v>
      </c>
      <c r="D3188">
        <v>-229</v>
      </c>
      <c r="E3188">
        <v>3851</v>
      </c>
    </row>
    <row r="3189" spans="1:5" x14ac:dyDescent="0.3">
      <c r="A3189">
        <v>1697670606689</v>
      </c>
      <c r="B3189" s="1" t="str">
        <f>LEFT(A3189,10) &amp; "." &amp; RIGHT(A3189,3)</f>
        <v>1697670606.689</v>
      </c>
      <c r="C3189" s="2">
        <f>(((B3189/60)/60)/24)+DATE(1970,1,1)</f>
        <v>45217.965355196764</v>
      </c>
      <c r="D3189">
        <v>-229</v>
      </c>
      <c r="E3189">
        <v>3851</v>
      </c>
    </row>
    <row r="3190" spans="1:5" x14ac:dyDescent="0.3">
      <c r="A3190">
        <v>1697670606690</v>
      </c>
      <c r="B3190" s="1" t="str">
        <f>LEFT(A3190,10) &amp; "." &amp; RIGHT(A3190,3)</f>
        <v>1697670606.690</v>
      </c>
      <c r="C3190" s="2">
        <f>(((B3190/60)/60)/24)+DATE(1970,1,1)</f>
        <v>45217.965355208333</v>
      </c>
      <c r="D3190">
        <v>-229</v>
      </c>
      <c r="E3190">
        <v>3851</v>
      </c>
    </row>
    <row r="3191" spans="1:5" x14ac:dyDescent="0.3">
      <c r="A3191">
        <v>1697670606694</v>
      </c>
      <c r="B3191" s="1" t="str">
        <f>LEFT(A3191,10) &amp; "." &amp; RIGHT(A3191,3)</f>
        <v>1697670606.694</v>
      </c>
      <c r="C3191" s="2">
        <f>(((B3191/60)/60)/24)+DATE(1970,1,1)</f>
        <v>45217.96535525463</v>
      </c>
      <c r="D3191">
        <v>-229</v>
      </c>
      <c r="E3191">
        <v>3851</v>
      </c>
    </row>
    <row r="3192" spans="1:5" x14ac:dyDescent="0.3">
      <c r="A3192">
        <v>1697670606701</v>
      </c>
      <c r="B3192" s="1" t="str">
        <f>LEFT(A3192,10) &amp; "." &amp; RIGHT(A3192,3)</f>
        <v>1697670606.701</v>
      </c>
      <c r="C3192" s="2">
        <f>(((B3192/60)/60)/24)+DATE(1970,1,1)</f>
        <v>45217.965355335647</v>
      </c>
      <c r="D3192">
        <v>-229</v>
      </c>
      <c r="E3192">
        <v>3851</v>
      </c>
    </row>
    <row r="3193" spans="1:5" x14ac:dyDescent="0.3">
      <c r="A3193">
        <v>1697670606704</v>
      </c>
      <c r="B3193" s="1" t="str">
        <f>LEFT(A3193,10) &amp; "." &amp; RIGHT(A3193,3)</f>
        <v>1697670606.704</v>
      </c>
      <c r="C3193" s="2">
        <f>(((B3193/60)/60)/24)+DATE(1970,1,1)</f>
        <v>45217.965355370368</v>
      </c>
      <c r="D3193">
        <v>-229</v>
      </c>
      <c r="E3193">
        <v>3851</v>
      </c>
    </row>
    <row r="3194" spans="1:5" x14ac:dyDescent="0.3">
      <c r="A3194">
        <v>1697670606800</v>
      </c>
      <c r="B3194" s="1" t="str">
        <f>LEFT(A3194,10) &amp; "." &amp; RIGHT(A3194,3)</f>
        <v>1697670606.800</v>
      </c>
      <c r="C3194" s="2">
        <f>(((B3194/60)/60)/24)+DATE(1970,1,1)</f>
        <v>45217.96535648148</v>
      </c>
      <c r="D3194">
        <v>-229</v>
      </c>
      <c r="E3194">
        <v>3851</v>
      </c>
    </row>
    <row r="3195" spans="1:5" x14ac:dyDescent="0.3">
      <c r="A3195">
        <v>1697670606800</v>
      </c>
      <c r="B3195" s="1" t="str">
        <f>LEFT(A3195,10) &amp; "." &amp; RIGHT(A3195,3)</f>
        <v>1697670606.800</v>
      </c>
      <c r="C3195" s="2">
        <f>(((B3195/60)/60)/24)+DATE(1970,1,1)</f>
        <v>45217.96535648148</v>
      </c>
      <c r="D3195">
        <v>-229</v>
      </c>
      <c r="E3195">
        <v>3851</v>
      </c>
    </row>
    <row r="3196" spans="1:5" x14ac:dyDescent="0.3">
      <c r="A3196">
        <v>1697670606801</v>
      </c>
      <c r="B3196" s="1" t="str">
        <f>LEFT(A3196,10) &amp; "." &amp; RIGHT(A3196,3)</f>
        <v>1697670606.801</v>
      </c>
      <c r="C3196" s="2">
        <f>(((B3196/60)/60)/24)+DATE(1970,1,1)</f>
        <v>45217.965356493056</v>
      </c>
      <c r="D3196">
        <v>-229</v>
      </c>
      <c r="E3196">
        <v>3851</v>
      </c>
    </row>
    <row r="3197" spans="1:5" x14ac:dyDescent="0.3">
      <c r="A3197">
        <v>1697670606803</v>
      </c>
      <c r="B3197" s="1" t="str">
        <f>LEFT(A3197,10) &amp; "." &amp; RIGHT(A3197,3)</f>
        <v>1697670606.803</v>
      </c>
      <c r="C3197" s="2">
        <f>(((B3197/60)/60)/24)+DATE(1970,1,1)</f>
        <v>45217.965356516201</v>
      </c>
      <c r="D3197">
        <v>-229</v>
      </c>
      <c r="E3197">
        <v>3851</v>
      </c>
    </row>
    <row r="3198" spans="1:5" x14ac:dyDescent="0.3">
      <c r="A3198">
        <v>1697670606810</v>
      </c>
      <c r="B3198" s="1" t="str">
        <f>LEFT(A3198,10) &amp; "." &amp; RIGHT(A3198,3)</f>
        <v>1697670606.810</v>
      </c>
      <c r="C3198" s="2">
        <f>(((B3198/60)/60)/24)+DATE(1970,1,1)</f>
        <v>45217.965356597226</v>
      </c>
      <c r="D3198">
        <v>-229</v>
      </c>
      <c r="E3198">
        <v>3851</v>
      </c>
    </row>
    <row r="3199" spans="1:5" x14ac:dyDescent="0.3">
      <c r="A3199">
        <v>1697670606812</v>
      </c>
      <c r="B3199" s="1" t="str">
        <f>LEFT(A3199,10) &amp; "." &amp; RIGHT(A3199,3)</f>
        <v>1697670606.812</v>
      </c>
      <c r="C3199" s="2">
        <f>(((B3199/60)/60)/24)+DATE(1970,1,1)</f>
        <v>45217.965356620371</v>
      </c>
      <c r="D3199">
        <v>-229</v>
      </c>
      <c r="E3199">
        <v>3851</v>
      </c>
    </row>
    <row r="3200" spans="1:5" x14ac:dyDescent="0.3">
      <c r="A3200">
        <v>1697670606910</v>
      </c>
      <c r="B3200" s="1" t="str">
        <f>LEFT(A3200,10) &amp; "." &amp; RIGHT(A3200,3)</f>
        <v>1697670606.910</v>
      </c>
      <c r="C3200" s="2">
        <f>(((B3200/60)/60)/24)+DATE(1970,1,1)</f>
        <v>45217.965357754627</v>
      </c>
      <c r="D3200">
        <v>-229</v>
      </c>
      <c r="E3200">
        <v>3851</v>
      </c>
    </row>
    <row r="3201" spans="1:5" x14ac:dyDescent="0.3">
      <c r="A3201">
        <v>1697670606911</v>
      </c>
      <c r="B3201" s="1" t="str">
        <f>LEFT(A3201,10) &amp; "." &amp; RIGHT(A3201,3)</f>
        <v>1697670606.911</v>
      </c>
      <c r="C3201" s="2">
        <f>(((B3201/60)/60)/24)+DATE(1970,1,1)</f>
        <v>45217.96535776621</v>
      </c>
      <c r="D3201">
        <v>-229</v>
      </c>
      <c r="E3201">
        <v>3851</v>
      </c>
    </row>
    <row r="3202" spans="1:5" x14ac:dyDescent="0.3">
      <c r="A3202">
        <v>1697670606915</v>
      </c>
      <c r="B3202" s="1" t="str">
        <f>LEFT(A3202,10) &amp; "." &amp; RIGHT(A3202,3)</f>
        <v>1697670606.915</v>
      </c>
      <c r="C3202" s="2">
        <f>(((B3202/60)/60)/24)+DATE(1970,1,1)</f>
        <v>45217.9653578125</v>
      </c>
      <c r="D3202">
        <v>-229</v>
      </c>
      <c r="E3202">
        <v>3851</v>
      </c>
    </row>
    <row r="3203" spans="1:5" x14ac:dyDescent="0.3">
      <c r="A3203">
        <v>1697670606918</v>
      </c>
      <c r="B3203" s="1" t="str">
        <f>LEFT(A3203,10) &amp; "." &amp; RIGHT(A3203,3)</f>
        <v>1697670606.918</v>
      </c>
      <c r="C3203" s="2">
        <f>(((B3203/60)/60)/24)+DATE(1970,1,1)</f>
        <v>45217.965357847221</v>
      </c>
      <c r="D3203">
        <v>-229</v>
      </c>
      <c r="E3203">
        <v>3851</v>
      </c>
    </row>
    <row r="3204" spans="1:5" x14ac:dyDescent="0.3">
      <c r="A3204">
        <v>1697670606919</v>
      </c>
      <c r="B3204" s="1" t="str">
        <f>LEFT(A3204,10) &amp; "." &amp; RIGHT(A3204,3)</f>
        <v>1697670606.919</v>
      </c>
      <c r="C3204" s="2">
        <f>(((B3204/60)/60)/24)+DATE(1970,1,1)</f>
        <v>45217.965357858797</v>
      </c>
      <c r="D3204">
        <v>-229</v>
      </c>
      <c r="E3204">
        <v>3851</v>
      </c>
    </row>
    <row r="3205" spans="1:5" x14ac:dyDescent="0.3">
      <c r="A3205">
        <v>1697670606921</v>
      </c>
      <c r="B3205" s="1" t="str">
        <f>LEFT(A3205,10) &amp; "." &amp; RIGHT(A3205,3)</f>
        <v>1697670606.921</v>
      </c>
      <c r="C3205" s="2">
        <f>(((B3205/60)/60)/24)+DATE(1970,1,1)</f>
        <v>45217.965357881942</v>
      </c>
      <c r="D3205">
        <v>-229</v>
      </c>
      <c r="E3205">
        <v>3851</v>
      </c>
    </row>
    <row r="3206" spans="1:5" x14ac:dyDescent="0.3">
      <c r="A3206">
        <v>1697670607015</v>
      </c>
      <c r="B3206" s="1" t="str">
        <f>LEFT(A3206,10) &amp; "." &amp; RIGHT(A3206,3)</f>
        <v>1697670607.015</v>
      </c>
      <c r="C3206" s="2">
        <f>(((B3206/60)/60)/24)+DATE(1970,1,1)</f>
        <v>45217.965358969908</v>
      </c>
      <c r="D3206">
        <v>-229</v>
      </c>
      <c r="E3206">
        <v>3851</v>
      </c>
    </row>
    <row r="3207" spans="1:5" x14ac:dyDescent="0.3">
      <c r="A3207">
        <v>1697670607015</v>
      </c>
      <c r="B3207" s="1" t="str">
        <f>LEFT(A3207,10) &amp; "." &amp; RIGHT(A3207,3)</f>
        <v>1697670607.015</v>
      </c>
      <c r="C3207" s="2">
        <f>(((B3207/60)/60)/24)+DATE(1970,1,1)</f>
        <v>45217.965358969908</v>
      </c>
      <c r="D3207">
        <v>-229</v>
      </c>
      <c r="E3207">
        <v>3851</v>
      </c>
    </row>
    <row r="3208" spans="1:5" x14ac:dyDescent="0.3">
      <c r="A3208">
        <v>1697670607021</v>
      </c>
      <c r="B3208" s="1" t="str">
        <f>LEFT(A3208,10) &amp; "." &amp; RIGHT(A3208,3)</f>
        <v>1697670607.021</v>
      </c>
      <c r="C3208" s="2">
        <f>(((B3208/60)/60)/24)+DATE(1970,1,1)</f>
        <v>45217.96535903935</v>
      </c>
      <c r="D3208">
        <v>-229</v>
      </c>
      <c r="E3208">
        <v>3851</v>
      </c>
    </row>
    <row r="3209" spans="1:5" x14ac:dyDescent="0.3">
      <c r="A3209">
        <v>1697670607032</v>
      </c>
      <c r="B3209" s="1" t="str">
        <f>LEFT(A3209,10) &amp; "." &amp; RIGHT(A3209,3)</f>
        <v>1697670607.032</v>
      </c>
      <c r="C3209" s="2">
        <f>(((B3209/60)/60)/24)+DATE(1970,1,1)</f>
        <v>45217.965359166672</v>
      </c>
      <c r="D3209">
        <v>-229</v>
      </c>
      <c r="E3209">
        <v>3851</v>
      </c>
    </row>
    <row r="3210" spans="1:5" x14ac:dyDescent="0.3">
      <c r="A3210">
        <v>1697670607034</v>
      </c>
      <c r="B3210" s="1" t="str">
        <f>LEFT(A3210,10) &amp; "." &amp; RIGHT(A3210,3)</f>
        <v>1697670607.034</v>
      </c>
      <c r="C3210" s="2">
        <f>(((B3210/60)/60)/24)+DATE(1970,1,1)</f>
        <v>45217.96535918981</v>
      </c>
      <c r="D3210">
        <v>-229</v>
      </c>
      <c r="E3210">
        <v>3851</v>
      </c>
    </row>
    <row r="3211" spans="1:5" x14ac:dyDescent="0.3">
      <c r="A3211">
        <v>1697670607035</v>
      </c>
      <c r="B3211" s="1" t="str">
        <f>LEFT(A3211,10) &amp; "." &amp; RIGHT(A3211,3)</f>
        <v>1697670607.035</v>
      </c>
      <c r="C3211" s="2">
        <f>(((B3211/60)/60)/24)+DATE(1970,1,1)</f>
        <v>45217.965359201393</v>
      </c>
      <c r="D3211">
        <v>-229</v>
      </c>
      <c r="E3211">
        <v>3851</v>
      </c>
    </row>
    <row r="3212" spans="1:5" x14ac:dyDescent="0.3">
      <c r="A3212">
        <v>1697670607121</v>
      </c>
      <c r="B3212" s="1" t="str">
        <f>LEFT(A3212,10) &amp; "." &amp; RIGHT(A3212,3)</f>
        <v>1697670607.121</v>
      </c>
      <c r="C3212" s="2">
        <f>(((B3212/60)/60)/24)+DATE(1970,1,1)</f>
        <v>45217.965360196758</v>
      </c>
      <c r="D3212">
        <v>-229</v>
      </c>
      <c r="E3212">
        <v>3851</v>
      </c>
    </row>
    <row r="3213" spans="1:5" x14ac:dyDescent="0.3">
      <c r="A3213">
        <v>1697670607122</v>
      </c>
      <c r="B3213" s="1" t="str">
        <f>LEFT(A3213,10) &amp; "." &amp; RIGHT(A3213,3)</f>
        <v>1697670607.122</v>
      </c>
      <c r="C3213" s="2">
        <f>(((B3213/60)/60)/24)+DATE(1970,1,1)</f>
        <v>45217.965360208334</v>
      </c>
      <c r="D3213">
        <v>-229</v>
      </c>
      <c r="E3213">
        <v>3851</v>
      </c>
    </row>
    <row r="3214" spans="1:5" x14ac:dyDescent="0.3">
      <c r="A3214">
        <v>1697670607126</v>
      </c>
      <c r="B3214" s="1" t="str">
        <f>LEFT(A3214,10) &amp; "." &amp; RIGHT(A3214,3)</f>
        <v>1697670607.126</v>
      </c>
      <c r="C3214" s="2">
        <f>(((B3214/60)/60)/24)+DATE(1970,1,1)</f>
        <v>45217.965360254631</v>
      </c>
      <c r="D3214">
        <v>-229</v>
      </c>
      <c r="E3214">
        <v>3851</v>
      </c>
    </row>
    <row r="3215" spans="1:5" x14ac:dyDescent="0.3">
      <c r="A3215">
        <v>1697670607134</v>
      </c>
      <c r="B3215" s="1" t="str">
        <f>LEFT(A3215,10) &amp; "." &amp; RIGHT(A3215,3)</f>
        <v>1697670607.134</v>
      </c>
      <c r="C3215" s="2">
        <f>(((B3215/60)/60)/24)+DATE(1970,1,1)</f>
        <v>45217.965360347225</v>
      </c>
      <c r="D3215">
        <v>-229</v>
      </c>
      <c r="E3215">
        <v>3851</v>
      </c>
    </row>
    <row r="3216" spans="1:5" x14ac:dyDescent="0.3">
      <c r="A3216">
        <v>1697670607137</v>
      </c>
      <c r="B3216" s="1" t="str">
        <f>LEFT(A3216,10) &amp; "." &amp; RIGHT(A3216,3)</f>
        <v>1697670607.137</v>
      </c>
      <c r="C3216" s="2">
        <f>(((B3216/60)/60)/24)+DATE(1970,1,1)</f>
        <v>45217.965360381946</v>
      </c>
      <c r="D3216">
        <v>-229</v>
      </c>
      <c r="E3216">
        <v>3851</v>
      </c>
    </row>
    <row r="3217" spans="1:5" x14ac:dyDescent="0.3">
      <c r="A3217">
        <v>1697670607139</v>
      </c>
      <c r="B3217" s="1" t="str">
        <f>LEFT(A3217,10) &amp; "." &amp; RIGHT(A3217,3)</f>
        <v>1697670607.139</v>
      </c>
      <c r="C3217" s="2">
        <f>(((B3217/60)/60)/24)+DATE(1970,1,1)</f>
        <v>45217.965360405091</v>
      </c>
      <c r="D3217">
        <v>-229</v>
      </c>
      <c r="E3217">
        <v>3851</v>
      </c>
    </row>
    <row r="3218" spans="1:5" x14ac:dyDescent="0.3">
      <c r="A3218">
        <v>1697670607230</v>
      </c>
      <c r="B3218" s="1" t="str">
        <f>LEFT(A3218,10) &amp; "." &amp; RIGHT(A3218,3)</f>
        <v>1697670607.230</v>
      </c>
      <c r="C3218" s="2">
        <f>(((B3218/60)/60)/24)+DATE(1970,1,1)</f>
        <v>45217.965361458337</v>
      </c>
      <c r="D3218">
        <v>-229</v>
      </c>
      <c r="E3218">
        <v>3851</v>
      </c>
    </row>
    <row r="3219" spans="1:5" x14ac:dyDescent="0.3">
      <c r="A3219">
        <v>1697670607231</v>
      </c>
      <c r="B3219" s="1" t="str">
        <f>LEFT(A3219,10) &amp; "." &amp; RIGHT(A3219,3)</f>
        <v>1697670607.231</v>
      </c>
      <c r="C3219" s="2">
        <f>(((B3219/60)/60)/24)+DATE(1970,1,1)</f>
        <v>45217.965361469905</v>
      </c>
      <c r="D3219">
        <v>-229</v>
      </c>
      <c r="E3219">
        <v>3851</v>
      </c>
    </row>
    <row r="3220" spans="1:5" x14ac:dyDescent="0.3">
      <c r="A3220">
        <v>1697670607232</v>
      </c>
      <c r="B3220" s="1" t="str">
        <f>LEFT(A3220,10) &amp; "." &amp; RIGHT(A3220,3)</f>
        <v>1697670607.232</v>
      </c>
      <c r="C3220" s="2">
        <f>(((B3220/60)/60)/24)+DATE(1970,1,1)</f>
        <v>45217.965361481489</v>
      </c>
      <c r="D3220">
        <v>-229</v>
      </c>
      <c r="E3220">
        <v>3851</v>
      </c>
    </row>
    <row r="3221" spans="1:5" x14ac:dyDescent="0.3">
      <c r="A3221">
        <v>1697670607237</v>
      </c>
      <c r="B3221" s="1" t="str">
        <f>LEFT(A3221,10) &amp; "." &amp; RIGHT(A3221,3)</f>
        <v>1697670607.237</v>
      </c>
      <c r="C3221" s="2">
        <f>(((B3221/60)/60)/24)+DATE(1970,1,1)</f>
        <v>45217.965361539347</v>
      </c>
      <c r="D3221">
        <v>-229</v>
      </c>
      <c r="E3221">
        <v>3851</v>
      </c>
    </row>
    <row r="3222" spans="1:5" x14ac:dyDescent="0.3">
      <c r="A3222">
        <v>1697670607241</v>
      </c>
      <c r="B3222" s="1" t="str">
        <f>LEFT(A3222,10) &amp; "." &amp; RIGHT(A3222,3)</f>
        <v>1697670607.241</v>
      </c>
      <c r="C3222" s="2">
        <f>(((B3222/60)/60)/24)+DATE(1970,1,1)</f>
        <v>45217.965361585651</v>
      </c>
      <c r="D3222">
        <v>-229</v>
      </c>
      <c r="E3222">
        <v>3851</v>
      </c>
    </row>
    <row r="3223" spans="1:5" x14ac:dyDescent="0.3">
      <c r="A3223">
        <v>1697670607242</v>
      </c>
      <c r="B3223" s="1" t="str">
        <f>LEFT(A3223,10) &amp; "." &amp; RIGHT(A3223,3)</f>
        <v>1697670607.242</v>
      </c>
      <c r="C3223" s="2">
        <f>(((B3223/60)/60)/24)+DATE(1970,1,1)</f>
        <v>45217.96536159722</v>
      </c>
      <c r="D3223">
        <v>-229</v>
      </c>
      <c r="E3223">
        <v>3851</v>
      </c>
    </row>
    <row r="3224" spans="1:5" x14ac:dyDescent="0.3">
      <c r="A3224">
        <v>1697670607334</v>
      </c>
      <c r="B3224" s="1" t="str">
        <f>LEFT(A3224,10) &amp; "." &amp; RIGHT(A3224,3)</f>
        <v>1697670607.334</v>
      </c>
      <c r="C3224" s="2">
        <f>(((B3224/60)/60)/24)+DATE(1970,1,1)</f>
        <v>45217.965362662042</v>
      </c>
      <c r="D3224">
        <v>-229</v>
      </c>
      <c r="E3224">
        <v>3851</v>
      </c>
    </row>
    <row r="3225" spans="1:5" x14ac:dyDescent="0.3">
      <c r="A3225">
        <v>1697670607334</v>
      </c>
      <c r="B3225" s="1" t="str">
        <f>LEFT(A3225,10) &amp; "." &amp; RIGHT(A3225,3)</f>
        <v>1697670607.334</v>
      </c>
      <c r="C3225" s="2">
        <f>(((B3225/60)/60)/24)+DATE(1970,1,1)</f>
        <v>45217.965362662042</v>
      </c>
      <c r="D3225">
        <v>-229</v>
      </c>
      <c r="E3225">
        <v>3851</v>
      </c>
    </row>
    <row r="3226" spans="1:5" x14ac:dyDescent="0.3">
      <c r="A3226">
        <v>1697670607335</v>
      </c>
      <c r="B3226" s="1" t="str">
        <f>LEFT(A3226,10) &amp; "." &amp; RIGHT(A3226,3)</f>
        <v>1697670607.335</v>
      </c>
      <c r="C3226" s="2">
        <f>(((B3226/60)/60)/24)+DATE(1970,1,1)</f>
        <v>45217.965362673611</v>
      </c>
      <c r="D3226">
        <v>-229</v>
      </c>
      <c r="E3226">
        <v>3851</v>
      </c>
    </row>
    <row r="3227" spans="1:5" x14ac:dyDescent="0.3">
      <c r="A3227">
        <v>1697670607341</v>
      </c>
      <c r="B3227" s="1" t="str">
        <f>LEFT(A3227,10) &amp; "." &amp; RIGHT(A3227,3)</f>
        <v>1697670607.341</v>
      </c>
      <c r="C3227" s="2">
        <f>(((B3227/60)/60)/24)+DATE(1970,1,1)</f>
        <v>45217.965362743053</v>
      </c>
      <c r="D3227">
        <v>-229</v>
      </c>
      <c r="E3227">
        <v>3851</v>
      </c>
    </row>
    <row r="3228" spans="1:5" x14ac:dyDescent="0.3">
      <c r="A3228">
        <v>1697670607344</v>
      </c>
      <c r="B3228" s="1" t="str">
        <f>LEFT(A3228,10) &amp; "." &amp; RIGHT(A3228,3)</f>
        <v>1697670607.344</v>
      </c>
      <c r="C3228" s="2">
        <f>(((B3228/60)/60)/24)+DATE(1970,1,1)</f>
        <v>45217.965362777773</v>
      </c>
      <c r="D3228">
        <v>-229</v>
      </c>
      <c r="E3228">
        <v>3851</v>
      </c>
    </row>
    <row r="3229" spans="1:5" x14ac:dyDescent="0.3">
      <c r="A3229">
        <v>1697670607344</v>
      </c>
      <c r="B3229" s="1" t="str">
        <f>LEFT(A3229,10) &amp; "." &amp; RIGHT(A3229,3)</f>
        <v>1697670607.344</v>
      </c>
      <c r="C3229" s="2">
        <f>(((B3229/60)/60)/24)+DATE(1970,1,1)</f>
        <v>45217.965362777773</v>
      </c>
      <c r="D3229">
        <v>-229</v>
      </c>
      <c r="E3229">
        <v>3851</v>
      </c>
    </row>
    <row r="3230" spans="1:5" x14ac:dyDescent="0.3">
      <c r="A3230">
        <v>1697670607445</v>
      </c>
      <c r="B3230" s="1" t="str">
        <f>LEFT(A3230,10) &amp; "." &amp; RIGHT(A3230,3)</f>
        <v>1697670607.445</v>
      </c>
      <c r="C3230" s="2">
        <f>(((B3230/60)/60)/24)+DATE(1970,1,1)</f>
        <v>45217.965363946758</v>
      </c>
      <c r="D3230">
        <v>-229</v>
      </c>
      <c r="E3230">
        <v>3851</v>
      </c>
    </row>
    <row r="3231" spans="1:5" x14ac:dyDescent="0.3">
      <c r="A3231">
        <v>1697670607450</v>
      </c>
      <c r="B3231" s="1" t="str">
        <f>LEFT(A3231,10) &amp; "." &amp; RIGHT(A3231,3)</f>
        <v>1697670607.450</v>
      </c>
      <c r="C3231" s="2">
        <f>(((B3231/60)/60)/24)+DATE(1970,1,1)</f>
        <v>45217.965364004631</v>
      </c>
      <c r="D3231">
        <v>-229</v>
      </c>
      <c r="E3231">
        <v>3851</v>
      </c>
    </row>
    <row r="3232" spans="1:5" x14ac:dyDescent="0.3">
      <c r="A3232">
        <v>1697670607452</v>
      </c>
      <c r="B3232" s="1" t="str">
        <f>LEFT(A3232,10) &amp; "." &amp; RIGHT(A3232,3)</f>
        <v>1697670607.452</v>
      </c>
      <c r="C3232" s="2">
        <f>(((B3232/60)/60)/24)+DATE(1970,1,1)</f>
        <v>45217.965364027776</v>
      </c>
      <c r="D3232">
        <v>-229</v>
      </c>
      <c r="E3232">
        <v>3851</v>
      </c>
    </row>
    <row r="3233" spans="1:5" x14ac:dyDescent="0.3">
      <c r="A3233">
        <v>1697670607455</v>
      </c>
      <c r="B3233" s="1" t="str">
        <f>LEFT(A3233,10) &amp; "." &amp; RIGHT(A3233,3)</f>
        <v>1697670607.455</v>
      </c>
      <c r="C3233" s="2">
        <f>(((B3233/60)/60)/24)+DATE(1970,1,1)</f>
        <v>45217.965364062504</v>
      </c>
      <c r="D3233">
        <v>-229</v>
      </c>
      <c r="E3233">
        <v>3851</v>
      </c>
    </row>
    <row r="3234" spans="1:5" x14ac:dyDescent="0.3">
      <c r="A3234">
        <v>1697670607457</v>
      </c>
      <c r="B3234" s="1" t="str">
        <f>LEFT(A3234,10) &amp; "." &amp; RIGHT(A3234,3)</f>
        <v>1697670607.457</v>
      </c>
      <c r="C3234" s="2">
        <f>(((B3234/60)/60)/24)+DATE(1970,1,1)</f>
        <v>45217.965364085649</v>
      </c>
      <c r="D3234">
        <v>-229</v>
      </c>
      <c r="E3234">
        <v>3851</v>
      </c>
    </row>
    <row r="3235" spans="1:5" x14ac:dyDescent="0.3">
      <c r="A3235">
        <v>1697670607457</v>
      </c>
      <c r="B3235" s="1" t="str">
        <f>LEFT(A3235,10) &amp; "." &amp; RIGHT(A3235,3)</f>
        <v>1697670607.457</v>
      </c>
      <c r="C3235" s="2">
        <f>(((B3235/60)/60)/24)+DATE(1970,1,1)</f>
        <v>45217.965364085649</v>
      </c>
      <c r="D3235">
        <v>-229</v>
      </c>
      <c r="E3235">
        <v>3851</v>
      </c>
    </row>
    <row r="3236" spans="1:5" x14ac:dyDescent="0.3">
      <c r="A3236">
        <v>1697670607554</v>
      </c>
      <c r="B3236" s="1" t="str">
        <f>LEFT(A3236,10) &amp; "." &amp; RIGHT(A3236,3)</f>
        <v>1697670607.554</v>
      </c>
      <c r="C3236" s="2">
        <f>(((B3236/60)/60)/24)+DATE(1970,1,1)</f>
        <v>45217.965365208336</v>
      </c>
      <c r="D3236">
        <v>-229</v>
      </c>
      <c r="E3236">
        <v>3851</v>
      </c>
    </row>
    <row r="3237" spans="1:5" x14ac:dyDescent="0.3">
      <c r="A3237">
        <v>1697670607562</v>
      </c>
      <c r="B3237" s="1" t="str">
        <f>LEFT(A3237,10) &amp; "." &amp; RIGHT(A3237,3)</f>
        <v>1697670607.562</v>
      </c>
      <c r="C3237" s="2">
        <f>(((B3237/60)/60)/24)+DATE(1970,1,1)</f>
        <v>45217.96536530093</v>
      </c>
      <c r="D3237">
        <v>-229</v>
      </c>
      <c r="E3237">
        <v>3851</v>
      </c>
    </row>
    <row r="3238" spans="1:5" x14ac:dyDescent="0.3">
      <c r="A3238">
        <v>1697670607564</v>
      </c>
      <c r="B3238" s="1" t="str">
        <f>LEFT(A3238,10) &amp; "." &amp; RIGHT(A3238,3)</f>
        <v>1697670607.564</v>
      </c>
      <c r="C3238" s="2">
        <f>(((B3238/60)/60)/24)+DATE(1970,1,1)</f>
        <v>45217.965365324075</v>
      </c>
      <c r="D3238">
        <v>-229</v>
      </c>
      <c r="E3238">
        <v>3851</v>
      </c>
    </row>
    <row r="3239" spans="1:5" x14ac:dyDescent="0.3">
      <c r="A3239">
        <v>1697670607566</v>
      </c>
      <c r="B3239" s="1" t="str">
        <f>LEFT(A3239,10) &amp; "." &amp; RIGHT(A3239,3)</f>
        <v>1697670607.566</v>
      </c>
      <c r="C3239" s="2">
        <f>(((B3239/60)/60)/24)+DATE(1970,1,1)</f>
        <v>45217.96536534722</v>
      </c>
      <c r="D3239">
        <v>-229</v>
      </c>
      <c r="E3239">
        <v>3851</v>
      </c>
    </row>
    <row r="3240" spans="1:5" x14ac:dyDescent="0.3">
      <c r="A3240">
        <v>1697670607567</v>
      </c>
      <c r="B3240" s="1" t="str">
        <f>LEFT(A3240,10) &amp; "." &amp; RIGHT(A3240,3)</f>
        <v>1697670607.567</v>
      </c>
      <c r="C3240" s="2">
        <f>(((B3240/60)/60)/24)+DATE(1970,1,1)</f>
        <v>45217.965365358796</v>
      </c>
      <c r="D3240">
        <v>-229</v>
      </c>
      <c r="E3240">
        <v>3851</v>
      </c>
    </row>
    <row r="3241" spans="1:5" x14ac:dyDescent="0.3">
      <c r="A3241">
        <v>1697670607567</v>
      </c>
      <c r="B3241" s="1" t="str">
        <f>LEFT(A3241,10) &amp; "." &amp; RIGHT(A3241,3)</f>
        <v>1697670607.567</v>
      </c>
      <c r="C3241" s="2">
        <f>(((B3241/60)/60)/24)+DATE(1970,1,1)</f>
        <v>45217.965365358796</v>
      </c>
      <c r="D3241">
        <v>-229</v>
      </c>
      <c r="E3241">
        <v>3851</v>
      </c>
    </row>
    <row r="3242" spans="1:5" x14ac:dyDescent="0.3">
      <c r="A3242">
        <v>1697670607667</v>
      </c>
      <c r="B3242" s="1" t="str">
        <f>LEFT(A3242,10) &amp; "." &amp; RIGHT(A3242,3)</f>
        <v>1697670607.667</v>
      </c>
      <c r="C3242" s="2">
        <f>(((B3242/60)/60)/24)+DATE(1970,1,1)</f>
        <v>45217.965366516204</v>
      </c>
      <c r="D3242">
        <v>-229</v>
      </c>
      <c r="E3242">
        <v>3851</v>
      </c>
    </row>
    <row r="3243" spans="1:5" x14ac:dyDescent="0.3">
      <c r="A3243">
        <v>1697670607671</v>
      </c>
      <c r="B3243" s="1" t="str">
        <f>LEFT(A3243,10) &amp; "." &amp; RIGHT(A3243,3)</f>
        <v>1697670607.671</v>
      </c>
      <c r="C3243" s="2">
        <f>(((B3243/60)/60)/24)+DATE(1970,1,1)</f>
        <v>45217.965366562501</v>
      </c>
      <c r="D3243">
        <v>-229</v>
      </c>
      <c r="E3243">
        <v>3851</v>
      </c>
    </row>
    <row r="3244" spans="1:5" x14ac:dyDescent="0.3">
      <c r="A3244">
        <v>1697670607672</v>
      </c>
      <c r="B3244" s="1" t="str">
        <f>LEFT(A3244,10) &amp; "." &amp; RIGHT(A3244,3)</f>
        <v>1697670607.672</v>
      </c>
      <c r="C3244" s="2">
        <f>(((B3244/60)/60)/24)+DATE(1970,1,1)</f>
        <v>45217.965366574077</v>
      </c>
      <c r="D3244">
        <v>-229</v>
      </c>
      <c r="E3244">
        <v>3851</v>
      </c>
    </row>
    <row r="3245" spans="1:5" x14ac:dyDescent="0.3">
      <c r="A3245">
        <v>1697670607672</v>
      </c>
      <c r="B3245" s="1" t="str">
        <f>LEFT(A3245,10) &amp; "." &amp; RIGHT(A3245,3)</f>
        <v>1697670607.672</v>
      </c>
      <c r="C3245" s="2">
        <f>(((B3245/60)/60)/24)+DATE(1970,1,1)</f>
        <v>45217.965366574077</v>
      </c>
      <c r="D3245">
        <v>-229</v>
      </c>
      <c r="E3245">
        <v>3851</v>
      </c>
    </row>
    <row r="3246" spans="1:5" x14ac:dyDescent="0.3">
      <c r="A3246">
        <v>1697670607676</v>
      </c>
      <c r="B3246" s="1" t="str">
        <f>LEFT(A3246,10) &amp; "." &amp; RIGHT(A3246,3)</f>
        <v>1697670607.676</v>
      </c>
      <c r="C3246" s="2">
        <f>(((B3246/60)/60)/24)+DATE(1970,1,1)</f>
        <v>45217.965366620367</v>
      </c>
      <c r="D3246">
        <v>-229</v>
      </c>
      <c r="E3246">
        <v>3851</v>
      </c>
    </row>
    <row r="3247" spans="1:5" x14ac:dyDescent="0.3">
      <c r="A3247">
        <v>1697670607676</v>
      </c>
      <c r="B3247" s="1" t="str">
        <f>LEFT(A3247,10) &amp; "." &amp; RIGHT(A3247,3)</f>
        <v>1697670607.676</v>
      </c>
      <c r="C3247" s="2">
        <f>(((B3247/60)/60)/24)+DATE(1970,1,1)</f>
        <v>45217.965366620367</v>
      </c>
      <c r="D3247">
        <v>-229</v>
      </c>
      <c r="E3247">
        <v>3851</v>
      </c>
    </row>
    <row r="3248" spans="1:5" x14ac:dyDescent="0.3">
      <c r="A3248">
        <v>1697670607778</v>
      </c>
      <c r="B3248" s="1" t="str">
        <f>LEFT(A3248,10) &amp; "." &amp; RIGHT(A3248,3)</f>
        <v>1697670607.778</v>
      </c>
      <c r="C3248" s="2">
        <f>(((B3248/60)/60)/24)+DATE(1970,1,1)</f>
        <v>45217.965367800927</v>
      </c>
      <c r="D3248">
        <v>-229</v>
      </c>
      <c r="E3248">
        <v>3851</v>
      </c>
    </row>
    <row r="3249" spans="1:5" x14ac:dyDescent="0.3">
      <c r="A3249">
        <v>1697670607783</v>
      </c>
      <c r="B3249" s="1" t="str">
        <f>LEFT(A3249,10) &amp; "." &amp; RIGHT(A3249,3)</f>
        <v>1697670607.783</v>
      </c>
      <c r="C3249" s="2">
        <f>(((B3249/60)/60)/24)+DATE(1970,1,1)</f>
        <v>45217.965367858793</v>
      </c>
      <c r="D3249">
        <v>-229</v>
      </c>
      <c r="E3249">
        <v>3851</v>
      </c>
    </row>
    <row r="3250" spans="1:5" x14ac:dyDescent="0.3">
      <c r="A3250">
        <v>1697670607783</v>
      </c>
      <c r="B3250" s="1" t="str">
        <f>LEFT(A3250,10) &amp; "." &amp; RIGHT(A3250,3)</f>
        <v>1697670607.783</v>
      </c>
      <c r="C3250" s="2">
        <f>(((B3250/60)/60)/24)+DATE(1970,1,1)</f>
        <v>45217.965367858793</v>
      </c>
      <c r="D3250">
        <v>-229</v>
      </c>
      <c r="E3250">
        <v>3851</v>
      </c>
    </row>
    <row r="3251" spans="1:5" x14ac:dyDescent="0.3">
      <c r="A3251">
        <v>1697670607783</v>
      </c>
      <c r="B3251" s="1" t="str">
        <f>LEFT(A3251,10) &amp; "." &amp; RIGHT(A3251,3)</f>
        <v>1697670607.783</v>
      </c>
      <c r="C3251" s="2">
        <f>(((B3251/60)/60)/24)+DATE(1970,1,1)</f>
        <v>45217.965367858793</v>
      </c>
      <c r="D3251">
        <v>-229</v>
      </c>
      <c r="E3251">
        <v>3851</v>
      </c>
    </row>
    <row r="3252" spans="1:5" x14ac:dyDescent="0.3">
      <c r="A3252">
        <v>1697670607784</v>
      </c>
      <c r="B3252" s="1" t="str">
        <f>LEFT(A3252,10) &amp; "." &amp; RIGHT(A3252,3)</f>
        <v>1697670607.784</v>
      </c>
      <c r="C3252" s="2">
        <f>(((B3252/60)/60)/24)+DATE(1970,1,1)</f>
        <v>45217.965367870369</v>
      </c>
      <c r="D3252">
        <v>-229</v>
      </c>
      <c r="E3252">
        <v>3851</v>
      </c>
    </row>
    <row r="3253" spans="1:5" x14ac:dyDescent="0.3">
      <c r="A3253">
        <v>1697670607784</v>
      </c>
      <c r="B3253" s="1" t="str">
        <f>LEFT(A3253,10) &amp; "." &amp; RIGHT(A3253,3)</f>
        <v>1697670607.784</v>
      </c>
      <c r="C3253" s="2">
        <f>(((B3253/60)/60)/24)+DATE(1970,1,1)</f>
        <v>45217.965367870369</v>
      </c>
      <c r="D3253">
        <v>-229</v>
      </c>
      <c r="E3253">
        <v>3851</v>
      </c>
    </row>
    <row r="3254" spans="1:5" x14ac:dyDescent="0.3">
      <c r="A3254">
        <v>1697670607894</v>
      </c>
      <c r="B3254" s="1" t="str">
        <f>LEFT(A3254,10) &amp; "." &amp; RIGHT(A3254,3)</f>
        <v>1697670607.894</v>
      </c>
      <c r="C3254" s="2">
        <f>(((B3254/60)/60)/24)+DATE(1970,1,1)</f>
        <v>45217.965369143523</v>
      </c>
      <c r="D3254">
        <v>-229</v>
      </c>
      <c r="E3254">
        <v>3851</v>
      </c>
    </row>
    <row r="3255" spans="1:5" x14ac:dyDescent="0.3">
      <c r="A3255">
        <v>1697670607894</v>
      </c>
      <c r="B3255" s="1" t="str">
        <f>LEFT(A3255,10) &amp; "." &amp; RIGHT(A3255,3)</f>
        <v>1697670607.894</v>
      </c>
      <c r="C3255" s="2">
        <f>(((B3255/60)/60)/24)+DATE(1970,1,1)</f>
        <v>45217.965369143523</v>
      </c>
      <c r="D3255">
        <v>-229</v>
      </c>
      <c r="E3255">
        <v>3851</v>
      </c>
    </row>
    <row r="3256" spans="1:5" x14ac:dyDescent="0.3">
      <c r="A3256">
        <v>1697670607895</v>
      </c>
      <c r="B3256" s="1" t="str">
        <f>LEFT(A3256,10) &amp; "." &amp; RIGHT(A3256,3)</f>
        <v>1697670607.895</v>
      </c>
      <c r="C3256" s="2">
        <f>(((B3256/60)/60)/24)+DATE(1970,1,1)</f>
        <v>45217.965369155092</v>
      </c>
      <c r="D3256">
        <v>-229</v>
      </c>
      <c r="E3256">
        <v>3851</v>
      </c>
    </row>
    <row r="3257" spans="1:5" x14ac:dyDescent="0.3">
      <c r="A3257">
        <v>1697670607895</v>
      </c>
      <c r="B3257" s="1" t="str">
        <f>LEFT(A3257,10) &amp; "." &amp; RIGHT(A3257,3)</f>
        <v>1697670607.895</v>
      </c>
      <c r="C3257" s="2">
        <f>(((B3257/60)/60)/24)+DATE(1970,1,1)</f>
        <v>45217.965369155092</v>
      </c>
      <c r="D3257">
        <v>-229</v>
      </c>
      <c r="E3257">
        <v>3851</v>
      </c>
    </row>
    <row r="3258" spans="1:5" x14ac:dyDescent="0.3">
      <c r="A3258">
        <v>1697670607896</v>
      </c>
      <c r="B3258" s="1" t="str">
        <f>LEFT(A3258,10) &amp; "." &amp; RIGHT(A3258,3)</f>
        <v>1697670607.896</v>
      </c>
      <c r="C3258" s="2">
        <f>(((B3258/60)/60)/24)+DATE(1970,1,1)</f>
        <v>45217.965369166661</v>
      </c>
      <c r="D3258">
        <v>-229</v>
      </c>
      <c r="E3258">
        <v>3851</v>
      </c>
    </row>
    <row r="3259" spans="1:5" x14ac:dyDescent="0.3">
      <c r="A3259">
        <v>1697670607897</v>
      </c>
      <c r="B3259" s="1" t="str">
        <f>LEFT(A3259,10) &amp; "." &amp; RIGHT(A3259,3)</f>
        <v>1697670607.897</v>
      </c>
      <c r="C3259" s="2">
        <f>(((B3259/60)/60)/24)+DATE(1970,1,1)</f>
        <v>45217.965369178244</v>
      </c>
      <c r="D3259">
        <v>-229</v>
      </c>
      <c r="E3259">
        <v>3851</v>
      </c>
    </row>
    <row r="3260" spans="1:5" x14ac:dyDescent="0.3">
      <c r="A3260">
        <v>1697670607999</v>
      </c>
      <c r="B3260" s="1" t="str">
        <f>LEFT(A3260,10) &amp; "." &amp; RIGHT(A3260,3)</f>
        <v>1697670607.999</v>
      </c>
      <c r="C3260" s="2">
        <f>(((B3260/60)/60)/24)+DATE(1970,1,1)</f>
        <v>45217.965370358797</v>
      </c>
      <c r="D3260">
        <v>-229</v>
      </c>
      <c r="E3260">
        <v>3851</v>
      </c>
    </row>
    <row r="3261" spans="1:5" x14ac:dyDescent="0.3">
      <c r="A3261">
        <v>1697670608001</v>
      </c>
      <c r="B3261" s="1" t="str">
        <f>LEFT(A3261,10) &amp; "." &amp; RIGHT(A3261,3)</f>
        <v>1697670608.001</v>
      </c>
      <c r="C3261" s="2">
        <f>(((B3261/60)/60)/24)+DATE(1970,1,1)</f>
        <v>45217.965370381949</v>
      </c>
      <c r="D3261">
        <v>-229</v>
      </c>
      <c r="E3261">
        <v>3851</v>
      </c>
    </row>
    <row r="3262" spans="1:5" x14ac:dyDescent="0.3">
      <c r="A3262">
        <v>1697670608001</v>
      </c>
      <c r="B3262" s="1" t="str">
        <f>LEFT(A3262,10) &amp; "." &amp; RIGHT(A3262,3)</f>
        <v>1697670608.001</v>
      </c>
      <c r="C3262" s="2">
        <f>(((B3262/60)/60)/24)+DATE(1970,1,1)</f>
        <v>45217.965370381949</v>
      </c>
      <c r="D3262">
        <v>-229</v>
      </c>
      <c r="E3262">
        <v>3851</v>
      </c>
    </row>
    <row r="3263" spans="1:5" x14ac:dyDescent="0.3">
      <c r="A3263">
        <v>1697670608001</v>
      </c>
      <c r="B3263" s="1" t="str">
        <f>LEFT(A3263,10) &amp; "." &amp; RIGHT(A3263,3)</f>
        <v>1697670608.001</v>
      </c>
      <c r="C3263" s="2">
        <f>(((B3263/60)/60)/24)+DATE(1970,1,1)</f>
        <v>45217.965370381949</v>
      </c>
      <c r="D3263">
        <v>-229</v>
      </c>
      <c r="E3263">
        <v>3851</v>
      </c>
    </row>
    <row r="3264" spans="1:5" x14ac:dyDescent="0.3">
      <c r="A3264">
        <v>1697670608001</v>
      </c>
      <c r="B3264" s="1" t="str">
        <f>LEFT(A3264,10) &amp; "." &amp; RIGHT(A3264,3)</f>
        <v>1697670608.001</v>
      </c>
      <c r="C3264" s="2">
        <f>(((B3264/60)/60)/24)+DATE(1970,1,1)</f>
        <v>45217.965370381949</v>
      </c>
      <c r="D3264">
        <v>-229</v>
      </c>
      <c r="E3264">
        <v>3851</v>
      </c>
    </row>
    <row r="3265" spans="1:5" x14ac:dyDescent="0.3">
      <c r="A3265">
        <v>1697670608002</v>
      </c>
      <c r="B3265" s="1" t="str">
        <f>LEFT(A3265,10) &amp; "." &amp; RIGHT(A3265,3)</f>
        <v>1697670608.002</v>
      </c>
      <c r="C3265" s="2">
        <f>(((B3265/60)/60)/24)+DATE(1970,1,1)</f>
        <v>45217.965370393518</v>
      </c>
      <c r="D3265">
        <v>-229</v>
      </c>
      <c r="E3265">
        <v>3851</v>
      </c>
    </row>
    <row r="3266" spans="1:5" x14ac:dyDescent="0.3">
      <c r="A3266">
        <v>1697670608103</v>
      </c>
      <c r="B3266" s="1" t="str">
        <f>LEFT(A3266,10) &amp; "." &amp; RIGHT(A3266,3)</f>
        <v>1697670608.103</v>
      </c>
      <c r="C3266" s="2">
        <f>(((B3266/60)/60)/24)+DATE(1970,1,1)</f>
        <v>45217.965371562503</v>
      </c>
      <c r="D3266">
        <v>-229</v>
      </c>
      <c r="E3266">
        <v>3851</v>
      </c>
    </row>
    <row r="3267" spans="1:5" x14ac:dyDescent="0.3">
      <c r="A3267">
        <v>1697670608104</v>
      </c>
      <c r="B3267" s="1" t="str">
        <f>LEFT(A3267,10) &amp; "." &amp; RIGHT(A3267,3)</f>
        <v>1697670608.104</v>
      </c>
      <c r="C3267" s="2">
        <f>(((B3267/60)/60)/24)+DATE(1970,1,1)</f>
        <v>45217.965371574071</v>
      </c>
      <c r="D3267">
        <v>-229</v>
      </c>
      <c r="E3267">
        <v>3851</v>
      </c>
    </row>
    <row r="3268" spans="1:5" x14ac:dyDescent="0.3">
      <c r="A3268">
        <v>1697670608108</v>
      </c>
      <c r="B3268" s="1" t="str">
        <f>LEFT(A3268,10) &amp; "." &amp; RIGHT(A3268,3)</f>
        <v>1697670608.108</v>
      </c>
      <c r="C3268" s="2">
        <f>(((B3268/60)/60)/24)+DATE(1970,1,1)</f>
        <v>45217.965371620376</v>
      </c>
      <c r="D3268">
        <v>-229</v>
      </c>
      <c r="E3268">
        <v>3851</v>
      </c>
    </row>
    <row r="3269" spans="1:5" x14ac:dyDescent="0.3">
      <c r="A3269">
        <v>1697670608108</v>
      </c>
      <c r="B3269" s="1" t="str">
        <f>LEFT(A3269,10) &amp; "." &amp; RIGHT(A3269,3)</f>
        <v>1697670608.108</v>
      </c>
      <c r="C3269" s="2">
        <f>(((B3269/60)/60)/24)+DATE(1970,1,1)</f>
        <v>45217.965371620376</v>
      </c>
      <c r="D3269">
        <v>-229</v>
      </c>
      <c r="E3269">
        <v>3851</v>
      </c>
    </row>
    <row r="3270" spans="1:5" x14ac:dyDescent="0.3">
      <c r="A3270">
        <v>1697670608108</v>
      </c>
      <c r="B3270" s="1" t="str">
        <f>LEFT(A3270,10) &amp; "." &amp; RIGHT(A3270,3)</f>
        <v>1697670608.108</v>
      </c>
      <c r="C3270" s="2">
        <f>(((B3270/60)/60)/24)+DATE(1970,1,1)</f>
        <v>45217.965371620376</v>
      </c>
      <c r="D3270">
        <v>-229</v>
      </c>
      <c r="E3270">
        <v>3851</v>
      </c>
    </row>
    <row r="3271" spans="1:5" x14ac:dyDescent="0.3">
      <c r="A3271">
        <v>1697670608108</v>
      </c>
      <c r="B3271" s="1" t="str">
        <f>LEFT(A3271,10) &amp; "." &amp; RIGHT(A3271,3)</f>
        <v>1697670608.108</v>
      </c>
      <c r="C3271" s="2">
        <f>(((B3271/60)/60)/24)+DATE(1970,1,1)</f>
        <v>45217.965371620376</v>
      </c>
      <c r="D3271">
        <v>-229</v>
      </c>
      <c r="E3271">
        <v>3851</v>
      </c>
    </row>
    <row r="3272" spans="1:5" x14ac:dyDescent="0.3">
      <c r="A3272">
        <v>1697670608221</v>
      </c>
      <c r="B3272" s="1" t="str">
        <f>LEFT(A3272,10) &amp; "." &amp; RIGHT(A3272,3)</f>
        <v>1697670608.221</v>
      </c>
      <c r="C3272" s="2">
        <f>(((B3272/60)/60)/24)+DATE(1970,1,1)</f>
        <v>45217.965372928244</v>
      </c>
      <c r="D3272">
        <v>-229</v>
      </c>
      <c r="E3272">
        <v>3851</v>
      </c>
    </row>
    <row r="3273" spans="1:5" x14ac:dyDescent="0.3">
      <c r="A3273">
        <v>1697670608224</v>
      </c>
      <c r="B3273" s="1" t="str">
        <f>LEFT(A3273,10) &amp; "." &amp; RIGHT(A3273,3)</f>
        <v>1697670608.224</v>
      </c>
      <c r="C3273" s="2">
        <f>(((B3273/60)/60)/24)+DATE(1970,1,1)</f>
        <v>45217.965372962964</v>
      </c>
      <c r="D3273">
        <v>-229</v>
      </c>
      <c r="E3273">
        <v>3851</v>
      </c>
    </row>
    <row r="3274" spans="1:5" x14ac:dyDescent="0.3">
      <c r="A3274">
        <v>1697670608227</v>
      </c>
      <c r="B3274" s="1" t="str">
        <f>LEFT(A3274,10) &amp; "." &amp; RIGHT(A3274,3)</f>
        <v>1697670608.227</v>
      </c>
      <c r="C3274" s="2">
        <f>(((B3274/60)/60)/24)+DATE(1970,1,1)</f>
        <v>45217.965372997685</v>
      </c>
      <c r="D3274">
        <v>-229</v>
      </c>
      <c r="E3274">
        <v>3851</v>
      </c>
    </row>
    <row r="3275" spans="1:5" x14ac:dyDescent="0.3">
      <c r="A3275">
        <v>1697670608228</v>
      </c>
      <c r="B3275" s="1" t="str">
        <f>LEFT(A3275,10) &amp; "." &amp; RIGHT(A3275,3)</f>
        <v>1697670608.228</v>
      </c>
      <c r="C3275" s="2">
        <f>(((B3275/60)/60)/24)+DATE(1970,1,1)</f>
        <v>45217.965373009254</v>
      </c>
      <c r="D3275">
        <v>-229</v>
      </c>
      <c r="E3275">
        <v>3851</v>
      </c>
    </row>
    <row r="3276" spans="1:5" x14ac:dyDescent="0.3">
      <c r="A3276">
        <v>1697670608231</v>
      </c>
      <c r="B3276" s="1" t="str">
        <f>LEFT(A3276,10) &amp; "." &amp; RIGHT(A3276,3)</f>
        <v>1697670608.231</v>
      </c>
      <c r="C3276" s="2">
        <f>(((B3276/60)/60)/24)+DATE(1970,1,1)</f>
        <v>45217.965373043975</v>
      </c>
      <c r="D3276">
        <v>-229</v>
      </c>
      <c r="E3276">
        <v>3851</v>
      </c>
    </row>
    <row r="3277" spans="1:5" x14ac:dyDescent="0.3">
      <c r="A3277">
        <v>1697670608233</v>
      </c>
      <c r="B3277" s="1" t="str">
        <f>LEFT(A3277,10) &amp; "." &amp; RIGHT(A3277,3)</f>
        <v>1697670608.233</v>
      </c>
      <c r="C3277" s="2">
        <f>(((B3277/60)/60)/24)+DATE(1970,1,1)</f>
        <v>45217.965373067127</v>
      </c>
      <c r="D3277">
        <v>-229</v>
      </c>
      <c r="E3277">
        <v>3851</v>
      </c>
    </row>
    <row r="3278" spans="1:5" x14ac:dyDescent="0.3">
      <c r="A3278">
        <v>1697670608326</v>
      </c>
      <c r="B3278" s="1" t="str">
        <f>LEFT(A3278,10) &amp; "." &amp; RIGHT(A3278,3)</f>
        <v>1697670608.326</v>
      </c>
      <c r="C3278" s="2">
        <f>(((B3278/60)/60)/24)+DATE(1970,1,1)</f>
        <v>45217.965374143518</v>
      </c>
      <c r="D3278">
        <v>-229</v>
      </c>
      <c r="E3278">
        <v>3851</v>
      </c>
    </row>
    <row r="3279" spans="1:5" x14ac:dyDescent="0.3">
      <c r="A3279">
        <v>1697670608331</v>
      </c>
      <c r="B3279" s="1" t="str">
        <f>LEFT(A3279,10) &amp; "." &amp; RIGHT(A3279,3)</f>
        <v>1697670608.331</v>
      </c>
      <c r="C3279" s="2">
        <f>(((B3279/60)/60)/24)+DATE(1970,1,1)</f>
        <v>45217.965374201391</v>
      </c>
      <c r="D3279">
        <v>-229</v>
      </c>
      <c r="E3279">
        <v>3851</v>
      </c>
    </row>
    <row r="3280" spans="1:5" x14ac:dyDescent="0.3">
      <c r="A3280">
        <v>1697670608333</v>
      </c>
      <c r="B3280" s="1" t="str">
        <f>LEFT(A3280,10) &amp; "." &amp; RIGHT(A3280,3)</f>
        <v>1697670608.333</v>
      </c>
      <c r="C3280" s="2">
        <f>(((B3280/60)/60)/24)+DATE(1970,1,1)</f>
        <v>45217.965374224543</v>
      </c>
      <c r="D3280">
        <v>-229</v>
      </c>
      <c r="E3280">
        <v>3851</v>
      </c>
    </row>
    <row r="3281" spans="1:5" x14ac:dyDescent="0.3">
      <c r="A3281">
        <v>1697670608336</v>
      </c>
      <c r="B3281" s="1" t="str">
        <f>LEFT(A3281,10) &amp; "." &amp; RIGHT(A3281,3)</f>
        <v>1697670608.336</v>
      </c>
      <c r="C3281" s="2">
        <f>(((B3281/60)/60)/24)+DATE(1970,1,1)</f>
        <v>45217.965374259264</v>
      </c>
      <c r="D3281">
        <v>-229</v>
      </c>
      <c r="E3281">
        <v>3851</v>
      </c>
    </row>
    <row r="3282" spans="1:5" x14ac:dyDescent="0.3">
      <c r="A3282">
        <v>1697670608339</v>
      </c>
      <c r="B3282" s="1" t="str">
        <f>LEFT(A3282,10) &amp; "." &amp; RIGHT(A3282,3)</f>
        <v>1697670608.339</v>
      </c>
      <c r="C3282" s="2">
        <f>(((B3282/60)/60)/24)+DATE(1970,1,1)</f>
        <v>45217.965374293984</v>
      </c>
      <c r="D3282">
        <v>-229</v>
      </c>
      <c r="E3282">
        <v>3851</v>
      </c>
    </row>
    <row r="3283" spans="1:5" x14ac:dyDescent="0.3">
      <c r="A3283">
        <v>1697670608340</v>
      </c>
      <c r="B3283" s="1" t="str">
        <f>LEFT(A3283,10) &amp; "." &amp; RIGHT(A3283,3)</f>
        <v>1697670608.340</v>
      </c>
      <c r="C3283" s="2">
        <f>(((B3283/60)/60)/24)+DATE(1970,1,1)</f>
        <v>45217.965374305553</v>
      </c>
      <c r="D3283">
        <v>-229</v>
      </c>
      <c r="E3283">
        <v>3851</v>
      </c>
    </row>
    <row r="3284" spans="1:5" x14ac:dyDescent="0.3">
      <c r="A3284">
        <v>1697670608433</v>
      </c>
      <c r="B3284" s="1" t="str">
        <f>LEFT(A3284,10) &amp; "." &amp; RIGHT(A3284,3)</f>
        <v>1697670608.433</v>
      </c>
      <c r="C3284" s="2">
        <f>(((B3284/60)/60)/24)+DATE(1970,1,1)</f>
        <v>45217.965375381944</v>
      </c>
      <c r="D3284">
        <v>-229</v>
      </c>
      <c r="E3284">
        <v>3851</v>
      </c>
    </row>
    <row r="3285" spans="1:5" x14ac:dyDescent="0.3">
      <c r="A3285">
        <v>1697670608438</v>
      </c>
      <c r="B3285" s="1" t="str">
        <f>LEFT(A3285,10) &amp; "." &amp; RIGHT(A3285,3)</f>
        <v>1697670608.438</v>
      </c>
      <c r="C3285" s="2">
        <f>(((B3285/60)/60)/24)+DATE(1970,1,1)</f>
        <v>45217.965375439817</v>
      </c>
      <c r="D3285">
        <v>-229</v>
      </c>
      <c r="E3285">
        <v>3851</v>
      </c>
    </row>
    <row r="3286" spans="1:5" x14ac:dyDescent="0.3">
      <c r="A3286">
        <v>1697670608440</v>
      </c>
      <c r="B3286" s="1" t="str">
        <f>LEFT(A3286,10) &amp; "." &amp; RIGHT(A3286,3)</f>
        <v>1697670608.440</v>
      </c>
      <c r="C3286" s="2">
        <f>(((B3286/60)/60)/24)+DATE(1970,1,1)</f>
        <v>45217.965375462969</v>
      </c>
      <c r="D3286">
        <v>-229</v>
      </c>
      <c r="E3286">
        <v>3851</v>
      </c>
    </row>
    <row r="3287" spans="1:5" x14ac:dyDescent="0.3">
      <c r="A3287">
        <v>1697670608445</v>
      </c>
      <c r="B3287" s="1" t="str">
        <f>LEFT(A3287,10) &amp; "." &amp; RIGHT(A3287,3)</f>
        <v>1697670608.445</v>
      </c>
      <c r="C3287" s="2">
        <f>(((B3287/60)/60)/24)+DATE(1970,1,1)</f>
        <v>45217.965375520827</v>
      </c>
      <c r="D3287">
        <v>-229</v>
      </c>
      <c r="E3287">
        <v>3851</v>
      </c>
    </row>
    <row r="3288" spans="1:5" x14ac:dyDescent="0.3">
      <c r="A3288">
        <v>1697670608446</v>
      </c>
      <c r="B3288" s="1" t="str">
        <f>LEFT(A3288,10) &amp; "." &amp; RIGHT(A3288,3)</f>
        <v>1697670608.446</v>
      </c>
      <c r="C3288" s="2">
        <f>(((B3288/60)/60)/24)+DATE(1970,1,1)</f>
        <v>45217.965375532411</v>
      </c>
      <c r="D3288">
        <v>-229</v>
      </c>
      <c r="E3288">
        <v>3851</v>
      </c>
    </row>
    <row r="3289" spans="1:5" x14ac:dyDescent="0.3">
      <c r="A3289">
        <v>1697670608447</v>
      </c>
      <c r="B3289" s="1" t="str">
        <f>LEFT(A3289,10) &amp; "." &amp; RIGHT(A3289,3)</f>
        <v>1697670608.447</v>
      </c>
      <c r="C3289" s="2">
        <f>(((B3289/60)/60)/24)+DATE(1970,1,1)</f>
        <v>45217.965375543979</v>
      </c>
      <c r="D3289">
        <v>-229</v>
      </c>
      <c r="E3289">
        <v>3851</v>
      </c>
    </row>
    <row r="3290" spans="1:5" x14ac:dyDescent="0.3">
      <c r="A3290">
        <v>1697670608537</v>
      </c>
      <c r="B3290" s="1" t="str">
        <f>LEFT(A3290,10) &amp; "." &amp; RIGHT(A3290,3)</f>
        <v>1697670608.537</v>
      </c>
      <c r="C3290" s="2">
        <f>(((B3290/60)/60)/24)+DATE(1970,1,1)</f>
        <v>45217.965376585649</v>
      </c>
      <c r="D3290">
        <v>-229</v>
      </c>
      <c r="E3290">
        <v>3851</v>
      </c>
    </row>
    <row r="3291" spans="1:5" x14ac:dyDescent="0.3">
      <c r="A3291">
        <v>1697670608543</v>
      </c>
      <c r="B3291" s="1" t="str">
        <f>LEFT(A3291,10) &amp; "." &amp; RIGHT(A3291,3)</f>
        <v>1697670608.543</v>
      </c>
      <c r="C3291" s="2">
        <f>(((B3291/60)/60)/24)+DATE(1970,1,1)</f>
        <v>45217.965376655091</v>
      </c>
      <c r="D3291">
        <v>-229</v>
      </c>
      <c r="E3291">
        <v>3851</v>
      </c>
    </row>
    <row r="3292" spans="1:5" x14ac:dyDescent="0.3">
      <c r="A3292">
        <v>1697670608544</v>
      </c>
      <c r="B3292" s="1" t="str">
        <f>LEFT(A3292,10) &amp; "." &amp; RIGHT(A3292,3)</f>
        <v>1697670608.544</v>
      </c>
      <c r="C3292" s="2">
        <f>(((B3292/60)/60)/24)+DATE(1970,1,1)</f>
        <v>45217.965376666667</v>
      </c>
      <c r="D3292">
        <v>-229</v>
      </c>
      <c r="E3292">
        <v>3851</v>
      </c>
    </row>
    <row r="3293" spans="1:5" x14ac:dyDescent="0.3">
      <c r="A3293">
        <v>1697670608549</v>
      </c>
      <c r="B3293" s="1" t="str">
        <f>LEFT(A3293,10) &amp; "." &amp; RIGHT(A3293,3)</f>
        <v>1697670608.549</v>
      </c>
      <c r="C3293" s="2">
        <f>(((B3293/60)/60)/24)+DATE(1970,1,1)</f>
        <v>45217.965376724533</v>
      </c>
      <c r="D3293">
        <v>-229</v>
      </c>
      <c r="E3293">
        <v>3851</v>
      </c>
    </row>
    <row r="3294" spans="1:5" x14ac:dyDescent="0.3">
      <c r="A3294">
        <v>1697670608552</v>
      </c>
      <c r="B3294" s="1" t="str">
        <f>LEFT(A3294,10) &amp; "." &amp; RIGHT(A3294,3)</f>
        <v>1697670608.552</v>
      </c>
      <c r="C3294" s="2">
        <f>(((B3294/60)/60)/24)+DATE(1970,1,1)</f>
        <v>45217.965376759261</v>
      </c>
      <c r="D3294">
        <v>-229</v>
      </c>
      <c r="E3294">
        <v>3851</v>
      </c>
    </row>
    <row r="3295" spans="1:5" x14ac:dyDescent="0.3">
      <c r="A3295">
        <v>1697670608555</v>
      </c>
      <c r="B3295" s="1" t="str">
        <f>LEFT(A3295,10) &amp; "." &amp; RIGHT(A3295,3)</f>
        <v>1697670608.555</v>
      </c>
      <c r="C3295" s="2">
        <f>(((B3295/60)/60)/24)+DATE(1970,1,1)</f>
        <v>45217.965376793982</v>
      </c>
      <c r="D3295">
        <v>-229</v>
      </c>
      <c r="E3295">
        <v>3851</v>
      </c>
    </row>
    <row r="3296" spans="1:5" x14ac:dyDescent="0.3">
      <c r="A3296">
        <v>1697670608645</v>
      </c>
      <c r="B3296" s="1" t="str">
        <f>LEFT(A3296,10) &amp; "." &amp; RIGHT(A3296,3)</f>
        <v>1697670608.645</v>
      </c>
      <c r="C3296" s="2">
        <f>(((B3296/60)/60)/24)+DATE(1970,1,1)</f>
        <v>45217.965377835644</v>
      </c>
      <c r="D3296">
        <v>-229</v>
      </c>
      <c r="E3296">
        <v>3851</v>
      </c>
    </row>
    <row r="3297" spans="1:5" x14ac:dyDescent="0.3">
      <c r="A3297">
        <v>1697670608652</v>
      </c>
      <c r="B3297" s="1" t="str">
        <f>LEFT(A3297,10) &amp; "." &amp; RIGHT(A3297,3)</f>
        <v>1697670608.652</v>
      </c>
      <c r="C3297" s="2">
        <f>(((B3297/60)/60)/24)+DATE(1970,1,1)</f>
        <v>45217.965377916669</v>
      </c>
      <c r="D3297">
        <v>-229</v>
      </c>
      <c r="E3297">
        <v>3851</v>
      </c>
    </row>
    <row r="3298" spans="1:5" x14ac:dyDescent="0.3">
      <c r="A3298">
        <v>1697670608652</v>
      </c>
      <c r="B3298" s="1" t="str">
        <f>LEFT(A3298,10) &amp; "." &amp; RIGHT(A3298,3)</f>
        <v>1697670608.652</v>
      </c>
      <c r="C3298" s="2">
        <f>(((B3298/60)/60)/24)+DATE(1970,1,1)</f>
        <v>45217.965377916669</v>
      </c>
      <c r="D3298">
        <v>-229</v>
      </c>
      <c r="E3298">
        <v>3851</v>
      </c>
    </row>
    <row r="3299" spans="1:5" x14ac:dyDescent="0.3">
      <c r="A3299">
        <v>1697670608657</v>
      </c>
      <c r="B3299" s="1" t="str">
        <f>LEFT(A3299,10) &amp; "." &amp; RIGHT(A3299,3)</f>
        <v>1697670608.657</v>
      </c>
      <c r="C3299" s="2">
        <f>(((B3299/60)/60)/24)+DATE(1970,1,1)</f>
        <v>45217.965377974542</v>
      </c>
      <c r="D3299">
        <v>-229</v>
      </c>
      <c r="E3299">
        <v>3851</v>
      </c>
    </row>
    <row r="3300" spans="1:5" x14ac:dyDescent="0.3">
      <c r="A3300">
        <v>1697670608660</v>
      </c>
      <c r="B3300" s="1" t="str">
        <f>LEFT(A3300,10) &amp; "." &amp; RIGHT(A3300,3)</f>
        <v>1697670608.660</v>
      </c>
      <c r="C3300" s="2">
        <f>(((B3300/60)/60)/24)+DATE(1970,1,1)</f>
        <v>45217.965378009263</v>
      </c>
      <c r="D3300">
        <v>-229</v>
      </c>
      <c r="E3300">
        <v>3851</v>
      </c>
    </row>
    <row r="3301" spans="1:5" x14ac:dyDescent="0.3">
      <c r="A3301">
        <v>1697670608661</v>
      </c>
      <c r="B3301" s="1" t="str">
        <f>LEFT(A3301,10) &amp; "." &amp; RIGHT(A3301,3)</f>
        <v>1697670608.661</v>
      </c>
      <c r="C3301" s="2">
        <f>(((B3301/60)/60)/24)+DATE(1970,1,1)</f>
        <v>45217.965378020832</v>
      </c>
      <c r="D3301">
        <v>-229</v>
      </c>
      <c r="E3301">
        <v>3851</v>
      </c>
    </row>
    <row r="3302" spans="1:5" x14ac:dyDescent="0.3">
      <c r="A3302">
        <v>1697670608754</v>
      </c>
      <c r="B3302" s="1" t="str">
        <f>LEFT(A3302,10) &amp; "." &amp; RIGHT(A3302,3)</f>
        <v>1697670608.754</v>
      </c>
      <c r="C3302" s="2">
        <f>(((B3302/60)/60)/24)+DATE(1970,1,1)</f>
        <v>45217.965379097222</v>
      </c>
      <c r="D3302">
        <v>-229</v>
      </c>
      <c r="E3302">
        <v>3851</v>
      </c>
    </row>
    <row r="3303" spans="1:5" x14ac:dyDescent="0.3">
      <c r="A3303">
        <v>1697670608761</v>
      </c>
      <c r="B3303" s="1" t="str">
        <f>LEFT(A3303,10) &amp; "." &amp; RIGHT(A3303,3)</f>
        <v>1697670608.761</v>
      </c>
      <c r="C3303" s="2">
        <f>(((B3303/60)/60)/24)+DATE(1970,1,1)</f>
        <v>45217.96537917824</v>
      </c>
      <c r="D3303">
        <v>-229</v>
      </c>
      <c r="E3303">
        <v>3851</v>
      </c>
    </row>
    <row r="3304" spans="1:5" x14ac:dyDescent="0.3">
      <c r="A3304">
        <v>1697670608765</v>
      </c>
      <c r="B3304" s="1" t="str">
        <f>LEFT(A3304,10) &amp; "." &amp; RIGHT(A3304,3)</f>
        <v>1697670608.765</v>
      </c>
      <c r="C3304" s="2">
        <f>(((B3304/60)/60)/24)+DATE(1970,1,1)</f>
        <v>45217.965379224537</v>
      </c>
      <c r="D3304">
        <v>-229</v>
      </c>
      <c r="E3304">
        <v>3851</v>
      </c>
    </row>
    <row r="3305" spans="1:5" x14ac:dyDescent="0.3">
      <c r="A3305">
        <v>1697670608768</v>
      </c>
      <c r="B3305" s="1" t="str">
        <f>LEFT(A3305,10) &amp; "." &amp; RIGHT(A3305,3)</f>
        <v>1697670608.768</v>
      </c>
      <c r="C3305" s="2">
        <f>(((B3305/60)/60)/24)+DATE(1970,1,1)</f>
        <v>45217.965379259258</v>
      </c>
      <c r="D3305">
        <v>-229</v>
      </c>
      <c r="E3305">
        <v>3851</v>
      </c>
    </row>
    <row r="3306" spans="1:5" x14ac:dyDescent="0.3">
      <c r="A3306">
        <v>1697670608769</v>
      </c>
      <c r="B3306" s="1" t="str">
        <f>LEFT(A3306,10) &amp; "." &amp; RIGHT(A3306,3)</f>
        <v>1697670608.769</v>
      </c>
      <c r="C3306" s="2">
        <f>(((B3306/60)/60)/24)+DATE(1970,1,1)</f>
        <v>45217.965379270834</v>
      </c>
      <c r="D3306">
        <v>-229</v>
      </c>
      <c r="E3306">
        <v>3851</v>
      </c>
    </row>
    <row r="3307" spans="1:5" x14ac:dyDescent="0.3">
      <c r="A3307">
        <v>1697670608769</v>
      </c>
      <c r="B3307" s="1" t="str">
        <f>LEFT(A3307,10) &amp; "." &amp; RIGHT(A3307,3)</f>
        <v>1697670608.769</v>
      </c>
      <c r="C3307" s="2">
        <f>(((B3307/60)/60)/24)+DATE(1970,1,1)</f>
        <v>45217.965379270834</v>
      </c>
      <c r="D3307">
        <v>-229</v>
      </c>
      <c r="E3307">
        <v>3851</v>
      </c>
    </row>
    <row r="3308" spans="1:5" x14ac:dyDescent="0.3">
      <c r="A3308">
        <v>1697670608858</v>
      </c>
      <c r="B3308" s="1" t="str">
        <f>LEFT(A3308,10) &amp; "." &amp; RIGHT(A3308,3)</f>
        <v>1697670608.858</v>
      </c>
      <c r="C3308" s="2">
        <f>(((B3308/60)/60)/24)+DATE(1970,1,1)</f>
        <v>45217.965380300928</v>
      </c>
      <c r="D3308">
        <v>-229</v>
      </c>
      <c r="E3308">
        <v>3851</v>
      </c>
    </row>
    <row r="3309" spans="1:5" x14ac:dyDescent="0.3">
      <c r="A3309">
        <v>1697670608865</v>
      </c>
      <c r="B3309" s="1" t="str">
        <f>LEFT(A3309,10) &amp; "." &amp; RIGHT(A3309,3)</f>
        <v>1697670608.865</v>
      </c>
      <c r="C3309" s="2">
        <f>(((B3309/60)/60)/24)+DATE(1970,1,1)</f>
        <v>45217.965380381946</v>
      </c>
      <c r="D3309">
        <v>-229</v>
      </c>
      <c r="E3309">
        <v>3851</v>
      </c>
    </row>
    <row r="3310" spans="1:5" x14ac:dyDescent="0.3">
      <c r="A3310">
        <v>1697670608868</v>
      </c>
      <c r="B3310" s="1" t="str">
        <f>LEFT(A3310,10) &amp; "." &amp; RIGHT(A3310,3)</f>
        <v>1697670608.868</v>
      </c>
      <c r="C3310" s="2">
        <f>(((B3310/60)/60)/24)+DATE(1970,1,1)</f>
        <v>45217.965380416674</v>
      </c>
      <c r="D3310">
        <v>-229</v>
      </c>
      <c r="E3310">
        <v>3851</v>
      </c>
    </row>
    <row r="3311" spans="1:5" x14ac:dyDescent="0.3">
      <c r="A3311">
        <v>1697670608872</v>
      </c>
      <c r="B3311" s="1" t="str">
        <f>LEFT(A3311,10) &amp; "." &amp; RIGHT(A3311,3)</f>
        <v>1697670608.872</v>
      </c>
      <c r="C3311" s="2">
        <f>(((B3311/60)/60)/24)+DATE(1970,1,1)</f>
        <v>45217.965380462963</v>
      </c>
      <c r="D3311">
        <v>-229</v>
      </c>
      <c r="E3311">
        <v>3851</v>
      </c>
    </row>
    <row r="3312" spans="1:5" x14ac:dyDescent="0.3">
      <c r="A3312">
        <v>1697670608872</v>
      </c>
      <c r="B3312" s="1" t="str">
        <f>LEFT(A3312,10) &amp; "." &amp; RIGHT(A3312,3)</f>
        <v>1697670608.872</v>
      </c>
      <c r="C3312" s="2">
        <f>(((B3312/60)/60)/24)+DATE(1970,1,1)</f>
        <v>45217.965380462963</v>
      </c>
      <c r="D3312">
        <v>-229</v>
      </c>
      <c r="E3312">
        <v>3851</v>
      </c>
    </row>
    <row r="3313" spans="1:5" x14ac:dyDescent="0.3">
      <c r="A3313">
        <v>1697670608874</v>
      </c>
      <c r="B3313" s="1" t="str">
        <f>LEFT(A3313,10) &amp; "." &amp; RIGHT(A3313,3)</f>
        <v>1697670608.874</v>
      </c>
      <c r="C3313" s="2">
        <f>(((B3313/60)/60)/24)+DATE(1970,1,1)</f>
        <v>45217.965380486115</v>
      </c>
      <c r="D3313">
        <v>-229</v>
      </c>
      <c r="E3313">
        <v>3851</v>
      </c>
    </row>
    <row r="3314" spans="1:5" x14ac:dyDescent="0.3">
      <c r="A3314">
        <v>1697670608962</v>
      </c>
      <c r="B3314" s="1" t="str">
        <f>LEFT(A3314,10) &amp; "." &amp; RIGHT(A3314,3)</f>
        <v>1697670608.962</v>
      </c>
      <c r="C3314" s="2">
        <f>(((B3314/60)/60)/24)+DATE(1970,1,1)</f>
        <v>45217.965381504633</v>
      </c>
      <c r="D3314">
        <v>-229</v>
      </c>
      <c r="E3314">
        <v>3851</v>
      </c>
    </row>
    <row r="3315" spans="1:5" x14ac:dyDescent="0.3">
      <c r="A3315">
        <v>1697670608970</v>
      </c>
      <c r="B3315" s="1" t="str">
        <f>LEFT(A3315,10) &amp; "." &amp; RIGHT(A3315,3)</f>
        <v>1697670608.970</v>
      </c>
      <c r="C3315" s="2">
        <f>(((B3315/60)/60)/24)+DATE(1970,1,1)</f>
        <v>45217.965381597227</v>
      </c>
      <c r="D3315">
        <v>-229</v>
      </c>
      <c r="E3315">
        <v>3851</v>
      </c>
    </row>
    <row r="3316" spans="1:5" x14ac:dyDescent="0.3">
      <c r="A3316">
        <v>1697670608973</v>
      </c>
      <c r="B3316" s="1" t="str">
        <f>LEFT(A3316,10) &amp; "." &amp; RIGHT(A3316,3)</f>
        <v>1697670608.973</v>
      </c>
      <c r="C3316" s="2">
        <f>(((B3316/60)/60)/24)+DATE(1970,1,1)</f>
        <v>45217.965381631948</v>
      </c>
      <c r="D3316">
        <v>-229</v>
      </c>
      <c r="E3316">
        <v>3851</v>
      </c>
    </row>
    <row r="3317" spans="1:5" x14ac:dyDescent="0.3">
      <c r="A3317">
        <v>1697670608977</v>
      </c>
      <c r="B3317" s="1" t="str">
        <f>LEFT(A3317,10) &amp; "." &amp; RIGHT(A3317,3)</f>
        <v>1697670608.977</v>
      </c>
      <c r="C3317" s="2">
        <f>(((B3317/60)/60)/24)+DATE(1970,1,1)</f>
        <v>45217.965381678237</v>
      </c>
      <c r="D3317">
        <v>-229</v>
      </c>
      <c r="E3317">
        <v>3851</v>
      </c>
    </row>
    <row r="3318" spans="1:5" x14ac:dyDescent="0.3">
      <c r="A3318">
        <v>1697670608978</v>
      </c>
      <c r="B3318" s="1" t="str">
        <f>LEFT(A3318,10) &amp; "." &amp; RIGHT(A3318,3)</f>
        <v>1697670608.978</v>
      </c>
      <c r="C3318" s="2">
        <f>(((B3318/60)/60)/24)+DATE(1970,1,1)</f>
        <v>45217.965381689814</v>
      </c>
      <c r="D3318">
        <v>-229</v>
      </c>
      <c r="E3318">
        <v>3851</v>
      </c>
    </row>
    <row r="3319" spans="1:5" x14ac:dyDescent="0.3">
      <c r="A3319">
        <v>1697670608981</v>
      </c>
      <c r="B3319" s="1" t="str">
        <f>LEFT(A3319,10) &amp; "." &amp; RIGHT(A3319,3)</f>
        <v>1697670608.981</v>
      </c>
      <c r="C3319" s="2">
        <f>(((B3319/60)/60)/24)+DATE(1970,1,1)</f>
        <v>45217.965381724542</v>
      </c>
      <c r="D3319">
        <v>-229</v>
      </c>
      <c r="E3319">
        <v>3851</v>
      </c>
    </row>
    <row r="3320" spans="1:5" x14ac:dyDescent="0.3">
      <c r="A3320">
        <v>1697670609067</v>
      </c>
      <c r="B3320" s="1" t="str">
        <f>LEFT(A3320,10) &amp; "." &amp; RIGHT(A3320,3)</f>
        <v>1697670609.067</v>
      </c>
      <c r="C3320" s="2">
        <f>(((B3320/60)/60)/24)+DATE(1970,1,1)</f>
        <v>45217.965382719907</v>
      </c>
      <c r="D3320">
        <v>-229</v>
      </c>
      <c r="E3320">
        <v>3851</v>
      </c>
    </row>
    <row r="3321" spans="1:5" x14ac:dyDescent="0.3">
      <c r="A3321">
        <v>1697670609075</v>
      </c>
      <c r="B3321" s="1" t="str">
        <f>LEFT(A3321,10) &amp; "." &amp; RIGHT(A3321,3)</f>
        <v>1697670609.075</v>
      </c>
      <c r="C3321" s="2">
        <f>(((B3321/60)/60)/24)+DATE(1970,1,1)</f>
        <v>45217.965382812501</v>
      </c>
      <c r="D3321">
        <v>-229</v>
      </c>
      <c r="E3321">
        <v>3851</v>
      </c>
    </row>
    <row r="3322" spans="1:5" x14ac:dyDescent="0.3">
      <c r="A3322">
        <v>1697670609078</v>
      </c>
      <c r="B3322" s="1" t="str">
        <f>LEFT(A3322,10) &amp; "." &amp; RIGHT(A3322,3)</f>
        <v>1697670609.078</v>
      </c>
      <c r="C3322" s="2">
        <f>(((B3322/60)/60)/24)+DATE(1970,1,1)</f>
        <v>45217.965382847222</v>
      </c>
      <c r="D3322">
        <v>-229</v>
      </c>
      <c r="E3322">
        <v>3851</v>
      </c>
    </row>
    <row r="3323" spans="1:5" x14ac:dyDescent="0.3">
      <c r="A3323">
        <v>1697670609083</v>
      </c>
      <c r="B3323" s="1" t="str">
        <f>LEFT(A3323,10) &amp; "." &amp; RIGHT(A3323,3)</f>
        <v>1697670609.083</v>
      </c>
      <c r="C3323" s="2">
        <f>(((B3323/60)/60)/24)+DATE(1970,1,1)</f>
        <v>45217.965382905095</v>
      </c>
      <c r="D3323">
        <v>-229</v>
      </c>
      <c r="E3323">
        <v>3851</v>
      </c>
    </row>
    <row r="3324" spans="1:5" x14ac:dyDescent="0.3">
      <c r="A3324">
        <v>1697670609083</v>
      </c>
      <c r="B3324" s="1" t="str">
        <f>LEFT(A3324,10) &amp; "." &amp; RIGHT(A3324,3)</f>
        <v>1697670609.083</v>
      </c>
      <c r="C3324" s="2">
        <f>(((B3324/60)/60)/24)+DATE(1970,1,1)</f>
        <v>45217.965382905095</v>
      </c>
      <c r="D3324">
        <v>-229</v>
      </c>
      <c r="E3324">
        <v>3851</v>
      </c>
    </row>
    <row r="3325" spans="1:5" x14ac:dyDescent="0.3">
      <c r="A3325">
        <v>1697670609085</v>
      </c>
      <c r="B3325" s="1" t="str">
        <f>LEFT(A3325,10) &amp; "." &amp; RIGHT(A3325,3)</f>
        <v>1697670609.085</v>
      </c>
      <c r="C3325" s="2">
        <f>(((B3325/60)/60)/24)+DATE(1970,1,1)</f>
        <v>45217.96538292824</v>
      </c>
      <c r="D3325">
        <v>-229</v>
      </c>
      <c r="E3325">
        <v>3851</v>
      </c>
    </row>
    <row r="3326" spans="1:5" x14ac:dyDescent="0.3">
      <c r="A3326">
        <v>1697670609171</v>
      </c>
      <c r="B3326" s="1" t="str">
        <f>LEFT(A3326,10) &amp; "." &amp; RIGHT(A3326,3)</f>
        <v>1697670609.171</v>
      </c>
      <c r="C3326" s="2">
        <f>(((B3326/60)/60)/24)+DATE(1970,1,1)</f>
        <v>45217.965383923613</v>
      </c>
      <c r="D3326">
        <v>-229</v>
      </c>
      <c r="E3326">
        <v>3851</v>
      </c>
    </row>
    <row r="3327" spans="1:5" x14ac:dyDescent="0.3">
      <c r="A3327">
        <v>1697670609177</v>
      </c>
      <c r="B3327" s="1" t="str">
        <f>LEFT(A3327,10) &amp; "." &amp; RIGHT(A3327,3)</f>
        <v>1697670609.177</v>
      </c>
      <c r="C3327" s="2">
        <f>(((B3327/60)/60)/24)+DATE(1970,1,1)</f>
        <v>45217.965383993054</v>
      </c>
      <c r="D3327">
        <v>-229</v>
      </c>
      <c r="E3327">
        <v>3851</v>
      </c>
    </row>
    <row r="3328" spans="1:5" x14ac:dyDescent="0.3">
      <c r="A3328">
        <v>1697670609180</v>
      </c>
      <c r="B3328" s="1" t="str">
        <f>LEFT(A3328,10) &amp; "." &amp; RIGHT(A3328,3)</f>
        <v>1697670609.180</v>
      </c>
      <c r="C3328" s="2">
        <f>(((B3328/60)/60)/24)+DATE(1970,1,1)</f>
        <v>45217.965384027775</v>
      </c>
      <c r="D3328">
        <v>-229</v>
      </c>
      <c r="E3328">
        <v>3851</v>
      </c>
    </row>
    <row r="3329" spans="1:5" x14ac:dyDescent="0.3">
      <c r="A3329">
        <v>1697670609187</v>
      </c>
      <c r="B3329" s="1" t="str">
        <f>LEFT(A3329,10) &amp; "." &amp; RIGHT(A3329,3)</f>
        <v>1697670609.187</v>
      </c>
      <c r="C3329" s="2">
        <f>(((B3329/60)/60)/24)+DATE(1970,1,1)</f>
        <v>45217.9653841088</v>
      </c>
      <c r="D3329">
        <v>-229</v>
      </c>
      <c r="E3329">
        <v>3851</v>
      </c>
    </row>
    <row r="3330" spans="1:5" x14ac:dyDescent="0.3">
      <c r="A3330">
        <v>1697670609190</v>
      </c>
      <c r="B3330" s="1" t="str">
        <f>LEFT(A3330,10) &amp; "." &amp; RIGHT(A3330,3)</f>
        <v>1697670609.190</v>
      </c>
      <c r="C3330" s="2">
        <f>(((B3330/60)/60)/24)+DATE(1970,1,1)</f>
        <v>45217.965384143521</v>
      </c>
      <c r="D3330">
        <v>-229</v>
      </c>
      <c r="E3330">
        <v>3851</v>
      </c>
    </row>
    <row r="3331" spans="1:5" x14ac:dyDescent="0.3">
      <c r="A3331">
        <v>1697670609190</v>
      </c>
      <c r="B3331" s="1" t="str">
        <f>LEFT(A3331,10) &amp; "." &amp; RIGHT(A3331,3)</f>
        <v>1697670609.190</v>
      </c>
      <c r="C3331" s="2">
        <f>(((B3331/60)/60)/24)+DATE(1970,1,1)</f>
        <v>45217.965384143521</v>
      </c>
      <c r="D3331">
        <v>-229</v>
      </c>
      <c r="E3331">
        <v>3851</v>
      </c>
    </row>
    <row r="3332" spans="1:5" x14ac:dyDescent="0.3">
      <c r="A3332">
        <v>1697670609284</v>
      </c>
      <c r="B3332" s="1" t="str">
        <f>LEFT(A3332,10) &amp; "." &amp; RIGHT(A3332,3)</f>
        <v>1697670609.284</v>
      </c>
      <c r="C3332" s="2">
        <f>(((B3332/60)/60)/24)+DATE(1970,1,1)</f>
        <v>45217.96538523148</v>
      </c>
      <c r="D3332">
        <v>-229</v>
      </c>
      <c r="E3332">
        <v>3851</v>
      </c>
    </row>
    <row r="3333" spans="1:5" x14ac:dyDescent="0.3">
      <c r="A3333">
        <v>1697670609287</v>
      </c>
      <c r="B3333" s="1" t="str">
        <f>LEFT(A3333,10) &amp; "." &amp; RIGHT(A3333,3)</f>
        <v>1697670609.287</v>
      </c>
      <c r="C3333" s="2">
        <f>(((B3333/60)/60)/24)+DATE(1970,1,1)</f>
        <v>45217.965385266201</v>
      </c>
      <c r="D3333">
        <v>-229</v>
      </c>
      <c r="E3333">
        <v>3851</v>
      </c>
    </row>
    <row r="3334" spans="1:5" x14ac:dyDescent="0.3">
      <c r="A3334">
        <v>1697670609291</v>
      </c>
      <c r="B3334" s="1" t="str">
        <f>LEFT(A3334,10) &amp; "." &amp; RIGHT(A3334,3)</f>
        <v>1697670609.291</v>
      </c>
      <c r="C3334" s="2">
        <f>(((B3334/60)/60)/24)+DATE(1970,1,1)</f>
        <v>45217.965385312498</v>
      </c>
      <c r="D3334">
        <v>-229</v>
      </c>
      <c r="E3334">
        <v>3851</v>
      </c>
    </row>
    <row r="3335" spans="1:5" x14ac:dyDescent="0.3">
      <c r="A3335">
        <v>1697670609300</v>
      </c>
      <c r="B3335" s="1" t="str">
        <f>LEFT(A3335,10) &amp; "." &amp; RIGHT(A3335,3)</f>
        <v>1697670609.300</v>
      </c>
      <c r="C3335" s="2">
        <f>(((B3335/60)/60)/24)+DATE(1970,1,1)</f>
        <v>45217.965385416668</v>
      </c>
      <c r="D3335">
        <v>-229</v>
      </c>
      <c r="E3335">
        <v>3851</v>
      </c>
    </row>
    <row r="3336" spans="1:5" x14ac:dyDescent="0.3">
      <c r="A3336">
        <v>1697670609302</v>
      </c>
      <c r="B3336" s="1" t="str">
        <f>LEFT(A3336,10) &amp; "." &amp; RIGHT(A3336,3)</f>
        <v>1697670609.302</v>
      </c>
      <c r="C3336" s="2">
        <f>(((B3336/60)/60)/24)+DATE(1970,1,1)</f>
        <v>45217.96538543982</v>
      </c>
      <c r="D3336">
        <v>-229</v>
      </c>
      <c r="E3336">
        <v>3851</v>
      </c>
    </row>
    <row r="3337" spans="1:5" x14ac:dyDescent="0.3">
      <c r="A3337">
        <v>1697670609302</v>
      </c>
      <c r="B3337" s="1" t="str">
        <f>LEFT(A3337,10) &amp; "." &amp; RIGHT(A3337,3)</f>
        <v>1697670609.302</v>
      </c>
      <c r="C3337" s="2">
        <f>(((B3337/60)/60)/24)+DATE(1970,1,1)</f>
        <v>45217.96538543982</v>
      </c>
      <c r="D3337">
        <v>-229</v>
      </c>
      <c r="E3337">
        <v>3851</v>
      </c>
    </row>
    <row r="3338" spans="1:5" x14ac:dyDescent="0.3">
      <c r="A3338">
        <v>1697670609390</v>
      </c>
      <c r="B3338" s="1" t="str">
        <f>LEFT(A3338,10) &amp; "." &amp; RIGHT(A3338,3)</f>
        <v>1697670609.390</v>
      </c>
      <c r="C3338" s="2">
        <f>(((B3338/60)/60)/24)+DATE(1970,1,1)</f>
        <v>45217.965386458338</v>
      </c>
      <c r="D3338">
        <v>-229</v>
      </c>
      <c r="E3338">
        <v>3851</v>
      </c>
    </row>
    <row r="3339" spans="1:5" x14ac:dyDescent="0.3">
      <c r="A3339">
        <v>1697670609391</v>
      </c>
      <c r="B3339" s="1" t="str">
        <f>LEFT(A3339,10) &amp; "." &amp; RIGHT(A3339,3)</f>
        <v>1697670609.391</v>
      </c>
      <c r="C3339" s="2">
        <f>(((B3339/60)/60)/24)+DATE(1970,1,1)</f>
        <v>45217.965386469907</v>
      </c>
      <c r="D3339">
        <v>-229</v>
      </c>
      <c r="E3339">
        <v>3851</v>
      </c>
    </row>
    <row r="3340" spans="1:5" x14ac:dyDescent="0.3">
      <c r="A3340">
        <v>1697670609397</v>
      </c>
      <c r="B3340" s="1" t="str">
        <f>LEFT(A3340,10) &amp; "." &amp; RIGHT(A3340,3)</f>
        <v>1697670609.397</v>
      </c>
      <c r="C3340" s="2">
        <f>(((B3340/60)/60)/24)+DATE(1970,1,1)</f>
        <v>45217.965386539348</v>
      </c>
      <c r="D3340">
        <v>-229</v>
      </c>
      <c r="E3340">
        <v>3851</v>
      </c>
    </row>
    <row r="3341" spans="1:5" x14ac:dyDescent="0.3">
      <c r="A3341">
        <v>1697670609406</v>
      </c>
      <c r="B3341" s="1" t="str">
        <f>LEFT(A3341,10) &amp; "." &amp; RIGHT(A3341,3)</f>
        <v>1697670609.406</v>
      </c>
      <c r="C3341" s="2">
        <f>(((B3341/60)/60)/24)+DATE(1970,1,1)</f>
        <v>45217.965386643511</v>
      </c>
      <c r="D3341">
        <v>-229</v>
      </c>
      <c r="E3341">
        <v>3851</v>
      </c>
    </row>
    <row r="3342" spans="1:5" x14ac:dyDescent="0.3">
      <c r="A3342">
        <v>1697670609407</v>
      </c>
      <c r="B3342" s="1" t="str">
        <f>LEFT(A3342,10) &amp; "." &amp; RIGHT(A3342,3)</f>
        <v>1697670609.407</v>
      </c>
      <c r="C3342" s="2">
        <f>(((B3342/60)/60)/24)+DATE(1970,1,1)</f>
        <v>45217.965386655094</v>
      </c>
      <c r="D3342">
        <v>-229</v>
      </c>
      <c r="E3342">
        <v>3851</v>
      </c>
    </row>
    <row r="3343" spans="1:5" x14ac:dyDescent="0.3">
      <c r="A3343">
        <v>1697670609407</v>
      </c>
      <c r="B3343" s="1" t="str">
        <f>LEFT(A3343,10) &amp; "." &amp; RIGHT(A3343,3)</f>
        <v>1697670609.407</v>
      </c>
      <c r="C3343" s="2">
        <f>(((B3343/60)/60)/24)+DATE(1970,1,1)</f>
        <v>45217.965386655094</v>
      </c>
      <c r="D3343">
        <v>-229</v>
      </c>
      <c r="E3343">
        <v>3851</v>
      </c>
    </row>
    <row r="3344" spans="1:5" x14ac:dyDescent="0.3">
      <c r="A3344">
        <v>1697670609498</v>
      </c>
      <c r="B3344" s="1" t="str">
        <f>LEFT(A3344,10) &amp; "." &amp; RIGHT(A3344,3)</f>
        <v>1697670609.498</v>
      </c>
      <c r="C3344" s="2">
        <f>(((B3344/60)/60)/24)+DATE(1970,1,1)</f>
        <v>45217.965387708333</v>
      </c>
      <c r="D3344">
        <v>-229</v>
      </c>
      <c r="E3344">
        <v>3851</v>
      </c>
    </row>
    <row r="3345" spans="1:5" x14ac:dyDescent="0.3">
      <c r="A3345">
        <v>1697670609501</v>
      </c>
      <c r="B3345" s="1" t="str">
        <f>LEFT(A3345,10) &amp; "." &amp; RIGHT(A3345,3)</f>
        <v>1697670609.501</v>
      </c>
      <c r="C3345" s="2">
        <f>(((B3345/60)/60)/24)+DATE(1970,1,1)</f>
        <v>45217.965387743054</v>
      </c>
      <c r="D3345">
        <v>-229</v>
      </c>
      <c r="E3345">
        <v>3851</v>
      </c>
    </row>
    <row r="3346" spans="1:5" x14ac:dyDescent="0.3">
      <c r="A3346">
        <v>1697670609508</v>
      </c>
      <c r="B3346" s="1" t="str">
        <f>LEFT(A3346,10) &amp; "." &amp; RIGHT(A3346,3)</f>
        <v>1697670609.508</v>
      </c>
      <c r="C3346" s="2">
        <f>(((B3346/60)/60)/24)+DATE(1970,1,1)</f>
        <v>45217.965387824072</v>
      </c>
      <c r="D3346">
        <v>-229</v>
      </c>
      <c r="E3346">
        <v>3851</v>
      </c>
    </row>
    <row r="3347" spans="1:5" x14ac:dyDescent="0.3">
      <c r="A3347">
        <v>1697670609513</v>
      </c>
      <c r="B3347" s="1" t="str">
        <f>LEFT(A3347,10) &amp; "." &amp; RIGHT(A3347,3)</f>
        <v>1697670609.513</v>
      </c>
      <c r="C3347" s="2">
        <f>(((B3347/60)/60)/24)+DATE(1970,1,1)</f>
        <v>45217.965387881944</v>
      </c>
      <c r="D3347">
        <v>-229</v>
      </c>
      <c r="E3347">
        <v>3851</v>
      </c>
    </row>
    <row r="3348" spans="1:5" x14ac:dyDescent="0.3">
      <c r="A3348">
        <v>1697670609517</v>
      </c>
      <c r="B3348" s="1" t="str">
        <f>LEFT(A3348,10) &amp; "." &amp; RIGHT(A3348,3)</f>
        <v>1697670609.517</v>
      </c>
      <c r="C3348" s="2">
        <f>(((B3348/60)/60)/24)+DATE(1970,1,1)</f>
        <v>45217.965387928241</v>
      </c>
      <c r="D3348">
        <v>-229</v>
      </c>
      <c r="E3348">
        <v>3851</v>
      </c>
    </row>
    <row r="3349" spans="1:5" x14ac:dyDescent="0.3">
      <c r="A3349">
        <v>1697670609519</v>
      </c>
      <c r="B3349" s="1" t="str">
        <f>LEFT(A3349,10) &amp; "." &amp; RIGHT(A3349,3)</f>
        <v>1697670609.519</v>
      </c>
      <c r="C3349" s="2">
        <f>(((B3349/60)/60)/24)+DATE(1970,1,1)</f>
        <v>45217.965387951393</v>
      </c>
      <c r="D3349">
        <v>-229</v>
      </c>
      <c r="E3349">
        <v>3851</v>
      </c>
    </row>
    <row r="3350" spans="1:5" x14ac:dyDescent="0.3">
      <c r="A3350">
        <v>1697670609602</v>
      </c>
      <c r="B3350" s="1" t="str">
        <f>LEFT(A3350,10) &amp; "." &amp; RIGHT(A3350,3)</f>
        <v>1697670609.602</v>
      </c>
      <c r="C3350" s="2">
        <f>(((B3350/60)/60)/24)+DATE(1970,1,1)</f>
        <v>45217.965388912038</v>
      </c>
      <c r="D3350">
        <v>-229</v>
      </c>
      <c r="E3350">
        <v>3851</v>
      </c>
    </row>
    <row r="3351" spans="1:5" x14ac:dyDescent="0.3">
      <c r="A3351">
        <v>1697670609606</v>
      </c>
      <c r="B3351" s="1" t="str">
        <f>LEFT(A3351,10) &amp; "." &amp; RIGHT(A3351,3)</f>
        <v>1697670609.606</v>
      </c>
      <c r="C3351" s="2">
        <f>(((B3351/60)/60)/24)+DATE(1970,1,1)</f>
        <v>45217.965388958328</v>
      </c>
      <c r="D3351">
        <v>-229</v>
      </c>
      <c r="E3351">
        <v>3851</v>
      </c>
    </row>
    <row r="3352" spans="1:5" x14ac:dyDescent="0.3">
      <c r="A3352">
        <v>1697670609612</v>
      </c>
      <c r="B3352" s="1" t="str">
        <f>LEFT(A3352,10) &amp; "." &amp; RIGHT(A3352,3)</f>
        <v>1697670609.612</v>
      </c>
      <c r="C3352" s="2">
        <f>(((B3352/60)/60)/24)+DATE(1970,1,1)</f>
        <v>45217.965389027777</v>
      </c>
      <c r="D3352">
        <v>-229</v>
      </c>
      <c r="E3352">
        <v>3851</v>
      </c>
    </row>
    <row r="3353" spans="1:5" x14ac:dyDescent="0.3">
      <c r="A3353">
        <v>1697670609617</v>
      </c>
      <c r="B3353" s="1" t="str">
        <f>LEFT(A3353,10) &amp; "." &amp; RIGHT(A3353,3)</f>
        <v>1697670609.617</v>
      </c>
      <c r="C3353" s="2">
        <f>(((B3353/60)/60)/24)+DATE(1970,1,1)</f>
        <v>45217.96538908565</v>
      </c>
      <c r="D3353">
        <v>-229</v>
      </c>
      <c r="E3353">
        <v>3851</v>
      </c>
    </row>
    <row r="3354" spans="1:5" x14ac:dyDescent="0.3">
      <c r="A3354">
        <v>1697670609621</v>
      </c>
      <c r="B3354" s="1" t="str">
        <f>LEFT(A3354,10) &amp; "." &amp; RIGHT(A3354,3)</f>
        <v>1697670609.621</v>
      </c>
      <c r="C3354" s="2">
        <f>(((B3354/60)/60)/24)+DATE(1970,1,1)</f>
        <v>45217.965389131947</v>
      </c>
      <c r="D3354">
        <v>-229</v>
      </c>
      <c r="E3354">
        <v>3851</v>
      </c>
    </row>
    <row r="3355" spans="1:5" x14ac:dyDescent="0.3">
      <c r="A3355">
        <v>1697670609623</v>
      </c>
      <c r="B3355" s="1" t="str">
        <f>LEFT(A3355,10) &amp; "." &amp; RIGHT(A3355,3)</f>
        <v>1697670609.623</v>
      </c>
      <c r="C3355" s="2">
        <f>(((B3355/60)/60)/24)+DATE(1970,1,1)</f>
        <v>45217.965389155092</v>
      </c>
      <c r="D3355">
        <v>-229</v>
      </c>
      <c r="E3355">
        <v>3851</v>
      </c>
    </row>
    <row r="3356" spans="1:5" x14ac:dyDescent="0.3">
      <c r="A3356">
        <v>1697670609714</v>
      </c>
      <c r="B3356" s="1" t="str">
        <f>LEFT(A3356,10) &amp; "." &amp; RIGHT(A3356,3)</f>
        <v>1697670609.714</v>
      </c>
      <c r="C3356" s="2">
        <f>(((B3356/60)/60)/24)+DATE(1970,1,1)</f>
        <v>45217.965390208337</v>
      </c>
      <c r="D3356">
        <v>-229</v>
      </c>
      <c r="E3356">
        <v>3851</v>
      </c>
    </row>
    <row r="3357" spans="1:5" x14ac:dyDescent="0.3">
      <c r="A3357">
        <v>1697670609714</v>
      </c>
      <c r="B3357" s="1" t="str">
        <f>LEFT(A3357,10) &amp; "." &amp; RIGHT(A3357,3)</f>
        <v>1697670609.714</v>
      </c>
      <c r="C3357" s="2">
        <f>(((B3357/60)/60)/24)+DATE(1970,1,1)</f>
        <v>45217.965390208337</v>
      </c>
      <c r="D3357">
        <v>-229</v>
      </c>
      <c r="E3357">
        <v>3851</v>
      </c>
    </row>
    <row r="3358" spans="1:5" x14ac:dyDescent="0.3">
      <c r="A3358">
        <v>1697670609721</v>
      </c>
      <c r="B3358" s="1" t="str">
        <f>LEFT(A3358,10) &amp; "." &amp; RIGHT(A3358,3)</f>
        <v>1697670609.721</v>
      </c>
      <c r="C3358" s="2">
        <f>(((B3358/60)/60)/24)+DATE(1970,1,1)</f>
        <v>45217.965390289348</v>
      </c>
      <c r="D3358">
        <v>-229</v>
      </c>
      <c r="E3358">
        <v>3851</v>
      </c>
    </row>
    <row r="3359" spans="1:5" x14ac:dyDescent="0.3">
      <c r="A3359">
        <v>1697670609726</v>
      </c>
      <c r="B3359" s="1" t="str">
        <f>LEFT(A3359,10) &amp; "." &amp; RIGHT(A3359,3)</f>
        <v>1697670609.726</v>
      </c>
      <c r="C3359" s="2">
        <f>(((B3359/60)/60)/24)+DATE(1970,1,1)</f>
        <v>45217.965390347221</v>
      </c>
      <c r="D3359">
        <v>-229</v>
      </c>
      <c r="E3359">
        <v>3851</v>
      </c>
    </row>
    <row r="3360" spans="1:5" x14ac:dyDescent="0.3">
      <c r="A3360">
        <v>1697670609729</v>
      </c>
      <c r="B3360" s="1" t="str">
        <f>LEFT(A3360,10) &amp; "." &amp; RIGHT(A3360,3)</f>
        <v>1697670609.729</v>
      </c>
      <c r="C3360" s="2">
        <f>(((B3360/60)/60)/24)+DATE(1970,1,1)</f>
        <v>45217.965390381942</v>
      </c>
      <c r="D3360">
        <v>-229</v>
      </c>
      <c r="E3360">
        <v>3851</v>
      </c>
    </row>
    <row r="3361" spans="1:5" x14ac:dyDescent="0.3">
      <c r="A3361">
        <v>1697670609729</v>
      </c>
      <c r="B3361" s="1" t="str">
        <f>LEFT(A3361,10) &amp; "." &amp; RIGHT(A3361,3)</f>
        <v>1697670609.729</v>
      </c>
      <c r="C3361" s="2">
        <f>(((B3361/60)/60)/24)+DATE(1970,1,1)</f>
        <v>45217.965390381942</v>
      </c>
      <c r="D3361">
        <v>-229</v>
      </c>
      <c r="E3361">
        <v>3851</v>
      </c>
    </row>
    <row r="3362" spans="1:5" x14ac:dyDescent="0.3">
      <c r="A3362">
        <v>1697670609820</v>
      </c>
      <c r="B3362" s="1" t="str">
        <f>LEFT(A3362,10) &amp; "." &amp; RIGHT(A3362,3)</f>
        <v>1697670609.820</v>
      </c>
      <c r="C3362" s="2">
        <f>(((B3362/60)/60)/24)+DATE(1970,1,1)</f>
        <v>45217.96539143518</v>
      </c>
      <c r="D3362">
        <v>-229</v>
      </c>
      <c r="E3362">
        <v>3851</v>
      </c>
    </row>
    <row r="3363" spans="1:5" x14ac:dyDescent="0.3">
      <c r="A3363">
        <v>1697670609821</v>
      </c>
      <c r="B3363" s="1" t="str">
        <f>LEFT(A3363,10) &amp; "." &amp; RIGHT(A3363,3)</f>
        <v>1697670609.821</v>
      </c>
      <c r="C3363" s="2">
        <f>(((B3363/60)/60)/24)+DATE(1970,1,1)</f>
        <v>45217.965391446764</v>
      </c>
      <c r="D3363">
        <v>-229</v>
      </c>
      <c r="E3363">
        <v>3851</v>
      </c>
    </row>
    <row r="3364" spans="1:5" x14ac:dyDescent="0.3">
      <c r="A3364">
        <v>1697670609827</v>
      </c>
      <c r="B3364" s="1" t="str">
        <f>LEFT(A3364,10) &amp; "." &amp; RIGHT(A3364,3)</f>
        <v>1697670609.827</v>
      </c>
      <c r="C3364" s="2">
        <f>(((B3364/60)/60)/24)+DATE(1970,1,1)</f>
        <v>45217.965391516205</v>
      </c>
      <c r="D3364">
        <v>-229</v>
      </c>
      <c r="E3364">
        <v>3851</v>
      </c>
    </row>
    <row r="3365" spans="1:5" x14ac:dyDescent="0.3">
      <c r="A3365">
        <v>1697670609831</v>
      </c>
      <c r="B3365" s="1" t="str">
        <f>LEFT(A3365,10) &amp; "." &amp; RIGHT(A3365,3)</f>
        <v>1697670609.831</v>
      </c>
      <c r="C3365" s="2">
        <f>(((B3365/60)/60)/24)+DATE(1970,1,1)</f>
        <v>45217.965391562502</v>
      </c>
      <c r="D3365">
        <v>-229</v>
      </c>
      <c r="E3365">
        <v>3851</v>
      </c>
    </row>
    <row r="3366" spans="1:5" x14ac:dyDescent="0.3">
      <c r="A3366">
        <v>1697670609834</v>
      </c>
      <c r="B3366" s="1" t="str">
        <f>LEFT(A3366,10) &amp; "." &amp; RIGHT(A3366,3)</f>
        <v>1697670609.834</v>
      </c>
      <c r="C3366" s="2">
        <f>(((B3366/60)/60)/24)+DATE(1970,1,1)</f>
        <v>45217.965391597223</v>
      </c>
      <c r="D3366">
        <v>-229</v>
      </c>
      <c r="E3366">
        <v>3851</v>
      </c>
    </row>
    <row r="3367" spans="1:5" x14ac:dyDescent="0.3">
      <c r="A3367">
        <v>1697670609835</v>
      </c>
      <c r="B3367" s="1" t="str">
        <f>LEFT(A3367,10) &amp; "." &amp; RIGHT(A3367,3)</f>
        <v>1697670609.835</v>
      </c>
      <c r="C3367" s="2">
        <f>(((B3367/60)/60)/24)+DATE(1970,1,1)</f>
        <v>45217.965391608799</v>
      </c>
      <c r="D3367">
        <v>-229</v>
      </c>
      <c r="E3367">
        <v>3851</v>
      </c>
    </row>
    <row r="3368" spans="1:5" x14ac:dyDescent="0.3">
      <c r="A3368">
        <v>1697670609928</v>
      </c>
      <c r="B3368" s="1" t="str">
        <f>LEFT(A3368,10) &amp; "." &amp; RIGHT(A3368,3)</f>
        <v>1697670609.928</v>
      </c>
      <c r="C3368" s="2">
        <f>(((B3368/60)/60)/24)+DATE(1970,1,1)</f>
        <v>45217.96539268519</v>
      </c>
      <c r="D3368">
        <v>-229</v>
      </c>
      <c r="E3368">
        <v>3851</v>
      </c>
    </row>
    <row r="3369" spans="1:5" x14ac:dyDescent="0.3">
      <c r="A3369">
        <v>1697670609929</v>
      </c>
      <c r="B3369" s="1" t="str">
        <f>LEFT(A3369,10) &amp; "." &amp; RIGHT(A3369,3)</f>
        <v>1697670609.929</v>
      </c>
      <c r="C3369" s="2">
        <f>(((B3369/60)/60)/24)+DATE(1970,1,1)</f>
        <v>45217.965392696758</v>
      </c>
      <c r="D3369">
        <v>-229</v>
      </c>
      <c r="E3369">
        <v>3851</v>
      </c>
    </row>
    <row r="3370" spans="1:5" x14ac:dyDescent="0.3">
      <c r="A3370">
        <v>1697670609933</v>
      </c>
      <c r="B3370" s="1" t="str">
        <f>LEFT(A3370,10) &amp; "." &amp; RIGHT(A3370,3)</f>
        <v>1697670609.933</v>
      </c>
      <c r="C3370" s="2">
        <f>(((B3370/60)/60)/24)+DATE(1970,1,1)</f>
        <v>45217.965392743055</v>
      </c>
      <c r="D3370">
        <v>-229</v>
      </c>
      <c r="E3370">
        <v>3851</v>
      </c>
    </row>
    <row r="3371" spans="1:5" x14ac:dyDescent="0.3">
      <c r="A3371">
        <v>1697670609944</v>
      </c>
      <c r="B3371" s="1" t="str">
        <f>LEFT(A3371,10) &amp; "." &amp; RIGHT(A3371,3)</f>
        <v>1697670609.944</v>
      </c>
      <c r="C3371" s="2">
        <f>(((B3371/60)/60)/24)+DATE(1970,1,1)</f>
        <v>45217.96539287037</v>
      </c>
      <c r="D3371">
        <v>-229</v>
      </c>
      <c r="E3371">
        <v>3851</v>
      </c>
    </row>
    <row r="3372" spans="1:5" x14ac:dyDescent="0.3">
      <c r="A3372">
        <v>1697670609945</v>
      </c>
      <c r="B3372" s="1" t="str">
        <f>LEFT(A3372,10) &amp; "." &amp; RIGHT(A3372,3)</f>
        <v>1697670609.945</v>
      </c>
      <c r="C3372" s="2">
        <f>(((B3372/60)/60)/24)+DATE(1970,1,1)</f>
        <v>45217.965392881946</v>
      </c>
      <c r="D3372">
        <v>-229</v>
      </c>
      <c r="E3372">
        <v>3851</v>
      </c>
    </row>
    <row r="3373" spans="1:5" x14ac:dyDescent="0.3">
      <c r="A3373">
        <v>1697670609946</v>
      </c>
      <c r="B3373" s="1" t="str">
        <f>LEFT(A3373,10) &amp; "." &amp; RIGHT(A3373,3)</f>
        <v>1697670609.946</v>
      </c>
      <c r="C3373" s="2">
        <f>(((B3373/60)/60)/24)+DATE(1970,1,1)</f>
        <v>45217.965392893515</v>
      </c>
      <c r="D3373">
        <v>-229</v>
      </c>
      <c r="E3373">
        <v>3851</v>
      </c>
    </row>
    <row r="3374" spans="1:5" x14ac:dyDescent="0.3">
      <c r="A3374">
        <v>1697670610048</v>
      </c>
      <c r="B3374" s="1" t="str">
        <f>LEFT(A3374,10) &amp; "." &amp; RIGHT(A3374,3)</f>
        <v>1697670610.048</v>
      </c>
      <c r="C3374" s="2">
        <f>(((B3374/60)/60)/24)+DATE(1970,1,1)</f>
        <v>45217.965394074068</v>
      </c>
      <c r="D3374">
        <v>-229</v>
      </c>
      <c r="E3374">
        <v>3851</v>
      </c>
    </row>
    <row r="3375" spans="1:5" x14ac:dyDescent="0.3">
      <c r="A3375">
        <v>1697670610054</v>
      </c>
      <c r="B3375" s="1" t="str">
        <f>LEFT(A3375,10) &amp; "." &amp; RIGHT(A3375,3)</f>
        <v>1697670610.054</v>
      </c>
      <c r="C3375" s="2">
        <f>(((B3375/60)/60)/24)+DATE(1970,1,1)</f>
        <v>45217.965394143517</v>
      </c>
      <c r="D3375">
        <v>-229</v>
      </c>
      <c r="E3375">
        <v>3851</v>
      </c>
    </row>
    <row r="3376" spans="1:5" x14ac:dyDescent="0.3">
      <c r="A3376">
        <v>1697670610055</v>
      </c>
      <c r="B3376" s="1" t="str">
        <f>LEFT(A3376,10) &amp; "." &amp; RIGHT(A3376,3)</f>
        <v>1697670610.055</v>
      </c>
      <c r="C3376" s="2">
        <f>(((B3376/60)/60)/24)+DATE(1970,1,1)</f>
        <v>45217.965394155093</v>
      </c>
      <c r="D3376">
        <v>-229</v>
      </c>
      <c r="E3376">
        <v>3851</v>
      </c>
    </row>
    <row r="3377" spans="1:5" x14ac:dyDescent="0.3">
      <c r="A3377">
        <v>1697670610057</v>
      </c>
      <c r="B3377" s="1" t="str">
        <f>LEFT(A3377,10) &amp; "." &amp; RIGHT(A3377,3)</f>
        <v>1697670610.057</v>
      </c>
      <c r="C3377" s="2">
        <f>(((B3377/60)/60)/24)+DATE(1970,1,1)</f>
        <v>45217.965394178245</v>
      </c>
      <c r="D3377">
        <v>-229</v>
      </c>
      <c r="E3377">
        <v>3851</v>
      </c>
    </row>
    <row r="3378" spans="1:5" x14ac:dyDescent="0.3">
      <c r="A3378">
        <v>1697670610059</v>
      </c>
      <c r="B3378" s="1" t="str">
        <f>LEFT(A3378,10) &amp; "." &amp; RIGHT(A3378,3)</f>
        <v>1697670610.059</v>
      </c>
      <c r="C3378" s="2">
        <f>(((B3378/60)/60)/24)+DATE(1970,1,1)</f>
        <v>45217.965394201383</v>
      </c>
      <c r="D3378">
        <v>-229</v>
      </c>
      <c r="E3378">
        <v>3851</v>
      </c>
    </row>
    <row r="3379" spans="1:5" x14ac:dyDescent="0.3">
      <c r="A3379">
        <v>1697670610061</v>
      </c>
      <c r="B3379" s="1" t="str">
        <f>LEFT(A3379,10) &amp; "." &amp; RIGHT(A3379,3)</f>
        <v>1697670610.061</v>
      </c>
      <c r="C3379" s="2">
        <f>(((B3379/60)/60)/24)+DATE(1970,1,1)</f>
        <v>45217.965394224535</v>
      </c>
      <c r="D3379">
        <v>-229</v>
      </c>
      <c r="E3379">
        <v>3851</v>
      </c>
    </row>
    <row r="3380" spans="1:5" x14ac:dyDescent="0.3">
      <c r="A3380">
        <v>1697670610168</v>
      </c>
      <c r="B3380" s="1" t="str">
        <f>LEFT(A3380,10) &amp; "." &amp; RIGHT(A3380,3)</f>
        <v>1697670610.168</v>
      </c>
      <c r="C3380" s="2">
        <f>(((B3380/60)/60)/24)+DATE(1970,1,1)</f>
        <v>45217.965395462961</v>
      </c>
      <c r="D3380">
        <v>-229</v>
      </c>
      <c r="E3380">
        <v>3851</v>
      </c>
    </row>
    <row r="3381" spans="1:5" x14ac:dyDescent="0.3">
      <c r="A3381">
        <v>1697670610169</v>
      </c>
      <c r="B3381" s="1" t="str">
        <f>LEFT(A3381,10) &amp; "." &amp; RIGHT(A3381,3)</f>
        <v>1697670610.169</v>
      </c>
      <c r="C3381" s="2">
        <f>(((B3381/60)/60)/24)+DATE(1970,1,1)</f>
        <v>45217.96539547453</v>
      </c>
      <c r="D3381">
        <v>-229</v>
      </c>
      <c r="E3381">
        <v>3851</v>
      </c>
    </row>
    <row r="3382" spans="1:5" x14ac:dyDescent="0.3">
      <c r="A3382">
        <v>1697670610170</v>
      </c>
      <c r="B3382" s="1" t="str">
        <f>LEFT(A3382,10) &amp; "." &amp; RIGHT(A3382,3)</f>
        <v>1697670610.170</v>
      </c>
      <c r="C3382" s="2">
        <f>(((B3382/60)/60)/24)+DATE(1970,1,1)</f>
        <v>45217.965395486113</v>
      </c>
      <c r="D3382">
        <v>-229</v>
      </c>
      <c r="E3382">
        <v>3851</v>
      </c>
    </row>
    <row r="3383" spans="1:5" x14ac:dyDescent="0.3">
      <c r="A3383">
        <v>1697670610171</v>
      </c>
      <c r="B3383" s="1" t="str">
        <f>LEFT(A3383,10) &amp; "." &amp; RIGHT(A3383,3)</f>
        <v>1697670610.171</v>
      </c>
      <c r="C3383" s="2">
        <f>(((B3383/60)/60)/24)+DATE(1970,1,1)</f>
        <v>45217.965395497682</v>
      </c>
      <c r="D3383">
        <v>-229</v>
      </c>
      <c r="E3383">
        <v>3851</v>
      </c>
    </row>
    <row r="3384" spans="1:5" x14ac:dyDescent="0.3">
      <c r="A3384">
        <v>1697670610173</v>
      </c>
      <c r="B3384" s="1" t="str">
        <f>LEFT(A3384,10) &amp; "." &amp; RIGHT(A3384,3)</f>
        <v>1697670610.173</v>
      </c>
      <c r="C3384" s="2">
        <f>(((B3384/60)/60)/24)+DATE(1970,1,1)</f>
        <v>45217.965395520834</v>
      </c>
      <c r="D3384">
        <v>-229</v>
      </c>
      <c r="E3384">
        <v>3851</v>
      </c>
    </row>
    <row r="3385" spans="1:5" x14ac:dyDescent="0.3">
      <c r="A3385">
        <v>1697670610180</v>
      </c>
      <c r="B3385" s="1" t="str">
        <f>LEFT(A3385,10) &amp; "." &amp; RIGHT(A3385,3)</f>
        <v>1697670610.180</v>
      </c>
      <c r="C3385" s="2">
        <f>(((B3385/60)/60)/24)+DATE(1970,1,1)</f>
        <v>45217.965395601852</v>
      </c>
      <c r="D3385">
        <v>-229</v>
      </c>
      <c r="E3385">
        <v>3851</v>
      </c>
    </row>
    <row r="3386" spans="1:5" x14ac:dyDescent="0.3">
      <c r="A3386">
        <v>1697670610275</v>
      </c>
      <c r="B3386" s="1" t="str">
        <f>LEFT(A3386,10) &amp; "." &amp; RIGHT(A3386,3)</f>
        <v>1697670610.275</v>
      </c>
      <c r="C3386" s="2">
        <f>(((B3386/60)/60)/24)+DATE(1970,1,1)</f>
        <v>45217.965396701387</v>
      </c>
      <c r="D3386">
        <v>-229</v>
      </c>
      <c r="E3386">
        <v>3851</v>
      </c>
    </row>
    <row r="3387" spans="1:5" x14ac:dyDescent="0.3">
      <c r="A3387">
        <v>1697670610275</v>
      </c>
      <c r="B3387" s="1" t="str">
        <f>LEFT(A3387,10) &amp; "." &amp; RIGHT(A3387,3)</f>
        <v>1697670610.275</v>
      </c>
      <c r="C3387" s="2">
        <f>(((B3387/60)/60)/24)+DATE(1970,1,1)</f>
        <v>45217.965396701387</v>
      </c>
      <c r="D3387">
        <v>-229</v>
      </c>
      <c r="E3387">
        <v>3851</v>
      </c>
    </row>
    <row r="3388" spans="1:5" x14ac:dyDescent="0.3">
      <c r="A3388">
        <v>1697670610275</v>
      </c>
      <c r="B3388" s="1" t="str">
        <f>LEFT(A3388,10) &amp; "." &amp; RIGHT(A3388,3)</f>
        <v>1697670610.275</v>
      </c>
      <c r="C3388" s="2">
        <f>(((B3388/60)/60)/24)+DATE(1970,1,1)</f>
        <v>45217.965396701387</v>
      </c>
      <c r="D3388">
        <v>-229</v>
      </c>
      <c r="E3388">
        <v>3851</v>
      </c>
    </row>
    <row r="3389" spans="1:5" x14ac:dyDescent="0.3">
      <c r="A3389">
        <v>1697670610278</v>
      </c>
      <c r="B3389" s="1" t="str">
        <f>LEFT(A3389,10) &amp; "." &amp; RIGHT(A3389,3)</f>
        <v>1697670610.278</v>
      </c>
      <c r="C3389" s="2">
        <f>(((B3389/60)/60)/24)+DATE(1970,1,1)</f>
        <v>45217.965396736108</v>
      </c>
      <c r="D3389">
        <v>-229</v>
      </c>
      <c r="E3389">
        <v>3851</v>
      </c>
    </row>
    <row r="3390" spans="1:5" x14ac:dyDescent="0.3">
      <c r="A3390">
        <v>1697670610278</v>
      </c>
      <c r="B3390" s="1" t="str">
        <f>LEFT(A3390,10) &amp; "." &amp; RIGHT(A3390,3)</f>
        <v>1697670610.278</v>
      </c>
      <c r="C3390" s="2">
        <f>(((B3390/60)/60)/24)+DATE(1970,1,1)</f>
        <v>45217.965396736108</v>
      </c>
      <c r="D3390">
        <v>-229</v>
      </c>
      <c r="E3390">
        <v>3851</v>
      </c>
    </row>
    <row r="3391" spans="1:5" x14ac:dyDescent="0.3">
      <c r="A3391">
        <v>1697670610284</v>
      </c>
      <c r="B3391" s="1" t="str">
        <f>LEFT(A3391,10) &amp; "." &amp; RIGHT(A3391,3)</f>
        <v>1697670610.284</v>
      </c>
      <c r="C3391" s="2">
        <f>(((B3391/60)/60)/24)+DATE(1970,1,1)</f>
        <v>45217.96539680555</v>
      </c>
      <c r="D3391">
        <v>-229</v>
      </c>
      <c r="E3391">
        <v>3851</v>
      </c>
    </row>
    <row r="3392" spans="1:5" x14ac:dyDescent="0.3">
      <c r="A3392">
        <v>1697670610383</v>
      </c>
      <c r="B3392" s="1" t="str">
        <f>LEFT(A3392,10) &amp; "." &amp; RIGHT(A3392,3)</f>
        <v>1697670610.383</v>
      </c>
      <c r="C3392" s="2">
        <f>(((B3392/60)/60)/24)+DATE(1970,1,1)</f>
        <v>45217.965397951382</v>
      </c>
      <c r="D3392">
        <v>-229</v>
      </c>
      <c r="E3392">
        <v>3851</v>
      </c>
    </row>
    <row r="3393" spans="1:5" x14ac:dyDescent="0.3">
      <c r="A3393">
        <v>1697670610383</v>
      </c>
      <c r="B3393" s="1" t="str">
        <f>LEFT(A3393,10) &amp; "." &amp; RIGHT(A3393,3)</f>
        <v>1697670610.383</v>
      </c>
      <c r="C3393" s="2">
        <f>(((B3393/60)/60)/24)+DATE(1970,1,1)</f>
        <v>45217.965397951382</v>
      </c>
      <c r="D3393">
        <v>-229</v>
      </c>
      <c r="E3393">
        <v>3851</v>
      </c>
    </row>
    <row r="3394" spans="1:5" x14ac:dyDescent="0.3">
      <c r="A3394">
        <v>1697670610385</v>
      </c>
      <c r="B3394" s="1" t="str">
        <f>LEFT(A3394,10) &amp; "." &amp; RIGHT(A3394,3)</f>
        <v>1697670610.385</v>
      </c>
      <c r="C3394" s="2">
        <f>(((B3394/60)/60)/24)+DATE(1970,1,1)</f>
        <v>45217.965397974534</v>
      </c>
      <c r="D3394">
        <v>-229</v>
      </c>
      <c r="E3394">
        <v>3851</v>
      </c>
    </row>
    <row r="3395" spans="1:5" x14ac:dyDescent="0.3">
      <c r="A3395">
        <v>1697670610385</v>
      </c>
      <c r="B3395" s="1" t="str">
        <f>LEFT(A3395,10) &amp; "." &amp; RIGHT(A3395,3)</f>
        <v>1697670610.385</v>
      </c>
      <c r="C3395" s="2">
        <f>(((B3395/60)/60)/24)+DATE(1970,1,1)</f>
        <v>45217.965397974534</v>
      </c>
      <c r="D3395">
        <v>-229</v>
      </c>
      <c r="E3395">
        <v>3851</v>
      </c>
    </row>
    <row r="3396" spans="1:5" x14ac:dyDescent="0.3">
      <c r="A3396">
        <v>1697670610388</v>
      </c>
      <c r="B3396" s="1" t="str">
        <f>LEFT(A3396,10) &amp; "." &amp; RIGHT(A3396,3)</f>
        <v>1697670610.388</v>
      </c>
      <c r="C3396" s="2">
        <f>(((B3396/60)/60)/24)+DATE(1970,1,1)</f>
        <v>45217.965398009255</v>
      </c>
      <c r="D3396">
        <v>-229</v>
      </c>
      <c r="E3396">
        <v>3851</v>
      </c>
    </row>
    <row r="3397" spans="1:5" x14ac:dyDescent="0.3">
      <c r="A3397">
        <v>1697670610393</v>
      </c>
      <c r="B3397" s="1" t="str">
        <f>LEFT(A3397,10) &amp; "." &amp; RIGHT(A3397,3)</f>
        <v>1697670610.393</v>
      </c>
      <c r="C3397" s="2">
        <f>(((B3397/60)/60)/24)+DATE(1970,1,1)</f>
        <v>45217.965398067128</v>
      </c>
      <c r="D3397">
        <v>-229</v>
      </c>
      <c r="E3397">
        <v>3851</v>
      </c>
    </row>
    <row r="3398" spans="1:5" x14ac:dyDescent="0.3">
      <c r="A3398">
        <v>1697670610489</v>
      </c>
      <c r="B3398" s="1" t="str">
        <f>LEFT(A3398,10) &amp; "." &amp; RIGHT(A3398,3)</f>
        <v>1697670610.489</v>
      </c>
      <c r="C3398" s="2">
        <f>(((B3398/60)/60)/24)+DATE(1970,1,1)</f>
        <v>45217.96539917824</v>
      </c>
      <c r="D3398">
        <v>-229</v>
      </c>
      <c r="E3398">
        <v>3851</v>
      </c>
    </row>
    <row r="3399" spans="1:5" x14ac:dyDescent="0.3">
      <c r="A3399">
        <v>1697670610491</v>
      </c>
      <c r="B3399" s="1" t="str">
        <f>LEFT(A3399,10) &amp; "." &amp; RIGHT(A3399,3)</f>
        <v>1697670610.491</v>
      </c>
      <c r="C3399" s="2">
        <f>(((B3399/60)/60)/24)+DATE(1970,1,1)</f>
        <v>45217.965399201392</v>
      </c>
      <c r="D3399">
        <v>-229</v>
      </c>
      <c r="E3399">
        <v>3851</v>
      </c>
    </row>
    <row r="3400" spans="1:5" x14ac:dyDescent="0.3">
      <c r="A3400">
        <v>1697670610491</v>
      </c>
      <c r="B3400" s="1" t="str">
        <f>LEFT(A3400,10) &amp; "." &amp; RIGHT(A3400,3)</f>
        <v>1697670610.491</v>
      </c>
      <c r="C3400" s="2">
        <f>(((B3400/60)/60)/24)+DATE(1970,1,1)</f>
        <v>45217.965399201392</v>
      </c>
      <c r="D3400">
        <v>-229</v>
      </c>
      <c r="E3400">
        <v>3851</v>
      </c>
    </row>
    <row r="3401" spans="1:5" x14ac:dyDescent="0.3">
      <c r="A3401">
        <v>1697670610492</v>
      </c>
      <c r="B3401" s="1" t="str">
        <f>LEFT(A3401,10) &amp; "." &amp; RIGHT(A3401,3)</f>
        <v>1697670610.492</v>
      </c>
      <c r="C3401" s="2">
        <f>(((B3401/60)/60)/24)+DATE(1970,1,1)</f>
        <v>45217.965399212961</v>
      </c>
      <c r="D3401">
        <v>-229</v>
      </c>
      <c r="E3401">
        <v>3851</v>
      </c>
    </row>
    <row r="3402" spans="1:5" x14ac:dyDescent="0.3">
      <c r="A3402">
        <v>1697670610493</v>
      </c>
      <c r="B3402" s="1" t="str">
        <f>LEFT(A3402,10) &amp; "." &amp; RIGHT(A3402,3)</f>
        <v>1697670610.493</v>
      </c>
      <c r="C3402" s="2">
        <f>(((B3402/60)/60)/24)+DATE(1970,1,1)</f>
        <v>45217.965399224537</v>
      </c>
      <c r="D3402">
        <v>-229</v>
      </c>
      <c r="E3402">
        <v>3851</v>
      </c>
    </row>
    <row r="3403" spans="1:5" x14ac:dyDescent="0.3">
      <c r="A3403">
        <v>1697670610499</v>
      </c>
      <c r="B3403" s="1" t="str">
        <f>LEFT(A3403,10) &amp; "." &amp; RIGHT(A3403,3)</f>
        <v>1697670610.499</v>
      </c>
      <c r="C3403" s="2">
        <f>(((B3403/60)/60)/24)+DATE(1970,1,1)</f>
        <v>45217.965399293986</v>
      </c>
      <c r="D3403">
        <v>-229</v>
      </c>
      <c r="E3403">
        <v>3851</v>
      </c>
    </row>
    <row r="3404" spans="1:5" x14ac:dyDescent="0.3">
      <c r="A3404">
        <v>1697670610603</v>
      </c>
      <c r="B3404" s="1" t="str">
        <f>LEFT(A3404,10) &amp; "." &amp; RIGHT(A3404,3)</f>
        <v>1697670610.603</v>
      </c>
      <c r="C3404" s="2">
        <f>(((B3404/60)/60)/24)+DATE(1970,1,1)</f>
        <v>45217.965400497691</v>
      </c>
      <c r="D3404">
        <v>-229</v>
      </c>
      <c r="E3404">
        <v>3851</v>
      </c>
    </row>
    <row r="3405" spans="1:5" x14ac:dyDescent="0.3">
      <c r="A3405">
        <v>1697670610604</v>
      </c>
      <c r="B3405" s="1" t="str">
        <f>LEFT(A3405,10) &amp; "." &amp; RIGHT(A3405,3)</f>
        <v>1697670610.604</v>
      </c>
      <c r="C3405" s="2">
        <f>(((B3405/60)/60)/24)+DATE(1970,1,1)</f>
        <v>45217.96540050926</v>
      </c>
      <c r="D3405">
        <v>-229</v>
      </c>
      <c r="E3405">
        <v>3851</v>
      </c>
    </row>
    <row r="3406" spans="1:5" x14ac:dyDescent="0.3">
      <c r="A3406">
        <v>1697670610605</v>
      </c>
      <c r="B3406" s="1" t="str">
        <f>LEFT(A3406,10) &amp; "." &amp; RIGHT(A3406,3)</f>
        <v>1697670610.605</v>
      </c>
      <c r="C3406" s="2">
        <f>(((B3406/60)/60)/24)+DATE(1970,1,1)</f>
        <v>45217.965400520829</v>
      </c>
      <c r="D3406">
        <v>-229</v>
      </c>
      <c r="E3406">
        <v>3851</v>
      </c>
    </row>
    <row r="3407" spans="1:5" x14ac:dyDescent="0.3">
      <c r="A3407">
        <v>1697670610606</v>
      </c>
      <c r="B3407" s="1" t="str">
        <f>LEFT(A3407,10) &amp; "." &amp; RIGHT(A3407,3)</f>
        <v>1697670610.606</v>
      </c>
      <c r="C3407" s="2">
        <f>(((B3407/60)/60)/24)+DATE(1970,1,1)</f>
        <v>45217.965400532412</v>
      </c>
      <c r="D3407">
        <v>-229</v>
      </c>
      <c r="E3407">
        <v>3851</v>
      </c>
    </row>
    <row r="3408" spans="1:5" x14ac:dyDescent="0.3">
      <c r="A3408">
        <v>1697670610609</v>
      </c>
      <c r="B3408" s="1" t="str">
        <f>LEFT(A3408,10) &amp; "." &amp; RIGHT(A3408,3)</f>
        <v>1697670610.609</v>
      </c>
      <c r="C3408" s="2">
        <f>(((B3408/60)/60)/24)+DATE(1970,1,1)</f>
        <v>45217.965400567133</v>
      </c>
      <c r="D3408">
        <v>-229</v>
      </c>
      <c r="E3408">
        <v>3851</v>
      </c>
    </row>
    <row r="3409" spans="1:5" x14ac:dyDescent="0.3">
      <c r="A3409">
        <v>1697670610609</v>
      </c>
      <c r="B3409" s="1" t="str">
        <f>LEFT(A3409,10) &amp; "." &amp; RIGHT(A3409,3)</f>
        <v>1697670610.609</v>
      </c>
      <c r="C3409" s="2">
        <f>(((B3409/60)/60)/24)+DATE(1970,1,1)</f>
        <v>45217.965400567133</v>
      </c>
      <c r="D3409">
        <v>-229</v>
      </c>
      <c r="E3409">
        <v>3851</v>
      </c>
    </row>
    <row r="3410" spans="1:5" x14ac:dyDescent="0.3">
      <c r="A3410">
        <v>1697670610717</v>
      </c>
      <c r="B3410" s="1" t="str">
        <f>LEFT(A3410,10) &amp; "." &amp; RIGHT(A3410,3)</f>
        <v>1697670610.717</v>
      </c>
      <c r="C3410" s="2">
        <f>(((B3410/60)/60)/24)+DATE(1970,1,1)</f>
        <v>45217.965401817128</v>
      </c>
      <c r="D3410">
        <v>-229</v>
      </c>
      <c r="E3410">
        <v>3851</v>
      </c>
    </row>
    <row r="3411" spans="1:5" x14ac:dyDescent="0.3">
      <c r="A3411">
        <v>1697670610717</v>
      </c>
      <c r="B3411" s="1" t="str">
        <f>LEFT(A3411,10) &amp; "." &amp; RIGHT(A3411,3)</f>
        <v>1697670610.717</v>
      </c>
      <c r="C3411" s="2">
        <f>(((B3411/60)/60)/24)+DATE(1970,1,1)</f>
        <v>45217.965401817128</v>
      </c>
      <c r="D3411">
        <v>-229</v>
      </c>
      <c r="E3411">
        <v>3851</v>
      </c>
    </row>
    <row r="3412" spans="1:5" x14ac:dyDescent="0.3">
      <c r="A3412">
        <v>1697670610719</v>
      </c>
      <c r="B3412" s="1" t="str">
        <f>LEFT(A3412,10) &amp; "." &amp; RIGHT(A3412,3)</f>
        <v>1697670610.719</v>
      </c>
      <c r="C3412" s="2">
        <f>(((B3412/60)/60)/24)+DATE(1970,1,1)</f>
        <v>45217.96540184028</v>
      </c>
      <c r="D3412">
        <v>-229</v>
      </c>
      <c r="E3412">
        <v>3851</v>
      </c>
    </row>
    <row r="3413" spans="1:5" x14ac:dyDescent="0.3">
      <c r="A3413">
        <v>1697670610721</v>
      </c>
      <c r="B3413" s="1" t="str">
        <f>LEFT(A3413,10) &amp; "." &amp; RIGHT(A3413,3)</f>
        <v>1697670610.721</v>
      </c>
      <c r="C3413" s="2">
        <f>(((B3413/60)/60)/24)+DATE(1970,1,1)</f>
        <v>45217.965401863425</v>
      </c>
      <c r="D3413">
        <v>-229</v>
      </c>
      <c r="E3413">
        <v>3851</v>
      </c>
    </row>
    <row r="3414" spans="1:5" x14ac:dyDescent="0.3">
      <c r="A3414">
        <v>1697670610722</v>
      </c>
      <c r="B3414" s="1" t="str">
        <f>LEFT(A3414,10) &amp; "." &amp; RIGHT(A3414,3)</f>
        <v>1697670610.722</v>
      </c>
      <c r="C3414" s="2">
        <f>(((B3414/60)/60)/24)+DATE(1970,1,1)</f>
        <v>45217.965401875001</v>
      </c>
      <c r="D3414">
        <v>-229</v>
      </c>
      <c r="E3414">
        <v>3851</v>
      </c>
    </row>
    <row r="3415" spans="1:5" x14ac:dyDescent="0.3">
      <c r="A3415">
        <v>1697670610723</v>
      </c>
      <c r="B3415" s="1" t="str">
        <f>LEFT(A3415,10) &amp; "." &amp; RIGHT(A3415,3)</f>
        <v>1697670610.723</v>
      </c>
      <c r="C3415" s="2">
        <f>(((B3415/60)/60)/24)+DATE(1970,1,1)</f>
        <v>45217.965401886569</v>
      </c>
      <c r="D3415">
        <v>-229</v>
      </c>
      <c r="E3415">
        <v>3851</v>
      </c>
    </row>
    <row r="3416" spans="1:5" x14ac:dyDescent="0.3">
      <c r="A3416">
        <v>1697670610820</v>
      </c>
      <c r="B3416" s="1" t="str">
        <f>LEFT(A3416,10) &amp; "." &amp; RIGHT(A3416,3)</f>
        <v>1697670610.820</v>
      </c>
      <c r="C3416" s="2">
        <f>(((B3416/60)/60)/24)+DATE(1970,1,1)</f>
        <v>45217.965403009257</v>
      </c>
      <c r="D3416">
        <v>-229</v>
      </c>
      <c r="E3416">
        <v>3851</v>
      </c>
    </row>
    <row r="3417" spans="1:5" x14ac:dyDescent="0.3">
      <c r="A3417">
        <v>1697670610820</v>
      </c>
      <c r="B3417" s="1" t="str">
        <f>LEFT(A3417,10) &amp; "." &amp; RIGHT(A3417,3)</f>
        <v>1697670610.820</v>
      </c>
      <c r="C3417" s="2">
        <f>(((B3417/60)/60)/24)+DATE(1970,1,1)</f>
        <v>45217.965403009257</v>
      </c>
      <c r="D3417">
        <v>-229</v>
      </c>
      <c r="E3417">
        <v>3851</v>
      </c>
    </row>
    <row r="3418" spans="1:5" x14ac:dyDescent="0.3">
      <c r="A3418">
        <v>1697670610821</v>
      </c>
      <c r="B3418" s="1" t="str">
        <f>LEFT(A3418,10) &amp; "." &amp; RIGHT(A3418,3)</f>
        <v>1697670610.821</v>
      </c>
      <c r="C3418" s="2">
        <f>(((B3418/60)/60)/24)+DATE(1970,1,1)</f>
        <v>45217.965403020833</v>
      </c>
      <c r="D3418">
        <v>-229</v>
      </c>
      <c r="E3418">
        <v>3851</v>
      </c>
    </row>
    <row r="3419" spans="1:5" x14ac:dyDescent="0.3">
      <c r="A3419">
        <v>1697670610824</v>
      </c>
      <c r="B3419" s="1" t="str">
        <f>LEFT(A3419,10) &amp; "." &amp; RIGHT(A3419,3)</f>
        <v>1697670610.824</v>
      </c>
      <c r="C3419" s="2">
        <f>(((B3419/60)/60)/24)+DATE(1970,1,1)</f>
        <v>45217.965403055554</v>
      </c>
      <c r="D3419">
        <v>-229</v>
      </c>
      <c r="E3419">
        <v>3851</v>
      </c>
    </row>
    <row r="3420" spans="1:5" x14ac:dyDescent="0.3">
      <c r="A3420">
        <v>1697670610825</v>
      </c>
      <c r="B3420" s="1" t="str">
        <f>LEFT(A3420,10) &amp; "." &amp; RIGHT(A3420,3)</f>
        <v>1697670610.825</v>
      </c>
      <c r="C3420" s="2">
        <f>(((B3420/60)/60)/24)+DATE(1970,1,1)</f>
        <v>45217.96540306713</v>
      </c>
      <c r="D3420">
        <v>-229</v>
      </c>
      <c r="E3420">
        <v>3851</v>
      </c>
    </row>
    <row r="3421" spans="1:5" x14ac:dyDescent="0.3">
      <c r="A3421">
        <v>1697670610826</v>
      </c>
      <c r="B3421" s="1" t="str">
        <f>LEFT(A3421,10) &amp; "." &amp; RIGHT(A3421,3)</f>
        <v>1697670610.826</v>
      </c>
      <c r="C3421" s="2">
        <f>(((B3421/60)/60)/24)+DATE(1970,1,1)</f>
        <v>45217.965403078706</v>
      </c>
      <c r="D3421">
        <v>-229</v>
      </c>
      <c r="E3421">
        <v>3851</v>
      </c>
    </row>
    <row r="3422" spans="1:5" x14ac:dyDescent="0.3">
      <c r="A3422">
        <v>1697670610925</v>
      </c>
      <c r="B3422" s="1" t="str">
        <f>LEFT(A3422,10) &amp; "." &amp; RIGHT(A3422,3)</f>
        <v>1697670610.925</v>
      </c>
      <c r="C3422" s="2">
        <f>(((B3422/60)/60)/24)+DATE(1970,1,1)</f>
        <v>45217.965404224538</v>
      </c>
      <c r="D3422">
        <v>-229</v>
      </c>
      <c r="E3422">
        <v>3851</v>
      </c>
    </row>
    <row r="3423" spans="1:5" x14ac:dyDescent="0.3">
      <c r="A3423">
        <v>1697670610926</v>
      </c>
      <c r="B3423" s="1" t="str">
        <f>LEFT(A3423,10) &amp; "." &amp; RIGHT(A3423,3)</f>
        <v>1697670610.926</v>
      </c>
      <c r="C3423" s="2">
        <f>(((B3423/60)/60)/24)+DATE(1970,1,1)</f>
        <v>45217.965404236107</v>
      </c>
      <c r="D3423">
        <v>-229</v>
      </c>
      <c r="E3423">
        <v>3851</v>
      </c>
    </row>
    <row r="3424" spans="1:5" x14ac:dyDescent="0.3">
      <c r="A3424">
        <v>1697670610926</v>
      </c>
      <c r="B3424" s="1" t="str">
        <f>LEFT(A3424,10) &amp; "." &amp; RIGHT(A3424,3)</f>
        <v>1697670610.926</v>
      </c>
      <c r="C3424" s="2">
        <f>(((B3424/60)/60)/24)+DATE(1970,1,1)</f>
        <v>45217.965404236107</v>
      </c>
      <c r="D3424">
        <v>-229</v>
      </c>
      <c r="E3424">
        <v>3851</v>
      </c>
    </row>
    <row r="3425" spans="1:5" x14ac:dyDescent="0.3">
      <c r="A3425">
        <v>1697670610928</v>
      </c>
      <c r="B3425" s="1" t="str">
        <f>LEFT(A3425,10) &amp; "." &amp; RIGHT(A3425,3)</f>
        <v>1697670610.928</v>
      </c>
      <c r="C3425" s="2">
        <f>(((B3425/60)/60)/24)+DATE(1970,1,1)</f>
        <v>45217.965404259259</v>
      </c>
      <c r="D3425">
        <v>-229</v>
      </c>
      <c r="E3425">
        <v>3851</v>
      </c>
    </row>
    <row r="3426" spans="1:5" x14ac:dyDescent="0.3">
      <c r="A3426">
        <v>1697670610931</v>
      </c>
      <c r="B3426" s="1" t="str">
        <f>LEFT(A3426,10) &amp; "." &amp; RIGHT(A3426,3)</f>
        <v>1697670610.931</v>
      </c>
      <c r="C3426" s="2">
        <f>(((B3426/60)/60)/24)+DATE(1970,1,1)</f>
        <v>45217.96540429398</v>
      </c>
      <c r="D3426">
        <v>-229</v>
      </c>
      <c r="E3426">
        <v>3851</v>
      </c>
    </row>
    <row r="3427" spans="1:5" x14ac:dyDescent="0.3">
      <c r="A3427">
        <v>1697670610931</v>
      </c>
      <c r="B3427" s="1" t="str">
        <f>LEFT(A3427,10) &amp; "." &amp; RIGHT(A3427,3)</f>
        <v>1697670610.931</v>
      </c>
      <c r="C3427" s="2">
        <f>(((B3427/60)/60)/24)+DATE(1970,1,1)</f>
        <v>45217.96540429398</v>
      </c>
      <c r="D3427">
        <v>-229</v>
      </c>
      <c r="E3427">
        <v>3851</v>
      </c>
    </row>
    <row r="3428" spans="1:5" x14ac:dyDescent="0.3">
      <c r="A3428">
        <v>1697670611031</v>
      </c>
      <c r="B3428" s="1" t="str">
        <f>LEFT(A3428,10) &amp; "." &amp; RIGHT(A3428,3)</f>
        <v>1697670611.031</v>
      </c>
      <c r="C3428" s="2">
        <f>(((B3428/60)/60)/24)+DATE(1970,1,1)</f>
        <v>45217.965405451389</v>
      </c>
      <c r="D3428">
        <v>-229</v>
      </c>
      <c r="E3428">
        <v>3851</v>
      </c>
    </row>
    <row r="3429" spans="1:5" x14ac:dyDescent="0.3">
      <c r="A3429">
        <v>1697670611032</v>
      </c>
      <c r="B3429" s="1" t="str">
        <f>LEFT(A3429,10) &amp; "." &amp; RIGHT(A3429,3)</f>
        <v>1697670611.032</v>
      </c>
      <c r="C3429" s="2">
        <f>(((B3429/60)/60)/24)+DATE(1970,1,1)</f>
        <v>45217.965405462965</v>
      </c>
      <c r="D3429">
        <v>-229</v>
      </c>
      <c r="E3429">
        <v>3851</v>
      </c>
    </row>
    <row r="3430" spans="1:5" x14ac:dyDescent="0.3">
      <c r="A3430">
        <v>1697670611032</v>
      </c>
      <c r="B3430" s="1" t="str">
        <f>LEFT(A3430,10) &amp; "." &amp; RIGHT(A3430,3)</f>
        <v>1697670611.032</v>
      </c>
      <c r="C3430" s="2">
        <f>(((B3430/60)/60)/24)+DATE(1970,1,1)</f>
        <v>45217.965405462965</v>
      </c>
      <c r="D3430">
        <v>-229</v>
      </c>
      <c r="E3430">
        <v>3851</v>
      </c>
    </row>
    <row r="3431" spans="1:5" x14ac:dyDescent="0.3">
      <c r="A3431">
        <v>1697670611038</v>
      </c>
      <c r="B3431" s="1" t="str">
        <f>LEFT(A3431,10) &amp; "." &amp; RIGHT(A3431,3)</f>
        <v>1697670611.038</v>
      </c>
      <c r="C3431" s="2">
        <f>(((B3431/60)/60)/24)+DATE(1970,1,1)</f>
        <v>45217.965405532406</v>
      </c>
      <c r="D3431">
        <v>-229</v>
      </c>
      <c r="E3431">
        <v>3851</v>
      </c>
    </row>
    <row r="3432" spans="1:5" x14ac:dyDescent="0.3">
      <c r="A3432">
        <v>1697670611038</v>
      </c>
      <c r="B3432" s="1" t="str">
        <f>LEFT(A3432,10) &amp; "." &amp; RIGHT(A3432,3)</f>
        <v>1697670611.038</v>
      </c>
      <c r="C3432" s="2">
        <f>(((B3432/60)/60)/24)+DATE(1970,1,1)</f>
        <v>45217.965405532406</v>
      </c>
      <c r="D3432">
        <v>-229</v>
      </c>
      <c r="E3432">
        <v>3851</v>
      </c>
    </row>
    <row r="3433" spans="1:5" x14ac:dyDescent="0.3">
      <c r="A3433">
        <v>1697670611039</v>
      </c>
      <c r="B3433" s="1" t="str">
        <f>LEFT(A3433,10) &amp; "." &amp; RIGHT(A3433,3)</f>
        <v>1697670611.039</v>
      </c>
      <c r="C3433" s="2">
        <f>(((B3433/60)/60)/24)+DATE(1970,1,1)</f>
        <v>45217.965405543982</v>
      </c>
      <c r="D3433">
        <v>-229</v>
      </c>
      <c r="E3433">
        <v>3851</v>
      </c>
    </row>
    <row r="3434" spans="1:5" x14ac:dyDescent="0.3">
      <c r="A3434">
        <v>1697670611146</v>
      </c>
      <c r="B3434" s="1" t="str">
        <f>LEFT(A3434,10) &amp; "." &amp; RIGHT(A3434,3)</f>
        <v>1697670611.146</v>
      </c>
      <c r="C3434" s="2">
        <f>(((B3434/60)/60)/24)+DATE(1970,1,1)</f>
        <v>45217.965406782401</v>
      </c>
      <c r="D3434">
        <v>-229</v>
      </c>
      <c r="E3434">
        <v>3851</v>
      </c>
    </row>
    <row r="3435" spans="1:5" x14ac:dyDescent="0.3">
      <c r="A3435">
        <v>1697670611146</v>
      </c>
      <c r="B3435" s="1" t="str">
        <f>LEFT(A3435,10) &amp; "." &amp; RIGHT(A3435,3)</f>
        <v>1697670611.146</v>
      </c>
      <c r="C3435" s="2">
        <f>(((B3435/60)/60)/24)+DATE(1970,1,1)</f>
        <v>45217.965406782401</v>
      </c>
      <c r="D3435">
        <v>-229</v>
      </c>
      <c r="E3435">
        <v>3851</v>
      </c>
    </row>
    <row r="3436" spans="1:5" x14ac:dyDescent="0.3">
      <c r="A3436">
        <v>1697670611147</v>
      </c>
      <c r="B3436" s="1" t="str">
        <f>LEFT(A3436,10) &amp; "." &amp; RIGHT(A3436,3)</f>
        <v>1697670611.147</v>
      </c>
      <c r="C3436" s="2">
        <f>(((B3436/60)/60)/24)+DATE(1970,1,1)</f>
        <v>45217.965406793985</v>
      </c>
      <c r="D3436">
        <v>-229</v>
      </c>
      <c r="E3436">
        <v>3851</v>
      </c>
    </row>
    <row r="3437" spans="1:5" x14ac:dyDescent="0.3">
      <c r="A3437">
        <v>1697670611150</v>
      </c>
      <c r="B3437" s="1" t="str">
        <f>LEFT(A3437,10) &amp; "." &amp; RIGHT(A3437,3)</f>
        <v>1697670611.150</v>
      </c>
      <c r="C3437" s="2">
        <f>(((B3437/60)/60)/24)+DATE(1970,1,1)</f>
        <v>45217.965406828705</v>
      </c>
      <c r="D3437">
        <v>-229</v>
      </c>
      <c r="E3437">
        <v>3851</v>
      </c>
    </row>
    <row r="3438" spans="1:5" x14ac:dyDescent="0.3">
      <c r="A3438">
        <v>1697670611150</v>
      </c>
      <c r="B3438" s="1" t="str">
        <f>LEFT(A3438,10) &amp; "." &amp; RIGHT(A3438,3)</f>
        <v>1697670611.150</v>
      </c>
      <c r="C3438" s="2">
        <f>(((B3438/60)/60)/24)+DATE(1970,1,1)</f>
        <v>45217.965406828705</v>
      </c>
      <c r="D3438">
        <v>-229</v>
      </c>
      <c r="E3438">
        <v>3851</v>
      </c>
    </row>
    <row r="3439" spans="1:5" x14ac:dyDescent="0.3">
      <c r="A3439">
        <v>1697670611154</v>
      </c>
      <c r="B3439" s="1" t="str">
        <f>LEFT(A3439,10) &amp; "." &amp; RIGHT(A3439,3)</f>
        <v>1697670611.154</v>
      </c>
      <c r="C3439" s="2">
        <f>(((B3439/60)/60)/24)+DATE(1970,1,1)</f>
        <v>45217.965406874995</v>
      </c>
      <c r="D3439">
        <v>-229</v>
      </c>
      <c r="E3439">
        <v>3851</v>
      </c>
    </row>
    <row r="3440" spans="1:5" x14ac:dyDescent="0.3">
      <c r="A3440">
        <v>1697670611258</v>
      </c>
      <c r="B3440" s="1" t="str">
        <f>LEFT(A3440,10) &amp; "." &amp; RIGHT(A3440,3)</f>
        <v>1697670611.258</v>
      </c>
      <c r="C3440" s="2">
        <f>(((B3440/60)/60)/24)+DATE(1970,1,1)</f>
        <v>45217.9654080787</v>
      </c>
      <c r="D3440">
        <v>-229</v>
      </c>
      <c r="E3440">
        <v>3851</v>
      </c>
    </row>
    <row r="3441" spans="1:5" x14ac:dyDescent="0.3">
      <c r="A3441">
        <v>1697670611259</v>
      </c>
      <c r="B3441" s="1" t="str">
        <f>LEFT(A3441,10) &amp; "." &amp; RIGHT(A3441,3)</f>
        <v>1697670611.259</v>
      </c>
      <c r="C3441" s="2">
        <f>(((B3441/60)/60)/24)+DATE(1970,1,1)</f>
        <v>45217.965408090284</v>
      </c>
      <c r="D3441">
        <v>-229</v>
      </c>
      <c r="E3441">
        <v>3851</v>
      </c>
    </row>
    <row r="3442" spans="1:5" x14ac:dyDescent="0.3">
      <c r="A3442">
        <v>1697670611269</v>
      </c>
      <c r="B3442" s="1" t="str">
        <f>LEFT(A3442,10) &amp; "." &amp; RIGHT(A3442,3)</f>
        <v>1697670611.269</v>
      </c>
      <c r="C3442" s="2">
        <f>(((B3442/60)/60)/24)+DATE(1970,1,1)</f>
        <v>45217.965408206015</v>
      </c>
      <c r="D3442">
        <v>-229</v>
      </c>
      <c r="E3442">
        <v>3851</v>
      </c>
    </row>
    <row r="3443" spans="1:5" x14ac:dyDescent="0.3">
      <c r="A3443">
        <v>1697670611271</v>
      </c>
      <c r="B3443" s="1" t="str">
        <f>LEFT(A3443,10) &amp; "." &amp; RIGHT(A3443,3)</f>
        <v>1697670611.271</v>
      </c>
      <c r="C3443" s="2">
        <f>(((B3443/60)/60)/24)+DATE(1970,1,1)</f>
        <v>45217.965408229167</v>
      </c>
      <c r="D3443">
        <v>-229</v>
      </c>
      <c r="E3443">
        <v>3851</v>
      </c>
    </row>
    <row r="3444" spans="1:5" x14ac:dyDescent="0.3">
      <c r="A3444">
        <v>1697670611271</v>
      </c>
      <c r="B3444" s="1" t="str">
        <f>LEFT(A3444,10) &amp; "." &amp; RIGHT(A3444,3)</f>
        <v>1697670611.271</v>
      </c>
      <c r="C3444" s="2">
        <f>(((B3444/60)/60)/24)+DATE(1970,1,1)</f>
        <v>45217.965408229167</v>
      </c>
      <c r="D3444">
        <v>-229</v>
      </c>
      <c r="E3444">
        <v>3851</v>
      </c>
    </row>
    <row r="3445" spans="1:5" x14ac:dyDescent="0.3">
      <c r="A3445">
        <v>1697670611275</v>
      </c>
      <c r="B3445" s="1" t="str">
        <f>LEFT(A3445,10) &amp; "." &amp; RIGHT(A3445,3)</f>
        <v>1697670611.275</v>
      </c>
      <c r="C3445" s="2">
        <f>(((B3445/60)/60)/24)+DATE(1970,1,1)</f>
        <v>45217.965408275464</v>
      </c>
      <c r="D3445">
        <v>-229</v>
      </c>
      <c r="E3445">
        <v>3851</v>
      </c>
    </row>
    <row r="3446" spans="1:5" x14ac:dyDescent="0.3">
      <c r="A3446">
        <v>1697670611373</v>
      </c>
      <c r="B3446" s="1" t="str">
        <f>LEFT(A3446,10) &amp; "." &amp; RIGHT(A3446,3)</f>
        <v>1697670611.373</v>
      </c>
      <c r="C3446" s="2">
        <f>(((B3446/60)/60)/24)+DATE(1970,1,1)</f>
        <v>45217.96540940972</v>
      </c>
      <c r="D3446">
        <v>-229</v>
      </c>
      <c r="E3446">
        <v>3851</v>
      </c>
    </row>
    <row r="3447" spans="1:5" x14ac:dyDescent="0.3">
      <c r="A3447">
        <v>1697670611375</v>
      </c>
      <c r="B3447" s="1" t="str">
        <f>LEFT(A3447,10) &amp; "." &amp; RIGHT(A3447,3)</f>
        <v>1697670611.375</v>
      </c>
      <c r="C3447" s="2">
        <f>(((B3447/60)/60)/24)+DATE(1970,1,1)</f>
        <v>45217.965409432873</v>
      </c>
      <c r="D3447">
        <v>-229</v>
      </c>
      <c r="E3447">
        <v>3851</v>
      </c>
    </row>
    <row r="3448" spans="1:5" x14ac:dyDescent="0.3">
      <c r="A3448">
        <v>1697670611384</v>
      </c>
      <c r="B3448" s="1" t="str">
        <f>LEFT(A3448,10) &amp; "." &amp; RIGHT(A3448,3)</f>
        <v>1697670611.384</v>
      </c>
      <c r="C3448" s="2">
        <f>(((B3448/60)/60)/24)+DATE(1970,1,1)</f>
        <v>45217.965409537035</v>
      </c>
      <c r="D3448">
        <v>-229</v>
      </c>
      <c r="E3448">
        <v>3851</v>
      </c>
    </row>
    <row r="3449" spans="1:5" x14ac:dyDescent="0.3">
      <c r="A3449">
        <v>1697670611385</v>
      </c>
      <c r="B3449" s="1" t="str">
        <f>LEFT(A3449,10) &amp; "." &amp; RIGHT(A3449,3)</f>
        <v>1697670611.385</v>
      </c>
      <c r="C3449" s="2">
        <f>(((B3449/60)/60)/24)+DATE(1970,1,1)</f>
        <v>45217.965409548611</v>
      </c>
      <c r="D3449">
        <v>-229</v>
      </c>
      <c r="E3449">
        <v>3851</v>
      </c>
    </row>
    <row r="3450" spans="1:5" x14ac:dyDescent="0.3">
      <c r="A3450">
        <v>1697670611386</v>
      </c>
      <c r="B3450" s="1" t="str">
        <f>LEFT(A3450,10) &amp; "." &amp; RIGHT(A3450,3)</f>
        <v>1697670611.386</v>
      </c>
      <c r="C3450" s="2">
        <f>(((B3450/60)/60)/24)+DATE(1970,1,1)</f>
        <v>45217.965409560187</v>
      </c>
      <c r="D3450">
        <v>-229</v>
      </c>
      <c r="E3450">
        <v>3851</v>
      </c>
    </row>
    <row r="3451" spans="1:5" x14ac:dyDescent="0.3">
      <c r="A3451">
        <v>1697670611386</v>
      </c>
      <c r="B3451" s="1" t="str">
        <f>LEFT(A3451,10) &amp; "." &amp; RIGHT(A3451,3)</f>
        <v>1697670611.386</v>
      </c>
      <c r="C3451" s="2">
        <f>(((B3451/60)/60)/24)+DATE(1970,1,1)</f>
        <v>45217.965409560187</v>
      </c>
      <c r="D3451">
        <v>-229</v>
      </c>
      <c r="E3451">
        <v>3851</v>
      </c>
    </row>
    <row r="3452" spans="1:5" x14ac:dyDescent="0.3">
      <c r="A3452">
        <v>1697670611500</v>
      </c>
      <c r="B3452" s="1" t="str">
        <f>LEFT(A3452,10) &amp; "." &amp; RIGHT(A3452,3)</f>
        <v>1697670611.500</v>
      </c>
      <c r="C3452" s="2">
        <f>(((B3452/60)/60)/24)+DATE(1970,1,1)</f>
        <v>45217.965410879624</v>
      </c>
      <c r="D3452">
        <v>-229</v>
      </c>
      <c r="E3452">
        <v>3851</v>
      </c>
    </row>
    <row r="3453" spans="1:5" x14ac:dyDescent="0.3">
      <c r="A3453">
        <v>1697670611510</v>
      </c>
      <c r="B3453" s="1" t="str">
        <f>LEFT(A3453,10) &amp; "." &amp; RIGHT(A3453,3)</f>
        <v>1697670611.510</v>
      </c>
      <c r="C3453" s="2">
        <f>(((B3453/60)/60)/24)+DATE(1970,1,1)</f>
        <v>45217.96541099537</v>
      </c>
      <c r="D3453">
        <v>-229</v>
      </c>
      <c r="E3453">
        <v>3851</v>
      </c>
    </row>
    <row r="3454" spans="1:5" x14ac:dyDescent="0.3">
      <c r="A3454">
        <v>1697670611510</v>
      </c>
      <c r="B3454" s="1" t="str">
        <f>LEFT(A3454,10) &amp; "." &amp; RIGHT(A3454,3)</f>
        <v>1697670611.510</v>
      </c>
      <c r="C3454" s="2">
        <f>(((B3454/60)/60)/24)+DATE(1970,1,1)</f>
        <v>45217.96541099537</v>
      </c>
      <c r="D3454">
        <v>-229</v>
      </c>
      <c r="E3454">
        <v>3851</v>
      </c>
    </row>
    <row r="3455" spans="1:5" x14ac:dyDescent="0.3">
      <c r="A3455">
        <v>1697670611511</v>
      </c>
      <c r="B3455" s="1" t="str">
        <f>LEFT(A3455,10) &amp; "." &amp; RIGHT(A3455,3)</f>
        <v>1697670611.511</v>
      </c>
      <c r="C3455" s="2">
        <f>(((B3455/60)/60)/24)+DATE(1970,1,1)</f>
        <v>45217.965411006939</v>
      </c>
      <c r="D3455">
        <v>-229</v>
      </c>
      <c r="E3455">
        <v>3851</v>
      </c>
    </row>
    <row r="3456" spans="1:5" x14ac:dyDescent="0.3">
      <c r="A3456">
        <v>1697670611511</v>
      </c>
      <c r="B3456" s="1" t="str">
        <f>LEFT(A3456,10) &amp; "." &amp; RIGHT(A3456,3)</f>
        <v>1697670611.511</v>
      </c>
      <c r="C3456" s="2">
        <f>(((B3456/60)/60)/24)+DATE(1970,1,1)</f>
        <v>45217.965411006939</v>
      </c>
      <c r="D3456">
        <v>-229</v>
      </c>
      <c r="E3456">
        <v>3851</v>
      </c>
    </row>
    <row r="3457" spans="1:5" x14ac:dyDescent="0.3">
      <c r="A3457">
        <v>1697670611512</v>
      </c>
      <c r="B3457" s="1" t="str">
        <f>LEFT(A3457,10) &amp; "." &amp; RIGHT(A3457,3)</f>
        <v>1697670611.512</v>
      </c>
      <c r="C3457" s="2">
        <f>(((B3457/60)/60)/24)+DATE(1970,1,1)</f>
        <v>45217.965411018522</v>
      </c>
      <c r="D3457">
        <v>-229</v>
      </c>
      <c r="E3457">
        <v>3851</v>
      </c>
    </row>
    <row r="3458" spans="1:5" x14ac:dyDescent="0.3">
      <c r="A3458">
        <v>1697670611604</v>
      </c>
      <c r="B3458" s="1" t="str">
        <f>LEFT(A3458,10) &amp; "." &amp; RIGHT(A3458,3)</f>
        <v>1697670611.604</v>
      </c>
      <c r="C3458" s="2">
        <f>(((B3458/60)/60)/24)+DATE(1970,1,1)</f>
        <v>45217.965412083337</v>
      </c>
      <c r="D3458">
        <v>-229</v>
      </c>
      <c r="E3458">
        <v>3851</v>
      </c>
    </row>
    <row r="3459" spans="1:5" x14ac:dyDescent="0.3">
      <c r="A3459">
        <v>1697670611615</v>
      </c>
      <c r="B3459" s="1" t="str">
        <f>LEFT(A3459,10) &amp; "." &amp; RIGHT(A3459,3)</f>
        <v>1697670611.615</v>
      </c>
      <c r="C3459" s="2">
        <f>(((B3459/60)/60)/24)+DATE(1970,1,1)</f>
        <v>45217.965412210644</v>
      </c>
      <c r="D3459">
        <v>-229</v>
      </c>
      <c r="E3459">
        <v>3851</v>
      </c>
    </row>
    <row r="3460" spans="1:5" x14ac:dyDescent="0.3">
      <c r="A3460">
        <v>1697670611616</v>
      </c>
      <c r="B3460" s="1" t="str">
        <f>LEFT(A3460,10) &amp; "." &amp; RIGHT(A3460,3)</f>
        <v>1697670611.616</v>
      </c>
      <c r="C3460" s="2">
        <f>(((B3460/60)/60)/24)+DATE(1970,1,1)</f>
        <v>45217.965412222227</v>
      </c>
      <c r="D3460">
        <v>-229</v>
      </c>
      <c r="E3460">
        <v>3851</v>
      </c>
    </row>
    <row r="3461" spans="1:5" x14ac:dyDescent="0.3">
      <c r="A3461">
        <v>1697670611616</v>
      </c>
      <c r="B3461" s="1" t="str">
        <f>LEFT(A3461,10) &amp; "." &amp; RIGHT(A3461,3)</f>
        <v>1697670611.616</v>
      </c>
      <c r="C3461" s="2">
        <f>(((B3461/60)/60)/24)+DATE(1970,1,1)</f>
        <v>45217.965412222227</v>
      </c>
      <c r="D3461">
        <v>-229</v>
      </c>
      <c r="E3461">
        <v>3851</v>
      </c>
    </row>
    <row r="3462" spans="1:5" x14ac:dyDescent="0.3">
      <c r="A3462">
        <v>1697670611617</v>
      </c>
      <c r="B3462" s="1" t="str">
        <f>LEFT(A3462,10) &amp; "." &amp; RIGHT(A3462,3)</f>
        <v>1697670611.617</v>
      </c>
      <c r="C3462" s="2">
        <f>(((B3462/60)/60)/24)+DATE(1970,1,1)</f>
        <v>45217.965412233796</v>
      </c>
      <c r="D3462">
        <v>-229</v>
      </c>
      <c r="E3462">
        <v>3851</v>
      </c>
    </row>
    <row r="3463" spans="1:5" x14ac:dyDescent="0.3">
      <c r="A3463">
        <v>1697670611618</v>
      </c>
      <c r="B3463" s="1" t="str">
        <f>LEFT(A3463,10) &amp; "." &amp; RIGHT(A3463,3)</f>
        <v>1697670611.618</v>
      </c>
      <c r="C3463" s="2">
        <f>(((B3463/60)/60)/24)+DATE(1970,1,1)</f>
        <v>45217.965412245365</v>
      </c>
      <c r="D3463">
        <v>-229</v>
      </c>
      <c r="E3463">
        <v>3851</v>
      </c>
    </row>
    <row r="3464" spans="1:5" x14ac:dyDescent="0.3">
      <c r="A3464">
        <v>1697670611708</v>
      </c>
      <c r="B3464" s="1" t="str">
        <f>LEFT(A3464,10) &amp; "." &amp; RIGHT(A3464,3)</f>
        <v>1697670611.708</v>
      </c>
      <c r="C3464" s="2">
        <f>(((B3464/60)/60)/24)+DATE(1970,1,1)</f>
        <v>45217.965413287035</v>
      </c>
      <c r="D3464">
        <v>-229</v>
      </c>
      <c r="E3464">
        <v>3851</v>
      </c>
    </row>
    <row r="3465" spans="1:5" x14ac:dyDescent="0.3">
      <c r="A3465">
        <v>1697670611719</v>
      </c>
      <c r="B3465" s="1" t="str">
        <f>LEFT(A3465,10) &amp; "." &amp; RIGHT(A3465,3)</f>
        <v>1697670611.719</v>
      </c>
      <c r="C3465" s="2">
        <f>(((B3465/60)/60)/24)+DATE(1970,1,1)</f>
        <v>45217.965413414349</v>
      </c>
      <c r="D3465">
        <v>-229</v>
      </c>
      <c r="E3465">
        <v>3851</v>
      </c>
    </row>
    <row r="3466" spans="1:5" x14ac:dyDescent="0.3">
      <c r="A3466">
        <v>1697670611719</v>
      </c>
      <c r="B3466" s="1" t="str">
        <f>LEFT(A3466,10) &amp; "." &amp; RIGHT(A3466,3)</f>
        <v>1697670611.719</v>
      </c>
      <c r="C3466" s="2">
        <f>(((B3466/60)/60)/24)+DATE(1970,1,1)</f>
        <v>45217.965413414349</v>
      </c>
      <c r="D3466">
        <v>-229</v>
      </c>
      <c r="E3466">
        <v>3851</v>
      </c>
    </row>
    <row r="3467" spans="1:5" x14ac:dyDescent="0.3">
      <c r="A3467">
        <v>1697670611719</v>
      </c>
      <c r="B3467" s="1" t="str">
        <f>LEFT(A3467,10) &amp; "." &amp; RIGHT(A3467,3)</f>
        <v>1697670611.719</v>
      </c>
      <c r="C3467" s="2">
        <f>(((B3467/60)/60)/24)+DATE(1970,1,1)</f>
        <v>45217.965413414349</v>
      </c>
      <c r="D3467">
        <v>-229</v>
      </c>
      <c r="E3467">
        <v>3851</v>
      </c>
    </row>
    <row r="3468" spans="1:5" x14ac:dyDescent="0.3">
      <c r="A3468">
        <v>1697670611720</v>
      </c>
      <c r="B3468" s="1" t="str">
        <f>LEFT(A3468,10) &amp; "." &amp; RIGHT(A3468,3)</f>
        <v>1697670611.720</v>
      </c>
      <c r="C3468" s="2">
        <f>(((B3468/60)/60)/24)+DATE(1970,1,1)</f>
        <v>45217.965413425933</v>
      </c>
      <c r="D3468">
        <v>-229</v>
      </c>
      <c r="E3468">
        <v>3851</v>
      </c>
    </row>
    <row r="3469" spans="1:5" x14ac:dyDescent="0.3">
      <c r="A3469">
        <v>1697670611723</v>
      </c>
      <c r="B3469" s="1" t="str">
        <f>LEFT(A3469,10) &amp; "." &amp; RIGHT(A3469,3)</f>
        <v>1697670611.723</v>
      </c>
      <c r="C3469" s="2">
        <f>(((B3469/60)/60)/24)+DATE(1970,1,1)</f>
        <v>45217.965413460654</v>
      </c>
      <c r="D3469">
        <v>-229</v>
      </c>
      <c r="E3469">
        <v>3851</v>
      </c>
    </row>
    <row r="3470" spans="1:5" x14ac:dyDescent="0.3">
      <c r="A3470">
        <v>1697670611812</v>
      </c>
      <c r="B3470" s="1" t="str">
        <f>LEFT(A3470,10) &amp; "." &amp; RIGHT(A3470,3)</f>
        <v>1697670611.812</v>
      </c>
      <c r="C3470" s="2">
        <f>(((B3470/60)/60)/24)+DATE(1970,1,1)</f>
        <v>45217.96541449074</v>
      </c>
      <c r="D3470">
        <v>-229</v>
      </c>
      <c r="E3470">
        <v>3851</v>
      </c>
    </row>
    <row r="3471" spans="1:5" x14ac:dyDescent="0.3">
      <c r="A3471">
        <v>1697670611821</v>
      </c>
      <c r="B3471" s="1" t="str">
        <f>LEFT(A3471,10) &amp; "." &amp; RIGHT(A3471,3)</f>
        <v>1697670611.821</v>
      </c>
      <c r="C3471" s="2">
        <f>(((B3471/60)/60)/24)+DATE(1970,1,1)</f>
        <v>45217.965414594903</v>
      </c>
      <c r="D3471">
        <v>-229</v>
      </c>
      <c r="E3471">
        <v>3851</v>
      </c>
    </row>
    <row r="3472" spans="1:5" x14ac:dyDescent="0.3">
      <c r="A3472">
        <v>1697670611822</v>
      </c>
      <c r="B3472" s="1" t="str">
        <f>LEFT(A3472,10) &amp; "." &amp; RIGHT(A3472,3)</f>
        <v>1697670611.822</v>
      </c>
      <c r="C3472" s="2">
        <f>(((B3472/60)/60)/24)+DATE(1970,1,1)</f>
        <v>45217.965414606486</v>
      </c>
      <c r="D3472">
        <v>-229</v>
      </c>
      <c r="E3472">
        <v>3851</v>
      </c>
    </row>
    <row r="3473" spans="1:5" x14ac:dyDescent="0.3">
      <c r="A3473">
        <v>1697670611822</v>
      </c>
      <c r="B3473" s="1" t="str">
        <f>LEFT(A3473,10) &amp; "." &amp; RIGHT(A3473,3)</f>
        <v>1697670611.822</v>
      </c>
      <c r="C3473" s="2">
        <f>(((B3473/60)/60)/24)+DATE(1970,1,1)</f>
        <v>45217.965414606486</v>
      </c>
      <c r="D3473">
        <v>-229</v>
      </c>
      <c r="E3473">
        <v>3851</v>
      </c>
    </row>
    <row r="3474" spans="1:5" x14ac:dyDescent="0.3">
      <c r="A3474">
        <v>1697670611823</v>
      </c>
      <c r="B3474" s="1" t="str">
        <f>LEFT(A3474,10) &amp; "." &amp; RIGHT(A3474,3)</f>
        <v>1697670611.823</v>
      </c>
      <c r="C3474" s="2">
        <f>(((B3474/60)/60)/24)+DATE(1970,1,1)</f>
        <v>45217.965414618055</v>
      </c>
      <c r="D3474">
        <v>-229</v>
      </c>
      <c r="E3474">
        <v>3851</v>
      </c>
    </row>
    <row r="3475" spans="1:5" x14ac:dyDescent="0.3">
      <c r="A3475">
        <v>1697670611826</v>
      </c>
      <c r="B3475" s="1" t="str">
        <f>LEFT(A3475,10) &amp; "." &amp; RIGHT(A3475,3)</f>
        <v>1697670611.826</v>
      </c>
      <c r="C3475" s="2">
        <f>(((B3475/60)/60)/24)+DATE(1970,1,1)</f>
        <v>45217.965414652776</v>
      </c>
      <c r="D3475">
        <v>-229</v>
      </c>
      <c r="E3475">
        <v>3851</v>
      </c>
    </row>
    <row r="3476" spans="1:5" x14ac:dyDescent="0.3">
      <c r="A3476">
        <v>1697670611915</v>
      </c>
      <c r="B3476" s="1" t="str">
        <f>LEFT(A3476,10) &amp; "." &amp; RIGHT(A3476,3)</f>
        <v>1697670611.915</v>
      </c>
      <c r="C3476" s="2">
        <f>(((B3476/60)/60)/24)+DATE(1970,1,1)</f>
        <v>45217.965415682869</v>
      </c>
      <c r="D3476">
        <v>-229</v>
      </c>
      <c r="E3476">
        <v>3851</v>
      </c>
    </row>
    <row r="3477" spans="1:5" x14ac:dyDescent="0.3">
      <c r="A3477">
        <v>1697670611927</v>
      </c>
      <c r="B3477" s="1" t="str">
        <f>LEFT(A3477,10) &amp; "." &amp; RIGHT(A3477,3)</f>
        <v>1697670611.927</v>
      </c>
      <c r="C3477" s="2">
        <f>(((B3477/60)/60)/24)+DATE(1970,1,1)</f>
        <v>45217.96541582176</v>
      </c>
      <c r="D3477">
        <v>-229</v>
      </c>
      <c r="E3477">
        <v>3851</v>
      </c>
    </row>
    <row r="3478" spans="1:5" x14ac:dyDescent="0.3">
      <c r="A3478">
        <v>1697670611927</v>
      </c>
      <c r="B3478" s="1" t="str">
        <f>LEFT(A3478,10) &amp; "." &amp; RIGHT(A3478,3)</f>
        <v>1697670611.927</v>
      </c>
      <c r="C3478" s="2">
        <f>(((B3478/60)/60)/24)+DATE(1970,1,1)</f>
        <v>45217.96541582176</v>
      </c>
      <c r="D3478">
        <v>-229</v>
      </c>
      <c r="E3478">
        <v>3851</v>
      </c>
    </row>
    <row r="3479" spans="1:5" x14ac:dyDescent="0.3">
      <c r="A3479">
        <v>1697670611928</v>
      </c>
      <c r="B3479" s="1" t="str">
        <f>LEFT(A3479,10) &amp; "." &amp; RIGHT(A3479,3)</f>
        <v>1697670611.928</v>
      </c>
      <c r="C3479" s="2">
        <f>(((B3479/60)/60)/24)+DATE(1970,1,1)</f>
        <v>45217.965415833329</v>
      </c>
      <c r="D3479">
        <v>-229</v>
      </c>
      <c r="E3479">
        <v>3851</v>
      </c>
    </row>
    <row r="3480" spans="1:5" x14ac:dyDescent="0.3">
      <c r="A3480">
        <v>1697670611928</v>
      </c>
      <c r="B3480" s="1" t="str">
        <f>LEFT(A3480,10) &amp; "." &amp; RIGHT(A3480,3)</f>
        <v>1697670611.928</v>
      </c>
      <c r="C3480" s="2">
        <f>(((B3480/60)/60)/24)+DATE(1970,1,1)</f>
        <v>45217.965415833329</v>
      </c>
      <c r="D3480">
        <v>-229</v>
      </c>
      <c r="E3480">
        <v>3851</v>
      </c>
    </row>
    <row r="3481" spans="1:5" x14ac:dyDescent="0.3">
      <c r="A3481">
        <v>1697670611930</v>
      </c>
      <c r="B3481" s="1" t="str">
        <f>LEFT(A3481,10) &amp; "." &amp; RIGHT(A3481,3)</f>
        <v>1697670611.930</v>
      </c>
      <c r="C3481" s="2">
        <f>(((B3481/60)/60)/24)+DATE(1970,1,1)</f>
        <v>45217.965415856481</v>
      </c>
      <c r="D3481">
        <v>-229</v>
      </c>
      <c r="E3481">
        <v>3851</v>
      </c>
    </row>
    <row r="3482" spans="1:5" x14ac:dyDescent="0.3">
      <c r="A3482">
        <v>1697670612020</v>
      </c>
      <c r="B3482" s="1" t="str">
        <f>LEFT(A3482,10) &amp; "." &amp; RIGHT(A3482,3)</f>
        <v>1697670612.020</v>
      </c>
      <c r="C3482" s="2">
        <f>(((B3482/60)/60)/24)+DATE(1970,1,1)</f>
        <v>45217.965416898151</v>
      </c>
      <c r="D3482">
        <v>-229</v>
      </c>
      <c r="E3482">
        <v>3851</v>
      </c>
    </row>
    <row r="3483" spans="1:5" x14ac:dyDescent="0.3">
      <c r="A3483">
        <v>1697670612035</v>
      </c>
      <c r="B3483" s="1" t="str">
        <f>LEFT(A3483,10) &amp; "." &amp; RIGHT(A3483,3)</f>
        <v>1697670612.035</v>
      </c>
      <c r="C3483" s="2">
        <f>(((B3483/60)/60)/24)+DATE(1970,1,1)</f>
        <v>45217.965417071755</v>
      </c>
      <c r="D3483">
        <v>-229</v>
      </c>
      <c r="E3483">
        <v>3851</v>
      </c>
    </row>
    <row r="3484" spans="1:5" x14ac:dyDescent="0.3">
      <c r="A3484">
        <v>1697670612036</v>
      </c>
      <c r="B3484" s="1" t="str">
        <f>LEFT(A3484,10) &amp; "." &amp; RIGHT(A3484,3)</f>
        <v>1697670612.036</v>
      </c>
      <c r="C3484" s="2">
        <f>(((B3484/60)/60)/24)+DATE(1970,1,1)</f>
        <v>45217.965417083338</v>
      </c>
      <c r="D3484">
        <v>-229</v>
      </c>
      <c r="E3484">
        <v>3851</v>
      </c>
    </row>
    <row r="3485" spans="1:5" x14ac:dyDescent="0.3">
      <c r="A3485">
        <v>1697670612038</v>
      </c>
      <c r="B3485" s="1" t="str">
        <f>LEFT(A3485,10) &amp; "." &amp; RIGHT(A3485,3)</f>
        <v>1697670612.038</v>
      </c>
      <c r="C3485" s="2">
        <f>(((B3485/60)/60)/24)+DATE(1970,1,1)</f>
        <v>45217.965417106483</v>
      </c>
      <c r="D3485">
        <v>-229</v>
      </c>
      <c r="E3485">
        <v>3851</v>
      </c>
    </row>
    <row r="3486" spans="1:5" x14ac:dyDescent="0.3">
      <c r="A3486">
        <v>1697670612038</v>
      </c>
      <c r="B3486" s="1" t="str">
        <f>LEFT(A3486,10) &amp; "." &amp; RIGHT(A3486,3)</f>
        <v>1697670612.038</v>
      </c>
      <c r="C3486" s="2">
        <f>(((B3486/60)/60)/24)+DATE(1970,1,1)</f>
        <v>45217.965417106483</v>
      </c>
      <c r="D3486">
        <v>-229</v>
      </c>
      <c r="E3486">
        <v>3851</v>
      </c>
    </row>
    <row r="3487" spans="1:5" x14ac:dyDescent="0.3">
      <c r="A3487">
        <v>1697670612039</v>
      </c>
      <c r="B3487" s="1" t="str">
        <f>LEFT(A3487,10) &amp; "." &amp; RIGHT(A3487,3)</f>
        <v>1697670612.039</v>
      </c>
      <c r="C3487" s="2">
        <f>(((B3487/60)/60)/24)+DATE(1970,1,1)</f>
        <v>45217.965417118059</v>
      </c>
      <c r="D3487">
        <v>-229</v>
      </c>
      <c r="E3487">
        <v>3851</v>
      </c>
    </row>
    <row r="3488" spans="1:5" x14ac:dyDescent="0.3">
      <c r="A3488">
        <v>1697670612129</v>
      </c>
      <c r="B3488" s="1" t="str">
        <f>LEFT(A3488,10) &amp; "." &amp; RIGHT(A3488,3)</f>
        <v>1697670612.129</v>
      </c>
      <c r="C3488" s="2">
        <f>(((B3488/60)/60)/24)+DATE(1970,1,1)</f>
        <v>45217.965418159722</v>
      </c>
      <c r="D3488">
        <v>-229</v>
      </c>
      <c r="E3488">
        <v>3851</v>
      </c>
    </row>
    <row r="3489" spans="1:5" x14ac:dyDescent="0.3">
      <c r="A3489">
        <v>1697670612145</v>
      </c>
      <c r="B3489" s="1" t="str">
        <f>LEFT(A3489,10) &amp; "." &amp; RIGHT(A3489,3)</f>
        <v>1697670612.145</v>
      </c>
      <c r="C3489" s="2">
        <f>(((B3489/60)/60)/24)+DATE(1970,1,1)</f>
        <v>45217.965418344902</v>
      </c>
      <c r="D3489">
        <v>-229</v>
      </c>
      <c r="E3489">
        <v>3851</v>
      </c>
    </row>
    <row r="3490" spans="1:5" x14ac:dyDescent="0.3">
      <c r="A3490">
        <v>1697670612148</v>
      </c>
      <c r="B3490" s="1" t="str">
        <f>LEFT(A3490,10) &amp; "." &amp; RIGHT(A3490,3)</f>
        <v>1697670612.148</v>
      </c>
      <c r="C3490" s="2">
        <f>(((B3490/60)/60)/24)+DATE(1970,1,1)</f>
        <v>45217.96541837963</v>
      </c>
      <c r="D3490">
        <v>-229</v>
      </c>
      <c r="E3490">
        <v>3851</v>
      </c>
    </row>
    <row r="3491" spans="1:5" x14ac:dyDescent="0.3">
      <c r="A3491">
        <v>1697670612148</v>
      </c>
      <c r="B3491" s="1" t="str">
        <f>LEFT(A3491,10) &amp; "." &amp; RIGHT(A3491,3)</f>
        <v>1697670612.148</v>
      </c>
      <c r="C3491" s="2">
        <f>(((B3491/60)/60)/24)+DATE(1970,1,1)</f>
        <v>45217.96541837963</v>
      </c>
      <c r="D3491">
        <v>-229</v>
      </c>
      <c r="E3491">
        <v>3851</v>
      </c>
    </row>
    <row r="3492" spans="1:5" x14ac:dyDescent="0.3">
      <c r="A3492">
        <v>1697670612151</v>
      </c>
      <c r="B3492" s="1" t="str">
        <f>LEFT(A3492,10) &amp; "." &amp; RIGHT(A3492,3)</f>
        <v>1697670612.151</v>
      </c>
      <c r="C3492" s="2">
        <f>(((B3492/60)/60)/24)+DATE(1970,1,1)</f>
        <v>45217.965418414358</v>
      </c>
      <c r="D3492">
        <v>-229</v>
      </c>
      <c r="E3492">
        <v>3851</v>
      </c>
    </row>
    <row r="3493" spans="1:5" x14ac:dyDescent="0.3">
      <c r="A3493">
        <v>1697670612154</v>
      </c>
      <c r="B3493" s="1" t="str">
        <f>LEFT(A3493,10) &amp; "." &amp; RIGHT(A3493,3)</f>
        <v>1697670612.154</v>
      </c>
      <c r="C3493" s="2">
        <f>(((B3493/60)/60)/24)+DATE(1970,1,1)</f>
        <v>45217.965418449079</v>
      </c>
      <c r="D3493">
        <v>-229</v>
      </c>
      <c r="E3493">
        <v>3851</v>
      </c>
    </row>
    <row r="3494" spans="1:5" x14ac:dyDescent="0.3">
      <c r="A3494">
        <v>1697670612238</v>
      </c>
      <c r="B3494" s="1" t="str">
        <f>LEFT(A3494,10) &amp; "." &amp; RIGHT(A3494,3)</f>
        <v>1697670612.238</v>
      </c>
      <c r="C3494" s="2">
        <f>(((B3494/60)/60)/24)+DATE(1970,1,1)</f>
        <v>45217.965419421293</v>
      </c>
      <c r="D3494">
        <v>-229</v>
      </c>
      <c r="E3494">
        <v>3851</v>
      </c>
    </row>
    <row r="3495" spans="1:5" x14ac:dyDescent="0.3">
      <c r="A3495">
        <v>1697670612254</v>
      </c>
      <c r="B3495" s="1" t="str">
        <f>LEFT(A3495,10) &amp; "." &amp; RIGHT(A3495,3)</f>
        <v>1697670612.254</v>
      </c>
      <c r="C3495" s="2">
        <f>(((B3495/60)/60)/24)+DATE(1970,1,1)</f>
        <v>45217.96541960648</v>
      </c>
      <c r="D3495">
        <v>-229</v>
      </c>
      <c r="E3495">
        <v>3851</v>
      </c>
    </row>
    <row r="3496" spans="1:5" x14ac:dyDescent="0.3">
      <c r="A3496">
        <v>1697670612258</v>
      </c>
      <c r="B3496" s="1" t="str">
        <f>LEFT(A3496,10) &amp; "." &amp; RIGHT(A3496,3)</f>
        <v>1697670612.258</v>
      </c>
      <c r="C3496" s="2">
        <f>(((B3496/60)/60)/24)+DATE(1970,1,1)</f>
        <v>45217.965419652777</v>
      </c>
      <c r="D3496">
        <v>-229</v>
      </c>
      <c r="E3496">
        <v>3851</v>
      </c>
    </row>
    <row r="3497" spans="1:5" x14ac:dyDescent="0.3">
      <c r="A3497">
        <v>1697670612260</v>
      </c>
      <c r="B3497" s="1" t="str">
        <f>LEFT(A3497,10) &amp; "." &amp; RIGHT(A3497,3)</f>
        <v>1697670612.260</v>
      </c>
      <c r="C3497" s="2">
        <f>(((B3497/60)/60)/24)+DATE(1970,1,1)</f>
        <v>45217.965419675922</v>
      </c>
      <c r="D3497">
        <v>-229</v>
      </c>
      <c r="E3497">
        <v>3851</v>
      </c>
    </row>
    <row r="3498" spans="1:5" x14ac:dyDescent="0.3">
      <c r="A3498">
        <v>1697670612262</v>
      </c>
      <c r="B3498" s="1" t="str">
        <f>LEFT(A3498,10) &amp; "." &amp; RIGHT(A3498,3)</f>
        <v>1697670612.262</v>
      </c>
      <c r="C3498" s="2">
        <f>(((B3498/60)/60)/24)+DATE(1970,1,1)</f>
        <v>45217.965419699074</v>
      </c>
      <c r="D3498">
        <v>-229</v>
      </c>
      <c r="E3498">
        <v>3851</v>
      </c>
    </row>
    <row r="3499" spans="1:5" x14ac:dyDescent="0.3">
      <c r="A3499">
        <v>1697670612262</v>
      </c>
      <c r="B3499" s="1" t="str">
        <f>LEFT(A3499,10) &amp; "." &amp; RIGHT(A3499,3)</f>
        <v>1697670612.262</v>
      </c>
      <c r="C3499" s="2">
        <f>(((B3499/60)/60)/24)+DATE(1970,1,1)</f>
        <v>45217.965419699074</v>
      </c>
      <c r="D3499">
        <v>-229</v>
      </c>
      <c r="E3499">
        <v>3851</v>
      </c>
    </row>
    <row r="3500" spans="1:5" x14ac:dyDescent="0.3">
      <c r="A3500">
        <v>1697670612344</v>
      </c>
      <c r="B3500" s="1" t="str">
        <f>LEFT(A3500,10) &amp; "." &amp; RIGHT(A3500,3)</f>
        <v>1697670612.344</v>
      </c>
      <c r="C3500" s="2">
        <f>(((B3500/60)/60)/24)+DATE(1970,1,1)</f>
        <v>45217.96542064815</v>
      </c>
      <c r="D3500">
        <v>-229</v>
      </c>
      <c r="E3500">
        <v>3851</v>
      </c>
    </row>
    <row r="3501" spans="1:5" x14ac:dyDescent="0.3">
      <c r="A3501">
        <v>1697670612364</v>
      </c>
      <c r="B3501" s="1" t="str">
        <f>LEFT(A3501,10) &amp; "." &amp; RIGHT(A3501,3)</f>
        <v>1697670612.364</v>
      </c>
      <c r="C3501" s="2">
        <f>(((B3501/60)/60)/24)+DATE(1970,1,1)</f>
        <v>45217.965420879627</v>
      </c>
      <c r="D3501">
        <v>-229</v>
      </c>
      <c r="E3501">
        <v>3851</v>
      </c>
    </row>
    <row r="3502" spans="1:5" x14ac:dyDescent="0.3">
      <c r="A3502">
        <v>1697670612370</v>
      </c>
      <c r="B3502" s="1" t="str">
        <f>LEFT(A3502,10) &amp; "." &amp; RIGHT(A3502,3)</f>
        <v>1697670612.370</v>
      </c>
      <c r="C3502" s="2">
        <f>(((B3502/60)/60)/24)+DATE(1970,1,1)</f>
        <v>45217.965420949069</v>
      </c>
      <c r="D3502">
        <v>-229</v>
      </c>
      <c r="E3502">
        <v>3851</v>
      </c>
    </row>
    <row r="3503" spans="1:5" x14ac:dyDescent="0.3">
      <c r="A3503">
        <v>1697670612371</v>
      </c>
      <c r="B3503" s="1" t="str">
        <f>LEFT(A3503,10) &amp; "." &amp; RIGHT(A3503,3)</f>
        <v>1697670612.371</v>
      </c>
      <c r="C3503" s="2">
        <f>(((B3503/60)/60)/24)+DATE(1970,1,1)</f>
        <v>45217.965420960652</v>
      </c>
      <c r="D3503">
        <v>-229</v>
      </c>
      <c r="E3503">
        <v>3851</v>
      </c>
    </row>
    <row r="3504" spans="1:5" x14ac:dyDescent="0.3">
      <c r="A3504">
        <v>1697670612371</v>
      </c>
      <c r="B3504" s="1" t="str">
        <f>LEFT(A3504,10) &amp; "." &amp; RIGHT(A3504,3)</f>
        <v>1697670612.371</v>
      </c>
      <c r="C3504" s="2">
        <f>(((B3504/60)/60)/24)+DATE(1970,1,1)</f>
        <v>45217.965420960652</v>
      </c>
      <c r="D3504">
        <v>-229</v>
      </c>
      <c r="E3504">
        <v>3851</v>
      </c>
    </row>
    <row r="3505" spans="1:5" x14ac:dyDescent="0.3">
      <c r="A3505">
        <v>1697670612378</v>
      </c>
      <c r="B3505" s="1" t="str">
        <f>LEFT(A3505,10) &amp; "." &amp; RIGHT(A3505,3)</f>
        <v>1697670612.378</v>
      </c>
      <c r="C3505" s="2">
        <f>(((B3505/60)/60)/24)+DATE(1970,1,1)</f>
        <v>45217.965421041663</v>
      </c>
      <c r="D3505">
        <v>-229</v>
      </c>
      <c r="E3505">
        <v>3851</v>
      </c>
    </row>
    <row r="3506" spans="1:5" x14ac:dyDescent="0.3">
      <c r="A3506">
        <v>1697670612451</v>
      </c>
      <c r="B3506" s="1" t="str">
        <f>LEFT(A3506,10) &amp; "." &amp; RIGHT(A3506,3)</f>
        <v>1697670612.451</v>
      </c>
      <c r="C3506" s="2">
        <f>(((B3506/60)/60)/24)+DATE(1970,1,1)</f>
        <v>45217.965421886576</v>
      </c>
      <c r="D3506">
        <v>-229</v>
      </c>
      <c r="E3506">
        <v>3851</v>
      </c>
    </row>
    <row r="3507" spans="1:5" x14ac:dyDescent="0.3">
      <c r="A3507">
        <v>1697670612476</v>
      </c>
      <c r="B3507" s="1" t="str">
        <f>LEFT(A3507,10) &amp; "." &amp; RIGHT(A3507,3)</f>
        <v>1697670612.476</v>
      </c>
      <c r="C3507" s="2">
        <f>(((B3507/60)/60)/24)+DATE(1970,1,1)</f>
        <v>45217.965422175927</v>
      </c>
      <c r="D3507">
        <v>-229</v>
      </c>
      <c r="E3507">
        <v>3851</v>
      </c>
    </row>
    <row r="3508" spans="1:5" x14ac:dyDescent="0.3">
      <c r="A3508">
        <v>1697670612478</v>
      </c>
      <c r="B3508" s="1" t="str">
        <f>LEFT(A3508,10) &amp; "." &amp; RIGHT(A3508,3)</f>
        <v>1697670612.478</v>
      </c>
      <c r="C3508" s="2">
        <f>(((B3508/60)/60)/24)+DATE(1970,1,1)</f>
        <v>45217.965422199079</v>
      </c>
      <c r="D3508">
        <v>-229</v>
      </c>
      <c r="E3508">
        <v>3851</v>
      </c>
    </row>
    <row r="3509" spans="1:5" x14ac:dyDescent="0.3">
      <c r="A3509">
        <v>1697670612478</v>
      </c>
      <c r="B3509" s="1" t="str">
        <f>LEFT(A3509,10) &amp; "." &amp; RIGHT(A3509,3)</f>
        <v>1697670612.478</v>
      </c>
      <c r="C3509" s="2">
        <f>(((B3509/60)/60)/24)+DATE(1970,1,1)</f>
        <v>45217.965422199079</v>
      </c>
      <c r="D3509">
        <v>-229</v>
      </c>
      <c r="E3509">
        <v>3851</v>
      </c>
    </row>
    <row r="3510" spans="1:5" x14ac:dyDescent="0.3">
      <c r="A3510">
        <v>1697670612479</v>
      </c>
      <c r="B3510" s="1" t="str">
        <f>LEFT(A3510,10) &amp; "." &amp; RIGHT(A3510,3)</f>
        <v>1697670612.479</v>
      </c>
      <c r="C3510" s="2">
        <f>(((B3510/60)/60)/24)+DATE(1970,1,1)</f>
        <v>45217.965422210647</v>
      </c>
      <c r="D3510">
        <v>-229</v>
      </c>
      <c r="E3510">
        <v>3851</v>
      </c>
    </row>
    <row r="3511" spans="1:5" x14ac:dyDescent="0.3">
      <c r="A3511">
        <v>1697670612484</v>
      </c>
      <c r="B3511" s="1" t="str">
        <f>LEFT(A3511,10) &amp; "." &amp; RIGHT(A3511,3)</f>
        <v>1697670612.484</v>
      </c>
      <c r="C3511" s="2">
        <f>(((B3511/60)/60)/24)+DATE(1970,1,1)</f>
        <v>45217.96542226852</v>
      </c>
      <c r="D3511">
        <v>-229</v>
      </c>
      <c r="E3511">
        <v>3851</v>
      </c>
    </row>
    <row r="3512" spans="1:5" x14ac:dyDescent="0.3">
      <c r="A3512">
        <v>1697670612560</v>
      </c>
      <c r="B3512" s="1" t="str">
        <f>LEFT(A3512,10) &amp; "." &amp; RIGHT(A3512,3)</f>
        <v>1697670612.560</v>
      </c>
      <c r="C3512" s="2">
        <f>(((B3512/60)/60)/24)+DATE(1970,1,1)</f>
        <v>45217.965423148155</v>
      </c>
      <c r="D3512">
        <v>-229</v>
      </c>
      <c r="E3512">
        <v>3851</v>
      </c>
    </row>
    <row r="3513" spans="1:5" x14ac:dyDescent="0.3">
      <c r="A3513">
        <v>1697670612585</v>
      </c>
      <c r="B3513" s="1" t="str">
        <f>LEFT(A3513,10) &amp; "." &amp; RIGHT(A3513,3)</f>
        <v>1697670612.585</v>
      </c>
      <c r="C3513" s="2">
        <f>(((B3513/60)/60)/24)+DATE(1970,1,1)</f>
        <v>45217.965423437505</v>
      </c>
      <c r="D3513">
        <v>-229</v>
      </c>
      <c r="E3513">
        <v>3851</v>
      </c>
    </row>
    <row r="3514" spans="1:5" x14ac:dyDescent="0.3">
      <c r="A3514">
        <v>1697670612589</v>
      </c>
      <c r="B3514" s="1" t="str">
        <f>LEFT(A3514,10) &amp; "." &amp; RIGHT(A3514,3)</f>
        <v>1697670612.589</v>
      </c>
      <c r="C3514" s="2">
        <f>(((B3514/60)/60)/24)+DATE(1970,1,1)</f>
        <v>45217.965423483794</v>
      </c>
      <c r="D3514">
        <v>-229</v>
      </c>
      <c r="E3514">
        <v>3851</v>
      </c>
    </row>
    <row r="3515" spans="1:5" x14ac:dyDescent="0.3">
      <c r="A3515">
        <v>1697670612589</v>
      </c>
      <c r="B3515" s="1" t="str">
        <f>LEFT(A3515,10) &amp; "." &amp; RIGHT(A3515,3)</f>
        <v>1697670612.589</v>
      </c>
      <c r="C3515" s="2">
        <f>(((B3515/60)/60)/24)+DATE(1970,1,1)</f>
        <v>45217.965423483794</v>
      </c>
      <c r="D3515">
        <v>-229</v>
      </c>
      <c r="E3515">
        <v>3851</v>
      </c>
    </row>
    <row r="3516" spans="1:5" x14ac:dyDescent="0.3">
      <c r="A3516">
        <v>1697670612592</v>
      </c>
      <c r="B3516" s="1" t="str">
        <f>LEFT(A3516,10) &amp; "." &amp; RIGHT(A3516,3)</f>
        <v>1697670612.592</v>
      </c>
      <c r="C3516" s="2">
        <f>(((B3516/60)/60)/24)+DATE(1970,1,1)</f>
        <v>45217.965423518515</v>
      </c>
      <c r="D3516">
        <v>-229</v>
      </c>
      <c r="E3516">
        <v>3851</v>
      </c>
    </row>
    <row r="3517" spans="1:5" x14ac:dyDescent="0.3">
      <c r="A3517">
        <v>1697670612592</v>
      </c>
      <c r="B3517" s="1" t="str">
        <f>LEFT(A3517,10) &amp; "." &amp; RIGHT(A3517,3)</f>
        <v>1697670612.592</v>
      </c>
      <c r="C3517" s="2">
        <f>(((B3517/60)/60)/24)+DATE(1970,1,1)</f>
        <v>45217.965423518515</v>
      </c>
      <c r="D3517">
        <v>-229</v>
      </c>
      <c r="E3517">
        <v>3851</v>
      </c>
    </row>
    <row r="3518" spans="1:5" x14ac:dyDescent="0.3">
      <c r="A3518">
        <v>1697670612669</v>
      </c>
      <c r="B3518" s="1" t="str">
        <f>LEFT(A3518,10) &amp; "." &amp; RIGHT(A3518,3)</f>
        <v>1697670612.669</v>
      </c>
      <c r="C3518" s="2">
        <f>(((B3518/60)/60)/24)+DATE(1970,1,1)</f>
        <v>45217.965424409718</v>
      </c>
      <c r="D3518">
        <v>-229</v>
      </c>
      <c r="E3518">
        <v>3851</v>
      </c>
    </row>
    <row r="3519" spans="1:5" x14ac:dyDescent="0.3">
      <c r="A3519">
        <v>1697670612690</v>
      </c>
      <c r="B3519" s="1" t="str">
        <f>LEFT(A3519,10) &amp; "." &amp; RIGHT(A3519,3)</f>
        <v>1697670612.690</v>
      </c>
      <c r="C3519" s="2">
        <f>(((B3519/60)/60)/24)+DATE(1970,1,1)</f>
        <v>45217.965424652779</v>
      </c>
      <c r="D3519">
        <v>-229</v>
      </c>
      <c r="E3519">
        <v>3851</v>
      </c>
    </row>
    <row r="3520" spans="1:5" x14ac:dyDescent="0.3">
      <c r="A3520">
        <v>1697670612695</v>
      </c>
      <c r="B3520" s="1" t="str">
        <f>LEFT(A3520,10) &amp; "." &amp; RIGHT(A3520,3)</f>
        <v>1697670612.695</v>
      </c>
      <c r="C3520" s="2">
        <f>(((B3520/60)/60)/24)+DATE(1970,1,1)</f>
        <v>45217.965424710652</v>
      </c>
      <c r="D3520">
        <v>-229</v>
      </c>
      <c r="E3520">
        <v>3851</v>
      </c>
    </row>
    <row r="3521" spans="1:5" x14ac:dyDescent="0.3">
      <c r="A3521">
        <v>1697670612696</v>
      </c>
      <c r="B3521" s="1" t="str">
        <f>LEFT(A3521,10) &amp; "." &amp; RIGHT(A3521,3)</f>
        <v>1697670612.696</v>
      </c>
      <c r="C3521" s="2">
        <f>(((B3521/60)/60)/24)+DATE(1970,1,1)</f>
        <v>45217.965424722221</v>
      </c>
      <c r="D3521">
        <v>-229</v>
      </c>
      <c r="E3521">
        <v>3851</v>
      </c>
    </row>
    <row r="3522" spans="1:5" x14ac:dyDescent="0.3">
      <c r="A3522">
        <v>1697670612697</v>
      </c>
      <c r="B3522" s="1" t="str">
        <f>LEFT(A3522,10) &amp; "." &amp; RIGHT(A3522,3)</f>
        <v>1697670612.697</v>
      </c>
      <c r="C3522" s="2">
        <f>(((B3522/60)/60)/24)+DATE(1970,1,1)</f>
        <v>45217.965424733797</v>
      </c>
      <c r="D3522">
        <v>-229</v>
      </c>
      <c r="E3522">
        <v>3851</v>
      </c>
    </row>
    <row r="3523" spans="1:5" x14ac:dyDescent="0.3">
      <c r="A3523">
        <v>1697670612698</v>
      </c>
      <c r="B3523" s="1" t="str">
        <f>LEFT(A3523,10) &amp; "." &amp; RIGHT(A3523,3)</f>
        <v>1697670612.698</v>
      </c>
      <c r="C3523" s="2">
        <f>(((B3523/60)/60)/24)+DATE(1970,1,1)</f>
        <v>45217.965424745373</v>
      </c>
      <c r="D3523">
        <v>-229</v>
      </c>
      <c r="E3523">
        <v>3851</v>
      </c>
    </row>
    <row r="3524" spans="1:5" x14ac:dyDescent="0.3">
      <c r="A3524">
        <v>1697670612777</v>
      </c>
      <c r="B3524" s="1" t="str">
        <f>LEFT(A3524,10) &amp; "." &amp; RIGHT(A3524,3)</f>
        <v>1697670612.777</v>
      </c>
      <c r="C3524" s="2">
        <f>(((B3524/60)/60)/24)+DATE(1970,1,1)</f>
        <v>45217.96542565972</v>
      </c>
      <c r="D3524">
        <v>-229</v>
      </c>
      <c r="E3524">
        <v>3851</v>
      </c>
    </row>
    <row r="3525" spans="1:5" x14ac:dyDescent="0.3">
      <c r="A3525">
        <v>1697670612801</v>
      </c>
      <c r="B3525" s="1" t="str">
        <f>LEFT(A3525,10) &amp; "." &amp; RIGHT(A3525,3)</f>
        <v>1697670612.801</v>
      </c>
      <c r="C3525" s="2">
        <f>(((B3525/60)/60)/24)+DATE(1970,1,1)</f>
        <v>45217.965425937502</v>
      </c>
      <c r="D3525">
        <v>-229</v>
      </c>
      <c r="E3525">
        <v>3851</v>
      </c>
    </row>
    <row r="3526" spans="1:5" x14ac:dyDescent="0.3">
      <c r="A3526">
        <v>1697670612802</v>
      </c>
      <c r="B3526" s="1" t="str">
        <f>LEFT(A3526,10) &amp; "." &amp; RIGHT(A3526,3)</f>
        <v>1697670612.802</v>
      </c>
      <c r="C3526" s="2">
        <f>(((B3526/60)/60)/24)+DATE(1970,1,1)</f>
        <v>45217.965425949078</v>
      </c>
      <c r="D3526">
        <v>-229</v>
      </c>
      <c r="E3526">
        <v>3851</v>
      </c>
    </row>
    <row r="3527" spans="1:5" x14ac:dyDescent="0.3">
      <c r="A3527">
        <v>1697670612804</v>
      </c>
      <c r="B3527" s="1" t="str">
        <f>LEFT(A3527,10) &amp; "." &amp; RIGHT(A3527,3)</f>
        <v>1697670612.804</v>
      </c>
      <c r="C3527" s="2">
        <f>(((B3527/60)/60)/24)+DATE(1970,1,1)</f>
        <v>45217.965425972216</v>
      </c>
      <c r="D3527">
        <v>-229</v>
      </c>
      <c r="E3527">
        <v>3851</v>
      </c>
    </row>
    <row r="3528" spans="1:5" x14ac:dyDescent="0.3">
      <c r="A3528">
        <v>1697670612805</v>
      </c>
      <c r="B3528" s="1" t="str">
        <f>LEFT(A3528,10) &amp; "." &amp; RIGHT(A3528,3)</f>
        <v>1697670612.805</v>
      </c>
      <c r="C3528" s="2">
        <f>(((B3528/60)/60)/24)+DATE(1970,1,1)</f>
        <v>45217.965425983799</v>
      </c>
      <c r="D3528">
        <v>-229</v>
      </c>
      <c r="E3528">
        <v>3851</v>
      </c>
    </row>
    <row r="3529" spans="1:5" x14ac:dyDescent="0.3">
      <c r="A3529">
        <v>1697670612805</v>
      </c>
      <c r="B3529" s="1" t="str">
        <f>LEFT(A3529,10) &amp; "." &amp; RIGHT(A3529,3)</f>
        <v>1697670612.805</v>
      </c>
      <c r="C3529" s="2">
        <f>(((B3529/60)/60)/24)+DATE(1970,1,1)</f>
        <v>45217.965425983799</v>
      </c>
      <c r="D3529">
        <v>-229</v>
      </c>
      <c r="E3529">
        <v>3851</v>
      </c>
    </row>
    <row r="3530" spans="1:5" x14ac:dyDescent="0.3">
      <c r="A3530">
        <v>1697670612886</v>
      </c>
      <c r="B3530" s="1" t="str">
        <f>LEFT(A3530,10) &amp; "." &amp; RIGHT(A3530,3)</f>
        <v>1697670612.886</v>
      </c>
      <c r="C3530" s="2">
        <f>(((B3530/60)/60)/24)+DATE(1970,1,1)</f>
        <v>45217.965426921292</v>
      </c>
      <c r="D3530">
        <v>-229</v>
      </c>
      <c r="E3530">
        <v>3851</v>
      </c>
    </row>
    <row r="3531" spans="1:5" x14ac:dyDescent="0.3">
      <c r="A3531">
        <v>1697670612905</v>
      </c>
      <c r="B3531" s="1" t="str">
        <f>LEFT(A3531,10) &amp; "." &amp; RIGHT(A3531,3)</f>
        <v>1697670612.905</v>
      </c>
      <c r="C3531" s="2">
        <f>(((B3531/60)/60)/24)+DATE(1970,1,1)</f>
        <v>45217.9654271412</v>
      </c>
      <c r="D3531">
        <v>-229</v>
      </c>
      <c r="E3531">
        <v>3851</v>
      </c>
    </row>
    <row r="3532" spans="1:5" x14ac:dyDescent="0.3">
      <c r="A3532">
        <v>1697670612906</v>
      </c>
      <c r="B3532" s="1" t="str">
        <f>LEFT(A3532,10) &amp; "." &amp; RIGHT(A3532,3)</f>
        <v>1697670612.906</v>
      </c>
      <c r="C3532" s="2">
        <f>(((B3532/60)/60)/24)+DATE(1970,1,1)</f>
        <v>45217.965427152776</v>
      </c>
      <c r="D3532">
        <v>-229</v>
      </c>
      <c r="E3532">
        <v>3851</v>
      </c>
    </row>
    <row r="3533" spans="1:5" x14ac:dyDescent="0.3">
      <c r="A3533">
        <v>1697670612909</v>
      </c>
      <c r="B3533" s="1" t="str">
        <f>LEFT(A3533,10) &amp; "." &amp; RIGHT(A3533,3)</f>
        <v>1697670612.909</v>
      </c>
      <c r="C3533" s="2">
        <f>(((B3533/60)/60)/24)+DATE(1970,1,1)</f>
        <v>45217.965427187504</v>
      </c>
      <c r="D3533">
        <v>-229</v>
      </c>
      <c r="E3533">
        <v>3851</v>
      </c>
    </row>
    <row r="3534" spans="1:5" x14ac:dyDescent="0.3">
      <c r="A3534">
        <v>1697670612910</v>
      </c>
      <c r="B3534" s="1" t="str">
        <f>LEFT(A3534,10) &amp; "." &amp; RIGHT(A3534,3)</f>
        <v>1697670612.910</v>
      </c>
      <c r="C3534" s="2">
        <f>(((B3534/60)/60)/24)+DATE(1970,1,1)</f>
        <v>45217.965427199073</v>
      </c>
      <c r="D3534">
        <v>-229</v>
      </c>
      <c r="E3534">
        <v>3851</v>
      </c>
    </row>
    <row r="3535" spans="1:5" x14ac:dyDescent="0.3">
      <c r="A3535">
        <v>1697670612910</v>
      </c>
      <c r="B3535" s="1" t="str">
        <f>LEFT(A3535,10) &amp; "." &amp; RIGHT(A3535,3)</f>
        <v>1697670612.910</v>
      </c>
      <c r="C3535" s="2">
        <f>(((B3535/60)/60)/24)+DATE(1970,1,1)</f>
        <v>45217.965427199073</v>
      </c>
      <c r="D3535">
        <v>-229</v>
      </c>
      <c r="E3535">
        <v>3851</v>
      </c>
    </row>
    <row r="3536" spans="1:5" x14ac:dyDescent="0.3">
      <c r="A3536">
        <v>1697670612989</v>
      </c>
      <c r="B3536" s="1" t="str">
        <f>LEFT(A3536,10) &amp; "." &amp; RIGHT(A3536,3)</f>
        <v>1697670612.989</v>
      </c>
      <c r="C3536" s="2">
        <f>(((B3536/60)/60)/24)+DATE(1970,1,1)</f>
        <v>45217.965428113428</v>
      </c>
      <c r="D3536">
        <v>-229</v>
      </c>
      <c r="E3536">
        <v>3851</v>
      </c>
    </row>
    <row r="3537" spans="1:5" x14ac:dyDescent="0.3">
      <c r="A3537">
        <v>1697670613007</v>
      </c>
      <c r="B3537" s="1" t="str">
        <f>LEFT(A3537,10) &amp; "." &amp; RIGHT(A3537,3)</f>
        <v>1697670613.007</v>
      </c>
      <c r="C3537" s="2">
        <f>(((B3537/60)/60)/24)+DATE(1970,1,1)</f>
        <v>45217.965428321761</v>
      </c>
      <c r="D3537">
        <v>-229</v>
      </c>
      <c r="E3537">
        <v>3851</v>
      </c>
    </row>
    <row r="3538" spans="1:5" x14ac:dyDescent="0.3">
      <c r="A3538">
        <v>1697670613007</v>
      </c>
      <c r="B3538" s="1" t="str">
        <f>LEFT(A3538,10) &amp; "." &amp; RIGHT(A3538,3)</f>
        <v>1697670613.007</v>
      </c>
      <c r="C3538" s="2">
        <f>(((B3538/60)/60)/24)+DATE(1970,1,1)</f>
        <v>45217.965428321761</v>
      </c>
      <c r="D3538">
        <v>-229</v>
      </c>
      <c r="E3538">
        <v>3851</v>
      </c>
    </row>
    <row r="3539" spans="1:5" x14ac:dyDescent="0.3">
      <c r="A3539">
        <v>1697670613011</v>
      </c>
      <c r="B3539" s="1" t="str">
        <f>LEFT(A3539,10) &amp; "." &amp; RIGHT(A3539,3)</f>
        <v>1697670613.011</v>
      </c>
      <c r="C3539" s="2">
        <f>(((B3539/60)/60)/24)+DATE(1970,1,1)</f>
        <v>45217.965428368057</v>
      </c>
      <c r="D3539">
        <v>-229</v>
      </c>
      <c r="E3539">
        <v>3851</v>
      </c>
    </row>
    <row r="3540" spans="1:5" x14ac:dyDescent="0.3">
      <c r="A3540">
        <v>1697670613015</v>
      </c>
      <c r="B3540" s="1" t="str">
        <f>LEFT(A3540,10) &amp; "." &amp; RIGHT(A3540,3)</f>
        <v>1697670613.015</v>
      </c>
      <c r="C3540" s="2">
        <f>(((B3540/60)/60)/24)+DATE(1970,1,1)</f>
        <v>45217.965428414354</v>
      </c>
      <c r="D3540">
        <v>-229</v>
      </c>
      <c r="E3540">
        <v>3851</v>
      </c>
    </row>
    <row r="3541" spans="1:5" x14ac:dyDescent="0.3">
      <c r="A3541">
        <v>1697670613015</v>
      </c>
      <c r="B3541" s="1" t="str">
        <f>LEFT(A3541,10) &amp; "." &amp; RIGHT(A3541,3)</f>
        <v>1697670613.015</v>
      </c>
      <c r="C3541" s="2">
        <f>(((B3541/60)/60)/24)+DATE(1970,1,1)</f>
        <v>45217.965428414354</v>
      </c>
      <c r="D3541">
        <v>-229</v>
      </c>
      <c r="E3541">
        <v>3851</v>
      </c>
    </row>
    <row r="3542" spans="1:5" x14ac:dyDescent="0.3">
      <c r="A3542">
        <v>1697670613093</v>
      </c>
      <c r="B3542" s="1" t="str">
        <f>LEFT(A3542,10) &amp; "." &amp; RIGHT(A3542,3)</f>
        <v>1697670613.093</v>
      </c>
      <c r="C3542" s="2">
        <f>(((B3542/60)/60)/24)+DATE(1970,1,1)</f>
        <v>45217.965429317133</v>
      </c>
      <c r="D3542">
        <v>-229</v>
      </c>
      <c r="E3542">
        <v>3851</v>
      </c>
    </row>
    <row r="3543" spans="1:5" x14ac:dyDescent="0.3">
      <c r="A3543">
        <v>1697670613113</v>
      </c>
      <c r="B3543" s="1" t="str">
        <f>LEFT(A3543,10) &amp; "." &amp; RIGHT(A3543,3)</f>
        <v>1697670613.113</v>
      </c>
      <c r="C3543" s="2">
        <f>(((B3543/60)/60)/24)+DATE(1970,1,1)</f>
        <v>45217.965429548611</v>
      </c>
      <c r="D3543">
        <v>-229</v>
      </c>
      <c r="E3543">
        <v>3851</v>
      </c>
    </row>
    <row r="3544" spans="1:5" x14ac:dyDescent="0.3">
      <c r="A3544">
        <v>1697670613114</v>
      </c>
      <c r="B3544" s="1" t="str">
        <f>LEFT(A3544,10) &amp; "." &amp; RIGHT(A3544,3)</f>
        <v>1697670613.114</v>
      </c>
      <c r="C3544" s="2">
        <f>(((B3544/60)/60)/24)+DATE(1970,1,1)</f>
        <v>45217.965429560187</v>
      </c>
      <c r="D3544">
        <v>-229</v>
      </c>
      <c r="E3544">
        <v>3851</v>
      </c>
    </row>
    <row r="3545" spans="1:5" x14ac:dyDescent="0.3">
      <c r="A3545">
        <v>1697670613118</v>
      </c>
      <c r="B3545" s="1" t="str">
        <f>LEFT(A3545,10) &amp; "." &amp; RIGHT(A3545,3)</f>
        <v>1697670613.118</v>
      </c>
      <c r="C3545" s="2">
        <f>(((B3545/60)/60)/24)+DATE(1970,1,1)</f>
        <v>45217.965429606484</v>
      </c>
      <c r="D3545">
        <v>-229</v>
      </c>
      <c r="E3545">
        <v>3851</v>
      </c>
    </row>
    <row r="3546" spans="1:5" x14ac:dyDescent="0.3">
      <c r="A3546">
        <v>1697670613122</v>
      </c>
      <c r="B3546" s="1" t="str">
        <f>LEFT(A3546,10) &amp; "." &amp; RIGHT(A3546,3)</f>
        <v>1697670613.122</v>
      </c>
      <c r="C3546" s="2">
        <f>(((B3546/60)/60)/24)+DATE(1970,1,1)</f>
        <v>45217.965429652773</v>
      </c>
      <c r="D3546">
        <v>-229</v>
      </c>
      <c r="E3546">
        <v>3851</v>
      </c>
    </row>
    <row r="3547" spans="1:5" x14ac:dyDescent="0.3">
      <c r="A3547">
        <v>1697670613122</v>
      </c>
      <c r="B3547" s="1" t="str">
        <f>LEFT(A3547,10) &amp; "." &amp; RIGHT(A3547,3)</f>
        <v>1697670613.122</v>
      </c>
      <c r="C3547" s="2">
        <f>(((B3547/60)/60)/24)+DATE(1970,1,1)</f>
        <v>45217.965429652773</v>
      </c>
      <c r="D3547">
        <v>-229</v>
      </c>
      <c r="E3547">
        <v>3851</v>
      </c>
    </row>
    <row r="3548" spans="1:5" x14ac:dyDescent="0.3">
      <c r="A3548">
        <v>1697670613199</v>
      </c>
      <c r="B3548" s="1" t="str">
        <f>LEFT(A3548,10) &amp; "." &amp; RIGHT(A3548,3)</f>
        <v>1697670613.199</v>
      </c>
      <c r="C3548" s="2">
        <f>(((B3548/60)/60)/24)+DATE(1970,1,1)</f>
        <v>45217.965430543976</v>
      </c>
      <c r="D3548">
        <v>-229</v>
      </c>
      <c r="E3548">
        <v>3851</v>
      </c>
    </row>
    <row r="3549" spans="1:5" x14ac:dyDescent="0.3">
      <c r="A3549">
        <v>1697670613219</v>
      </c>
      <c r="B3549" s="1" t="str">
        <f>LEFT(A3549,10) &amp; "." &amp; RIGHT(A3549,3)</f>
        <v>1697670613.219</v>
      </c>
      <c r="C3549" s="2">
        <f>(((B3549/60)/60)/24)+DATE(1970,1,1)</f>
        <v>45217.965430775468</v>
      </c>
      <c r="D3549">
        <v>-229</v>
      </c>
      <c r="E3549">
        <v>3851</v>
      </c>
    </row>
    <row r="3550" spans="1:5" x14ac:dyDescent="0.3">
      <c r="A3550">
        <v>1697670613219</v>
      </c>
      <c r="B3550" s="1" t="str">
        <f>LEFT(A3550,10) &amp; "." &amp; RIGHT(A3550,3)</f>
        <v>1697670613.219</v>
      </c>
      <c r="C3550" s="2">
        <f>(((B3550/60)/60)/24)+DATE(1970,1,1)</f>
        <v>45217.965430775468</v>
      </c>
      <c r="D3550">
        <v>-229</v>
      </c>
      <c r="E3550">
        <v>3851</v>
      </c>
    </row>
    <row r="3551" spans="1:5" x14ac:dyDescent="0.3">
      <c r="A3551">
        <v>1697670613223</v>
      </c>
      <c r="B3551" s="1" t="str">
        <f>LEFT(A3551,10) &amp; "." &amp; RIGHT(A3551,3)</f>
        <v>1697670613.223</v>
      </c>
      <c r="C3551" s="2">
        <f>(((B3551/60)/60)/24)+DATE(1970,1,1)</f>
        <v>45217.965430821758</v>
      </c>
      <c r="D3551">
        <v>-229</v>
      </c>
      <c r="E3551">
        <v>3851</v>
      </c>
    </row>
    <row r="3552" spans="1:5" x14ac:dyDescent="0.3">
      <c r="A3552">
        <v>1697670613227</v>
      </c>
      <c r="B3552" s="1" t="str">
        <f>LEFT(A3552,10) &amp; "." &amp; RIGHT(A3552,3)</f>
        <v>1697670613.227</v>
      </c>
      <c r="C3552" s="2">
        <f>(((B3552/60)/60)/24)+DATE(1970,1,1)</f>
        <v>45217.965430868055</v>
      </c>
      <c r="D3552">
        <v>-229</v>
      </c>
      <c r="E3552">
        <v>3851</v>
      </c>
    </row>
    <row r="3553" spans="1:5" x14ac:dyDescent="0.3">
      <c r="A3553">
        <v>1697670613228</v>
      </c>
      <c r="B3553" s="1" t="str">
        <f>LEFT(A3553,10) &amp; "." &amp; RIGHT(A3553,3)</f>
        <v>1697670613.228</v>
      </c>
      <c r="C3553" s="2">
        <f>(((B3553/60)/60)/24)+DATE(1970,1,1)</f>
        <v>45217.965430879631</v>
      </c>
      <c r="D3553">
        <v>-229</v>
      </c>
      <c r="E3553">
        <v>3851</v>
      </c>
    </row>
    <row r="3554" spans="1:5" x14ac:dyDescent="0.3">
      <c r="A3554">
        <v>1697670613306</v>
      </c>
      <c r="B3554" s="1" t="str">
        <f>LEFT(A3554,10) &amp; "." &amp; RIGHT(A3554,3)</f>
        <v>1697670613.306</v>
      </c>
      <c r="C3554" s="2">
        <f>(((B3554/60)/60)/24)+DATE(1970,1,1)</f>
        <v>45217.965431782402</v>
      </c>
      <c r="D3554">
        <v>-229</v>
      </c>
      <c r="E3554">
        <v>3851</v>
      </c>
    </row>
    <row r="3555" spans="1:5" x14ac:dyDescent="0.3">
      <c r="A3555">
        <v>1697670613327</v>
      </c>
      <c r="B3555" s="1" t="str">
        <f>LEFT(A3555,10) &amp; "." &amp; RIGHT(A3555,3)</f>
        <v>1697670613.327</v>
      </c>
      <c r="C3555" s="2">
        <f>(((B3555/60)/60)/24)+DATE(1970,1,1)</f>
        <v>45217.965432025463</v>
      </c>
      <c r="D3555">
        <v>-229</v>
      </c>
      <c r="E3555">
        <v>3851</v>
      </c>
    </row>
    <row r="3556" spans="1:5" x14ac:dyDescent="0.3">
      <c r="A3556">
        <v>1697670613327</v>
      </c>
      <c r="B3556" s="1" t="str">
        <f>LEFT(A3556,10) &amp; "." &amp; RIGHT(A3556,3)</f>
        <v>1697670613.327</v>
      </c>
      <c r="C3556" s="2">
        <f>(((B3556/60)/60)/24)+DATE(1970,1,1)</f>
        <v>45217.965432025463</v>
      </c>
      <c r="D3556">
        <v>-229</v>
      </c>
      <c r="E3556">
        <v>3851</v>
      </c>
    </row>
    <row r="3557" spans="1:5" x14ac:dyDescent="0.3">
      <c r="A3557">
        <v>1697670613333</v>
      </c>
      <c r="B3557" s="1" t="str">
        <f>LEFT(A3557,10) &amp; "." &amp; RIGHT(A3557,3)</f>
        <v>1697670613.333</v>
      </c>
      <c r="C3557" s="2">
        <f>(((B3557/60)/60)/24)+DATE(1970,1,1)</f>
        <v>45217.965432094905</v>
      </c>
      <c r="D3557">
        <v>-229</v>
      </c>
      <c r="E3557">
        <v>3851</v>
      </c>
    </row>
    <row r="3558" spans="1:5" x14ac:dyDescent="0.3">
      <c r="A3558">
        <v>1697670613336</v>
      </c>
      <c r="B3558" s="1" t="str">
        <f>LEFT(A3558,10) &amp; "." &amp; RIGHT(A3558,3)</f>
        <v>1697670613.336</v>
      </c>
      <c r="C3558" s="2">
        <f>(((B3558/60)/60)/24)+DATE(1970,1,1)</f>
        <v>45217.965432129626</v>
      </c>
      <c r="D3558">
        <v>-229</v>
      </c>
      <c r="E3558">
        <v>3851</v>
      </c>
    </row>
    <row r="3559" spans="1:5" x14ac:dyDescent="0.3">
      <c r="A3559">
        <v>1697670613342</v>
      </c>
      <c r="B3559" s="1" t="str">
        <f>LEFT(A3559,10) &amp; "." &amp; RIGHT(A3559,3)</f>
        <v>1697670613.342</v>
      </c>
      <c r="C3559" s="2">
        <f>(((B3559/60)/60)/24)+DATE(1970,1,1)</f>
        <v>45217.965432199075</v>
      </c>
      <c r="D3559">
        <v>-229</v>
      </c>
      <c r="E3559">
        <v>3851</v>
      </c>
    </row>
    <row r="3560" spans="1:5" x14ac:dyDescent="0.3">
      <c r="A3560">
        <v>1697670613415</v>
      </c>
      <c r="B3560" s="1" t="str">
        <f>LEFT(A3560,10) &amp; "." &amp; RIGHT(A3560,3)</f>
        <v>1697670613.415</v>
      </c>
      <c r="C3560" s="2">
        <f>(((B3560/60)/60)/24)+DATE(1970,1,1)</f>
        <v>45217.965433043981</v>
      </c>
      <c r="D3560">
        <v>-229</v>
      </c>
      <c r="E3560">
        <v>3851</v>
      </c>
    </row>
    <row r="3561" spans="1:5" x14ac:dyDescent="0.3">
      <c r="A3561">
        <v>1697670613437</v>
      </c>
      <c r="B3561" s="1" t="str">
        <f>LEFT(A3561,10) &amp; "." &amp; RIGHT(A3561,3)</f>
        <v>1697670613.437</v>
      </c>
      <c r="C3561" s="2">
        <f>(((B3561/60)/60)/24)+DATE(1970,1,1)</f>
        <v>45217.96543329861</v>
      </c>
      <c r="D3561">
        <v>-229</v>
      </c>
      <c r="E3561">
        <v>3851</v>
      </c>
    </row>
    <row r="3562" spans="1:5" x14ac:dyDescent="0.3">
      <c r="A3562">
        <v>1697670613439</v>
      </c>
      <c r="B3562" s="1" t="str">
        <f>LEFT(A3562,10) &amp; "." &amp; RIGHT(A3562,3)</f>
        <v>1697670613.439</v>
      </c>
      <c r="C3562" s="2">
        <f>(((B3562/60)/60)/24)+DATE(1970,1,1)</f>
        <v>45217.965433321762</v>
      </c>
      <c r="D3562">
        <v>-229</v>
      </c>
      <c r="E3562">
        <v>3851</v>
      </c>
    </row>
    <row r="3563" spans="1:5" x14ac:dyDescent="0.3">
      <c r="A3563">
        <v>1697670613446</v>
      </c>
      <c r="B3563" s="1" t="str">
        <f>LEFT(A3563,10) &amp; "." &amp; RIGHT(A3563,3)</f>
        <v>1697670613.446</v>
      </c>
      <c r="C3563" s="2">
        <f>(((B3563/60)/60)/24)+DATE(1970,1,1)</f>
        <v>45217.965433402773</v>
      </c>
      <c r="D3563">
        <v>-229</v>
      </c>
      <c r="E3563">
        <v>3851</v>
      </c>
    </row>
    <row r="3564" spans="1:5" x14ac:dyDescent="0.3">
      <c r="A3564">
        <v>1697670613446</v>
      </c>
      <c r="B3564" s="1" t="str">
        <f>LEFT(A3564,10) &amp; "." &amp; RIGHT(A3564,3)</f>
        <v>1697670613.446</v>
      </c>
      <c r="C3564" s="2">
        <f>(((B3564/60)/60)/24)+DATE(1970,1,1)</f>
        <v>45217.965433402773</v>
      </c>
      <c r="D3564">
        <v>-229</v>
      </c>
      <c r="E3564">
        <v>3851</v>
      </c>
    </row>
    <row r="3565" spans="1:5" x14ac:dyDescent="0.3">
      <c r="A3565">
        <v>1697670613455</v>
      </c>
      <c r="B3565" s="1" t="str">
        <f>LEFT(A3565,10) &amp; "." &amp; RIGHT(A3565,3)</f>
        <v>1697670613.455</v>
      </c>
      <c r="C3565" s="2">
        <f>(((B3565/60)/60)/24)+DATE(1970,1,1)</f>
        <v>45217.96543350695</v>
      </c>
      <c r="D3565">
        <v>-229</v>
      </c>
      <c r="E3565">
        <v>3851</v>
      </c>
    </row>
    <row r="3566" spans="1:5" x14ac:dyDescent="0.3">
      <c r="A3566">
        <v>1697670613525</v>
      </c>
      <c r="B3566" s="1" t="str">
        <f>LEFT(A3566,10) &amp; "." &amp; RIGHT(A3566,3)</f>
        <v>1697670613.525</v>
      </c>
      <c r="C3566" s="2">
        <f>(((B3566/60)/60)/24)+DATE(1970,1,1)</f>
        <v>45217.965434317128</v>
      </c>
      <c r="D3566">
        <v>-229</v>
      </c>
      <c r="E3566">
        <v>3851</v>
      </c>
    </row>
    <row r="3567" spans="1:5" x14ac:dyDescent="0.3">
      <c r="A3567">
        <v>1697670613547</v>
      </c>
      <c r="B3567" s="1" t="str">
        <f>LEFT(A3567,10) &amp; "." &amp; RIGHT(A3567,3)</f>
        <v>1697670613.547</v>
      </c>
      <c r="C3567" s="2">
        <f>(((B3567/60)/60)/24)+DATE(1970,1,1)</f>
        <v>45217.965434571757</v>
      </c>
      <c r="D3567">
        <v>-229</v>
      </c>
      <c r="E3567">
        <v>3851</v>
      </c>
    </row>
    <row r="3568" spans="1:5" x14ac:dyDescent="0.3">
      <c r="A3568">
        <v>1697670613550</v>
      </c>
      <c r="B3568" s="1" t="str">
        <f>LEFT(A3568,10) &amp; "." &amp; RIGHT(A3568,3)</f>
        <v>1697670613.550</v>
      </c>
      <c r="C3568" s="2">
        <f>(((B3568/60)/60)/24)+DATE(1970,1,1)</f>
        <v>45217.965434606478</v>
      </c>
      <c r="D3568">
        <v>-229</v>
      </c>
      <c r="E3568">
        <v>3851</v>
      </c>
    </row>
    <row r="3569" spans="1:5" x14ac:dyDescent="0.3">
      <c r="A3569">
        <v>1697670613554</v>
      </c>
      <c r="B3569" s="1" t="str">
        <f>LEFT(A3569,10) &amp; "." &amp; RIGHT(A3569,3)</f>
        <v>1697670613.554</v>
      </c>
      <c r="C3569" s="2">
        <f>(((B3569/60)/60)/24)+DATE(1970,1,1)</f>
        <v>45217.965434652782</v>
      </c>
      <c r="D3569">
        <v>-229</v>
      </c>
      <c r="E3569">
        <v>3851</v>
      </c>
    </row>
    <row r="3570" spans="1:5" x14ac:dyDescent="0.3">
      <c r="A3570">
        <v>1697670613556</v>
      </c>
      <c r="B3570" s="1" t="str">
        <f>LEFT(A3570,10) &amp; "." &amp; RIGHT(A3570,3)</f>
        <v>1697670613.556</v>
      </c>
      <c r="C3570" s="2">
        <f>(((B3570/60)/60)/24)+DATE(1970,1,1)</f>
        <v>45217.96543467592</v>
      </c>
      <c r="D3570">
        <v>-229</v>
      </c>
      <c r="E3570">
        <v>3851</v>
      </c>
    </row>
    <row r="3571" spans="1:5" x14ac:dyDescent="0.3">
      <c r="A3571">
        <v>1697670613564</v>
      </c>
      <c r="B3571" s="1" t="str">
        <f>LEFT(A3571,10) &amp; "." &amp; RIGHT(A3571,3)</f>
        <v>1697670613.564</v>
      </c>
      <c r="C3571" s="2">
        <f>(((B3571/60)/60)/24)+DATE(1970,1,1)</f>
        <v>45217.965434768514</v>
      </c>
      <c r="D3571">
        <v>-229</v>
      </c>
      <c r="E3571">
        <v>3851</v>
      </c>
    </row>
    <row r="3572" spans="1:5" x14ac:dyDescent="0.3">
      <c r="A3572">
        <v>1697670613639</v>
      </c>
      <c r="B3572" s="1" t="str">
        <f>LEFT(A3572,10) &amp; "." &amp; RIGHT(A3572,3)</f>
        <v>1697670613.639</v>
      </c>
      <c r="C3572" s="2">
        <f>(((B3572/60)/60)/24)+DATE(1970,1,1)</f>
        <v>45217.965435636579</v>
      </c>
      <c r="D3572">
        <v>-229</v>
      </c>
      <c r="E3572">
        <v>3851</v>
      </c>
    </row>
    <row r="3573" spans="1:5" x14ac:dyDescent="0.3">
      <c r="A3573">
        <v>1697670613667</v>
      </c>
      <c r="B3573" s="1" t="str">
        <f>LEFT(A3573,10) &amp; "." &amp; RIGHT(A3573,3)</f>
        <v>1697670613.667</v>
      </c>
      <c r="C3573" s="2">
        <f>(((B3573/60)/60)/24)+DATE(1970,1,1)</f>
        <v>45217.96543596065</v>
      </c>
      <c r="D3573">
        <v>-229</v>
      </c>
      <c r="E3573">
        <v>3851</v>
      </c>
    </row>
    <row r="3574" spans="1:5" x14ac:dyDescent="0.3">
      <c r="A3574">
        <v>1697670613669</v>
      </c>
      <c r="B3574" s="1" t="str">
        <f>LEFT(A3574,10) &amp; "." &amp; RIGHT(A3574,3)</f>
        <v>1697670613.669</v>
      </c>
      <c r="C3574" s="2">
        <f>(((B3574/60)/60)/24)+DATE(1970,1,1)</f>
        <v>45217.965435983795</v>
      </c>
      <c r="D3574">
        <v>-229</v>
      </c>
      <c r="E3574">
        <v>3851</v>
      </c>
    </row>
    <row r="3575" spans="1:5" x14ac:dyDescent="0.3">
      <c r="A3575">
        <v>1697670613669</v>
      </c>
      <c r="B3575" s="1" t="str">
        <f>LEFT(A3575,10) &amp; "." &amp; RIGHT(A3575,3)</f>
        <v>1697670613.669</v>
      </c>
      <c r="C3575" s="2">
        <f>(((B3575/60)/60)/24)+DATE(1970,1,1)</f>
        <v>45217.965435983795</v>
      </c>
      <c r="D3575">
        <v>-229</v>
      </c>
      <c r="E3575">
        <v>3851</v>
      </c>
    </row>
    <row r="3576" spans="1:5" x14ac:dyDescent="0.3">
      <c r="A3576">
        <v>1697670613671</v>
      </c>
      <c r="B3576" s="1" t="str">
        <f>LEFT(A3576,10) &amp; "." &amp; RIGHT(A3576,3)</f>
        <v>1697670613.671</v>
      </c>
      <c r="C3576" s="2">
        <f>(((B3576/60)/60)/24)+DATE(1970,1,1)</f>
        <v>45217.96543600694</v>
      </c>
      <c r="D3576">
        <v>-229</v>
      </c>
      <c r="E3576">
        <v>3851</v>
      </c>
    </row>
    <row r="3577" spans="1:5" x14ac:dyDescent="0.3">
      <c r="A3577">
        <v>1697670613673</v>
      </c>
      <c r="B3577" s="1" t="str">
        <f>LEFT(A3577,10) &amp; "." &amp; RIGHT(A3577,3)</f>
        <v>1697670613.673</v>
      </c>
      <c r="C3577" s="2">
        <f>(((B3577/60)/60)/24)+DATE(1970,1,1)</f>
        <v>45217.965436030092</v>
      </c>
      <c r="D3577">
        <v>-229</v>
      </c>
      <c r="E3577">
        <v>3851</v>
      </c>
    </row>
    <row r="3578" spans="1:5" x14ac:dyDescent="0.3">
      <c r="A3578">
        <v>1697670613744</v>
      </c>
      <c r="B3578" s="1" t="str">
        <f>LEFT(A3578,10) &amp; "." &amp; RIGHT(A3578,3)</f>
        <v>1697670613.744</v>
      </c>
      <c r="C3578" s="2">
        <f>(((B3578/60)/60)/24)+DATE(1970,1,1)</f>
        <v>45217.965436851853</v>
      </c>
      <c r="D3578">
        <v>-229</v>
      </c>
      <c r="E3578">
        <v>3851</v>
      </c>
    </row>
    <row r="3579" spans="1:5" x14ac:dyDescent="0.3">
      <c r="A3579">
        <v>1697670613771</v>
      </c>
      <c r="B3579" s="1" t="str">
        <f>LEFT(A3579,10) &amp; "." &amp; RIGHT(A3579,3)</f>
        <v>1697670613.771</v>
      </c>
      <c r="C3579" s="2">
        <f>(((B3579/60)/60)/24)+DATE(1970,1,1)</f>
        <v>45217.965437164356</v>
      </c>
      <c r="D3579">
        <v>-229</v>
      </c>
      <c r="E3579">
        <v>3851</v>
      </c>
    </row>
    <row r="3580" spans="1:5" x14ac:dyDescent="0.3">
      <c r="A3580">
        <v>1697670613778</v>
      </c>
      <c r="B3580" s="1" t="str">
        <f>LEFT(A3580,10) &amp; "." &amp; RIGHT(A3580,3)</f>
        <v>1697670613.778</v>
      </c>
      <c r="C3580" s="2">
        <f>(((B3580/60)/60)/24)+DATE(1970,1,1)</f>
        <v>45217.965437245366</v>
      </c>
      <c r="D3580">
        <v>-229</v>
      </c>
      <c r="E3580">
        <v>3851</v>
      </c>
    </row>
    <row r="3581" spans="1:5" x14ac:dyDescent="0.3">
      <c r="A3581">
        <v>1697670613780</v>
      </c>
      <c r="B3581" s="1" t="str">
        <f>LEFT(A3581,10) &amp; "." &amp; RIGHT(A3581,3)</f>
        <v>1697670613.780</v>
      </c>
      <c r="C3581" s="2">
        <f>(((B3581/60)/60)/24)+DATE(1970,1,1)</f>
        <v>45217.965437268518</v>
      </c>
      <c r="D3581">
        <v>-229</v>
      </c>
      <c r="E3581">
        <v>3851</v>
      </c>
    </row>
    <row r="3582" spans="1:5" x14ac:dyDescent="0.3">
      <c r="A3582">
        <v>1697670613781</v>
      </c>
      <c r="B3582" s="1" t="str">
        <f>LEFT(A3582,10) &amp; "." &amp; RIGHT(A3582,3)</f>
        <v>1697670613.781</v>
      </c>
      <c r="C3582" s="2">
        <f>(((B3582/60)/60)/24)+DATE(1970,1,1)</f>
        <v>45217.965437280087</v>
      </c>
      <c r="D3582">
        <v>-229</v>
      </c>
      <c r="E3582">
        <v>3851</v>
      </c>
    </row>
    <row r="3583" spans="1:5" x14ac:dyDescent="0.3">
      <c r="A3583">
        <v>1697670613784</v>
      </c>
      <c r="B3583" s="1" t="str">
        <f>LEFT(A3583,10) &amp; "." &amp; RIGHT(A3583,3)</f>
        <v>1697670613.784</v>
      </c>
      <c r="C3583" s="2">
        <f>(((B3583/60)/60)/24)+DATE(1970,1,1)</f>
        <v>45217.965437314815</v>
      </c>
      <c r="D3583">
        <v>-229</v>
      </c>
      <c r="E3583">
        <v>3851</v>
      </c>
    </row>
    <row r="3584" spans="1:5" x14ac:dyDescent="0.3">
      <c r="A3584">
        <v>1697670613846</v>
      </c>
      <c r="B3584" s="1" t="str">
        <f>LEFT(A3584,10) &amp; "." &amp; RIGHT(A3584,3)</f>
        <v>1697670613.846</v>
      </c>
      <c r="C3584" s="2">
        <f>(((B3584/60)/60)/24)+DATE(1970,1,1)</f>
        <v>45217.965438032406</v>
      </c>
      <c r="D3584">
        <v>-229</v>
      </c>
      <c r="E3584">
        <v>3851</v>
      </c>
    </row>
    <row r="3585" spans="1:5" x14ac:dyDescent="0.3">
      <c r="A3585">
        <v>1697670613875</v>
      </c>
      <c r="B3585" s="1" t="str">
        <f>LEFT(A3585,10) &amp; "." &amp; RIGHT(A3585,3)</f>
        <v>1697670613.875</v>
      </c>
      <c r="C3585" s="2">
        <f>(((B3585/60)/60)/24)+DATE(1970,1,1)</f>
        <v>45217.965438368061</v>
      </c>
      <c r="D3585">
        <v>-229</v>
      </c>
      <c r="E3585">
        <v>3851</v>
      </c>
    </row>
    <row r="3586" spans="1:5" x14ac:dyDescent="0.3">
      <c r="A3586">
        <v>1697670613881</v>
      </c>
      <c r="B3586" s="1" t="str">
        <f>LEFT(A3586,10) &amp; "." &amp; RIGHT(A3586,3)</f>
        <v>1697670613.881</v>
      </c>
      <c r="C3586" s="2">
        <f>(((B3586/60)/60)/24)+DATE(1970,1,1)</f>
        <v>45217.965438437503</v>
      </c>
      <c r="D3586">
        <v>-229</v>
      </c>
      <c r="E3586">
        <v>3851</v>
      </c>
    </row>
    <row r="3587" spans="1:5" x14ac:dyDescent="0.3">
      <c r="A3587">
        <v>1697670613884</v>
      </c>
      <c r="B3587" s="1" t="str">
        <f>LEFT(A3587,10) &amp; "." &amp; RIGHT(A3587,3)</f>
        <v>1697670613.884</v>
      </c>
      <c r="C3587" s="2">
        <f>(((B3587/60)/60)/24)+DATE(1970,1,1)</f>
        <v>45217.965438472223</v>
      </c>
      <c r="D3587">
        <v>-229</v>
      </c>
      <c r="E3587">
        <v>3851</v>
      </c>
    </row>
    <row r="3588" spans="1:5" x14ac:dyDescent="0.3">
      <c r="A3588">
        <v>1697670613885</v>
      </c>
      <c r="B3588" s="1" t="str">
        <f>LEFT(A3588,10) &amp; "." &amp; RIGHT(A3588,3)</f>
        <v>1697670613.885</v>
      </c>
      <c r="C3588" s="2">
        <f>(((B3588/60)/60)/24)+DATE(1970,1,1)</f>
        <v>45217.965438483792</v>
      </c>
      <c r="D3588">
        <v>-229</v>
      </c>
      <c r="E3588">
        <v>3851</v>
      </c>
    </row>
    <row r="3589" spans="1:5" x14ac:dyDescent="0.3">
      <c r="A3589">
        <v>1697670613887</v>
      </c>
      <c r="B3589" s="1" t="str">
        <f>LEFT(A3589,10) &amp; "." &amp; RIGHT(A3589,3)</f>
        <v>1697670613.887</v>
      </c>
      <c r="C3589" s="2">
        <f>(((B3589/60)/60)/24)+DATE(1970,1,1)</f>
        <v>45217.965438506944</v>
      </c>
      <c r="D3589">
        <v>-229</v>
      </c>
      <c r="E3589">
        <v>3851</v>
      </c>
    </row>
    <row r="3590" spans="1:5" x14ac:dyDescent="0.3">
      <c r="A3590">
        <v>1697670613951</v>
      </c>
      <c r="B3590" s="1" t="str">
        <f>LEFT(A3590,10) &amp; "." &amp; RIGHT(A3590,3)</f>
        <v>1697670613.951</v>
      </c>
      <c r="C3590" s="2">
        <f>(((B3590/60)/60)/24)+DATE(1970,1,1)</f>
        <v>45217.96543924768</v>
      </c>
      <c r="D3590">
        <v>-229</v>
      </c>
      <c r="E3590">
        <v>3851</v>
      </c>
    </row>
    <row r="3591" spans="1:5" x14ac:dyDescent="0.3">
      <c r="A3591">
        <v>1697670613978</v>
      </c>
      <c r="B3591" s="1" t="str">
        <f>LEFT(A3591,10) &amp; "." &amp; RIGHT(A3591,3)</f>
        <v>1697670613.978</v>
      </c>
      <c r="C3591" s="2">
        <f>(((B3591/60)/60)/24)+DATE(1970,1,1)</f>
        <v>45217.965439560183</v>
      </c>
      <c r="D3591">
        <v>-229</v>
      </c>
      <c r="E3591">
        <v>3851</v>
      </c>
    </row>
    <row r="3592" spans="1:5" x14ac:dyDescent="0.3">
      <c r="A3592">
        <v>1697670613984</v>
      </c>
      <c r="B3592" s="1" t="str">
        <f>LEFT(A3592,10) &amp; "." &amp; RIGHT(A3592,3)</f>
        <v>1697670613.984</v>
      </c>
      <c r="C3592" s="2">
        <f>(((B3592/60)/60)/24)+DATE(1970,1,1)</f>
        <v>45217.965439629625</v>
      </c>
      <c r="D3592">
        <v>-229</v>
      </c>
      <c r="E3592">
        <v>3851</v>
      </c>
    </row>
    <row r="3593" spans="1:5" x14ac:dyDescent="0.3">
      <c r="A3593">
        <v>1697670613986</v>
      </c>
      <c r="B3593" s="1" t="str">
        <f>LEFT(A3593,10) &amp; "." &amp; RIGHT(A3593,3)</f>
        <v>1697670613.986</v>
      </c>
      <c r="C3593" s="2">
        <f>(((B3593/60)/60)/24)+DATE(1970,1,1)</f>
        <v>45217.965439652777</v>
      </c>
      <c r="D3593">
        <v>-229</v>
      </c>
      <c r="E3593">
        <v>3851</v>
      </c>
    </row>
    <row r="3594" spans="1:5" x14ac:dyDescent="0.3">
      <c r="A3594">
        <v>1697670613988</v>
      </c>
      <c r="B3594" s="1" t="str">
        <f>LEFT(A3594,10) &amp; "." &amp; RIGHT(A3594,3)</f>
        <v>1697670613.988</v>
      </c>
      <c r="C3594" s="2">
        <f>(((B3594/60)/60)/24)+DATE(1970,1,1)</f>
        <v>45217.965439675929</v>
      </c>
      <c r="D3594">
        <v>-229</v>
      </c>
      <c r="E3594">
        <v>3851</v>
      </c>
    </row>
    <row r="3595" spans="1:5" x14ac:dyDescent="0.3">
      <c r="A3595">
        <v>1697670613991</v>
      </c>
      <c r="B3595" s="1" t="str">
        <f>LEFT(A3595,10) &amp; "." &amp; RIGHT(A3595,3)</f>
        <v>1697670613.991</v>
      </c>
      <c r="C3595" s="2">
        <f>(((B3595/60)/60)/24)+DATE(1970,1,1)</f>
        <v>45217.96543971065</v>
      </c>
      <c r="D3595">
        <v>-229</v>
      </c>
      <c r="E3595">
        <v>3851</v>
      </c>
    </row>
    <row r="3596" spans="1:5" x14ac:dyDescent="0.3">
      <c r="A3596">
        <v>1697670614055</v>
      </c>
      <c r="B3596" s="1" t="str">
        <f>LEFT(A3596,10) &amp; "." &amp; RIGHT(A3596,3)</f>
        <v>1697670614.055</v>
      </c>
      <c r="C3596" s="2">
        <f>(((B3596/60)/60)/24)+DATE(1970,1,1)</f>
        <v>45217.965440451386</v>
      </c>
      <c r="D3596">
        <v>-229</v>
      </c>
      <c r="E3596">
        <v>3851</v>
      </c>
    </row>
    <row r="3597" spans="1:5" x14ac:dyDescent="0.3">
      <c r="A3597">
        <v>1697670614081</v>
      </c>
      <c r="B3597" s="1" t="str">
        <f>LEFT(A3597,10) &amp; "." &amp; RIGHT(A3597,3)</f>
        <v>1697670614.081</v>
      </c>
      <c r="C3597" s="2">
        <f>(((B3597/60)/60)/24)+DATE(1970,1,1)</f>
        <v>45217.965440752319</v>
      </c>
      <c r="D3597">
        <v>-229</v>
      </c>
      <c r="E3597">
        <v>3851</v>
      </c>
    </row>
    <row r="3598" spans="1:5" x14ac:dyDescent="0.3">
      <c r="A3598">
        <v>1697670614087</v>
      </c>
      <c r="B3598" s="1" t="str">
        <f>LEFT(A3598,10) &amp; "." &amp; RIGHT(A3598,3)</f>
        <v>1697670614.087</v>
      </c>
      <c r="C3598" s="2">
        <f>(((B3598/60)/60)/24)+DATE(1970,1,1)</f>
        <v>45217.965440821761</v>
      </c>
      <c r="D3598">
        <v>-229</v>
      </c>
      <c r="E3598">
        <v>3851</v>
      </c>
    </row>
    <row r="3599" spans="1:5" x14ac:dyDescent="0.3">
      <c r="A3599">
        <v>1697670614088</v>
      </c>
      <c r="B3599" s="1" t="str">
        <f>LEFT(A3599,10) &amp; "." &amp; RIGHT(A3599,3)</f>
        <v>1697670614.088</v>
      </c>
      <c r="C3599" s="2">
        <f>(((B3599/60)/60)/24)+DATE(1970,1,1)</f>
        <v>45217.96544083333</v>
      </c>
      <c r="D3599">
        <v>-229</v>
      </c>
      <c r="E3599">
        <v>3851</v>
      </c>
    </row>
    <row r="3600" spans="1:5" x14ac:dyDescent="0.3">
      <c r="A3600">
        <v>1697670614091</v>
      </c>
      <c r="B3600" s="1" t="str">
        <f>LEFT(A3600,10) &amp; "." &amp; RIGHT(A3600,3)</f>
        <v>1697670614.091</v>
      </c>
      <c r="C3600" s="2">
        <f>(((B3600/60)/60)/24)+DATE(1970,1,1)</f>
        <v>45217.965440868051</v>
      </c>
      <c r="D3600">
        <v>-229</v>
      </c>
      <c r="E3600">
        <v>3851</v>
      </c>
    </row>
    <row r="3601" spans="1:5" x14ac:dyDescent="0.3">
      <c r="A3601">
        <v>1697670614094</v>
      </c>
      <c r="B3601" s="1" t="str">
        <f>LEFT(A3601,10) &amp; "." &amp; RIGHT(A3601,3)</f>
        <v>1697670614.094</v>
      </c>
      <c r="C3601" s="2">
        <f>(((B3601/60)/60)/24)+DATE(1970,1,1)</f>
        <v>45217.965440902779</v>
      </c>
      <c r="D3601">
        <v>-229</v>
      </c>
      <c r="E3601">
        <v>3851</v>
      </c>
    </row>
    <row r="3602" spans="1:5" x14ac:dyDescent="0.3">
      <c r="A3602">
        <v>1697670614160</v>
      </c>
      <c r="B3602" s="1" t="str">
        <f>LEFT(A3602,10) &amp; "." &amp; RIGHT(A3602,3)</f>
        <v>1697670614.160</v>
      </c>
      <c r="C3602" s="2">
        <f>(((B3602/60)/60)/24)+DATE(1970,1,1)</f>
        <v>45217.965441666667</v>
      </c>
      <c r="D3602">
        <v>-229</v>
      </c>
      <c r="E3602">
        <v>3851</v>
      </c>
    </row>
    <row r="3603" spans="1:5" x14ac:dyDescent="0.3">
      <c r="A3603">
        <v>1697670614186</v>
      </c>
      <c r="B3603" s="1" t="str">
        <f>LEFT(A3603,10) &amp; "." &amp; RIGHT(A3603,3)</f>
        <v>1697670614.186</v>
      </c>
      <c r="C3603" s="2">
        <f>(((B3603/60)/60)/24)+DATE(1970,1,1)</f>
        <v>45217.965441967594</v>
      </c>
      <c r="D3603">
        <v>-229</v>
      </c>
      <c r="E3603">
        <v>3851</v>
      </c>
    </row>
    <row r="3604" spans="1:5" x14ac:dyDescent="0.3">
      <c r="A3604">
        <v>1697670614192</v>
      </c>
      <c r="B3604" s="1" t="str">
        <f>LEFT(A3604,10) &amp; "." &amp; RIGHT(A3604,3)</f>
        <v>1697670614.192</v>
      </c>
      <c r="C3604" s="2">
        <f>(((B3604/60)/60)/24)+DATE(1970,1,1)</f>
        <v>45217.965442037035</v>
      </c>
      <c r="D3604">
        <v>-229</v>
      </c>
      <c r="E3604">
        <v>3851</v>
      </c>
    </row>
    <row r="3605" spans="1:5" x14ac:dyDescent="0.3">
      <c r="A3605">
        <v>1697670614192</v>
      </c>
      <c r="B3605" s="1" t="str">
        <f>LEFT(A3605,10) &amp; "." &amp; RIGHT(A3605,3)</f>
        <v>1697670614.192</v>
      </c>
      <c r="C3605" s="2">
        <f>(((B3605/60)/60)/24)+DATE(1970,1,1)</f>
        <v>45217.965442037035</v>
      </c>
      <c r="D3605">
        <v>-229</v>
      </c>
      <c r="E3605">
        <v>3851</v>
      </c>
    </row>
    <row r="3606" spans="1:5" x14ac:dyDescent="0.3">
      <c r="A3606">
        <v>1697670614196</v>
      </c>
      <c r="B3606" s="1" t="str">
        <f>LEFT(A3606,10) &amp; "." &amp; RIGHT(A3606,3)</f>
        <v>1697670614.196</v>
      </c>
      <c r="C3606" s="2">
        <f>(((B3606/60)/60)/24)+DATE(1970,1,1)</f>
        <v>45217.965442083339</v>
      </c>
      <c r="D3606">
        <v>-229</v>
      </c>
      <c r="E3606">
        <v>3851</v>
      </c>
    </row>
    <row r="3607" spans="1:5" x14ac:dyDescent="0.3">
      <c r="A3607">
        <v>1697670614198</v>
      </c>
      <c r="B3607" s="1" t="str">
        <f>LEFT(A3607,10) &amp; "." &amp; RIGHT(A3607,3)</f>
        <v>1697670614.198</v>
      </c>
      <c r="C3607" s="2">
        <f>(((B3607/60)/60)/24)+DATE(1970,1,1)</f>
        <v>45217.965442106477</v>
      </c>
      <c r="D3607">
        <v>-229</v>
      </c>
      <c r="E3607">
        <v>3851</v>
      </c>
    </row>
    <row r="3608" spans="1:5" x14ac:dyDescent="0.3">
      <c r="A3608">
        <v>1697670614272</v>
      </c>
      <c r="B3608" s="1" t="str">
        <f>LEFT(A3608,10) &amp; "." &amp; RIGHT(A3608,3)</f>
        <v>1697670614.272</v>
      </c>
      <c r="C3608" s="2">
        <f>(((B3608/60)/60)/24)+DATE(1970,1,1)</f>
        <v>45217.965442962959</v>
      </c>
      <c r="D3608">
        <v>-229</v>
      </c>
      <c r="E3608">
        <v>3851</v>
      </c>
    </row>
    <row r="3609" spans="1:5" x14ac:dyDescent="0.3">
      <c r="A3609">
        <v>1697670614291</v>
      </c>
      <c r="B3609" s="1" t="str">
        <f>LEFT(A3609,10) &amp; "." &amp; RIGHT(A3609,3)</f>
        <v>1697670614.291</v>
      </c>
      <c r="C3609" s="2">
        <f>(((B3609/60)/60)/24)+DATE(1970,1,1)</f>
        <v>45217.965443182868</v>
      </c>
      <c r="D3609">
        <v>-229</v>
      </c>
      <c r="E3609">
        <v>3851</v>
      </c>
    </row>
    <row r="3610" spans="1:5" x14ac:dyDescent="0.3">
      <c r="A3610">
        <v>1697670614297</v>
      </c>
      <c r="B3610" s="1" t="str">
        <f>LEFT(A3610,10) &amp; "." &amp; RIGHT(A3610,3)</f>
        <v>1697670614.297</v>
      </c>
      <c r="C3610" s="2">
        <f>(((B3610/60)/60)/24)+DATE(1970,1,1)</f>
        <v>45217.965443252309</v>
      </c>
      <c r="D3610">
        <v>-229</v>
      </c>
      <c r="E3610">
        <v>3851</v>
      </c>
    </row>
    <row r="3611" spans="1:5" x14ac:dyDescent="0.3">
      <c r="A3611">
        <v>1697670614298</v>
      </c>
      <c r="B3611" s="1" t="str">
        <f>LEFT(A3611,10) &amp; "." &amp; RIGHT(A3611,3)</f>
        <v>1697670614.298</v>
      </c>
      <c r="C3611" s="2">
        <f>(((B3611/60)/60)/24)+DATE(1970,1,1)</f>
        <v>45217.965443263893</v>
      </c>
      <c r="D3611">
        <v>-229</v>
      </c>
      <c r="E3611">
        <v>3851</v>
      </c>
    </row>
    <row r="3612" spans="1:5" x14ac:dyDescent="0.3">
      <c r="A3612">
        <v>1697670614305</v>
      </c>
      <c r="B3612" s="1" t="str">
        <f>LEFT(A3612,10) &amp; "." &amp; RIGHT(A3612,3)</f>
        <v>1697670614.305</v>
      </c>
      <c r="C3612" s="2">
        <f>(((B3612/60)/60)/24)+DATE(1970,1,1)</f>
        <v>45217.965443344903</v>
      </c>
      <c r="D3612">
        <v>-229</v>
      </c>
      <c r="E3612">
        <v>3851</v>
      </c>
    </row>
    <row r="3613" spans="1:5" x14ac:dyDescent="0.3">
      <c r="A3613">
        <v>1697670614308</v>
      </c>
      <c r="B3613" s="1" t="str">
        <f>LEFT(A3613,10) &amp; "." &amp; RIGHT(A3613,3)</f>
        <v>1697670614.308</v>
      </c>
      <c r="C3613" s="2">
        <f>(((B3613/60)/60)/24)+DATE(1970,1,1)</f>
        <v>45217.965443379631</v>
      </c>
      <c r="D3613">
        <v>-229</v>
      </c>
      <c r="E3613">
        <v>3851</v>
      </c>
    </row>
    <row r="3614" spans="1:5" x14ac:dyDescent="0.3">
      <c r="A3614">
        <v>1697670614381</v>
      </c>
      <c r="B3614" s="1" t="str">
        <f>LEFT(A3614,10) &amp; "." &amp; RIGHT(A3614,3)</f>
        <v>1697670614.381</v>
      </c>
      <c r="C3614" s="2">
        <f>(((B3614/60)/60)/24)+DATE(1970,1,1)</f>
        <v>45217.965444224537</v>
      </c>
      <c r="D3614">
        <v>-229</v>
      </c>
      <c r="E3614">
        <v>3851</v>
      </c>
    </row>
    <row r="3615" spans="1:5" x14ac:dyDescent="0.3">
      <c r="A3615">
        <v>1697670614403</v>
      </c>
      <c r="B3615" s="1" t="str">
        <f>LEFT(A3615,10) &amp; "." &amp; RIGHT(A3615,3)</f>
        <v>1697670614.403</v>
      </c>
      <c r="C3615" s="2">
        <f>(((B3615/60)/60)/24)+DATE(1970,1,1)</f>
        <v>45217.965444479167</v>
      </c>
      <c r="D3615">
        <v>-229</v>
      </c>
      <c r="E3615">
        <v>3851</v>
      </c>
    </row>
    <row r="3616" spans="1:5" x14ac:dyDescent="0.3">
      <c r="A3616">
        <v>1697670614408</v>
      </c>
      <c r="B3616" s="1" t="str">
        <f>LEFT(A3616,10) &amp; "." &amp; RIGHT(A3616,3)</f>
        <v>1697670614.408</v>
      </c>
      <c r="C3616" s="2">
        <f>(((B3616/60)/60)/24)+DATE(1970,1,1)</f>
        <v>45217.96544453704</v>
      </c>
      <c r="D3616">
        <v>-229</v>
      </c>
      <c r="E3616">
        <v>3851</v>
      </c>
    </row>
    <row r="3617" spans="1:5" x14ac:dyDescent="0.3">
      <c r="A3617">
        <v>1697670614417</v>
      </c>
      <c r="B3617" s="1" t="str">
        <f>LEFT(A3617,10) &amp; "." &amp; RIGHT(A3617,3)</f>
        <v>1697670614.417</v>
      </c>
      <c r="C3617" s="2">
        <f>(((B3617/60)/60)/24)+DATE(1970,1,1)</f>
        <v>45217.965444641202</v>
      </c>
      <c r="D3617">
        <v>-229</v>
      </c>
      <c r="E3617">
        <v>3851</v>
      </c>
    </row>
    <row r="3618" spans="1:5" x14ac:dyDescent="0.3">
      <c r="A3618">
        <v>1697670614419</v>
      </c>
      <c r="B3618" s="1" t="str">
        <f>LEFT(A3618,10) &amp; "." &amp; RIGHT(A3618,3)</f>
        <v>1697670614.419</v>
      </c>
      <c r="C3618" s="2">
        <f>(((B3618/60)/60)/24)+DATE(1970,1,1)</f>
        <v>45217.965444664354</v>
      </c>
      <c r="D3618">
        <v>-229</v>
      </c>
      <c r="E3618">
        <v>3851</v>
      </c>
    </row>
    <row r="3619" spans="1:5" x14ac:dyDescent="0.3">
      <c r="A3619">
        <v>1697670614420</v>
      </c>
      <c r="B3619" s="1" t="str">
        <f>LEFT(A3619,10) &amp; "." &amp; RIGHT(A3619,3)</f>
        <v>1697670614.420</v>
      </c>
      <c r="C3619" s="2">
        <f>(((B3619/60)/60)/24)+DATE(1970,1,1)</f>
        <v>45217.965444675923</v>
      </c>
      <c r="D3619">
        <v>-229</v>
      </c>
      <c r="E3619">
        <v>3851</v>
      </c>
    </row>
    <row r="3620" spans="1:5" x14ac:dyDescent="0.3">
      <c r="A3620">
        <v>1697670614491</v>
      </c>
      <c r="B3620" s="1" t="str">
        <f>LEFT(A3620,10) &amp; "." &amp; RIGHT(A3620,3)</f>
        <v>1697670614.491</v>
      </c>
      <c r="C3620" s="2">
        <f>(((B3620/60)/60)/24)+DATE(1970,1,1)</f>
        <v>45217.965445497684</v>
      </c>
      <c r="D3620">
        <v>-229</v>
      </c>
      <c r="E3620">
        <v>3851</v>
      </c>
    </row>
    <row r="3621" spans="1:5" x14ac:dyDescent="0.3">
      <c r="A3621">
        <v>1697670614517</v>
      </c>
      <c r="B3621" s="1" t="str">
        <f>LEFT(A3621,10) &amp; "." &amp; RIGHT(A3621,3)</f>
        <v>1697670614.517</v>
      </c>
      <c r="C3621" s="2">
        <f>(((B3621/60)/60)/24)+DATE(1970,1,1)</f>
        <v>45217.965445798611</v>
      </c>
      <c r="D3621">
        <v>-229</v>
      </c>
      <c r="E3621">
        <v>3851</v>
      </c>
    </row>
    <row r="3622" spans="1:5" x14ac:dyDescent="0.3">
      <c r="A3622">
        <v>1697670614527</v>
      </c>
      <c r="B3622" s="1" t="str">
        <f>LEFT(A3622,10) &amp; "." &amp; RIGHT(A3622,3)</f>
        <v>1697670614.527</v>
      </c>
      <c r="C3622" s="2">
        <f>(((B3622/60)/60)/24)+DATE(1970,1,1)</f>
        <v>45217.965445914349</v>
      </c>
      <c r="D3622">
        <v>-229</v>
      </c>
      <c r="E3622">
        <v>3851</v>
      </c>
    </row>
    <row r="3623" spans="1:5" x14ac:dyDescent="0.3">
      <c r="A3623">
        <v>1697670614527</v>
      </c>
      <c r="B3623" s="1" t="str">
        <f>LEFT(A3623,10) &amp; "." &amp; RIGHT(A3623,3)</f>
        <v>1697670614.527</v>
      </c>
      <c r="C3623" s="2">
        <f>(((B3623/60)/60)/24)+DATE(1970,1,1)</f>
        <v>45217.965445914349</v>
      </c>
      <c r="D3623">
        <v>-229</v>
      </c>
      <c r="E3623">
        <v>3851</v>
      </c>
    </row>
    <row r="3624" spans="1:5" x14ac:dyDescent="0.3">
      <c r="A3624">
        <v>1697670614536</v>
      </c>
      <c r="B3624" s="1" t="str">
        <f>LEFT(A3624,10) &amp; "." &amp; RIGHT(A3624,3)</f>
        <v>1697670614.536</v>
      </c>
      <c r="C3624" s="2">
        <f>(((B3624/60)/60)/24)+DATE(1970,1,1)</f>
        <v>45217.965446018519</v>
      </c>
      <c r="D3624">
        <v>-229</v>
      </c>
      <c r="E3624">
        <v>3851</v>
      </c>
    </row>
    <row r="3625" spans="1:5" x14ac:dyDescent="0.3">
      <c r="A3625">
        <v>1697670614538</v>
      </c>
      <c r="B3625" s="1" t="str">
        <f>LEFT(A3625,10) &amp; "." &amp; RIGHT(A3625,3)</f>
        <v>1697670614.538</v>
      </c>
      <c r="C3625" s="2">
        <f>(((B3625/60)/60)/24)+DATE(1970,1,1)</f>
        <v>45217.965446041664</v>
      </c>
      <c r="D3625">
        <v>-229</v>
      </c>
      <c r="E3625">
        <v>3851</v>
      </c>
    </row>
    <row r="3626" spans="1:5" x14ac:dyDescent="0.3">
      <c r="A3626">
        <v>1697670614601</v>
      </c>
      <c r="B3626" s="1" t="str">
        <f>LEFT(A3626,10) &amp; "." &amp; RIGHT(A3626,3)</f>
        <v>1697670614.601</v>
      </c>
      <c r="C3626" s="2">
        <f>(((B3626/60)/60)/24)+DATE(1970,1,1)</f>
        <v>45217.965446770831</v>
      </c>
      <c r="D3626">
        <v>-229</v>
      </c>
      <c r="E3626">
        <v>3851</v>
      </c>
    </row>
    <row r="3627" spans="1:5" x14ac:dyDescent="0.3">
      <c r="A3627">
        <v>1697670614626</v>
      </c>
      <c r="B3627" s="1" t="str">
        <f>LEFT(A3627,10) &amp; "." &amp; RIGHT(A3627,3)</f>
        <v>1697670614.626</v>
      </c>
      <c r="C3627" s="2">
        <f>(((B3627/60)/60)/24)+DATE(1970,1,1)</f>
        <v>45217.965447060182</v>
      </c>
      <c r="D3627">
        <v>-229</v>
      </c>
      <c r="E3627">
        <v>3851</v>
      </c>
    </row>
    <row r="3628" spans="1:5" x14ac:dyDescent="0.3">
      <c r="A3628">
        <v>1697670614639</v>
      </c>
      <c r="B3628" s="1" t="str">
        <f>LEFT(A3628,10) &amp; "." &amp; RIGHT(A3628,3)</f>
        <v>1697670614.639</v>
      </c>
      <c r="C3628" s="2">
        <f>(((B3628/60)/60)/24)+DATE(1970,1,1)</f>
        <v>45217.965447210649</v>
      </c>
      <c r="D3628">
        <v>-229</v>
      </c>
      <c r="E3628">
        <v>3851</v>
      </c>
    </row>
    <row r="3629" spans="1:5" x14ac:dyDescent="0.3">
      <c r="A3629">
        <v>1697670614641</v>
      </c>
      <c r="B3629" s="1" t="str">
        <f>LEFT(A3629,10) &amp; "." &amp; RIGHT(A3629,3)</f>
        <v>1697670614.641</v>
      </c>
      <c r="C3629" s="2">
        <f>(((B3629/60)/60)/24)+DATE(1970,1,1)</f>
        <v>45217.965447233801</v>
      </c>
      <c r="D3629">
        <v>-229</v>
      </c>
      <c r="E3629">
        <v>3851</v>
      </c>
    </row>
    <row r="3630" spans="1:5" x14ac:dyDescent="0.3">
      <c r="A3630">
        <v>1697670614645</v>
      </c>
      <c r="B3630" s="1" t="str">
        <f>LEFT(A3630,10) &amp; "." &amp; RIGHT(A3630,3)</f>
        <v>1697670614.645</v>
      </c>
      <c r="C3630" s="2">
        <f>(((B3630/60)/60)/24)+DATE(1970,1,1)</f>
        <v>45217.96544728009</v>
      </c>
      <c r="D3630">
        <v>-229</v>
      </c>
      <c r="E3630">
        <v>3851</v>
      </c>
    </row>
    <row r="3631" spans="1:5" x14ac:dyDescent="0.3">
      <c r="A3631">
        <v>1697670614645</v>
      </c>
      <c r="B3631" s="1" t="str">
        <f>LEFT(A3631,10) &amp; "." &amp; RIGHT(A3631,3)</f>
        <v>1697670614.645</v>
      </c>
      <c r="C3631" s="2">
        <f>(((B3631/60)/60)/24)+DATE(1970,1,1)</f>
        <v>45217.96544728009</v>
      </c>
      <c r="D3631">
        <v>-229</v>
      </c>
      <c r="E3631">
        <v>3851</v>
      </c>
    </row>
    <row r="3632" spans="1:5" x14ac:dyDescent="0.3">
      <c r="A3632">
        <v>1697670614710</v>
      </c>
      <c r="B3632" s="1" t="str">
        <f>LEFT(A3632,10) &amp; "." &amp; RIGHT(A3632,3)</f>
        <v>1697670614.710</v>
      </c>
      <c r="C3632" s="2">
        <f>(((B3632/60)/60)/24)+DATE(1970,1,1)</f>
        <v>45217.96544803241</v>
      </c>
      <c r="D3632">
        <v>-229</v>
      </c>
      <c r="E3632">
        <v>3851</v>
      </c>
    </row>
    <row r="3633" spans="1:5" x14ac:dyDescent="0.3">
      <c r="A3633">
        <v>1697670614737</v>
      </c>
      <c r="B3633" s="1" t="str">
        <f>LEFT(A3633,10) &amp; "." &amp; RIGHT(A3633,3)</f>
        <v>1697670614.737</v>
      </c>
      <c r="C3633" s="2">
        <f>(((B3633/60)/60)/24)+DATE(1970,1,1)</f>
        <v>45217.965448344912</v>
      </c>
      <c r="D3633">
        <v>-229</v>
      </c>
      <c r="E3633">
        <v>3851</v>
      </c>
    </row>
    <row r="3634" spans="1:5" x14ac:dyDescent="0.3">
      <c r="A3634">
        <v>1697670614749</v>
      </c>
      <c r="B3634" s="1" t="str">
        <f>LEFT(A3634,10) &amp; "." &amp; RIGHT(A3634,3)</f>
        <v>1697670614.749</v>
      </c>
      <c r="C3634" s="2">
        <f>(((B3634/60)/60)/24)+DATE(1970,1,1)</f>
        <v>45217.965448483796</v>
      </c>
      <c r="D3634">
        <v>-229</v>
      </c>
      <c r="E3634">
        <v>3851</v>
      </c>
    </row>
    <row r="3635" spans="1:5" x14ac:dyDescent="0.3">
      <c r="A3635">
        <v>1697670614749</v>
      </c>
      <c r="B3635" s="1" t="str">
        <f>LEFT(A3635,10) &amp; "." &amp; RIGHT(A3635,3)</f>
        <v>1697670614.749</v>
      </c>
      <c r="C3635" s="2">
        <f>(((B3635/60)/60)/24)+DATE(1970,1,1)</f>
        <v>45217.965448483796</v>
      </c>
      <c r="D3635">
        <v>-229</v>
      </c>
      <c r="E3635">
        <v>3851</v>
      </c>
    </row>
    <row r="3636" spans="1:5" x14ac:dyDescent="0.3">
      <c r="A3636">
        <v>1697670614754</v>
      </c>
      <c r="B3636" s="1" t="str">
        <f>LEFT(A3636,10) &amp; "." &amp; RIGHT(A3636,3)</f>
        <v>1697670614.754</v>
      </c>
      <c r="C3636" s="2">
        <f>(((B3636/60)/60)/24)+DATE(1970,1,1)</f>
        <v>45217.965448541669</v>
      </c>
      <c r="D3636">
        <v>-229</v>
      </c>
      <c r="E3636">
        <v>3851</v>
      </c>
    </row>
    <row r="3637" spans="1:5" x14ac:dyDescent="0.3">
      <c r="A3637">
        <v>1697670614759</v>
      </c>
      <c r="B3637" s="1" t="str">
        <f>LEFT(A3637,10) &amp; "." &amp; RIGHT(A3637,3)</f>
        <v>1697670614.759</v>
      </c>
      <c r="C3637" s="2">
        <f>(((B3637/60)/60)/24)+DATE(1970,1,1)</f>
        <v>45217.965448599542</v>
      </c>
      <c r="D3637">
        <v>-229</v>
      </c>
      <c r="E3637">
        <v>3851</v>
      </c>
    </row>
    <row r="3638" spans="1:5" x14ac:dyDescent="0.3">
      <c r="A3638">
        <v>1697670614821</v>
      </c>
      <c r="B3638" s="1" t="str">
        <f>LEFT(A3638,10) &amp; "." &amp; RIGHT(A3638,3)</f>
        <v>1697670614.821</v>
      </c>
      <c r="C3638" s="2">
        <f>(((B3638/60)/60)/24)+DATE(1970,1,1)</f>
        <v>45217.965449317126</v>
      </c>
      <c r="D3638">
        <v>-229</v>
      </c>
      <c r="E3638">
        <v>3851</v>
      </c>
    </row>
    <row r="3639" spans="1:5" x14ac:dyDescent="0.3">
      <c r="A3639">
        <v>1697670614846</v>
      </c>
      <c r="B3639" s="1" t="str">
        <f>LEFT(A3639,10) &amp; "." &amp; RIGHT(A3639,3)</f>
        <v>1697670614.846</v>
      </c>
      <c r="C3639" s="2">
        <f>(((B3639/60)/60)/24)+DATE(1970,1,1)</f>
        <v>45217.965449606476</v>
      </c>
      <c r="D3639">
        <v>-229</v>
      </c>
      <c r="E3639">
        <v>3851</v>
      </c>
    </row>
    <row r="3640" spans="1:5" x14ac:dyDescent="0.3">
      <c r="A3640">
        <v>1697670614859</v>
      </c>
      <c r="B3640" s="1" t="str">
        <f>LEFT(A3640,10) &amp; "." &amp; RIGHT(A3640,3)</f>
        <v>1697670614.859</v>
      </c>
      <c r="C3640" s="2">
        <f>(((B3640/60)/60)/24)+DATE(1970,1,1)</f>
        <v>45217.965449756943</v>
      </c>
      <c r="D3640">
        <v>-229</v>
      </c>
      <c r="E3640">
        <v>3851</v>
      </c>
    </row>
    <row r="3641" spans="1:5" x14ac:dyDescent="0.3">
      <c r="A3641">
        <v>1697670614861</v>
      </c>
      <c r="B3641" s="1" t="str">
        <f>LEFT(A3641,10) &amp; "." &amp; RIGHT(A3641,3)</f>
        <v>1697670614.861</v>
      </c>
      <c r="C3641" s="2">
        <f>(((B3641/60)/60)/24)+DATE(1970,1,1)</f>
        <v>45217.965449780095</v>
      </c>
      <c r="D3641">
        <v>-229</v>
      </c>
      <c r="E3641">
        <v>3851</v>
      </c>
    </row>
    <row r="3642" spans="1:5" x14ac:dyDescent="0.3">
      <c r="A3642">
        <v>1697670614871</v>
      </c>
      <c r="B3642" s="1" t="str">
        <f>LEFT(A3642,10) &amp; "." &amp; RIGHT(A3642,3)</f>
        <v>1697670614.871</v>
      </c>
      <c r="C3642" s="2">
        <f>(((B3642/60)/60)/24)+DATE(1970,1,1)</f>
        <v>45217.965449895833</v>
      </c>
      <c r="D3642">
        <v>-229</v>
      </c>
      <c r="E3642">
        <v>3851</v>
      </c>
    </row>
    <row r="3643" spans="1:5" x14ac:dyDescent="0.3">
      <c r="A3643">
        <v>1697670614884</v>
      </c>
      <c r="B3643" s="1" t="str">
        <f>LEFT(A3643,10) &amp; "." &amp; RIGHT(A3643,3)</f>
        <v>1697670614.884</v>
      </c>
      <c r="C3643" s="2">
        <f>(((B3643/60)/60)/24)+DATE(1970,1,1)</f>
        <v>45217.965450046293</v>
      </c>
      <c r="D3643">
        <v>-229</v>
      </c>
      <c r="E3643">
        <v>3851</v>
      </c>
    </row>
    <row r="3644" spans="1:5" x14ac:dyDescent="0.3">
      <c r="A3644">
        <v>1697670614927</v>
      </c>
      <c r="B3644" s="1" t="str">
        <f>LEFT(A3644,10) &amp; "." &amp; RIGHT(A3644,3)</f>
        <v>1697670614.927</v>
      </c>
      <c r="C3644" s="2">
        <f>(((B3644/60)/60)/24)+DATE(1970,1,1)</f>
        <v>45217.965450543983</v>
      </c>
      <c r="D3644">
        <v>-229</v>
      </c>
      <c r="E3644">
        <v>3851</v>
      </c>
    </row>
    <row r="3645" spans="1:5" x14ac:dyDescent="0.3">
      <c r="A3645">
        <v>1697670614950</v>
      </c>
      <c r="B3645" s="1" t="str">
        <f>LEFT(A3645,10) &amp; "." &amp; RIGHT(A3645,3)</f>
        <v>1697670614.950</v>
      </c>
      <c r="C3645" s="2">
        <f>(((B3645/60)/60)/24)+DATE(1970,1,1)</f>
        <v>45217.965450810181</v>
      </c>
      <c r="D3645">
        <v>-229</v>
      </c>
      <c r="E3645">
        <v>3851</v>
      </c>
    </row>
    <row r="3646" spans="1:5" x14ac:dyDescent="0.3">
      <c r="A3646">
        <v>1697670614966</v>
      </c>
      <c r="B3646" s="1" t="str">
        <f>LEFT(A3646,10) &amp; "." &amp; RIGHT(A3646,3)</f>
        <v>1697670614.966</v>
      </c>
      <c r="C3646" s="2">
        <f>(((B3646/60)/60)/24)+DATE(1970,1,1)</f>
        <v>45217.965450995369</v>
      </c>
      <c r="D3646">
        <v>-229</v>
      </c>
      <c r="E3646">
        <v>3851</v>
      </c>
    </row>
    <row r="3647" spans="1:5" x14ac:dyDescent="0.3">
      <c r="A3647">
        <v>1697670614970</v>
      </c>
      <c r="B3647" s="1" t="str">
        <f>LEFT(A3647,10) &amp; "." &amp; RIGHT(A3647,3)</f>
        <v>1697670614.970</v>
      </c>
      <c r="C3647" s="2">
        <f>(((B3647/60)/60)/24)+DATE(1970,1,1)</f>
        <v>45217.965451041666</v>
      </c>
      <c r="D3647">
        <v>-229</v>
      </c>
      <c r="E3647">
        <v>3851</v>
      </c>
    </row>
    <row r="3648" spans="1:5" x14ac:dyDescent="0.3">
      <c r="A3648">
        <v>1697670614979</v>
      </c>
      <c r="B3648" s="1" t="str">
        <f>LEFT(A3648,10) &amp; "." &amp; RIGHT(A3648,3)</f>
        <v>1697670614.979</v>
      </c>
      <c r="C3648" s="2">
        <f>(((B3648/60)/60)/24)+DATE(1970,1,1)</f>
        <v>45217.965451145836</v>
      </c>
      <c r="D3648">
        <v>-229</v>
      </c>
      <c r="E3648">
        <v>3851</v>
      </c>
    </row>
    <row r="3649" spans="1:5" x14ac:dyDescent="0.3">
      <c r="A3649">
        <v>1697670614994</v>
      </c>
      <c r="B3649" s="1" t="str">
        <f>LEFT(A3649,10) &amp; "." &amp; RIGHT(A3649,3)</f>
        <v>1697670614.994</v>
      </c>
      <c r="C3649" s="2">
        <f>(((B3649/60)/60)/24)+DATE(1970,1,1)</f>
        <v>45217.96545131944</v>
      </c>
      <c r="D3649">
        <v>-229</v>
      </c>
      <c r="E3649">
        <v>3851</v>
      </c>
    </row>
    <row r="3650" spans="1:5" x14ac:dyDescent="0.3">
      <c r="A3650">
        <v>1697670615032</v>
      </c>
      <c r="B3650" s="1" t="str">
        <f>LEFT(A3650,10) &amp; "." &amp; RIGHT(A3650,3)</f>
        <v>1697670615.032</v>
      </c>
      <c r="C3650" s="2">
        <f>(((B3650/60)/60)/24)+DATE(1970,1,1)</f>
        <v>45217.965451759257</v>
      </c>
      <c r="D3650">
        <v>-229</v>
      </c>
      <c r="E3650">
        <v>3851</v>
      </c>
    </row>
    <row r="3651" spans="1:5" x14ac:dyDescent="0.3">
      <c r="A3651">
        <v>1697670615056</v>
      </c>
      <c r="B3651" s="1" t="str">
        <f>LEFT(A3651,10) &amp; "." &amp; RIGHT(A3651,3)</f>
        <v>1697670615.056</v>
      </c>
      <c r="C3651" s="2">
        <f>(((B3651/60)/60)/24)+DATE(1970,1,1)</f>
        <v>45217.965452037039</v>
      </c>
      <c r="D3651">
        <v>-229</v>
      </c>
      <c r="E3651">
        <v>3851</v>
      </c>
    </row>
    <row r="3652" spans="1:5" x14ac:dyDescent="0.3">
      <c r="A3652">
        <v>1697670615073</v>
      </c>
      <c r="B3652" s="1" t="str">
        <f>LEFT(A3652,10) &amp; "." &amp; RIGHT(A3652,3)</f>
        <v>1697670615.073</v>
      </c>
      <c r="C3652" s="2">
        <f>(((B3652/60)/60)/24)+DATE(1970,1,1)</f>
        <v>45217.965452233795</v>
      </c>
      <c r="D3652">
        <v>-229</v>
      </c>
      <c r="E3652">
        <v>3851</v>
      </c>
    </row>
    <row r="3653" spans="1:5" x14ac:dyDescent="0.3">
      <c r="A3653">
        <v>1697670615074</v>
      </c>
      <c r="B3653" s="1" t="str">
        <f>LEFT(A3653,10) &amp; "." &amp; RIGHT(A3653,3)</f>
        <v>1697670615.074</v>
      </c>
      <c r="C3653" s="2">
        <f>(((B3653/60)/60)/24)+DATE(1970,1,1)</f>
        <v>45217.965452245364</v>
      </c>
      <c r="D3653">
        <v>-229</v>
      </c>
      <c r="E3653">
        <v>3851</v>
      </c>
    </row>
    <row r="3654" spans="1:5" x14ac:dyDescent="0.3">
      <c r="A3654">
        <v>1697670615084</v>
      </c>
      <c r="B3654" s="1" t="str">
        <f>LEFT(A3654,10) &amp; "." &amp; RIGHT(A3654,3)</f>
        <v>1697670615.084</v>
      </c>
      <c r="C3654" s="2">
        <f>(((B3654/60)/60)/24)+DATE(1970,1,1)</f>
        <v>45217.96545236111</v>
      </c>
      <c r="D3654">
        <v>-229</v>
      </c>
      <c r="E3654">
        <v>3851</v>
      </c>
    </row>
    <row r="3655" spans="1:5" x14ac:dyDescent="0.3">
      <c r="A3655">
        <v>1697670615099</v>
      </c>
      <c r="B3655" s="1" t="str">
        <f>LEFT(A3655,10) &amp; "." &amp; RIGHT(A3655,3)</f>
        <v>1697670615.099</v>
      </c>
      <c r="C3655" s="2">
        <f>(((B3655/60)/60)/24)+DATE(1970,1,1)</f>
        <v>45217.965452534721</v>
      </c>
      <c r="D3655">
        <v>-229</v>
      </c>
      <c r="E3655">
        <v>3851</v>
      </c>
    </row>
    <row r="3656" spans="1:5" x14ac:dyDescent="0.3">
      <c r="A3656">
        <v>1697670615135</v>
      </c>
      <c r="B3656" s="1" t="str">
        <f>LEFT(A3656,10) &amp; "." &amp; RIGHT(A3656,3)</f>
        <v>1697670615.135</v>
      </c>
      <c r="C3656" s="2">
        <f>(((B3656/60)/60)/24)+DATE(1970,1,1)</f>
        <v>45217.965452951394</v>
      </c>
      <c r="D3656">
        <v>-229</v>
      </c>
      <c r="E3656">
        <v>3851</v>
      </c>
    </row>
    <row r="3657" spans="1:5" x14ac:dyDescent="0.3">
      <c r="A3657">
        <v>1697670615161</v>
      </c>
      <c r="B3657" s="1" t="str">
        <f>LEFT(A3657,10) &amp; "." &amp; RIGHT(A3657,3)</f>
        <v>1697670615.161</v>
      </c>
      <c r="C3657" s="2">
        <f>(((B3657/60)/60)/24)+DATE(1970,1,1)</f>
        <v>45217.965453252313</v>
      </c>
      <c r="D3657">
        <v>-229</v>
      </c>
      <c r="E3657">
        <v>3851</v>
      </c>
    </row>
    <row r="3658" spans="1:5" x14ac:dyDescent="0.3">
      <c r="A3658">
        <v>1697670615176</v>
      </c>
      <c r="B3658" s="1" t="str">
        <f>LEFT(A3658,10) &amp; "." &amp; RIGHT(A3658,3)</f>
        <v>1697670615.176</v>
      </c>
      <c r="C3658" s="2">
        <f>(((B3658/60)/60)/24)+DATE(1970,1,1)</f>
        <v>45217.965453425932</v>
      </c>
      <c r="D3658">
        <v>-229</v>
      </c>
      <c r="E3658">
        <v>3851</v>
      </c>
    </row>
    <row r="3659" spans="1:5" x14ac:dyDescent="0.3">
      <c r="A3659">
        <v>1697670615176</v>
      </c>
      <c r="B3659" s="1" t="str">
        <f>LEFT(A3659,10) &amp; "." &amp; RIGHT(A3659,3)</f>
        <v>1697670615.176</v>
      </c>
      <c r="C3659" s="2">
        <f>(((B3659/60)/60)/24)+DATE(1970,1,1)</f>
        <v>45217.965453425932</v>
      </c>
      <c r="D3659">
        <v>-229</v>
      </c>
      <c r="E3659">
        <v>3851</v>
      </c>
    </row>
    <row r="3660" spans="1:5" x14ac:dyDescent="0.3">
      <c r="A3660">
        <v>1697670615188</v>
      </c>
      <c r="B3660" s="1" t="str">
        <f>LEFT(A3660,10) &amp; "." &amp; RIGHT(A3660,3)</f>
        <v>1697670615.188</v>
      </c>
      <c r="C3660" s="2">
        <f>(((B3660/60)/60)/24)+DATE(1970,1,1)</f>
        <v>45217.965453564815</v>
      </c>
      <c r="D3660">
        <v>-229</v>
      </c>
      <c r="E3660">
        <v>3851</v>
      </c>
    </row>
    <row r="3661" spans="1:5" x14ac:dyDescent="0.3">
      <c r="A3661">
        <v>1697670615203</v>
      </c>
      <c r="B3661" s="1" t="str">
        <f>LEFT(A3661,10) &amp; "." &amp; RIGHT(A3661,3)</f>
        <v>1697670615.203</v>
      </c>
      <c r="C3661" s="2">
        <f>(((B3661/60)/60)/24)+DATE(1970,1,1)</f>
        <v>45217.965453738427</v>
      </c>
      <c r="D3661">
        <v>-229</v>
      </c>
      <c r="E3661">
        <v>3851</v>
      </c>
    </row>
    <row r="3662" spans="1:5" x14ac:dyDescent="0.3">
      <c r="A3662">
        <v>1697670615239</v>
      </c>
      <c r="B3662" s="1" t="str">
        <f>LEFT(A3662,10) &amp; "." &amp; RIGHT(A3662,3)</f>
        <v>1697670615.239</v>
      </c>
      <c r="C3662" s="2">
        <f>(((B3662/60)/60)/24)+DATE(1970,1,1)</f>
        <v>45217.965454155092</v>
      </c>
      <c r="D3662">
        <v>-229</v>
      </c>
      <c r="E3662">
        <v>3851</v>
      </c>
    </row>
    <row r="3663" spans="1:5" x14ac:dyDescent="0.3">
      <c r="A3663">
        <v>1697670615268</v>
      </c>
      <c r="B3663" s="1" t="str">
        <f>LEFT(A3663,10) &amp; "." &amp; RIGHT(A3663,3)</f>
        <v>1697670615.268</v>
      </c>
      <c r="C3663" s="2">
        <f>(((B3663/60)/60)/24)+DATE(1970,1,1)</f>
        <v>45217.965454490739</v>
      </c>
      <c r="D3663">
        <v>-229</v>
      </c>
      <c r="E3663">
        <v>3851</v>
      </c>
    </row>
    <row r="3664" spans="1:5" x14ac:dyDescent="0.3">
      <c r="A3664">
        <v>1697670615288</v>
      </c>
      <c r="B3664" s="1" t="str">
        <f>LEFT(A3664,10) &amp; "." &amp; RIGHT(A3664,3)</f>
        <v>1697670615.288</v>
      </c>
      <c r="C3664" s="2">
        <f>(((B3664/60)/60)/24)+DATE(1970,1,1)</f>
        <v>45217.965454722224</v>
      </c>
      <c r="D3664">
        <v>-229</v>
      </c>
      <c r="E3664">
        <v>3851</v>
      </c>
    </row>
    <row r="3665" spans="1:5" x14ac:dyDescent="0.3">
      <c r="A3665">
        <v>1697670615290</v>
      </c>
      <c r="B3665" s="1" t="str">
        <f>LEFT(A3665,10) &amp; "." &amp; RIGHT(A3665,3)</f>
        <v>1697670615.290</v>
      </c>
      <c r="C3665" s="2">
        <f>(((B3665/60)/60)/24)+DATE(1970,1,1)</f>
        <v>45217.965454745368</v>
      </c>
      <c r="D3665">
        <v>-229</v>
      </c>
      <c r="E3665">
        <v>3851</v>
      </c>
    </row>
    <row r="3666" spans="1:5" x14ac:dyDescent="0.3">
      <c r="A3666">
        <v>1697670615295</v>
      </c>
      <c r="B3666" s="1" t="str">
        <f>LEFT(A3666,10) &amp; "." &amp; RIGHT(A3666,3)</f>
        <v>1697670615.295</v>
      </c>
      <c r="C3666" s="2">
        <f>(((B3666/60)/60)/24)+DATE(1970,1,1)</f>
        <v>45217.965454803241</v>
      </c>
      <c r="D3666">
        <v>-229</v>
      </c>
      <c r="E3666">
        <v>3851</v>
      </c>
    </row>
    <row r="3667" spans="1:5" x14ac:dyDescent="0.3">
      <c r="A3667">
        <v>1697670615308</v>
      </c>
      <c r="B3667" s="1" t="str">
        <f>LEFT(A3667,10) &amp; "." &amp; RIGHT(A3667,3)</f>
        <v>1697670615.308</v>
      </c>
      <c r="C3667" s="2">
        <f>(((B3667/60)/60)/24)+DATE(1970,1,1)</f>
        <v>45217.965454953708</v>
      </c>
      <c r="D3667">
        <v>-229</v>
      </c>
      <c r="E3667">
        <v>3851</v>
      </c>
    </row>
    <row r="3668" spans="1:5" x14ac:dyDescent="0.3">
      <c r="A3668">
        <v>1697670615347</v>
      </c>
      <c r="B3668" s="1" t="str">
        <f>LEFT(A3668,10) &amp; "." &amp; RIGHT(A3668,3)</f>
        <v>1697670615.347</v>
      </c>
      <c r="C3668" s="2">
        <f>(((B3668/60)/60)/24)+DATE(1970,1,1)</f>
        <v>45217.965455405094</v>
      </c>
      <c r="D3668">
        <v>-229</v>
      </c>
      <c r="E3668">
        <v>3851</v>
      </c>
    </row>
    <row r="3669" spans="1:5" x14ac:dyDescent="0.3">
      <c r="A3669">
        <v>1697670615373</v>
      </c>
      <c r="B3669" s="1" t="str">
        <f>LEFT(A3669,10) &amp; "." &amp; RIGHT(A3669,3)</f>
        <v>1697670615.373</v>
      </c>
      <c r="C3669" s="2">
        <f>(((B3669/60)/60)/24)+DATE(1970,1,1)</f>
        <v>45217.965455706013</v>
      </c>
      <c r="D3669">
        <v>-229</v>
      </c>
      <c r="E3669">
        <v>3851</v>
      </c>
    </row>
    <row r="3670" spans="1:5" x14ac:dyDescent="0.3">
      <c r="A3670">
        <v>1697670615394</v>
      </c>
      <c r="B3670" s="1" t="str">
        <f>LEFT(A3670,10) &amp; "." &amp; RIGHT(A3670,3)</f>
        <v>1697670615.394</v>
      </c>
      <c r="C3670" s="2">
        <f>(((B3670/60)/60)/24)+DATE(1970,1,1)</f>
        <v>45217.965455949074</v>
      </c>
      <c r="D3670">
        <v>-229</v>
      </c>
      <c r="E3670">
        <v>3851</v>
      </c>
    </row>
    <row r="3671" spans="1:5" x14ac:dyDescent="0.3">
      <c r="A3671">
        <v>1697670615395</v>
      </c>
      <c r="B3671" s="1" t="str">
        <f>LEFT(A3671,10) &amp; "." &amp; RIGHT(A3671,3)</f>
        <v>1697670615.395</v>
      </c>
      <c r="C3671" s="2">
        <f>(((B3671/60)/60)/24)+DATE(1970,1,1)</f>
        <v>45217.965455960642</v>
      </c>
      <c r="D3671">
        <v>-229</v>
      </c>
      <c r="E3671">
        <v>3851</v>
      </c>
    </row>
    <row r="3672" spans="1:5" x14ac:dyDescent="0.3">
      <c r="A3672">
        <v>1697670615400</v>
      </c>
      <c r="B3672" s="1" t="str">
        <f>LEFT(A3672,10) &amp; "." &amp; RIGHT(A3672,3)</f>
        <v>1697670615.400</v>
      </c>
      <c r="C3672" s="2">
        <f>(((B3672/60)/60)/24)+DATE(1970,1,1)</f>
        <v>45217.965456018515</v>
      </c>
      <c r="D3672">
        <v>-229</v>
      </c>
      <c r="E3672">
        <v>3851</v>
      </c>
    </row>
    <row r="3673" spans="1:5" x14ac:dyDescent="0.3">
      <c r="A3673">
        <v>1697670615411</v>
      </c>
      <c r="B3673" s="1" t="str">
        <f>LEFT(A3673,10) &amp; "." &amp; RIGHT(A3673,3)</f>
        <v>1697670615.411</v>
      </c>
      <c r="C3673" s="2">
        <f>(((B3673/60)/60)/24)+DATE(1970,1,1)</f>
        <v>45217.96545614583</v>
      </c>
      <c r="D3673">
        <v>-229</v>
      </c>
      <c r="E3673">
        <v>3851</v>
      </c>
    </row>
    <row r="3674" spans="1:5" x14ac:dyDescent="0.3">
      <c r="A3674">
        <v>1697670615451</v>
      </c>
      <c r="B3674" s="1" t="str">
        <f>LEFT(A3674,10) &amp; "." &amp; RIGHT(A3674,3)</f>
        <v>1697670615.451</v>
      </c>
      <c r="C3674" s="2">
        <f>(((B3674/60)/60)/24)+DATE(1970,1,1)</f>
        <v>45217.965456608799</v>
      </c>
      <c r="D3674">
        <v>-229</v>
      </c>
      <c r="E3674">
        <v>3851</v>
      </c>
    </row>
    <row r="3675" spans="1:5" x14ac:dyDescent="0.3">
      <c r="A3675">
        <v>1697670615477</v>
      </c>
      <c r="B3675" s="1" t="str">
        <f>LEFT(A3675,10) &amp; "." &amp; RIGHT(A3675,3)</f>
        <v>1697670615.477</v>
      </c>
      <c r="C3675" s="2">
        <f>(((B3675/60)/60)/24)+DATE(1970,1,1)</f>
        <v>45217.965456909718</v>
      </c>
      <c r="D3675">
        <v>-229</v>
      </c>
      <c r="E3675">
        <v>3851</v>
      </c>
    </row>
    <row r="3676" spans="1:5" x14ac:dyDescent="0.3">
      <c r="A3676">
        <v>1697670615499</v>
      </c>
      <c r="B3676" s="1" t="str">
        <f>LEFT(A3676,10) &amp; "." &amp; RIGHT(A3676,3)</f>
        <v>1697670615.499</v>
      </c>
      <c r="C3676" s="2">
        <f>(((B3676/60)/60)/24)+DATE(1970,1,1)</f>
        <v>45217.965457164355</v>
      </c>
      <c r="D3676">
        <v>-229</v>
      </c>
      <c r="E3676">
        <v>3851</v>
      </c>
    </row>
    <row r="3677" spans="1:5" x14ac:dyDescent="0.3">
      <c r="A3677">
        <v>1697670615500</v>
      </c>
      <c r="B3677" s="1" t="str">
        <f>LEFT(A3677,10) &amp; "." &amp; RIGHT(A3677,3)</f>
        <v>1697670615.500</v>
      </c>
      <c r="C3677" s="2">
        <f>(((B3677/60)/60)/24)+DATE(1970,1,1)</f>
        <v>45217.965457175931</v>
      </c>
      <c r="D3677">
        <v>-229</v>
      </c>
      <c r="E3677">
        <v>3851</v>
      </c>
    </row>
    <row r="3678" spans="1:5" x14ac:dyDescent="0.3">
      <c r="A3678">
        <v>1697670615503</v>
      </c>
      <c r="B3678" s="1" t="str">
        <f>LEFT(A3678,10) &amp; "." &amp; RIGHT(A3678,3)</f>
        <v>1697670615.503</v>
      </c>
      <c r="C3678" s="2">
        <f>(((B3678/60)/60)/24)+DATE(1970,1,1)</f>
        <v>45217.965457210652</v>
      </c>
      <c r="D3678">
        <v>-229</v>
      </c>
      <c r="E3678">
        <v>3851</v>
      </c>
    </row>
    <row r="3679" spans="1:5" x14ac:dyDescent="0.3">
      <c r="A3679">
        <v>1697670615515</v>
      </c>
      <c r="B3679" s="1" t="str">
        <f>LEFT(A3679,10) &amp; "." &amp; RIGHT(A3679,3)</f>
        <v>1697670615.515</v>
      </c>
      <c r="C3679" s="2">
        <f>(((B3679/60)/60)/24)+DATE(1970,1,1)</f>
        <v>45217.965457349535</v>
      </c>
      <c r="D3679">
        <v>-229</v>
      </c>
      <c r="E3679">
        <v>3851</v>
      </c>
    </row>
    <row r="3680" spans="1:5" x14ac:dyDescent="0.3">
      <c r="A3680">
        <v>1697670615556</v>
      </c>
      <c r="B3680" s="1" t="str">
        <f>LEFT(A3680,10) &amp; "." &amp; RIGHT(A3680,3)</f>
        <v>1697670615.556</v>
      </c>
      <c r="C3680" s="2">
        <f>(((B3680/60)/60)/24)+DATE(1970,1,1)</f>
        <v>45217.965457824073</v>
      </c>
      <c r="D3680">
        <v>-229</v>
      </c>
      <c r="E3680">
        <v>3851</v>
      </c>
    </row>
    <row r="3681" spans="1:5" x14ac:dyDescent="0.3">
      <c r="A3681">
        <v>1697670615582</v>
      </c>
      <c r="B3681" s="1" t="str">
        <f>LEFT(A3681,10) &amp; "." &amp; RIGHT(A3681,3)</f>
        <v>1697670615.582</v>
      </c>
      <c r="C3681" s="2">
        <f>(((B3681/60)/60)/24)+DATE(1970,1,1)</f>
        <v>45217.965458125</v>
      </c>
      <c r="D3681">
        <v>-229</v>
      </c>
      <c r="E3681">
        <v>3851</v>
      </c>
    </row>
    <row r="3682" spans="1:5" x14ac:dyDescent="0.3">
      <c r="A3682">
        <v>1697670615605</v>
      </c>
      <c r="B3682" s="1" t="str">
        <f>LEFT(A3682,10) &amp; "." &amp; RIGHT(A3682,3)</f>
        <v>1697670615.605</v>
      </c>
      <c r="C3682" s="2">
        <f>(((B3682/60)/60)/24)+DATE(1970,1,1)</f>
        <v>45217.965458391205</v>
      </c>
      <c r="D3682">
        <v>-229</v>
      </c>
      <c r="E3682">
        <v>3851</v>
      </c>
    </row>
    <row r="3683" spans="1:5" x14ac:dyDescent="0.3">
      <c r="A3683">
        <v>1697670615606</v>
      </c>
      <c r="B3683" s="1" t="str">
        <f>LEFT(A3683,10) &amp; "." &amp; RIGHT(A3683,3)</f>
        <v>1697670615.606</v>
      </c>
      <c r="C3683" s="2">
        <f>(((B3683/60)/60)/24)+DATE(1970,1,1)</f>
        <v>45217.965458402774</v>
      </c>
      <c r="D3683">
        <v>-229</v>
      </c>
      <c r="E3683">
        <v>3851</v>
      </c>
    </row>
    <row r="3684" spans="1:5" x14ac:dyDescent="0.3">
      <c r="A3684">
        <v>1697670615609</v>
      </c>
      <c r="B3684" s="1" t="str">
        <f>LEFT(A3684,10) &amp; "." &amp; RIGHT(A3684,3)</f>
        <v>1697670615.609</v>
      </c>
      <c r="C3684" s="2">
        <f>(((B3684/60)/60)/24)+DATE(1970,1,1)</f>
        <v>45217.965458437495</v>
      </c>
      <c r="D3684">
        <v>-229</v>
      </c>
      <c r="E3684">
        <v>3851</v>
      </c>
    </row>
    <row r="3685" spans="1:5" x14ac:dyDescent="0.3">
      <c r="A3685">
        <v>1697670615619</v>
      </c>
      <c r="B3685" s="1" t="str">
        <f>LEFT(A3685,10) &amp; "." &amp; RIGHT(A3685,3)</f>
        <v>1697670615.619</v>
      </c>
      <c r="C3685" s="2">
        <f>(((B3685/60)/60)/24)+DATE(1970,1,1)</f>
        <v>45217.965458553241</v>
      </c>
      <c r="D3685">
        <v>-229</v>
      </c>
      <c r="E3685">
        <v>3851</v>
      </c>
    </row>
    <row r="3686" spans="1:5" x14ac:dyDescent="0.3">
      <c r="A3686">
        <v>1697670615659</v>
      </c>
      <c r="B3686" s="1" t="str">
        <f>LEFT(A3686,10) &amp; "." &amp; RIGHT(A3686,3)</f>
        <v>1697670615.659</v>
      </c>
      <c r="C3686" s="2">
        <f>(((B3686/60)/60)/24)+DATE(1970,1,1)</f>
        <v>45217.965459016203</v>
      </c>
      <c r="D3686">
        <v>-229</v>
      </c>
      <c r="E3686">
        <v>3851</v>
      </c>
    </row>
    <row r="3687" spans="1:5" x14ac:dyDescent="0.3">
      <c r="A3687">
        <v>1697670615687</v>
      </c>
      <c r="B3687" s="1" t="str">
        <f>LEFT(A3687,10) &amp; "." &amp; RIGHT(A3687,3)</f>
        <v>1697670615.687</v>
      </c>
      <c r="C3687" s="2">
        <f>(((B3687/60)/60)/24)+DATE(1970,1,1)</f>
        <v>45217.965459340281</v>
      </c>
      <c r="D3687">
        <v>-229</v>
      </c>
      <c r="E3687">
        <v>3851</v>
      </c>
    </row>
    <row r="3688" spans="1:5" x14ac:dyDescent="0.3">
      <c r="A3688">
        <v>1697670615713</v>
      </c>
      <c r="B3688" s="1" t="str">
        <f>LEFT(A3688,10) &amp; "." &amp; RIGHT(A3688,3)</f>
        <v>1697670615.713</v>
      </c>
      <c r="C3688" s="2">
        <f>(((B3688/60)/60)/24)+DATE(1970,1,1)</f>
        <v>45217.9654596412</v>
      </c>
      <c r="D3688">
        <v>-229</v>
      </c>
      <c r="E3688">
        <v>3851</v>
      </c>
    </row>
    <row r="3689" spans="1:5" x14ac:dyDescent="0.3">
      <c r="A3689">
        <v>1697670615714</v>
      </c>
      <c r="B3689" s="1" t="str">
        <f>LEFT(A3689,10) &amp; "." &amp; RIGHT(A3689,3)</f>
        <v>1697670615.714</v>
      </c>
      <c r="C3689" s="2">
        <f>(((B3689/60)/60)/24)+DATE(1970,1,1)</f>
        <v>45217.965459652783</v>
      </c>
      <c r="D3689">
        <v>-229</v>
      </c>
      <c r="E3689">
        <v>3851</v>
      </c>
    </row>
    <row r="3690" spans="1:5" x14ac:dyDescent="0.3">
      <c r="A3690">
        <v>1697670615715</v>
      </c>
      <c r="B3690" s="1" t="str">
        <f>LEFT(A3690,10) &amp; "." &amp; RIGHT(A3690,3)</f>
        <v>1697670615.715</v>
      </c>
      <c r="C3690" s="2">
        <f>(((B3690/60)/60)/24)+DATE(1970,1,1)</f>
        <v>45217.965459664352</v>
      </c>
      <c r="D3690">
        <v>-229</v>
      </c>
      <c r="E3690">
        <v>3851</v>
      </c>
    </row>
    <row r="3691" spans="1:5" x14ac:dyDescent="0.3">
      <c r="A3691">
        <v>1697670615726</v>
      </c>
      <c r="B3691" s="1" t="str">
        <f>LEFT(A3691,10) &amp; "." &amp; RIGHT(A3691,3)</f>
        <v>1697670615.726</v>
      </c>
      <c r="C3691" s="2">
        <f>(((B3691/60)/60)/24)+DATE(1970,1,1)</f>
        <v>45217.965459791667</v>
      </c>
      <c r="D3691">
        <v>-229</v>
      </c>
      <c r="E3691">
        <v>3851</v>
      </c>
    </row>
    <row r="3692" spans="1:5" x14ac:dyDescent="0.3">
      <c r="A3692">
        <v>1697670615769</v>
      </c>
      <c r="B3692" s="1" t="str">
        <f>LEFT(A3692,10) &amp; "." &amp; RIGHT(A3692,3)</f>
        <v>1697670615.769</v>
      </c>
      <c r="C3692" s="2">
        <f>(((B3692/60)/60)/24)+DATE(1970,1,1)</f>
        <v>45217.965460289357</v>
      </c>
      <c r="D3692">
        <v>-229</v>
      </c>
      <c r="E3692">
        <v>3851</v>
      </c>
    </row>
    <row r="3693" spans="1:5" x14ac:dyDescent="0.3">
      <c r="A3693">
        <v>1697670615796</v>
      </c>
      <c r="B3693" s="1" t="str">
        <f>LEFT(A3693,10) &amp; "." &amp; RIGHT(A3693,3)</f>
        <v>1697670615.796</v>
      </c>
      <c r="C3693" s="2">
        <f>(((B3693/60)/60)/24)+DATE(1970,1,1)</f>
        <v>45217.965460601852</v>
      </c>
      <c r="D3693">
        <v>-229</v>
      </c>
      <c r="E3693">
        <v>3851</v>
      </c>
    </row>
    <row r="3694" spans="1:5" x14ac:dyDescent="0.3">
      <c r="A3694">
        <v>1697670615827</v>
      </c>
      <c r="B3694" s="1" t="str">
        <f>LEFT(A3694,10) &amp; "." &amp; RIGHT(A3694,3)</f>
        <v>1697670615.827</v>
      </c>
      <c r="C3694" s="2">
        <f>(((B3694/60)/60)/24)+DATE(1970,1,1)</f>
        <v>45217.965460960651</v>
      </c>
      <c r="D3694">
        <v>-229</v>
      </c>
      <c r="E3694">
        <v>3851</v>
      </c>
    </row>
    <row r="3695" spans="1:5" x14ac:dyDescent="0.3">
      <c r="A3695">
        <v>1697670615827</v>
      </c>
      <c r="B3695" s="1" t="str">
        <f>LEFT(A3695,10) &amp; "." &amp; RIGHT(A3695,3)</f>
        <v>1697670615.827</v>
      </c>
      <c r="C3695" s="2">
        <f>(((B3695/60)/60)/24)+DATE(1970,1,1)</f>
        <v>45217.965460960651</v>
      </c>
      <c r="D3695">
        <v>-229</v>
      </c>
      <c r="E3695">
        <v>3851</v>
      </c>
    </row>
    <row r="3696" spans="1:5" x14ac:dyDescent="0.3">
      <c r="A3696">
        <v>1697670615827</v>
      </c>
      <c r="B3696" s="1" t="str">
        <f>LEFT(A3696,10) &amp; "." &amp; RIGHT(A3696,3)</f>
        <v>1697670615.827</v>
      </c>
      <c r="C3696" s="2">
        <f>(((B3696/60)/60)/24)+DATE(1970,1,1)</f>
        <v>45217.965460960651</v>
      </c>
      <c r="D3696">
        <v>-229</v>
      </c>
      <c r="E3696">
        <v>3851</v>
      </c>
    </row>
    <row r="3697" spans="1:5" x14ac:dyDescent="0.3">
      <c r="A3697">
        <v>1697670615835</v>
      </c>
      <c r="B3697" s="1" t="str">
        <f>LEFT(A3697,10) &amp; "." &amp; RIGHT(A3697,3)</f>
        <v>1697670615.835</v>
      </c>
      <c r="C3697" s="2">
        <f>(((B3697/60)/60)/24)+DATE(1970,1,1)</f>
        <v>45217.965461053245</v>
      </c>
      <c r="D3697">
        <v>-229</v>
      </c>
      <c r="E3697">
        <v>3851</v>
      </c>
    </row>
    <row r="3698" spans="1:5" x14ac:dyDescent="0.3">
      <c r="A3698">
        <v>1697670615876</v>
      </c>
      <c r="B3698" s="1" t="str">
        <f>LEFT(A3698,10) &amp; "." &amp; RIGHT(A3698,3)</f>
        <v>1697670615.876</v>
      </c>
      <c r="C3698" s="2">
        <f>(((B3698/60)/60)/24)+DATE(1970,1,1)</f>
        <v>45217.965461527776</v>
      </c>
      <c r="D3698">
        <v>-229</v>
      </c>
      <c r="E3698">
        <v>3851</v>
      </c>
    </row>
    <row r="3699" spans="1:5" x14ac:dyDescent="0.3">
      <c r="A3699">
        <v>1697670615905</v>
      </c>
      <c r="B3699" s="1" t="str">
        <f>LEFT(A3699,10) &amp; "." &amp; RIGHT(A3699,3)</f>
        <v>1697670615.905</v>
      </c>
      <c r="C3699" s="2">
        <f>(((B3699/60)/60)/24)+DATE(1970,1,1)</f>
        <v>45217.965461863423</v>
      </c>
      <c r="D3699">
        <v>-229</v>
      </c>
      <c r="E3699">
        <v>3851</v>
      </c>
    </row>
    <row r="3700" spans="1:5" x14ac:dyDescent="0.3">
      <c r="A3700">
        <v>1697670615941</v>
      </c>
      <c r="B3700" s="1" t="str">
        <f>LEFT(A3700,10) &amp; "." &amp; RIGHT(A3700,3)</f>
        <v>1697670615.941</v>
      </c>
      <c r="C3700" s="2">
        <f>(((B3700/60)/60)/24)+DATE(1970,1,1)</f>
        <v>45217.965462280088</v>
      </c>
      <c r="D3700">
        <v>-229</v>
      </c>
      <c r="E3700">
        <v>3851</v>
      </c>
    </row>
    <row r="3701" spans="1:5" x14ac:dyDescent="0.3">
      <c r="A3701">
        <v>1697670615942</v>
      </c>
      <c r="B3701" s="1" t="str">
        <f>LEFT(A3701,10) &amp; "." &amp; RIGHT(A3701,3)</f>
        <v>1697670615.942</v>
      </c>
      <c r="C3701" s="2">
        <f>(((B3701/60)/60)/24)+DATE(1970,1,1)</f>
        <v>45217.965462291664</v>
      </c>
      <c r="D3701">
        <v>-229</v>
      </c>
      <c r="E3701">
        <v>3851</v>
      </c>
    </row>
    <row r="3702" spans="1:5" x14ac:dyDescent="0.3">
      <c r="A3702">
        <v>1697670615944</v>
      </c>
      <c r="B3702" s="1" t="str">
        <f>LEFT(A3702,10) &amp; "." &amp; RIGHT(A3702,3)</f>
        <v>1697670615.944</v>
      </c>
      <c r="C3702" s="2">
        <f>(((B3702/60)/60)/24)+DATE(1970,1,1)</f>
        <v>45217.965462314816</v>
      </c>
      <c r="D3702">
        <v>-229</v>
      </c>
      <c r="E3702">
        <v>3851</v>
      </c>
    </row>
    <row r="3703" spans="1:5" x14ac:dyDescent="0.3">
      <c r="A3703">
        <v>1697670615945</v>
      </c>
      <c r="B3703" s="1" t="str">
        <f>LEFT(A3703,10) &amp; "." &amp; RIGHT(A3703,3)</f>
        <v>1697670615.945</v>
      </c>
      <c r="C3703" s="2">
        <f>(((B3703/60)/60)/24)+DATE(1970,1,1)</f>
        <v>45217.965462326392</v>
      </c>
      <c r="D3703">
        <v>-229</v>
      </c>
      <c r="E3703">
        <v>3851</v>
      </c>
    </row>
    <row r="3704" spans="1:5" x14ac:dyDescent="0.3">
      <c r="A3704">
        <v>1697670615981</v>
      </c>
      <c r="B3704" s="1" t="str">
        <f>LEFT(A3704,10) &amp; "." &amp; RIGHT(A3704,3)</f>
        <v>1697670615.981</v>
      </c>
      <c r="C3704" s="2">
        <f>(((B3704/60)/60)/24)+DATE(1970,1,1)</f>
        <v>45217.965462743057</v>
      </c>
      <c r="D3704">
        <v>-229</v>
      </c>
      <c r="E3704">
        <v>3851</v>
      </c>
    </row>
    <row r="3705" spans="1:5" x14ac:dyDescent="0.3">
      <c r="A3705">
        <v>1697670616015</v>
      </c>
      <c r="B3705" s="1" t="str">
        <f>LEFT(A3705,10) &amp; "." &amp; RIGHT(A3705,3)</f>
        <v>1697670616.015</v>
      </c>
      <c r="C3705" s="2">
        <f>(((B3705/60)/60)/24)+DATE(1970,1,1)</f>
        <v>45217.965463136577</v>
      </c>
      <c r="D3705">
        <v>-229</v>
      </c>
      <c r="E3705">
        <v>3851</v>
      </c>
    </row>
    <row r="3706" spans="1:5" x14ac:dyDescent="0.3">
      <c r="A3706">
        <v>1697670616052</v>
      </c>
      <c r="B3706" s="1" t="str">
        <f>LEFT(A3706,10) &amp; "." &amp; RIGHT(A3706,3)</f>
        <v>1697670616.052</v>
      </c>
      <c r="C3706" s="2">
        <f>(((B3706/60)/60)/24)+DATE(1970,1,1)</f>
        <v>45217.965463564818</v>
      </c>
      <c r="D3706">
        <v>-229</v>
      </c>
      <c r="E3706">
        <v>3851</v>
      </c>
    </row>
    <row r="3707" spans="1:5" x14ac:dyDescent="0.3">
      <c r="A3707">
        <v>1697670616053</v>
      </c>
      <c r="B3707" s="1" t="str">
        <f>LEFT(A3707,10) &amp; "." &amp; RIGHT(A3707,3)</f>
        <v>1697670616.053</v>
      </c>
      <c r="C3707" s="2">
        <f>(((B3707/60)/60)/24)+DATE(1970,1,1)</f>
        <v>45217.965463576387</v>
      </c>
      <c r="D3707">
        <v>-229</v>
      </c>
      <c r="E3707">
        <v>3851</v>
      </c>
    </row>
    <row r="3708" spans="1:5" x14ac:dyDescent="0.3">
      <c r="A3708">
        <v>1697670616053</v>
      </c>
      <c r="B3708" s="1" t="str">
        <f>LEFT(A3708,10) &amp; "." &amp; RIGHT(A3708,3)</f>
        <v>1697670616.053</v>
      </c>
      <c r="C3708" s="2">
        <f>(((B3708/60)/60)/24)+DATE(1970,1,1)</f>
        <v>45217.965463576387</v>
      </c>
      <c r="D3708">
        <v>-229</v>
      </c>
      <c r="E3708">
        <v>3851</v>
      </c>
    </row>
    <row r="3709" spans="1:5" x14ac:dyDescent="0.3">
      <c r="A3709">
        <v>1697670616054</v>
      </c>
      <c r="B3709" s="1" t="str">
        <f>LEFT(A3709,10) &amp; "." &amp; RIGHT(A3709,3)</f>
        <v>1697670616.054</v>
      </c>
      <c r="C3709" s="2">
        <f>(((B3709/60)/60)/24)+DATE(1970,1,1)</f>
        <v>45217.965463587963</v>
      </c>
      <c r="D3709">
        <v>-229</v>
      </c>
      <c r="E3709">
        <v>3851</v>
      </c>
    </row>
    <row r="3710" spans="1:5" x14ac:dyDescent="0.3">
      <c r="A3710">
        <v>1697670616084</v>
      </c>
      <c r="B3710" s="1" t="str">
        <f>LEFT(A3710,10) &amp; "." &amp; RIGHT(A3710,3)</f>
        <v>1697670616.084</v>
      </c>
      <c r="C3710" s="2">
        <f>(((B3710/60)/60)/24)+DATE(1970,1,1)</f>
        <v>45217.965463935187</v>
      </c>
      <c r="D3710">
        <v>-229</v>
      </c>
      <c r="E3710">
        <v>3851</v>
      </c>
    </row>
    <row r="3711" spans="1:5" x14ac:dyDescent="0.3">
      <c r="A3711">
        <v>1697670616117</v>
      </c>
      <c r="B3711" s="1" t="str">
        <f>LEFT(A3711,10) &amp; "." &amp; RIGHT(A3711,3)</f>
        <v>1697670616.117</v>
      </c>
      <c r="C3711" s="2">
        <f>(((B3711/60)/60)/24)+DATE(1970,1,1)</f>
        <v>45217.965464317131</v>
      </c>
      <c r="D3711">
        <v>-229</v>
      </c>
      <c r="E3711">
        <v>3851</v>
      </c>
    </row>
    <row r="3712" spans="1:5" x14ac:dyDescent="0.3">
      <c r="A3712">
        <v>1697670616160</v>
      </c>
      <c r="B3712" s="1" t="str">
        <f>LEFT(A3712,10) &amp; "." &amp; RIGHT(A3712,3)</f>
        <v>1697670616.160</v>
      </c>
      <c r="C3712" s="2">
        <f>(((B3712/60)/60)/24)+DATE(1970,1,1)</f>
        <v>45217.965464814813</v>
      </c>
      <c r="D3712">
        <v>-229</v>
      </c>
      <c r="E3712">
        <v>3851</v>
      </c>
    </row>
    <row r="3713" spans="1:5" x14ac:dyDescent="0.3">
      <c r="A3713">
        <v>1697670616161</v>
      </c>
      <c r="B3713" s="1" t="str">
        <f>LEFT(A3713,10) &amp; "." &amp; RIGHT(A3713,3)</f>
        <v>1697670616.161</v>
      </c>
      <c r="C3713" s="2">
        <f>(((B3713/60)/60)/24)+DATE(1970,1,1)</f>
        <v>45217.96546482639</v>
      </c>
      <c r="D3713">
        <v>-229</v>
      </c>
      <c r="E3713">
        <v>3851</v>
      </c>
    </row>
    <row r="3714" spans="1:5" x14ac:dyDescent="0.3">
      <c r="A3714">
        <v>1697670616161</v>
      </c>
      <c r="B3714" s="1" t="str">
        <f>LEFT(A3714,10) &amp; "." &amp; RIGHT(A3714,3)</f>
        <v>1697670616.161</v>
      </c>
      <c r="C3714" s="2">
        <f>(((B3714/60)/60)/24)+DATE(1970,1,1)</f>
        <v>45217.96546482639</v>
      </c>
      <c r="D3714">
        <v>-229</v>
      </c>
      <c r="E3714">
        <v>3851</v>
      </c>
    </row>
    <row r="3715" spans="1:5" x14ac:dyDescent="0.3">
      <c r="A3715">
        <v>1697670616162</v>
      </c>
      <c r="B3715" s="1" t="str">
        <f>LEFT(A3715,10) &amp; "." &amp; RIGHT(A3715,3)</f>
        <v>1697670616.162</v>
      </c>
      <c r="C3715" s="2">
        <f>(((B3715/60)/60)/24)+DATE(1970,1,1)</f>
        <v>45217.965464837966</v>
      </c>
      <c r="D3715">
        <v>-229</v>
      </c>
      <c r="E3715">
        <v>3851</v>
      </c>
    </row>
    <row r="3716" spans="1:5" x14ac:dyDescent="0.3">
      <c r="A3716">
        <v>1697670616189</v>
      </c>
      <c r="B3716" s="1" t="str">
        <f>LEFT(A3716,10) &amp; "." &amp; RIGHT(A3716,3)</f>
        <v>1697670616.189</v>
      </c>
      <c r="C3716" s="2">
        <f>(((B3716/60)/60)/24)+DATE(1970,1,1)</f>
        <v>45217.965465150461</v>
      </c>
      <c r="D3716">
        <v>-229</v>
      </c>
      <c r="E3716">
        <v>3851</v>
      </c>
    </row>
    <row r="3717" spans="1:5" x14ac:dyDescent="0.3">
      <c r="A3717">
        <v>1697670616222</v>
      </c>
      <c r="B3717" s="1" t="str">
        <f>LEFT(A3717,10) &amp; "." &amp; RIGHT(A3717,3)</f>
        <v>1697670616.222</v>
      </c>
      <c r="C3717" s="2">
        <f>(((B3717/60)/60)/24)+DATE(1970,1,1)</f>
        <v>45217.965465532412</v>
      </c>
      <c r="D3717">
        <v>-229</v>
      </c>
      <c r="E3717">
        <v>3851</v>
      </c>
    </row>
    <row r="3718" spans="1:5" x14ac:dyDescent="0.3">
      <c r="A3718">
        <v>1697670616266</v>
      </c>
      <c r="B3718" s="1" t="str">
        <f>LEFT(A3718,10) &amp; "." &amp; RIGHT(A3718,3)</f>
        <v>1697670616.266</v>
      </c>
      <c r="C3718" s="2">
        <f>(((B3718/60)/60)/24)+DATE(1970,1,1)</f>
        <v>45217.965466041671</v>
      </c>
      <c r="D3718">
        <v>-229</v>
      </c>
      <c r="E3718">
        <v>3851</v>
      </c>
    </row>
    <row r="3719" spans="1:5" x14ac:dyDescent="0.3">
      <c r="A3719">
        <v>1697670616267</v>
      </c>
      <c r="B3719" s="1" t="str">
        <f>LEFT(A3719,10) &amp; "." &amp; RIGHT(A3719,3)</f>
        <v>1697670616.267</v>
      </c>
      <c r="C3719" s="2">
        <f>(((B3719/60)/60)/24)+DATE(1970,1,1)</f>
        <v>45217.96546605324</v>
      </c>
      <c r="D3719">
        <v>-229</v>
      </c>
      <c r="E3719">
        <v>3851</v>
      </c>
    </row>
    <row r="3720" spans="1:5" x14ac:dyDescent="0.3">
      <c r="A3720">
        <v>1697670616267</v>
      </c>
      <c r="B3720" s="1" t="str">
        <f>LEFT(A3720,10) &amp; "." &amp; RIGHT(A3720,3)</f>
        <v>1697670616.267</v>
      </c>
      <c r="C3720" s="2">
        <f>(((B3720/60)/60)/24)+DATE(1970,1,1)</f>
        <v>45217.96546605324</v>
      </c>
      <c r="D3720">
        <v>-229</v>
      </c>
      <c r="E3720">
        <v>3851</v>
      </c>
    </row>
    <row r="3721" spans="1:5" x14ac:dyDescent="0.3">
      <c r="A3721">
        <v>1697670616268</v>
      </c>
      <c r="B3721" s="1" t="str">
        <f>LEFT(A3721,10) &amp; "." &amp; RIGHT(A3721,3)</f>
        <v>1697670616.268</v>
      </c>
      <c r="C3721" s="2">
        <f>(((B3721/60)/60)/24)+DATE(1970,1,1)</f>
        <v>45217.965466064808</v>
      </c>
      <c r="D3721">
        <v>-229</v>
      </c>
      <c r="E3721">
        <v>3851</v>
      </c>
    </row>
    <row r="3722" spans="1:5" x14ac:dyDescent="0.3">
      <c r="A3722">
        <v>1697670616296</v>
      </c>
      <c r="B3722" s="1" t="str">
        <f>LEFT(A3722,10) &amp; "." &amp; RIGHT(A3722,3)</f>
        <v>1697670616.296</v>
      </c>
      <c r="C3722" s="2">
        <f>(((B3722/60)/60)/24)+DATE(1970,1,1)</f>
        <v>45217.965466388894</v>
      </c>
      <c r="D3722">
        <v>-229</v>
      </c>
      <c r="E3722">
        <v>3851</v>
      </c>
    </row>
    <row r="3723" spans="1:5" x14ac:dyDescent="0.3">
      <c r="A3723">
        <v>1697670616329</v>
      </c>
      <c r="B3723" s="1" t="str">
        <f>LEFT(A3723,10) &amp; "." &amp; RIGHT(A3723,3)</f>
        <v>1697670616.329</v>
      </c>
      <c r="C3723" s="2">
        <f>(((B3723/60)/60)/24)+DATE(1970,1,1)</f>
        <v>45217.965466770838</v>
      </c>
      <c r="D3723">
        <v>-229</v>
      </c>
      <c r="E3723">
        <v>3851</v>
      </c>
    </row>
    <row r="3724" spans="1:5" x14ac:dyDescent="0.3">
      <c r="A3724">
        <v>1697670616386</v>
      </c>
      <c r="B3724" s="1" t="str">
        <f>LEFT(A3724,10) &amp; "." &amp; RIGHT(A3724,3)</f>
        <v>1697670616.386</v>
      </c>
      <c r="C3724" s="2">
        <f>(((B3724/60)/60)/24)+DATE(1970,1,1)</f>
        <v>45217.965467430557</v>
      </c>
      <c r="D3724">
        <v>-229</v>
      </c>
      <c r="E3724">
        <v>3851</v>
      </c>
    </row>
    <row r="3725" spans="1:5" x14ac:dyDescent="0.3">
      <c r="A3725">
        <v>1697670616386</v>
      </c>
      <c r="B3725" s="1" t="str">
        <f>LEFT(A3725,10) &amp; "." &amp; RIGHT(A3725,3)</f>
        <v>1697670616.386</v>
      </c>
      <c r="C3725" s="2">
        <f>(((B3725/60)/60)/24)+DATE(1970,1,1)</f>
        <v>45217.965467430557</v>
      </c>
      <c r="D3725">
        <v>-229</v>
      </c>
      <c r="E3725">
        <v>3851</v>
      </c>
    </row>
    <row r="3726" spans="1:5" x14ac:dyDescent="0.3">
      <c r="A3726">
        <v>1697670616387</v>
      </c>
      <c r="B3726" s="1" t="str">
        <f>LEFT(A3726,10) &amp; "." &amp; RIGHT(A3726,3)</f>
        <v>1697670616.387</v>
      </c>
      <c r="C3726" s="2">
        <f>(((B3726/60)/60)/24)+DATE(1970,1,1)</f>
        <v>45217.965467442133</v>
      </c>
      <c r="D3726">
        <v>-229</v>
      </c>
      <c r="E3726">
        <v>3851</v>
      </c>
    </row>
    <row r="3727" spans="1:5" x14ac:dyDescent="0.3">
      <c r="A3727">
        <v>1697670616389</v>
      </c>
      <c r="B3727" s="1" t="str">
        <f>LEFT(A3727,10) &amp; "." &amp; RIGHT(A3727,3)</f>
        <v>1697670616.389</v>
      </c>
      <c r="C3727" s="2">
        <f>(((B3727/60)/60)/24)+DATE(1970,1,1)</f>
        <v>45217.965467465277</v>
      </c>
      <c r="D3727">
        <v>-229</v>
      </c>
      <c r="E3727">
        <v>3851</v>
      </c>
    </row>
    <row r="3728" spans="1:5" x14ac:dyDescent="0.3">
      <c r="A3728">
        <v>1697670616406</v>
      </c>
      <c r="B3728" s="1" t="str">
        <f>LEFT(A3728,10) &amp; "." &amp; RIGHT(A3728,3)</f>
        <v>1697670616.406</v>
      </c>
      <c r="C3728" s="2">
        <f>(((B3728/60)/60)/24)+DATE(1970,1,1)</f>
        <v>45217.965467662041</v>
      </c>
      <c r="D3728">
        <v>-229</v>
      </c>
      <c r="E3728">
        <v>3851</v>
      </c>
    </row>
    <row r="3729" spans="1:5" x14ac:dyDescent="0.3">
      <c r="A3729">
        <v>1697670616435</v>
      </c>
      <c r="B3729" s="1" t="str">
        <f>LEFT(A3729,10) &amp; "." &amp; RIGHT(A3729,3)</f>
        <v>1697670616.435</v>
      </c>
      <c r="C3729" s="2">
        <f>(((B3729/60)/60)/24)+DATE(1970,1,1)</f>
        <v>45217.965467997681</v>
      </c>
      <c r="D3729">
        <v>-229</v>
      </c>
      <c r="E3729">
        <v>3851</v>
      </c>
    </row>
    <row r="3730" spans="1:5" x14ac:dyDescent="0.3">
      <c r="A3730">
        <v>1697670616522</v>
      </c>
      <c r="B3730" s="1" t="str">
        <f>LEFT(A3730,10) &amp; "." &amp; RIGHT(A3730,3)</f>
        <v>1697670616.522</v>
      </c>
      <c r="C3730" s="2">
        <f>(((B3730/60)/60)/24)+DATE(1970,1,1)</f>
        <v>45217.96546900463</v>
      </c>
      <c r="D3730">
        <v>-229</v>
      </c>
      <c r="E3730">
        <v>3851</v>
      </c>
    </row>
    <row r="3731" spans="1:5" x14ac:dyDescent="0.3">
      <c r="A3731">
        <v>1697670616523</v>
      </c>
      <c r="B3731" s="1" t="str">
        <f>LEFT(A3731,10) &amp; "." &amp; RIGHT(A3731,3)</f>
        <v>1697670616.523</v>
      </c>
      <c r="C3731" s="2">
        <f>(((B3731/60)/60)/24)+DATE(1970,1,1)</f>
        <v>45217.965469016199</v>
      </c>
      <c r="D3731">
        <v>-229</v>
      </c>
      <c r="E3731">
        <v>3851</v>
      </c>
    </row>
    <row r="3732" spans="1:5" x14ac:dyDescent="0.3">
      <c r="A3732">
        <v>1697670616527</v>
      </c>
      <c r="B3732" s="1" t="str">
        <f>LEFT(A3732,10) &amp; "." &amp; RIGHT(A3732,3)</f>
        <v>1697670616.527</v>
      </c>
      <c r="C3732" s="2">
        <f>(((B3732/60)/60)/24)+DATE(1970,1,1)</f>
        <v>45217.965469062503</v>
      </c>
      <c r="D3732">
        <v>-229</v>
      </c>
      <c r="E3732">
        <v>3851</v>
      </c>
    </row>
    <row r="3733" spans="1:5" x14ac:dyDescent="0.3">
      <c r="A3733">
        <v>1697670616529</v>
      </c>
      <c r="B3733" s="1" t="str">
        <f>LEFT(A3733,10) &amp; "." &amp; RIGHT(A3733,3)</f>
        <v>1697670616.529</v>
      </c>
      <c r="C3733" s="2">
        <f>(((B3733/60)/60)/24)+DATE(1970,1,1)</f>
        <v>45217.965469085648</v>
      </c>
      <c r="D3733">
        <v>-229</v>
      </c>
      <c r="E3733">
        <v>3851</v>
      </c>
    </row>
    <row r="3734" spans="1:5" x14ac:dyDescent="0.3">
      <c r="A3734">
        <v>1697670616541</v>
      </c>
      <c r="B3734" s="1" t="str">
        <f>LEFT(A3734,10) &amp; "." &amp; RIGHT(A3734,3)</f>
        <v>1697670616.541</v>
      </c>
      <c r="C3734" s="2">
        <f>(((B3734/60)/60)/24)+DATE(1970,1,1)</f>
        <v>45217.965469224539</v>
      </c>
      <c r="D3734">
        <v>-229</v>
      </c>
      <c r="E3734">
        <v>3851</v>
      </c>
    </row>
    <row r="3735" spans="1:5" x14ac:dyDescent="0.3">
      <c r="A3735">
        <v>1697670616546</v>
      </c>
      <c r="B3735" s="1" t="str">
        <f>LEFT(A3735,10) &amp; "." &amp; RIGHT(A3735,3)</f>
        <v>1697670616.546</v>
      </c>
      <c r="C3735" s="2">
        <f>(((B3735/60)/60)/24)+DATE(1970,1,1)</f>
        <v>45217.965469282412</v>
      </c>
      <c r="D3735">
        <v>-229</v>
      </c>
      <c r="E3735">
        <v>3851</v>
      </c>
    </row>
    <row r="3736" spans="1:5" x14ac:dyDescent="0.3">
      <c r="A3736">
        <v>1697670616627</v>
      </c>
      <c r="B3736" s="1" t="str">
        <f>LEFT(A3736,10) &amp; "." &amp; RIGHT(A3736,3)</f>
        <v>1697670616.627</v>
      </c>
      <c r="C3736" s="2">
        <f>(((B3736/60)/60)/24)+DATE(1970,1,1)</f>
        <v>45217.965470219904</v>
      </c>
      <c r="D3736">
        <v>-229</v>
      </c>
      <c r="E3736">
        <v>3851</v>
      </c>
    </row>
    <row r="3737" spans="1:5" x14ac:dyDescent="0.3">
      <c r="A3737">
        <v>1697670616629</v>
      </c>
      <c r="B3737" s="1" t="str">
        <f>LEFT(A3737,10) &amp; "." &amp; RIGHT(A3737,3)</f>
        <v>1697670616.629</v>
      </c>
      <c r="C3737" s="2">
        <f>(((B3737/60)/60)/24)+DATE(1970,1,1)</f>
        <v>45217.965470243056</v>
      </c>
      <c r="D3737">
        <v>-229</v>
      </c>
      <c r="E3737">
        <v>3851</v>
      </c>
    </row>
    <row r="3738" spans="1:5" x14ac:dyDescent="0.3">
      <c r="A3738">
        <v>1697670616636</v>
      </c>
      <c r="B3738" s="1" t="str">
        <f>LEFT(A3738,10) &amp; "." &amp; RIGHT(A3738,3)</f>
        <v>1697670616.636</v>
      </c>
      <c r="C3738" s="2">
        <f>(((B3738/60)/60)/24)+DATE(1970,1,1)</f>
        <v>45217.965470324074</v>
      </c>
      <c r="D3738">
        <v>-229</v>
      </c>
      <c r="E3738">
        <v>3851</v>
      </c>
    </row>
    <row r="3739" spans="1:5" x14ac:dyDescent="0.3">
      <c r="A3739">
        <v>1697670616637</v>
      </c>
      <c r="B3739" s="1" t="str">
        <f>LEFT(A3739,10) &amp; "." &amp; RIGHT(A3739,3)</f>
        <v>1697670616.637</v>
      </c>
      <c r="C3739" s="2">
        <f>(((B3739/60)/60)/24)+DATE(1970,1,1)</f>
        <v>45217.96547033565</v>
      </c>
      <c r="D3739">
        <v>-229</v>
      </c>
      <c r="E3739">
        <v>3851</v>
      </c>
    </row>
    <row r="3740" spans="1:5" x14ac:dyDescent="0.3">
      <c r="A3740">
        <v>1697670616646</v>
      </c>
      <c r="B3740" s="1" t="str">
        <f>LEFT(A3740,10) &amp; "." &amp; RIGHT(A3740,3)</f>
        <v>1697670616.646</v>
      </c>
      <c r="C3740" s="2">
        <f>(((B3740/60)/60)/24)+DATE(1970,1,1)</f>
        <v>45217.965470439813</v>
      </c>
      <c r="D3740">
        <v>-229</v>
      </c>
      <c r="E3740">
        <v>3851</v>
      </c>
    </row>
    <row r="3741" spans="1:5" x14ac:dyDescent="0.3">
      <c r="A3741">
        <v>1697670616651</v>
      </c>
      <c r="B3741" s="1" t="str">
        <f>LEFT(A3741,10) &amp; "." &amp; RIGHT(A3741,3)</f>
        <v>1697670616.651</v>
      </c>
      <c r="C3741" s="2">
        <f>(((B3741/60)/60)/24)+DATE(1970,1,1)</f>
        <v>45217.965470497686</v>
      </c>
      <c r="D3741">
        <v>-229</v>
      </c>
      <c r="E3741">
        <v>3851</v>
      </c>
    </row>
    <row r="3742" spans="1:5" x14ac:dyDescent="0.3">
      <c r="A3742">
        <v>1697670616734</v>
      </c>
      <c r="B3742" s="1" t="str">
        <f>LEFT(A3742,10) &amp; "." &amp; RIGHT(A3742,3)</f>
        <v>1697670616.734</v>
      </c>
      <c r="C3742" s="2">
        <f>(((B3742/60)/60)/24)+DATE(1970,1,1)</f>
        <v>45217.96547145833</v>
      </c>
      <c r="D3742">
        <v>-229</v>
      </c>
      <c r="E3742">
        <v>3851</v>
      </c>
    </row>
    <row r="3743" spans="1:5" x14ac:dyDescent="0.3">
      <c r="A3743">
        <v>1697670616734</v>
      </c>
      <c r="B3743" s="1" t="str">
        <f>LEFT(A3743,10) &amp; "." &amp; RIGHT(A3743,3)</f>
        <v>1697670616.734</v>
      </c>
      <c r="C3743" s="2">
        <f>(((B3743/60)/60)/24)+DATE(1970,1,1)</f>
        <v>45217.96547145833</v>
      </c>
      <c r="D3743">
        <v>-229</v>
      </c>
      <c r="E3743">
        <v>3851</v>
      </c>
    </row>
    <row r="3744" spans="1:5" x14ac:dyDescent="0.3">
      <c r="A3744">
        <v>1697670616740</v>
      </c>
      <c r="B3744" s="1" t="str">
        <f>LEFT(A3744,10) &amp; "." &amp; RIGHT(A3744,3)</f>
        <v>1697670616.740</v>
      </c>
      <c r="C3744" s="2">
        <f>(((B3744/60)/60)/24)+DATE(1970,1,1)</f>
        <v>45217.965471527772</v>
      </c>
      <c r="D3744">
        <v>-229</v>
      </c>
      <c r="E3744">
        <v>3851</v>
      </c>
    </row>
    <row r="3745" spans="1:5" x14ac:dyDescent="0.3">
      <c r="A3745">
        <v>1697670616741</v>
      </c>
      <c r="B3745" s="1" t="str">
        <f>LEFT(A3745,10) &amp; "." &amp; RIGHT(A3745,3)</f>
        <v>1697670616.741</v>
      </c>
      <c r="C3745" s="2">
        <f>(((B3745/60)/60)/24)+DATE(1970,1,1)</f>
        <v>45217.965471539355</v>
      </c>
      <c r="D3745">
        <v>-229</v>
      </c>
      <c r="E3745">
        <v>3851</v>
      </c>
    </row>
    <row r="3746" spans="1:5" x14ac:dyDescent="0.3">
      <c r="A3746">
        <v>1697670616749</v>
      </c>
      <c r="B3746" s="1" t="str">
        <f>LEFT(A3746,10) &amp; "." &amp; RIGHT(A3746,3)</f>
        <v>1697670616.749</v>
      </c>
      <c r="C3746" s="2">
        <f>(((B3746/60)/60)/24)+DATE(1970,1,1)</f>
        <v>45217.965471631949</v>
      </c>
      <c r="D3746">
        <v>-229</v>
      </c>
      <c r="E3746">
        <v>3851</v>
      </c>
    </row>
    <row r="3747" spans="1:5" x14ac:dyDescent="0.3">
      <c r="A3747">
        <v>1697670616754</v>
      </c>
      <c r="B3747" s="1" t="str">
        <f>LEFT(A3747,10) &amp; "." &amp; RIGHT(A3747,3)</f>
        <v>1697670616.754</v>
      </c>
      <c r="C3747" s="2">
        <f>(((B3747/60)/60)/24)+DATE(1970,1,1)</f>
        <v>45217.965471689815</v>
      </c>
      <c r="D3747">
        <v>-229</v>
      </c>
      <c r="E3747">
        <v>3851</v>
      </c>
    </row>
    <row r="3748" spans="1:5" x14ac:dyDescent="0.3">
      <c r="A3748">
        <v>1697670616838</v>
      </c>
      <c r="B3748" s="1" t="str">
        <f>LEFT(A3748,10) &amp; "." &amp; RIGHT(A3748,3)</f>
        <v>1697670616.838</v>
      </c>
      <c r="C3748" s="2">
        <f>(((B3748/60)/60)/24)+DATE(1970,1,1)</f>
        <v>45217.965472662036</v>
      </c>
      <c r="D3748">
        <v>-229</v>
      </c>
      <c r="E3748">
        <v>3851</v>
      </c>
    </row>
    <row r="3749" spans="1:5" x14ac:dyDescent="0.3">
      <c r="A3749">
        <v>1697670616839</v>
      </c>
      <c r="B3749" s="1" t="str">
        <f>LEFT(A3749,10) &amp; "." &amp; RIGHT(A3749,3)</f>
        <v>1697670616.839</v>
      </c>
      <c r="C3749" s="2">
        <f>(((B3749/60)/60)/24)+DATE(1970,1,1)</f>
        <v>45217.965472673612</v>
      </c>
      <c r="D3749">
        <v>-229</v>
      </c>
      <c r="E3749">
        <v>3851</v>
      </c>
    </row>
    <row r="3750" spans="1:5" x14ac:dyDescent="0.3">
      <c r="A3750">
        <v>1697670616846</v>
      </c>
      <c r="B3750" s="1" t="str">
        <f>LEFT(A3750,10) &amp; "." &amp; RIGHT(A3750,3)</f>
        <v>1697670616.846</v>
      </c>
      <c r="C3750" s="2">
        <f>(((B3750/60)/60)/24)+DATE(1970,1,1)</f>
        <v>45217.965472754629</v>
      </c>
      <c r="D3750">
        <v>-229</v>
      </c>
      <c r="E3750">
        <v>3851</v>
      </c>
    </row>
    <row r="3751" spans="1:5" x14ac:dyDescent="0.3">
      <c r="A3751">
        <v>1697670616846</v>
      </c>
      <c r="B3751" s="1" t="str">
        <f>LEFT(A3751,10) &amp; "." &amp; RIGHT(A3751,3)</f>
        <v>1697670616.846</v>
      </c>
      <c r="C3751" s="2">
        <f>(((B3751/60)/60)/24)+DATE(1970,1,1)</f>
        <v>45217.965472754629</v>
      </c>
      <c r="D3751">
        <v>-229</v>
      </c>
      <c r="E3751">
        <v>3851</v>
      </c>
    </row>
    <row r="3752" spans="1:5" x14ac:dyDescent="0.3">
      <c r="A3752">
        <v>1697670616853</v>
      </c>
      <c r="B3752" s="1" t="str">
        <f>LEFT(A3752,10) &amp; "." &amp; RIGHT(A3752,3)</f>
        <v>1697670616.853</v>
      </c>
      <c r="C3752" s="2">
        <f>(((B3752/60)/60)/24)+DATE(1970,1,1)</f>
        <v>45217.965472835647</v>
      </c>
      <c r="D3752">
        <v>-229</v>
      </c>
      <c r="E3752">
        <v>3851</v>
      </c>
    </row>
    <row r="3753" spans="1:5" x14ac:dyDescent="0.3">
      <c r="A3753">
        <v>1697670616860</v>
      </c>
      <c r="B3753" s="1" t="str">
        <f>LEFT(A3753,10) &amp; "." &amp; RIGHT(A3753,3)</f>
        <v>1697670616.860</v>
      </c>
      <c r="C3753" s="2">
        <f>(((B3753/60)/60)/24)+DATE(1970,1,1)</f>
        <v>45217.965472916665</v>
      </c>
      <c r="D3753">
        <v>-229</v>
      </c>
      <c r="E3753">
        <v>3851</v>
      </c>
    </row>
    <row r="3754" spans="1:5" x14ac:dyDescent="0.3">
      <c r="A3754">
        <v>1697670616944</v>
      </c>
      <c r="B3754" s="1" t="str">
        <f>LEFT(A3754,10) &amp; "." &amp; RIGHT(A3754,3)</f>
        <v>1697670616.944</v>
      </c>
      <c r="C3754" s="2">
        <f>(((B3754/60)/60)/24)+DATE(1970,1,1)</f>
        <v>45217.965473888893</v>
      </c>
      <c r="D3754">
        <v>-229</v>
      </c>
      <c r="E3754">
        <v>3851</v>
      </c>
    </row>
    <row r="3755" spans="1:5" x14ac:dyDescent="0.3">
      <c r="A3755">
        <v>1697670616946</v>
      </c>
      <c r="B3755" s="1" t="str">
        <f>LEFT(A3755,10) &amp; "." &amp; RIGHT(A3755,3)</f>
        <v>1697670616.946</v>
      </c>
      <c r="C3755" s="2">
        <f>(((B3755/60)/60)/24)+DATE(1970,1,1)</f>
        <v>45217.965473912038</v>
      </c>
      <c r="D3755">
        <v>-229</v>
      </c>
      <c r="E3755">
        <v>3851</v>
      </c>
    </row>
    <row r="3756" spans="1:5" x14ac:dyDescent="0.3">
      <c r="A3756">
        <v>1697670616953</v>
      </c>
      <c r="B3756" s="1" t="str">
        <f>LEFT(A3756,10) &amp; "." &amp; RIGHT(A3756,3)</f>
        <v>1697670616.953</v>
      </c>
      <c r="C3756" s="2">
        <f>(((B3756/60)/60)/24)+DATE(1970,1,1)</f>
        <v>45217.965473993056</v>
      </c>
      <c r="D3756">
        <v>-229</v>
      </c>
      <c r="E3756">
        <v>3851</v>
      </c>
    </row>
    <row r="3757" spans="1:5" x14ac:dyDescent="0.3">
      <c r="A3757">
        <v>1697670616954</v>
      </c>
      <c r="B3757" s="1" t="str">
        <f>LEFT(A3757,10) &amp; "." &amp; RIGHT(A3757,3)</f>
        <v>1697670616.954</v>
      </c>
      <c r="C3757" s="2">
        <f>(((B3757/60)/60)/24)+DATE(1970,1,1)</f>
        <v>45217.965474004624</v>
      </c>
      <c r="D3757">
        <v>-229</v>
      </c>
      <c r="E3757">
        <v>3851</v>
      </c>
    </row>
    <row r="3758" spans="1:5" x14ac:dyDescent="0.3">
      <c r="A3758">
        <v>1697670616958</v>
      </c>
      <c r="B3758" s="1" t="str">
        <f>LEFT(A3758,10) &amp; "." &amp; RIGHT(A3758,3)</f>
        <v>1697670616.958</v>
      </c>
      <c r="C3758" s="2">
        <f>(((B3758/60)/60)/24)+DATE(1970,1,1)</f>
        <v>45217.965474050929</v>
      </c>
      <c r="D3758">
        <v>-229</v>
      </c>
      <c r="E3758">
        <v>3851</v>
      </c>
    </row>
    <row r="3759" spans="1:5" x14ac:dyDescent="0.3">
      <c r="A3759">
        <v>1697670616965</v>
      </c>
      <c r="B3759" s="1" t="str">
        <f>LEFT(A3759,10) &amp; "." &amp; RIGHT(A3759,3)</f>
        <v>1697670616.965</v>
      </c>
      <c r="C3759" s="2">
        <f>(((B3759/60)/60)/24)+DATE(1970,1,1)</f>
        <v>45217.965474131939</v>
      </c>
      <c r="D3759">
        <v>-229</v>
      </c>
      <c r="E3759">
        <v>3851</v>
      </c>
    </row>
    <row r="3760" spans="1:5" x14ac:dyDescent="0.3">
      <c r="A3760">
        <v>1697670617052</v>
      </c>
      <c r="B3760" s="1" t="str">
        <f>LEFT(A3760,10) &amp; "." &amp; RIGHT(A3760,3)</f>
        <v>1697670617.052</v>
      </c>
      <c r="C3760" s="2">
        <f>(((B3760/60)/60)/24)+DATE(1970,1,1)</f>
        <v>45217.965475138888</v>
      </c>
      <c r="D3760">
        <v>-229</v>
      </c>
      <c r="E3760">
        <v>3851</v>
      </c>
    </row>
    <row r="3761" spans="1:5" x14ac:dyDescent="0.3">
      <c r="A3761">
        <v>1697670617053</v>
      </c>
      <c r="B3761" s="1" t="str">
        <f>LEFT(A3761,10) &amp; "." &amp; RIGHT(A3761,3)</f>
        <v>1697670617.053</v>
      </c>
      <c r="C3761" s="2">
        <f>(((B3761/60)/60)/24)+DATE(1970,1,1)</f>
        <v>45217.965475150457</v>
      </c>
      <c r="D3761">
        <v>-229</v>
      </c>
      <c r="E3761">
        <v>3851</v>
      </c>
    </row>
    <row r="3762" spans="1:5" x14ac:dyDescent="0.3">
      <c r="A3762">
        <v>1697670617058</v>
      </c>
      <c r="B3762" s="1" t="str">
        <f>LEFT(A3762,10) &amp; "." &amp; RIGHT(A3762,3)</f>
        <v>1697670617.058</v>
      </c>
      <c r="C3762" s="2">
        <f>(((B3762/60)/60)/24)+DATE(1970,1,1)</f>
        <v>45217.96547520833</v>
      </c>
      <c r="D3762">
        <v>-229</v>
      </c>
      <c r="E3762">
        <v>3851</v>
      </c>
    </row>
    <row r="3763" spans="1:5" x14ac:dyDescent="0.3">
      <c r="A3763">
        <v>1697670617059</v>
      </c>
      <c r="B3763" s="1" t="str">
        <f>LEFT(A3763,10) &amp; "." &amp; RIGHT(A3763,3)</f>
        <v>1697670617.059</v>
      </c>
      <c r="C3763" s="2">
        <f>(((B3763/60)/60)/24)+DATE(1970,1,1)</f>
        <v>45217.965475219913</v>
      </c>
      <c r="D3763">
        <v>-229</v>
      </c>
      <c r="E3763">
        <v>3851</v>
      </c>
    </row>
    <row r="3764" spans="1:5" x14ac:dyDescent="0.3">
      <c r="A3764">
        <v>1697670617063</v>
      </c>
      <c r="B3764" s="1" t="str">
        <f>LEFT(A3764,10) &amp; "." &amp; RIGHT(A3764,3)</f>
        <v>1697670617.063</v>
      </c>
      <c r="C3764" s="2">
        <f>(((B3764/60)/60)/24)+DATE(1970,1,1)</f>
        <v>45217.965475266203</v>
      </c>
      <c r="D3764">
        <v>-229</v>
      </c>
      <c r="E3764">
        <v>3851</v>
      </c>
    </row>
    <row r="3765" spans="1:5" x14ac:dyDescent="0.3">
      <c r="A3765">
        <v>1697670617070</v>
      </c>
      <c r="B3765" s="1" t="str">
        <f>LEFT(A3765,10) &amp; "." &amp; RIGHT(A3765,3)</f>
        <v>1697670617.070</v>
      </c>
      <c r="C3765" s="2">
        <f>(((B3765/60)/60)/24)+DATE(1970,1,1)</f>
        <v>45217.96547534722</v>
      </c>
      <c r="D3765">
        <v>-229</v>
      </c>
      <c r="E3765">
        <v>3851</v>
      </c>
    </row>
    <row r="3766" spans="1:5" x14ac:dyDescent="0.3">
      <c r="A3766">
        <v>1697670617164</v>
      </c>
      <c r="B3766" s="1" t="str">
        <f>LEFT(A3766,10) &amp; "." &amp; RIGHT(A3766,3)</f>
        <v>1697670617.164</v>
      </c>
      <c r="C3766" s="2">
        <f>(((B3766/60)/60)/24)+DATE(1970,1,1)</f>
        <v>45217.965476435187</v>
      </c>
      <c r="D3766">
        <v>-229</v>
      </c>
      <c r="E3766">
        <v>3851</v>
      </c>
    </row>
    <row r="3767" spans="1:5" x14ac:dyDescent="0.3">
      <c r="A3767">
        <v>1697670617168</v>
      </c>
      <c r="B3767" s="1" t="str">
        <f>LEFT(A3767,10) &amp; "." &amp; RIGHT(A3767,3)</f>
        <v>1697670617.168</v>
      </c>
      <c r="C3767" s="2">
        <f>(((B3767/60)/60)/24)+DATE(1970,1,1)</f>
        <v>45217.965476481477</v>
      </c>
      <c r="D3767">
        <v>-229</v>
      </c>
      <c r="E3767">
        <v>3851</v>
      </c>
    </row>
    <row r="3768" spans="1:5" x14ac:dyDescent="0.3">
      <c r="A3768">
        <v>1697670617169</v>
      </c>
      <c r="B3768" s="1" t="str">
        <f>LEFT(A3768,10) &amp; "." &amp; RIGHT(A3768,3)</f>
        <v>1697670617.169</v>
      </c>
      <c r="C3768" s="2">
        <f>(((B3768/60)/60)/24)+DATE(1970,1,1)</f>
        <v>45217.965476493053</v>
      </c>
      <c r="D3768">
        <v>-229</v>
      </c>
      <c r="E3768">
        <v>3851</v>
      </c>
    </row>
    <row r="3769" spans="1:5" x14ac:dyDescent="0.3">
      <c r="A3769">
        <v>1697670617175</v>
      </c>
      <c r="B3769" s="1" t="str">
        <f>LEFT(A3769,10) &amp; "." &amp; RIGHT(A3769,3)</f>
        <v>1697670617.175</v>
      </c>
      <c r="C3769" s="2">
        <f>(((B3769/60)/60)/24)+DATE(1970,1,1)</f>
        <v>45217.965476562502</v>
      </c>
      <c r="D3769">
        <v>-229</v>
      </c>
      <c r="E3769">
        <v>3851</v>
      </c>
    </row>
    <row r="3770" spans="1:5" x14ac:dyDescent="0.3">
      <c r="A3770">
        <v>1697670617178</v>
      </c>
      <c r="B3770" s="1" t="str">
        <f>LEFT(A3770,10) &amp; "." &amp; RIGHT(A3770,3)</f>
        <v>1697670617.178</v>
      </c>
      <c r="C3770" s="2">
        <f>(((B3770/60)/60)/24)+DATE(1970,1,1)</f>
        <v>45217.965476597223</v>
      </c>
      <c r="D3770">
        <v>-229</v>
      </c>
      <c r="E3770">
        <v>3851</v>
      </c>
    </row>
    <row r="3771" spans="1:5" x14ac:dyDescent="0.3">
      <c r="A3771">
        <v>1697670617184</v>
      </c>
      <c r="B3771" s="1" t="str">
        <f>LEFT(A3771,10) &amp; "." &amp; RIGHT(A3771,3)</f>
        <v>1697670617.184</v>
      </c>
      <c r="C3771" s="2">
        <f>(((B3771/60)/60)/24)+DATE(1970,1,1)</f>
        <v>45217.965476666664</v>
      </c>
      <c r="D3771">
        <v>-229</v>
      </c>
      <c r="E3771">
        <v>3851</v>
      </c>
    </row>
    <row r="3772" spans="1:5" x14ac:dyDescent="0.3">
      <c r="A3772">
        <v>1697670617274</v>
      </c>
      <c r="B3772" s="1" t="str">
        <f>LEFT(A3772,10) &amp; "." &amp; RIGHT(A3772,3)</f>
        <v>1697670617.274</v>
      </c>
      <c r="C3772" s="2">
        <f>(((B3772/60)/60)/24)+DATE(1970,1,1)</f>
        <v>45217.965477708334</v>
      </c>
      <c r="D3772">
        <v>-229</v>
      </c>
      <c r="E3772">
        <v>3851</v>
      </c>
    </row>
    <row r="3773" spans="1:5" x14ac:dyDescent="0.3">
      <c r="A3773">
        <v>1697670617282</v>
      </c>
      <c r="B3773" s="1" t="str">
        <f>LEFT(A3773,10) &amp; "." &amp; RIGHT(A3773,3)</f>
        <v>1697670617.282</v>
      </c>
      <c r="C3773" s="2">
        <f>(((B3773/60)/60)/24)+DATE(1970,1,1)</f>
        <v>45217.965477800928</v>
      </c>
      <c r="D3773">
        <v>-229</v>
      </c>
      <c r="E3773">
        <v>3851</v>
      </c>
    </row>
    <row r="3774" spans="1:5" x14ac:dyDescent="0.3">
      <c r="A3774">
        <v>1697670617294</v>
      </c>
      <c r="B3774" s="1" t="str">
        <f>LEFT(A3774,10) &amp; "." &amp; RIGHT(A3774,3)</f>
        <v>1697670617.294</v>
      </c>
      <c r="C3774" s="2">
        <f>(((B3774/60)/60)/24)+DATE(1970,1,1)</f>
        <v>45217.965477939812</v>
      </c>
      <c r="D3774">
        <v>-229</v>
      </c>
      <c r="E3774">
        <v>3851</v>
      </c>
    </row>
    <row r="3775" spans="1:5" x14ac:dyDescent="0.3">
      <c r="A3775">
        <v>1697670617295</v>
      </c>
      <c r="B3775" s="1" t="str">
        <f>LEFT(A3775,10) &amp; "." &amp; RIGHT(A3775,3)</f>
        <v>1697670617.295</v>
      </c>
      <c r="C3775" s="2">
        <f>(((B3775/60)/60)/24)+DATE(1970,1,1)</f>
        <v>45217.965477951395</v>
      </c>
      <c r="D3775">
        <v>-229</v>
      </c>
      <c r="E3775">
        <v>3851</v>
      </c>
    </row>
    <row r="3776" spans="1:5" x14ac:dyDescent="0.3">
      <c r="A3776">
        <v>1697670617295</v>
      </c>
      <c r="B3776" s="1" t="str">
        <f>LEFT(A3776,10) &amp; "." &amp; RIGHT(A3776,3)</f>
        <v>1697670617.295</v>
      </c>
      <c r="C3776" s="2">
        <f>(((B3776/60)/60)/24)+DATE(1970,1,1)</f>
        <v>45217.965477951395</v>
      </c>
      <c r="D3776">
        <v>-229</v>
      </c>
      <c r="E3776">
        <v>3851</v>
      </c>
    </row>
    <row r="3777" spans="1:5" x14ac:dyDescent="0.3">
      <c r="A3777">
        <v>1697670617296</v>
      </c>
      <c r="B3777" s="1" t="str">
        <f>LEFT(A3777,10) &amp; "." &amp; RIGHT(A3777,3)</f>
        <v>1697670617.296</v>
      </c>
      <c r="C3777" s="2">
        <f>(((B3777/60)/60)/24)+DATE(1970,1,1)</f>
        <v>45217.965477962964</v>
      </c>
      <c r="D3777">
        <v>-229</v>
      </c>
      <c r="E3777">
        <v>3851</v>
      </c>
    </row>
    <row r="3778" spans="1:5" x14ac:dyDescent="0.3">
      <c r="A3778">
        <v>1697670617389</v>
      </c>
      <c r="B3778" s="1" t="str">
        <f>LEFT(A3778,10) &amp; "." &amp; RIGHT(A3778,3)</f>
        <v>1697670617.389</v>
      </c>
      <c r="C3778" s="2">
        <f>(((B3778/60)/60)/24)+DATE(1970,1,1)</f>
        <v>45217.965479039354</v>
      </c>
      <c r="D3778">
        <v>-229</v>
      </c>
      <c r="E3778">
        <v>3851</v>
      </c>
    </row>
    <row r="3779" spans="1:5" x14ac:dyDescent="0.3">
      <c r="A3779">
        <v>1697670617390</v>
      </c>
      <c r="B3779" s="1" t="str">
        <f>LEFT(A3779,10) &amp; "." &amp; RIGHT(A3779,3)</f>
        <v>1697670617.390</v>
      </c>
      <c r="C3779" s="2">
        <f>(((B3779/60)/60)/24)+DATE(1970,1,1)</f>
        <v>45217.965479050923</v>
      </c>
      <c r="D3779">
        <v>-229</v>
      </c>
      <c r="E3779">
        <v>3851</v>
      </c>
    </row>
    <row r="3780" spans="1:5" x14ac:dyDescent="0.3">
      <c r="A3780">
        <v>1697670617402</v>
      </c>
      <c r="B3780" s="1" t="str">
        <f>LEFT(A3780,10) &amp; "." &amp; RIGHT(A3780,3)</f>
        <v>1697670617.402</v>
      </c>
      <c r="C3780" s="2">
        <f>(((B3780/60)/60)/24)+DATE(1970,1,1)</f>
        <v>45217.965479189814</v>
      </c>
      <c r="D3780">
        <v>-229</v>
      </c>
      <c r="E3780">
        <v>3851</v>
      </c>
    </row>
    <row r="3781" spans="1:5" x14ac:dyDescent="0.3">
      <c r="A3781">
        <v>1697670617405</v>
      </c>
      <c r="B3781" s="1" t="str">
        <f>LEFT(A3781,10) &amp; "." &amp; RIGHT(A3781,3)</f>
        <v>1697670617.405</v>
      </c>
      <c r="C3781" s="2">
        <f>(((B3781/60)/60)/24)+DATE(1970,1,1)</f>
        <v>45217.965479224542</v>
      </c>
      <c r="D3781">
        <v>-229</v>
      </c>
      <c r="E3781">
        <v>3851</v>
      </c>
    </row>
    <row r="3782" spans="1:5" x14ac:dyDescent="0.3">
      <c r="A3782">
        <v>1697670617408</v>
      </c>
      <c r="B3782" s="1" t="str">
        <f>LEFT(A3782,10) &amp; "." &amp; RIGHT(A3782,3)</f>
        <v>1697670617.408</v>
      </c>
      <c r="C3782" s="2">
        <f>(((B3782/60)/60)/24)+DATE(1970,1,1)</f>
        <v>45217.965479259263</v>
      </c>
      <c r="D3782">
        <v>-229</v>
      </c>
      <c r="E3782">
        <v>3851</v>
      </c>
    </row>
    <row r="3783" spans="1:5" x14ac:dyDescent="0.3">
      <c r="A3783">
        <v>1697670617408</v>
      </c>
      <c r="B3783" s="1" t="str">
        <f>LEFT(A3783,10) &amp; "." &amp; RIGHT(A3783,3)</f>
        <v>1697670617.408</v>
      </c>
      <c r="C3783" s="2">
        <f>(((B3783/60)/60)/24)+DATE(1970,1,1)</f>
        <v>45217.965479259263</v>
      </c>
      <c r="D3783">
        <v>-229</v>
      </c>
      <c r="E3783">
        <v>3851</v>
      </c>
    </row>
    <row r="3784" spans="1:5" x14ac:dyDescent="0.3">
      <c r="A3784">
        <v>1697670617494</v>
      </c>
      <c r="B3784" s="1" t="str">
        <f>LEFT(A3784,10) &amp; "." &amp; RIGHT(A3784,3)</f>
        <v>1697670617.494</v>
      </c>
      <c r="C3784" s="2">
        <f>(((B3784/60)/60)/24)+DATE(1970,1,1)</f>
        <v>45217.965480254628</v>
      </c>
      <c r="D3784">
        <v>-229</v>
      </c>
      <c r="E3784">
        <v>3851</v>
      </c>
    </row>
    <row r="3785" spans="1:5" x14ac:dyDescent="0.3">
      <c r="A3785">
        <v>1697670617494</v>
      </c>
      <c r="B3785" s="1" t="str">
        <f>LEFT(A3785,10) &amp; "." &amp; RIGHT(A3785,3)</f>
        <v>1697670617.494</v>
      </c>
      <c r="C3785" s="2">
        <f>(((B3785/60)/60)/24)+DATE(1970,1,1)</f>
        <v>45217.965480254628</v>
      </c>
      <c r="D3785">
        <v>-229</v>
      </c>
      <c r="E3785">
        <v>3851</v>
      </c>
    </row>
    <row r="3786" spans="1:5" x14ac:dyDescent="0.3">
      <c r="A3786">
        <v>1697670617506</v>
      </c>
      <c r="B3786" s="1" t="str">
        <f>LEFT(A3786,10) &amp; "." &amp; RIGHT(A3786,3)</f>
        <v>1697670617.506</v>
      </c>
      <c r="C3786" s="2">
        <f>(((B3786/60)/60)/24)+DATE(1970,1,1)</f>
        <v>45217.965480393519</v>
      </c>
      <c r="D3786">
        <v>-229</v>
      </c>
      <c r="E3786">
        <v>3851</v>
      </c>
    </row>
    <row r="3787" spans="1:5" x14ac:dyDescent="0.3">
      <c r="A3787">
        <v>1697670617508</v>
      </c>
      <c r="B3787" s="1" t="str">
        <f>LEFT(A3787,10) &amp; "." &amp; RIGHT(A3787,3)</f>
        <v>1697670617.508</v>
      </c>
      <c r="C3787" s="2">
        <f>(((B3787/60)/60)/24)+DATE(1970,1,1)</f>
        <v>45217.965480416664</v>
      </c>
      <c r="D3787">
        <v>-229</v>
      </c>
      <c r="E3787">
        <v>3851</v>
      </c>
    </row>
    <row r="3788" spans="1:5" x14ac:dyDescent="0.3">
      <c r="A3788">
        <v>1697670617511</v>
      </c>
      <c r="B3788" s="1" t="str">
        <f>LEFT(A3788,10) &amp; "." &amp; RIGHT(A3788,3)</f>
        <v>1697670617.511</v>
      </c>
      <c r="C3788" s="2">
        <f>(((B3788/60)/60)/24)+DATE(1970,1,1)</f>
        <v>45217.965480451385</v>
      </c>
      <c r="D3788">
        <v>-229</v>
      </c>
      <c r="E3788">
        <v>3851</v>
      </c>
    </row>
    <row r="3789" spans="1:5" x14ac:dyDescent="0.3">
      <c r="A3789">
        <v>1697670617511</v>
      </c>
      <c r="B3789" s="1" t="str">
        <f>LEFT(A3789,10) &amp; "." &amp; RIGHT(A3789,3)</f>
        <v>1697670617.511</v>
      </c>
      <c r="C3789" s="2">
        <f>(((B3789/60)/60)/24)+DATE(1970,1,1)</f>
        <v>45217.965480451385</v>
      </c>
      <c r="D3789">
        <v>-229</v>
      </c>
      <c r="E3789">
        <v>3851</v>
      </c>
    </row>
    <row r="3790" spans="1:5" x14ac:dyDescent="0.3">
      <c r="A3790">
        <v>1697670617601</v>
      </c>
      <c r="B3790" s="1" t="str">
        <f>LEFT(A3790,10) &amp; "." &amp; RIGHT(A3790,3)</f>
        <v>1697670617.601</v>
      </c>
      <c r="C3790" s="2">
        <f>(((B3790/60)/60)/24)+DATE(1970,1,1)</f>
        <v>45217.965481493055</v>
      </c>
      <c r="D3790">
        <v>-229</v>
      </c>
      <c r="E3790">
        <v>3851</v>
      </c>
    </row>
    <row r="3791" spans="1:5" x14ac:dyDescent="0.3">
      <c r="A3791">
        <v>1697670617602</v>
      </c>
      <c r="B3791" s="1" t="str">
        <f>LEFT(A3791,10) &amp; "." &amp; RIGHT(A3791,3)</f>
        <v>1697670617.602</v>
      </c>
      <c r="C3791" s="2">
        <f>(((B3791/60)/60)/24)+DATE(1970,1,1)</f>
        <v>45217.965481504631</v>
      </c>
      <c r="D3791">
        <v>-229</v>
      </c>
      <c r="E3791">
        <v>3851</v>
      </c>
    </row>
    <row r="3792" spans="1:5" x14ac:dyDescent="0.3">
      <c r="A3792">
        <v>1697670617612</v>
      </c>
      <c r="B3792" s="1" t="str">
        <f>LEFT(A3792,10) &amp; "." &amp; RIGHT(A3792,3)</f>
        <v>1697670617.612</v>
      </c>
      <c r="C3792" s="2">
        <f>(((B3792/60)/60)/24)+DATE(1970,1,1)</f>
        <v>45217.965481620369</v>
      </c>
      <c r="D3792">
        <v>-229</v>
      </c>
      <c r="E3792">
        <v>3851</v>
      </c>
    </row>
    <row r="3793" spans="1:5" x14ac:dyDescent="0.3">
      <c r="A3793">
        <v>1697670617617</v>
      </c>
      <c r="B3793" s="1" t="str">
        <f>LEFT(A3793,10) &amp; "." &amp; RIGHT(A3793,3)</f>
        <v>1697670617.617</v>
      </c>
      <c r="C3793" s="2">
        <f>(((B3793/60)/60)/24)+DATE(1970,1,1)</f>
        <v>45217.965481678242</v>
      </c>
      <c r="D3793">
        <v>-229</v>
      </c>
      <c r="E3793">
        <v>3851</v>
      </c>
    </row>
    <row r="3794" spans="1:5" x14ac:dyDescent="0.3">
      <c r="A3794">
        <v>1697670617617</v>
      </c>
      <c r="B3794" s="1" t="str">
        <f>LEFT(A3794,10) &amp; "." &amp; RIGHT(A3794,3)</f>
        <v>1697670617.617</v>
      </c>
      <c r="C3794" s="2">
        <f>(((B3794/60)/60)/24)+DATE(1970,1,1)</f>
        <v>45217.965481678242</v>
      </c>
      <c r="D3794">
        <v>-229</v>
      </c>
      <c r="E3794">
        <v>3851</v>
      </c>
    </row>
    <row r="3795" spans="1:5" x14ac:dyDescent="0.3">
      <c r="A3795">
        <v>1697670617618</v>
      </c>
      <c r="B3795" s="1" t="str">
        <f>LEFT(A3795,10) &amp; "." &amp; RIGHT(A3795,3)</f>
        <v>1697670617.618</v>
      </c>
      <c r="C3795" s="2">
        <f>(((B3795/60)/60)/24)+DATE(1970,1,1)</f>
        <v>45217.965481689811</v>
      </c>
      <c r="D3795">
        <v>-229</v>
      </c>
      <c r="E3795">
        <v>3851</v>
      </c>
    </row>
    <row r="3796" spans="1:5" x14ac:dyDescent="0.3">
      <c r="A3796">
        <v>1697670617705</v>
      </c>
      <c r="B3796" s="1" t="str">
        <f>LEFT(A3796,10) &amp; "." &amp; RIGHT(A3796,3)</f>
        <v>1697670617.705</v>
      </c>
      <c r="C3796" s="2">
        <f>(((B3796/60)/60)/24)+DATE(1970,1,1)</f>
        <v>45217.96548269676</v>
      </c>
      <c r="D3796">
        <v>-229</v>
      </c>
      <c r="E3796">
        <v>3851</v>
      </c>
    </row>
    <row r="3797" spans="1:5" x14ac:dyDescent="0.3">
      <c r="A3797">
        <v>1697670617706</v>
      </c>
      <c r="B3797" s="1" t="str">
        <f>LEFT(A3797,10) &amp; "." &amp; RIGHT(A3797,3)</f>
        <v>1697670617.706</v>
      </c>
      <c r="C3797" s="2">
        <f>(((B3797/60)/60)/24)+DATE(1970,1,1)</f>
        <v>45217.965482708329</v>
      </c>
      <c r="D3797">
        <v>-229</v>
      </c>
      <c r="E3797">
        <v>3851</v>
      </c>
    </row>
    <row r="3798" spans="1:5" x14ac:dyDescent="0.3">
      <c r="A3798">
        <v>1697670617716</v>
      </c>
      <c r="B3798" s="1" t="str">
        <f>LEFT(A3798,10) &amp; "." &amp; RIGHT(A3798,3)</f>
        <v>1697670617.716</v>
      </c>
      <c r="C3798" s="2">
        <f>(((B3798/60)/60)/24)+DATE(1970,1,1)</f>
        <v>45217.965482824075</v>
      </c>
      <c r="D3798">
        <v>-229</v>
      </c>
      <c r="E3798">
        <v>3851</v>
      </c>
    </row>
    <row r="3799" spans="1:5" x14ac:dyDescent="0.3">
      <c r="A3799">
        <v>1697670617722</v>
      </c>
      <c r="B3799" s="1" t="str">
        <f>LEFT(A3799,10) &amp; "." &amp; RIGHT(A3799,3)</f>
        <v>1697670617.722</v>
      </c>
      <c r="C3799" s="2">
        <f>(((B3799/60)/60)/24)+DATE(1970,1,1)</f>
        <v>45217.965482893516</v>
      </c>
      <c r="D3799">
        <v>-229</v>
      </c>
      <c r="E3799">
        <v>3851</v>
      </c>
    </row>
    <row r="3800" spans="1:5" x14ac:dyDescent="0.3">
      <c r="A3800">
        <v>1697670617722</v>
      </c>
      <c r="B3800" s="1" t="str">
        <f>LEFT(A3800,10) &amp; "." &amp; RIGHT(A3800,3)</f>
        <v>1697670617.722</v>
      </c>
      <c r="C3800" s="2">
        <f>(((B3800/60)/60)/24)+DATE(1970,1,1)</f>
        <v>45217.965482893516</v>
      </c>
      <c r="D3800">
        <v>-229</v>
      </c>
      <c r="E3800">
        <v>3851</v>
      </c>
    </row>
    <row r="3801" spans="1:5" x14ac:dyDescent="0.3">
      <c r="A3801">
        <v>1697670617723</v>
      </c>
      <c r="B3801" s="1" t="str">
        <f>LEFT(A3801,10) &amp; "." &amp; RIGHT(A3801,3)</f>
        <v>1697670617.723</v>
      </c>
      <c r="C3801" s="2">
        <f>(((B3801/60)/60)/24)+DATE(1970,1,1)</f>
        <v>45217.965482905092</v>
      </c>
      <c r="D3801">
        <v>-229</v>
      </c>
      <c r="E3801">
        <v>3851</v>
      </c>
    </row>
    <row r="3802" spans="1:5" x14ac:dyDescent="0.3">
      <c r="A3802">
        <v>1697670617832</v>
      </c>
      <c r="B3802" s="1" t="str">
        <f>LEFT(A3802,10) &amp; "." &amp; RIGHT(A3802,3)</f>
        <v>1697670617.832</v>
      </c>
      <c r="C3802" s="2">
        <f>(((B3802/60)/60)/24)+DATE(1970,1,1)</f>
        <v>45217.965484166663</v>
      </c>
      <c r="D3802">
        <v>-229</v>
      </c>
      <c r="E3802">
        <v>3851</v>
      </c>
    </row>
    <row r="3803" spans="1:5" x14ac:dyDescent="0.3">
      <c r="A3803">
        <v>1697670617832</v>
      </c>
      <c r="B3803" s="1" t="str">
        <f>LEFT(A3803,10) &amp; "." &amp; RIGHT(A3803,3)</f>
        <v>1697670617.832</v>
      </c>
      <c r="C3803" s="2">
        <f>(((B3803/60)/60)/24)+DATE(1970,1,1)</f>
        <v>45217.965484166663</v>
      </c>
      <c r="D3803">
        <v>-229</v>
      </c>
      <c r="E3803">
        <v>3851</v>
      </c>
    </row>
    <row r="3804" spans="1:5" x14ac:dyDescent="0.3">
      <c r="A3804">
        <v>1697670617834</v>
      </c>
      <c r="B3804" s="1" t="str">
        <f>LEFT(A3804,10) &amp; "." &amp; RIGHT(A3804,3)</f>
        <v>1697670617.834</v>
      </c>
      <c r="C3804" s="2">
        <f>(((B3804/60)/60)/24)+DATE(1970,1,1)</f>
        <v>45217.965484189815</v>
      </c>
      <c r="D3804">
        <v>-229</v>
      </c>
      <c r="E3804">
        <v>3851</v>
      </c>
    </row>
    <row r="3805" spans="1:5" x14ac:dyDescent="0.3">
      <c r="A3805">
        <v>1697670617835</v>
      </c>
      <c r="B3805" s="1" t="str">
        <f>LEFT(A3805,10) &amp; "." &amp; RIGHT(A3805,3)</f>
        <v>1697670617.835</v>
      </c>
      <c r="C3805" s="2">
        <f>(((B3805/60)/60)/24)+DATE(1970,1,1)</f>
        <v>45217.965484201384</v>
      </c>
      <c r="D3805">
        <v>-229</v>
      </c>
      <c r="E3805">
        <v>3851</v>
      </c>
    </row>
    <row r="3806" spans="1:5" x14ac:dyDescent="0.3">
      <c r="A3806">
        <v>1697670617838</v>
      </c>
      <c r="B3806" s="1" t="str">
        <f>LEFT(A3806,10) &amp; "." &amp; RIGHT(A3806,3)</f>
        <v>1697670617.838</v>
      </c>
      <c r="C3806" s="2">
        <f>(((B3806/60)/60)/24)+DATE(1970,1,1)</f>
        <v>45217.965484236105</v>
      </c>
      <c r="D3806">
        <v>-229</v>
      </c>
      <c r="E3806">
        <v>3851</v>
      </c>
    </row>
    <row r="3807" spans="1:5" x14ac:dyDescent="0.3">
      <c r="A3807">
        <v>1697670617840</v>
      </c>
      <c r="B3807" s="1" t="str">
        <f>LEFT(A3807,10) &amp; "." &amp; RIGHT(A3807,3)</f>
        <v>1697670617.840</v>
      </c>
      <c r="C3807" s="2">
        <f>(((B3807/60)/60)/24)+DATE(1970,1,1)</f>
        <v>45217.965484259257</v>
      </c>
      <c r="D3807">
        <v>-229</v>
      </c>
      <c r="E3807">
        <v>3851</v>
      </c>
    </row>
    <row r="3808" spans="1:5" x14ac:dyDescent="0.3">
      <c r="A3808">
        <v>1697670617941</v>
      </c>
      <c r="B3808" s="1" t="str">
        <f>LEFT(A3808,10) &amp; "." &amp; RIGHT(A3808,3)</f>
        <v>1697670617.941</v>
      </c>
      <c r="C3808" s="2">
        <f>(((B3808/60)/60)/24)+DATE(1970,1,1)</f>
        <v>45217.965485428242</v>
      </c>
      <c r="D3808">
        <v>-229</v>
      </c>
      <c r="E3808">
        <v>3851</v>
      </c>
    </row>
    <row r="3809" spans="1:5" x14ac:dyDescent="0.3">
      <c r="A3809">
        <v>1697670617941</v>
      </c>
      <c r="B3809" s="1" t="str">
        <f>LEFT(A3809,10) &amp; "." &amp; RIGHT(A3809,3)</f>
        <v>1697670617.941</v>
      </c>
      <c r="C3809" s="2">
        <f>(((B3809/60)/60)/24)+DATE(1970,1,1)</f>
        <v>45217.965485428242</v>
      </c>
      <c r="D3809">
        <v>-229</v>
      </c>
      <c r="E3809">
        <v>3851</v>
      </c>
    </row>
    <row r="3810" spans="1:5" x14ac:dyDescent="0.3">
      <c r="A3810">
        <v>1697670617941</v>
      </c>
      <c r="B3810" s="1" t="str">
        <f>LEFT(A3810,10) &amp; "." &amp; RIGHT(A3810,3)</f>
        <v>1697670617.941</v>
      </c>
      <c r="C3810" s="2">
        <f>(((B3810/60)/60)/24)+DATE(1970,1,1)</f>
        <v>45217.965485428242</v>
      </c>
      <c r="D3810">
        <v>-229</v>
      </c>
      <c r="E3810">
        <v>3851</v>
      </c>
    </row>
    <row r="3811" spans="1:5" x14ac:dyDescent="0.3">
      <c r="A3811">
        <v>1697670617945</v>
      </c>
      <c r="B3811" s="1" t="str">
        <f>LEFT(A3811,10) &amp; "." &amp; RIGHT(A3811,3)</f>
        <v>1697670617.945</v>
      </c>
      <c r="C3811" s="2">
        <f>(((B3811/60)/60)/24)+DATE(1970,1,1)</f>
        <v>45217.965485474531</v>
      </c>
      <c r="D3811">
        <v>-229</v>
      </c>
      <c r="E3811">
        <v>3851</v>
      </c>
    </row>
    <row r="3812" spans="1:5" x14ac:dyDescent="0.3">
      <c r="A3812">
        <v>1697670617945</v>
      </c>
      <c r="B3812" s="1" t="str">
        <f>LEFT(A3812,10) &amp; "." &amp; RIGHT(A3812,3)</f>
        <v>1697670617.945</v>
      </c>
      <c r="C3812" s="2">
        <f>(((B3812/60)/60)/24)+DATE(1970,1,1)</f>
        <v>45217.965485474531</v>
      </c>
      <c r="D3812">
        <v>-229</v>
      </c>
      <c r="E3812">
        <v>3851</v>
      </c>
    </row>
    <row r="3813" spans="1:5" x14ac:dyDescent="0.3">
      <c r="A3813">
        <v>1697670617947</v>
      </c>
      <c r="B3813" s="1" t="str">
        <f>LEFT(A3813,10) &amp; "." &amp; RIGHT(A3813,3)</f>
        <v>1697670617.947</v>
      </c>
      <c r="C3813" s="2">
        <f>(((B3813/60)/60)/24)+DATE(1970,1,1)</f>
        <v>45217.965485497683</v>
      </c>
      <c r="D3813">
        <v>-229</v>
      </c>
      <c r="E3813">
        <v>3851</v>
      </c>
    </row>
    <row r="3814" spans="1:5" x14ac:dyDescent="0.3">
      <c r="A3814">
        <v>1697670618045</v>
      </c>
      <c r="B3814" s="1" t="str">
        <f>LEFT(A3814,10) &amp; "." &amp; RIGHT(A3814,3)</f>
        <v>1697670618.045</v>
      </c>
      <c r="C3814" s="2">
        <f>(((B3814/60)/60)/24)+DATE(1970,1,1)</f>
        <v>45217.965486631947</v>
      </c>
      <c r="D3814">
        <v>-229</v>
      </c>
      <c r="E3814">
        <v>3851</v>
      </c>
    </row>
    <row r="3815" spans="1:5" x14ac:dyDescent="0.3">
      <c r="A3815">
        <v>1697670618046</v>
      </c>
      <c r="B3815" s="1" t="str">
        <f>LEFT(A3815,10) &amp; "." &amp; RIGHT(A3815,3)</f>
        <v>1697670618.046</v>
      </c>
      <c r="C3815" s="2">
        <f>(((B3815/60)/60)/24)+DATE(1970,1,1)</f>
        <v>45217.965486643516</v>
      </c>
      <c r="D3815">
        <v>-229</v>
      </c>
      <c r="E3815">
        <v>3851</v>
      </c>
    </row>
    <row r="3816" spans="1:5" x14ac:dyDescent="0.3">
      <c r="A3816">
        <v>1697670618047</v>
      </c>
      <c r="B3816" s="1" t="str">
        <f>LEFT(A3816,10) &amp; "." &amp; RIGHT(A3816,3)</f>
        <v>1697670618.047</v>
      </c>
      <c r="C3816" s="2">
        <f>(((B3816/60)/60)/24)+DATE(1970,1,1)</f>
        <v>45217.965486655092</v>
      </c>
      <c r="D3816">
        <v>-229</v>
      </c>
      <c r="E3816">
        <v>3851</v>
      </c>
    </row>
    <row r="3817" spans="1:5" x14ac:dyDescent="0.3">
      <c r="A3817">
        <v>1697670618048</v>
      </c>
      <c r="B3817" s="1" t="str">
        <f>LEFT(A3817,10) &amp; "." &amp; RIGHT(A3817,3)</f>
        <v>1697670618.048</v>
      </c>
      <c r="C3817" s="2">
        <f>(((B3817/60)/60)/24)+DATE(1970,1,1)</f>
        <v>45217.965486666668</v>
      </c>
      <c r="D3817">
        <v>-229</v>
      </c>
      <c r="E3817">
        <v>3851</v>
      </c>
    </row>
    <row r="3818" spans="1:5" x14ac:dyDescent="0.3">
      <c r="A3818">
        <v>1697670618050</v>
      </c>
      <c r="B3818" s="1" t="str">
        <f>LEFT(A3818,10) &amp; "." &amp; RIGHT(A3818,3)</f>
        <v>1697670618.050</v>
      </c>
      <c r="C3818" s="2">
        <f>(((B3818/60)/60)/24)+DATE(1970,1,1)</f>
        <v>45217.96548668982</v>
      </c>
      <c r="D3818">
        <v>-229</v>
      </c>
      <c r="E3818">
        <v>3851</v>
      </c>
    </row>
    <row r="3819" spans="1:5" x14ac:dyDescent="0.3">
      <c r="A3819">
        <v>1697670618051</v>
      </c>
      <c r="B3819" s="1" t="str">
        <f>LEFT(A3819,10) &amp; "." &amp; RIGHT(A3819,3)</f>
        <v>1697670618.051</v>
      </c>
      <c r="C3819" s="2">
        <f>(((B3819/60)/60)/24)+DATE(1970,1,1)</f>
        <v>45217.965486701389</v>
      </c>
      <c r="D3819">
        <v>-229</v>
      </c>
      <c r="E3819">
        <v>3851</v>
      </c>
    </row>
    <row r="3820" spans="1:5" x14ac:dyDescent="0.3">
      <c r="A3820">
        <v>1697670618151</v>
      </c>
      <c r="B3820" s="1" t="str">
        <f>LEFT(A3820,10) &amp; "." &amp; RIGHT(A3820,3)</f>
        <v>1697670618.151</v>
      </c>
      <c r="C3820" s="2">
        <f>(((B3820/60)/60)/24)+DATE(1970,1,1)</f>
        <v>45217.96548785879</v>
      </c>
      <c r="D3820">
        <v>-229</v>
      </c>
      <c r="E3820">
        <v>3851</v>
      </c>
    </row>
    <row r="3821" spans="1:5" x14ac:dyDescent="0.3">
      <c r="A3821">
        <v>1697670618154</v>
      </c>
      <c r="B3821" s="1" t="str">
        <f>LEFT(A3821,10) &amp; "." &amp; RIGHT(A3821,3)</f>
        <v>1697670618.154</v>
      </c>
      <c r="C3821" s="2">
        <f>(((B3821/60)/60)/24)+DATE(1970,1,1)</f>
        <v>45217.965487893518</v>
      </c>
      <c r="D3821">
        <v>-229</v>
      </c>
      <c r="E3821">
        <v>3851</v>
      </c>
    </row>
    <row r="3822" spans="1:5" x14ac:dyDescent="0.3">
      <c r="A3822">
        <v>1697670618154</v>
      </c>
      <c r="B3822" s="1" t="str">
        <f>LEFT(A3822,10) &amp; "." &amp; RIGHT(A3822,3)</f>
        <v>1697670618.154</v>
      </c>
      <c r="C3822" s="2">
        <f>(((B3822/60)/60)/24)+DATE(1970,1,1)</f>
        <v>45217.965487893518</v>
      </c>
      <c r="D3822">
        <v>-229</v>
      </c>
      <c r="E3822">
        <v>3851</v>
      </c>
    </row>
    <row r="3823" spans="1:5" x14ac:dyDescent="0.3">
      <c r="A3823">
        <v>1697670618160</v>
      </c>
      <c r="B3823" s="1" t="str">
        <f>LEFT(A3823,10) &amp; "." &amp; RIGHT(A3823,3)</f>
        <v>1697670618.160</v>
      </c>
      <c r="C3823" s="2">
        <f>(((B3823/60)/60)/24)+DATE(1970,1,1)</f>
        <v>45217.965487962967</v>
      </c>
      <c r="D3823">
        <v>-229</v>
      </c>
      <c r="E3823">
        <v>3851</v>
      </c>
    </row>
    <row r="3824" spans="1:5" x14ac:dyDescent="0.3">
      <c r="A3824">
        <v>1697670618161</v>
      </c>
      <c r="B3824" s="1" t="str">
        <f>LEFT(A3824,10) &amp; "." &amp; RIGHT(A3824,3)</f>
        <v>1697670618.161</v>
      </c>
      <c r="C3824" s="2">
        <f>(((B3824/60)/60)/24)+DATE(1970,1,1)</f>
        <v>45217.965487974536</v>
      </c>
      <c r="D3824">
        <v>-229</v>
      </c>
      <c r="E3824">
        <v>3851</v>
      </c>
    </row>
    <row r="3825" spans="1:5" x14ac:dyDescent="0.3">
      <c r="A3825">
        <v>1697670618162</v>
      </c>
      <c r="B3825" s="1" t="str">
        <f>LEFT(A3825,10) &amp; "." &amp; RIGHT(A3825,3)</f>
        <v>1697670618.162</v>
      </c>
      <c r="C3825" s="2">
        <f>(((B3825/60)/60)/24)+DATE(1970,1,1)</f>
        <v>45217.965487986105</v>
      </c>
      <c r="D3825">
        <v>-229</v>
      </c>
      <c r="E3825">
        <v>3851</v>
      </c>
    </row>
    <row r="3826" spans="1:5" x14ac:dyDescent="0.3">
      <c r="A3826">
        <v>1697670618262</v>
      </c>
      <c r="B3826" s="1" t="str">
        <f>LEFT(A3826,10) &amp; "." &amp; RIGHT(A3826,3)</f>
        <v>1697670618.262</v>
      </c>
      <c r="C3826" s="2">
        <f>(((B3826/60)/60)/24)+DATE(1970,1,1)</f>
        <v>45217.96548914352</v>
      </c>
      <c r="D3826">
        <v>-229</v>
      </c>
      <c r="E3826">
        <v>3851</v>
      </c>
    </row>
    <row r="3827" spans="1:5" x14ac:dyDescent="0.3">
      <c r="A3827">
        <v>1697670618265</v>
      </c>
      <c r="B3827" s="1" t="str">
        <f>LEFT(A3827,10) &amp; "." &amp; RIGHT(A3827,3)</f>
        <v>1697670618.265</v>
      </c>
      <c r="C3827" s="2">
        <f>(((B3827/60)/60)/24)+DATE(1970,1,1)</f>
        <v>45217.965489178241</v>
      </c>
      <c r="D3827">
        <v>-229</v>
      </c>
      <c r="E3827">
        <v>3851</v>
      </c>
    </row>
    <row r="3828" spans="1:5" x14ac:dyDescent="0.3">
      <c r="A3828">
        <v>1697670618268</v>
      </c>
      <c r="B3828" s="1" t="str">
        <f>LEFT(A3828,10) &amp; "." &amp; RIGHT(A3828,3)</f>
        <v>1697670618.268</v>
      </c>
      <c r="C3828" s="2">
        <f>(((B3828/60)/60)/24)+DATE(1970,1,1)</f>
        <v>45217.965489212962</v>
      </c>
      <c r="D3828">
        <v>-229</v>
      </c>
      <c r="E3828">
        <v>3851</v>
      </c>
    </row>
    <row r="3829" spans="1:5" x14ac:dyDescent="0.3">
      <c r="A3829">
        <v>1697670618269</v>
      </c>
      <c r="B3829" s="1" t="str">
        <f>LEFT(A3829,10) &amp; "." &amp; RIGHT(A3829,3)</f>
        <v>1697670618.269</v>
      </c>
      <c r="C3829" s="2">
        <f>(((B3829/60)/60)/24)+DATE(1970,1,1)</f>
        <v>45217.965489224538</v>
      </c>
      <c r="D3829">
        <v>-229</v>
      </c>
      <c r="E3829">
        <v>3851</v>
      </c>
    </row>
    <row r="3830" spans="1:5" x14ac:dyDescent="0.3">
      <c r="A3830">
        <v>1697670618273</v>
      </c>
      <c r="B3830" s="1" t="str">
        <f>LEFT(A3830,10) &amp; "." &amp; RIGHT(A3830,3)</f>
        <v>1697670618.273</v>
      </c>
      <c r="C3830" s="2">
        <f>(((B3830/60)/60)/24)+DATE(1970,1,1)</f>
        <v>45217.965489270835</v>
      </c>
      <c r="D3830">
        <v>-229</v>
      </c>
      <c r="E3830">
        <v>3851</v>
      </c>
    </row>
    <row r="3831" spans="1:5" x14ac:dyDescent="0.3">
      <c r="A3831">
        <v>1697670618276</v>
      </c>
      <c r="B3831" s="1" t="str">
        <f>LEFT(A3831,10) &amp; "." &amp; RIGHT(A3831,3)</f>
        <v>1697670618.276</v>
      </c>
      <c r="C3831" s="2">
        <f>(((B3831/60)/60)/24)+DATE(1970,1,1)</f>
        <v>45217.965489305556</v>
      </c>
      <c r="D3831">
        <v>-229</v>
      </c>
      <c r="E3831">
        <v>3851</v>
      </c>
    </row>
    <row r="3832" spans="1:5" x14ac:dyDescent="0.3">
      <c r="A3832">
        <v>1697670618366</v>
      </c>
      <c r="B3832" s="1" t="str">
        <f>LEFT(A3832,10) &amp; "." &amp; RIGHT(A3832,3)</f>
        <v>1697670618.366</v>
      </c>
      <c r="C3832" s="2">
        <f>(((B3832/60)/60)/24)+DATE(1970,1,1)</f>
        <v>45217.965490347226</v>
      </c>
      <c r="D3832">
        <v>-229</v>
      </c>
      <c r="E3832">
        <v>3851</v>
      </c>
    </row>
    <row r="3833" spans="1:5" x14ac:dyDescent="0.3">
      <c r="A3833">
        <v>1697670618368</v>
      </c>
      <c r="B3833" s="1" t="str">
        <f>LEFT(A3833,10) &amp; "." &amp; RIGHT(A3833,3)</f>
        <v>1697670618.368</v>
      </c>
      <c r="C3833" s="2">
        <f>(((B3833/60)/60)/24)+DATE(1970,1,1)</f>
        <v>45217.96549037037</v>
      </c>
      <c r="D3833">
        <v>-229</v>
      </c>
      <c r="E3833">
        <v>3851</v>
      </c>
    </row>
    <row r="3834" spans="1:5" x14ac:dyDescent="0.3">
      <c r="A3834">
        <v>1697670618371</v>
      </c>
      <c r="B3834" s="1" t="str">
        <f>LEFT(A3834,10) &amp; "." &amp; RIGHT(A3834,3)</f>
        <v>1697670618.371</v>
      </c>
      <c r="C3834" s="2">
        <f>(((B3834/60)/60)/24)+DATE(1970,1,1)</f>
        <v>45217.965490405099</v>
      </c>
      <c r="D3834">
        <v>-229</v>
      </c>
      <c r="E3834">
        <v>3851</v>
      </c>
    </row>
    <row r="3835" spans="1:5" x14ac:dyDescent="0.3">
      <c r="A3835">
        <v>1697670618373</v>
      </c>
      <c r="B3835" s="1" t="str">
        <f>LEFT(A3835,10) &amp; "." &amp; RIGHT(A3835,3)</f>
        <v>1697670618.373</v>
      </c>
      <c r="C3835" s="2">
        <f>(((B3835/60)/60)/24)+DATE(1970,1,1)</f>
        <v>45217.965490428236</v>
      </c>
      <c r="D3835">
        <v>-229</v>
      </c>
      <c r="E3835">
        <v>3851</v>
      </c>
    </row>
    <row r="3836" spans="1:5" x14ac:dyDescent="0.3">
      <c r="A3836">
        <v>1697670618376</v>
      </c>
      <c r="B3836" s="1" t="str">
        <f>LEFT(A3836,10) &amp; "." &amp; RIGHT(A3836,3)</f>
        <v>1697670618.376</v>
      </c>
      <c r="C3836" s="2">
        <f>(((B3836/60)/60)/24)+DATE(1970,1,1)</f>
        <v>45217.965490462957</v>
      </c>
      <c r="D3836">
        <v>-229</v>
      </c>
      <c r="E3836">
        <v>3851</v>
      </c>
    </row>
    <row r="3837" spans="1:5" x14ac:dyDescent="0.3">
      <c r="A3837">
        <v>1697670618379</v>
      </c>
      <c r="B3837" s="1" t="str">
        <f>LEFT(A3837,10) &amp; "." &amp; RIGHT(A3837,3)</f>
        <v>1697670618.379</v>
      </c>
      <c r="C3837" s="2">
        <f>(((B3837/60)/60)/24)+DATE(1970,1,1)</f>
        <v>45217.965490497685</v>
      </c>
      <c r="D3837">
        <v>-229</v>
      </c>
      <c r="E3837">
        <v>3851</v>
      </c>
    </row>
    <row r="3838" spans="1:5" x14ac:dyDescent="0.3">
      <c r="A3838">
        <v>1697670618472</v>
      </c>
      <c r="B3838" s="1" t="str">
        <f>LEFT(A3838,10) &amp; "." &amp; RIGHT(A3838,3)</f>
        <v>1697670618.472</v>
      </c>
      <c r="C3838" s="2">
        <f>(((B3838/60)/60)/24)+DATE(1970,1,1)</f>
        <v>45217.965491574068</v>
      </c>
      <c r="D3838">
        <v>-229</v>
      </c>
      <c r="E3838">
        <v>3851</v>
      </c>
    </row>
    <row r="3839" spans="1:5" x14ac:dyDescent="0.3">
      <c r="A3839">
        <v>1697670618474</v>
      </c>
      <c r="B3839" s="1" t="str">
        <f>LEFT(A3839,10) &amp; "." &amp; RIGHT(A3839,3)</f>
        <v>1697670618.474</v>
      </c>
      <c r="C3839" s="2">
        <f>(((B3839/60)/60)/24)+DATE(1970,1,1)</f>
        <v>45217.965491597221</v>
      </c>
      <c r="D3839">
        <v>-229</v>
      </c>
      <c r="E3839">
        <v>3851</v>
      </c>
    </row>
    <row r="3840" spans="1:5" x14ac:dyDescent="0.3">
      <c r="A3840">
        <v>1697670618476</v>
      </c>
      <c r="B3840" s="1" t="str">
        <f>LEFT(A3840,10) &amp; "." &amp; RIGHT(A3840,3)</f>
        <v>1697670618.476</v>
      </c>
      <c r="C3840" s="2">
        <f>(((B3840/60)/60)/24)+DATE(1970,1,1)</f>
        <v>45217.965491620373</v>
      </c>
      <c r="D3840">
        <v>-229</v>
      </c>
      <c r="E3840">
        <v>3851</v>
      </c>
    </row>
    <row r="3841" spans="1:5" x14ac:dyDescent="0.3">
      <c r="A3841">
        <v>1697670618478</v>
      </c>
      <c r="B3841" s="1" t="str">
        <f>LEFT(A3841,10) &amp; "." &amp; RIGHT(A3841,3)</f>
        <v>1697670618.478</v>
      </c>
      <c r="C3841" s="2">
        <f>(((B3841/60)/60)/24)+DATE(1970,1,1)</f>
        <v>45217.965491643517</v>
      </c>
      <c r="D3841">
        <v>-229</v>
      </c>
      <c r="E3841">
        <v>3851</v>
      </c>
    </row>
    <row r="3842" spans="1:5" x14ac:dyDescent="0.3">
      <c r="A3842">
        <v>1697670618486</v>
      </c>
      <c r="B3842" s="1" t="str">
        <f>LEFT(A3842,10) &amp; "." &amp; RIGHT(A3842,3)</f>
        <v>1697670618.486</v>
      </c>
      <c r="C3842" s="2">
        <f>(((B3842/60)/60)/24)+DATE(1970,1,1)</f>
        <v>45217.965491736111</v>
      </c>
      <c r="D3842">
        <v>-229</v>
      </c>
      <c r="E3842">
        <v>3851</v>
      </c>
    </row>
    <row r="3843" spans="1:5" x14ac:dyDescent="0.3">
      <c r="A3843">
        <v>1697670618487</v>
      </c>
      <c r="B3843" s="1" t="str">
        <f>LEFT(A3843,10) &amp; "." &amp; RIGHT(A3843,3)</f>
        <v>1697670618.487</v>
      </c>
      <c r="C3843" s="2">
        <f>(((B3843/60)/60)/24)+DATE(1970,1,1)</f>
        <v>45217.965491747687</v>
      </c>
      <c r="D3843">
        <v>-229</v>
      </c>
      <c r="E3843">
        <v>3851</v>
      </c>
    </row>
    <row r="3844" spans="1:5" x14ac:dyDescent="0.3">
      <c r="A3844">
        <v>1697670618584</v>
      </c>
      <c r="B3844" s="1" t="str">
        <f>LEFT(A3844,10) &amp; "." &amp; RIGHT(A3844,3)</f>
        <v>1697670618.584</v>
      </c>
      <c r="C3844" s="2">
        <f>(((B3844/60)/60)/24)+DATE(1970,1,1)</f>
        <v>45217.965492870368</v>
      </c>
      <c r="D3844">
        <v>-229</v>
      </c>
      <c r="E3844">
        <v>3851</v>
      </c>
    </row>
    <row r="3845" spans="1:5" x14ac:dyDescent="0.3">
      <c r="A3845">
        <v>1697670618585</v>
      </c>
      <c r="B3845" s="1" t="str">
        <f>LEFT(A3845,10) &amp; "." &amp; RIGHT(A3845,3)</f>
        <v>1697670618.585</v>
      </c>
      <c r="C3845" s="2">
        <f>(((B3845/60)/60)/24)+DATE(1970,1,1)</f>
        <v>45217.965492881951</v>
      </c>
      <c r="D3845">
        <v>-229</v>
      </c>
      <c r="E3845">
        <v>3851</v>
      </c>
    </row>
    <row r="3846" spans="1:5" x14ac:dyDescent="0.3">
      <c r="A3846">
        <v>1697670618587</v>
      </c>
      <c r="B3846" s="1" t="str">
        <f>LEFT(A3846,10) &amp; "." &amp; RIGHT(A3846,3)</f>
        <v>1697670618.587</v>
      </c>
      <c r="C3846" s="2">
        <f>(((B3846/60)/60)/24)+DATE(1970,1,1)</f>
        <v>45217.965492905088</v>
      </c>
      <c r="D3846">
        <v>-229</v>
      </c>
      <c r="E3846">
        <v>3851</v>
      </c>
    </row>
    <row r="3847" spans="1:5" x14ac:dyDescent="0.3">
      <c r="A3847">
        <v>1697670618593</v>
      </c>
      <c r="B3847" s="1" t="str">
        <f>LEFT(A3847,10) &amp; "." &amp; RIGHT(A3847,3)</f>
        <v>1697670618.593</v>
      </c>
      <c r="C3847" s="2">
        <f>(((B3847/60)/60)/24)+DATE(1970,1,1)</f>
        <v>45217.965492974537</v>
      </c>
      <c r="D3847">
        <v>-229</v>
      </c>
      <c r="E3847">
        <v>3851</v>
      </c>
    </row>
    <row r="3848" spans="1:5" x14ac:dyDescent="0.3">
      <c r="A3848">
        <v>1697670618594</v>
      </c>
      <c r="B3848" s="1" t="str">
        <f>LEFT(A3848,10) &amp; "." &amp; RIGHT(A3848,3)</f>
        <v>1697670618.594</v>
      </c>
      <c r="C3848" s="2">
        <f>(((B3848/60)/60)/24)+DATE(1970,1,1)</f>
        <v>45217.965492986114</v>
      </c>
      <c r="D3848">
        <v>-229</v>
      </c>
      <c r="E3848">
        <v>3851</v>
      </c>
    </row>
    <row r="3849" spans="1:5" x14ac:dyDescent="0.3">
      <c r="A3849">
        <v>1697670618594</v>
      </c>
      <c r="B3849" s="1" t="str">
        <f>LEFT(A3849,10) &amp; "." &amp; RIGHT(A3849,3)</f>
        <v>1697670618.594</v>
      </c>
      <c r="C3849" s="2">
        <f>(((B3849/60)/60)/24)+DATE(1970,1,1)</f>
        <v>45217.965492986114</v>
      </c>
      <c r="D3849">
        <v>-229</v>
      </c>
      <c r="E3849">
        <v>3851</v>
      </c>
    </row>
    <row r="3850" spans="1:5" x14ac:dyDescent="0.3">
      <c r="A3850">
        <v>1697670618693</v>
      </c>
      <c r="B3850" s="1" t="str">
        <f>LEFT(A3850,10) &amp; "." &amp; RIGHT(A3850,3)</f>
        <v>1697670618.693</v>
      </c>
      <c r="C3850" s="2">
        <f>(((B3850/60)/60)/24)+DATE(1970,1,1)</f>
        <v>45217.965494131946</v>
      </c>
      <c r="D3850">
        <v>-229</v>
      </c>
      <c r="E3850">
        <v>3851</v>
      </c>
    </row>
    <row r="3851" spans="1:5" x14ac:dyDescent="0.3">
      <c r="A3851">
        <v>1697670618693</v>
      </c>
      <c r="B3851" s="1" t="str">
        <f>LEFT(A3851,10) &amp; "." &amp; RIGHT(A3851,3)</f>
        <v>1697670618.693</v>
      </c>
      <c r="C3851" s="2">
        <f>(((B3851/60)/60)/24)+DATE(1970,1,1)</f>
        <v>45217.965494131946</v>
      </c>
      <c r="D3851">
        <v>-229</v>
      </c>
      <c r="E3851">
        <v>3851</v>
      </c>
    </row>
    <row r="3852" spans="1:5" x14ac:dyDescent="0.3">
      <c r="A3852">
        <v>1697670618700</v>
      </c>
      <c r="B3852" s="1" t="str">
        <f>LEFT(A3852,10) &amp; "." &amp; RIGHT(A3852,3)</f>
        <v>1697670618.700</v>
      </c>
      <c r="C3852" s="2">
        <f>(((B3852/60)/60)/24)+DATE(1970,1,1)</f>
        <v>45217.965494212964</v>
      </c>
      <c r="D3852">
        <v>-229</v>
      </c>
      <c r="E3852">
        <v>3851</v>
      </c>
    </row>
    <row r="3853" spans="1:5" x14ac:dyDescent="0.3">
      <c r="A3853">
        <v>1697670618709</v>
      </c>
      <c r="B3853" s="1" t="str">
        <f>LEFT(A3853,10) &amp; "." &amp; RIGHT(A3853,3)</f>
        <v>1697670618.709</v>
      </c>
      <c r="C3853" s="2">
        <f>(((B3853/60)/60)/24)+DATE(1970,1,1)</f>
        <v>45217.965494317134</v>
      </c>
      <c r="D3853">
        <v>-229</v>
      </c>
      <c r="E3853">
        <v>3851</v>
      </c>
    </row>
    <row r="3854" spans="1:5" x14ac:dyDescent="0.3">
      <c r="A3854">
        <v>1697670618710</v>
      </c>
      <c r="B3854" s="1" t="str">
        <f>LEFT(A3854,10) &amp; "." &amp; RIGHT(A3854,3)</f>
        <v>1697670618.710</v>
      </c>
      <c r="C3854" s="2">
        <f>(((B3854/60)/60)/24)+DATE(1970,1,1)</f>
        <v>45217.965494328702</v>
      </c>
      <c r="D3854">
        <v>-229</v>
      </c>
      <c r="E3854">
        <v>3851</v>
      </c>
    </row>
    <row r="3855" spans="1:5" x14ac:dyDescent="0.3">
      <c r="A3855">
        <v>1697670618710</v>
      </c>
      <c r="B3855" s="1" t="str">
        <f>LEFT(A3855,10) &amp; "." &amp; RIGHT(A3855,3)</f>
        <v>1697670618.710</v>
      </c>
      <c r="C3855" s="2">
        <f>(((B3855/60)/60)/24)+DATE(1970,1,1)</f>
        <v>45217.965494328702</v>
      </c>
      <c r="D3855">
        <v>-229</v>
      </c>
      <c r="E3855">
        <v>3851</v>
      </c>
    </row>
    <row r="3856" spans="1:5" x14ac:dyDescent="0.3">
      <c r="A3856">
        <v>1697670618803</v>
      </c>
      <c r="B3856" s="1" t="str">
        <f>LEFT(A3856,10) &amp; "." &amp; RIGHT(A3856,3)</f>
        <v>1697670618.803</v>
      </c>
      <c r="C3856" s="2">
        <f>(((B3856/60)/60)/24)+DATE(1970,1,1)</f>
        <v>45217.965495405093</v>
      </c>
      <c r="D3856">
        <v>-229</v>
      </c>
      <c r="E3856">
        <v>3851</v>
      </c>
    </row>
    <row r="3857" spans="1:5" x14ac:dyDescent="0.3">
      <c r="A3857">
        <v>1697670618803</v>
      </c>
      <c r="B3857" s="1" t="str">
        <f>LEFT(A3857,10) &amp; "." &amp; RIGHT(A3857,3)</f>
        <v>1697670618.803</v>
      </c>
      <c r="C3857" s="2">
        <f>(((B3857/60)/60)/24)+DATE(1970,1,1)</f>
        <v>45217.965495405093</v>
      </c>
      <c r="D3857">
        <v>-229</v>
      </c>
      <c r="E3857">
        <v>3851</v>
      </c>
    </row>
    <row r="3858" spans="1:5" x14ac:dyDescent="0.3">
      <c r="A3858">
        <v>1697670618810</v>
      </c>
      <c r="B3858" s="1" t="str">
        <f>LEFT(A3858,10) &amp; "." &amp; RIGHT(A3858,3)</f>
        <v>1697670618.810</v>
      </c>
      <c r="C3858" s="2">
        <f>(((B3858/60)/60)/24)+DATE(1970,1,1)</f>
        <v>45217.965495486111</v>
      </c>
      <c r="D3858">
        <v>-229</v>
      </c>
      <c r="E3858">
        <v>3851</v>
      </c>
    </row>
    <row r="3859" spans="1:5" x14ac:dyDescent="0.3">
      <c r="A3859">
        <v>1697670618822</v>
      </c>
      <c r="B3859" s="1" t="str">
        <f>LEFT(A3859,10) &amp; "." &amp; RIGHT(A3859,3)</f>
        <v>1697670618.822</v>
      </c>
      <c r="C3859" s="2">
        <f>(((B3859/60)/60)/24)+DATE(1970,1,1)</f>
        <v>45217.965495625001</v>
      </c>
      <c r="D3859">
        <v>-229</v>
      </c>
      <c r="E3859">
        <v>3851</v>
      </c>
    </row>
    <row r="3860" spans="1:5" x14ac:dyDescent="0.3">
      <c r="A3860">
        <v>1697670618825</v>
      </c>
      <c r="B3860" s="1" t="str">
        <f>LEFT(A3860,10) &amp; "." &amp; RIGHT(A3860,3)</f>
        <v>1697670618.825</v>
      </c>
      <c r="C3860" s="2">
        <f>(((B3860/60)/60)/24)+DATE(1970,1,1)</f>
        <v>45217.965495659722</v>
      </c>
      <c r="D3860">
        <v>-229</v>
      </c>
      <c r="E3860">
        <v>3851</v>
      </c>
    </row>
    <row r="3861" spans="1:5" x14ac:dyDescent="0.3">
      <c r="A3861">
        <v>1697670618825</v>
      </c>
      <c r="B3861" s="1" t="str">
        <f>LEFT(A3861,10) &amp; "." &amp; RIGHT(A3861,3)</f>
        <v>1697670618.825</v>
      </c>
      <c r="C3861" s="2">
        <f>(((B3861/60)/60)/24)+DATE(1970,1,1)</f>
        <v>45217.965495659722</v>
      </c>
      <c r="D3861">
        <v>-229</v>
      </c>
      <c r="E3861">
        <v>3851</v>
      </c>
    </row>
    <row r="3862" spans="1:5" x14ac:dyDescent="0.3">
      <c r="A3862">
        <v>1697670618914</v>
      </c>
      <c r="B3862" s="1" t="str">
        <f>LEFT(A3862,10) &amp; "." &amp; RIGHT(A3862,3)</f>
        <v>1697670618.914</v>
      </c>
      <c r="C3862" s="2">
        <f>(((B3862/60)/60)/24)+DATE(1970,1,1)</f>
        <v>45217.965496689816</v>
      </c>
      <c r="D3862">
        <v>-229</v>
      </c>
      <c r="E3862">
        <v>3851</v>
      </c>
    </row>
    <row r="3863" spans="1:5" x14ac:dyDescent="0.3">
      <c r="A3863">
        <v>1697670618914</v>
      </c>
      <c r="B3863" s="1" t="str">
        <f>LEFT(A3863,10) &amp; "." &amp; RIGHT(A3863,3)</f>
        <v>1697670618.914</v>
      </c>
      <c r="C3863" s="2">
        <f>(((B3863/60)/60)/24)+DATE(1970,1,1)</f>
        <v>45217.965496689816</v>
      </c>
      <c r="D3863">
        <v>-229</v>
      </c>
      <c r="E3863">
        <v>3851</v>
      </c>
    </row>
    <row r="3864" spans="1:5" x14ac:dyDescent="0.3">
      <c r="A3864">
        <v>1697670618928</v>
      </c>
      <c r="B3864" s="1" t="str">
        <f>LEFT(A3864,10) &amp; "." &amp; RIGHT(A3864,3)</f>
        <v>1697670618.928</v>
      </c>
      <c r="C3864" s="2">
        <f>(((B3864/60)/60)/24)+DATE(1970,1,1)</f>
        <v>45217.965496851852</v>
      </c>
      <c r="D3864">
        <v>-229</v>
      </c>
      <c r="E3864">
        <v>3851</v>
      </c>
    </row>
    <row r="3865" spans="1:5" x14ac:dyDescent="0.3">
      <c r="A3865">
        <v>1697670618933</v>
      </c>
      <c r="B3865" s="1" t="str">
        <f>LEFT(A3865,10) &amp; "." &amp; RIGHT(A3865,3)</f>
        <v>1697670618.933</v>
      </c>
      <c r="C3865" s="2">
        <f>(((B3865/60)/60)/24)+DATE(1970,1,1)</f>
        <v>45217.965496909725</v>
      </c>
      <c r="D3865">
        <v>-229</v>
      </c>
      <c r="E3865">
        <v>3851</v>
      </c>
    </row>
    <row r="3866" spans="1:5" x14ac:dyDescent="0.3">
      <c r="A3866">
        <v>1697670618934</v>
      </c>
      <c r="B3866" s="1" t="str">
        <f>LEFT(A3866,10) &amp; "." &amp; RIGHT(A3866,3)</f>
        <v>1697670618.934</v>
      </c>
      <c r="C3866" s="2">
        <f>(((B3866/60)/60)/24)+DATE(1970,1,1)</f>
        <v>45217.965496921301</v>
      </c>
      <c r="D3866">
        <v>-229</v>
      </c>
      <c r="E3866">
        <v>3851</v>
      </c>
    </row>
    <row r="3867" spans="1:5" x14ac:dyDescent="0.3">
      <c r="A3867">
        <v>1697670618935</v>
      </c>
      <c r="B3867" s="1" t="str">
        <f>LEFT(A3867,10) &amp; "." &amp; RIGHT(A3867,3)</f>
        <v>1697670618.935</v>
      </c>
      <c r="C3867" s="2">
        <f>(((B3867/60)/60)/24)+DATE(1970,1,1)</f>
        <v>45217.965496932869</v>
      </c>
      <c r="D3867">
        <v>-229</v>
      </c>
      <c r="E3867">
        <v>3851</v>
      </c>
    </row>
    <row r="3868" spans="1:5" x14ac:dyDescent="0.3">
      <c r="A3868">
        <v>1697670619020</v>
      </c>
      <c r="B3868" s="1" t="str">
        <f>LEFT(A3868,10) &amp; "." &amp; RIGHT(A3868,3)</f>
        <v>1697670619.020</v>
      </c>
      <c r="C3868" s="2">
        <f>(((B3868/60)/60)/24)+DATE(1970,1,1)</f>
        <v>45217.965497916666</v>
      </c>
      <c r="D3868">
        <v>-229</v>
      </c>
      <c r="E3868">
        <v>3851</v>
      </c>
    </row>
    <row r="3869" spans="1:5" x14ac:dyDescent="0.3">
      <c r="A3869">
        <v>1697670619020</v>
      </c>
      <c r="B3869" s="1" t="str">
        <f>LEFT(A3869,10) &amp; "." &amp; RIGHT(A3869,3)</f>
        <v>1697670619.020</v>
      </c>
      <c r="C3869" s="2">
        <f>(((B3869/60)/60)/24)+DATE(1970,1,1)</f>
        <v>45217.965497916666</v>
      </c>
      <c r="D3869">
        <v>-229</v>
      </c>
      <c r="E3869">
        <v>3851</v>
      </c>
    </row>
    <row r="3870" spans="1:5" x14ac:dyDescent="0.3">
      <c r="A3870">
        <v>1697670619034</v>
      </c>
      <c r="B3870" s="1" t="str">
        <f>LEFT(A3870,10) &amp; "." &amp; RIGHT(A3870,3)</f>
        <v>1697670619.034</v>
      </c>
      <c r="C3870" s="2">
        <f>(((B3870/60)/60)/24)+DATE(1970,1,1)</f>
        <v>45217.965498078702</v>
      </c>
      <c r="D3870">
        <v>-229</v>
      </c>
      <c r="E3870">
        <v>3851</v>
      </c>
    </row>
    <row r="3871" spans="1:5" x14ac:dyDescent="0.3">
      <c r="A3871">
        <v>1697670619039</v>
      </c>
      <c r="B3871" s="1" t="str">
        <f>LEFT(A3871,10) &amp; "." &amp; RIGHT(A3871,3)</f>
        <v>1697670619.039</v>
      </c>
      <c r="C3871" s="2">
        <f>(((B3871/60)/60)/24)+DATE(1970,1,1)</f>
        <v>45217.965498136575</v>
      </c>
      <c r="D3871">
        <v>-229</v>
      </c>
      <c r="E3871">
        <v>3851</v>
      </c>
    </row>
    <row r="3872" spans="1:5" x14ac:dyDescent="0.3">
      <c r="A3872">
        <v>1697670619040</v>
      </c>
      <c r="B3872" s="1" t="str">
        <f>LEFT(A3872,10) &amp; "." &amp; RIGHT(A3872,3)</f>
        <v>1697670619.040</v>
      </c>
      <c r="C3872" s="2">
        <f>(((B3872/60)/60)/24)+DATE(1970,1,1)</f>
        <v>45217.965498148144</v>
      </c>
      <c r="D3872">
        <v>-229</v>
      </c>
      <c r="E3872">
        <v>3851</v>
      </c>
    </row>
    <row r="3873" spans="1:5" x14ac:dyDescent="0.3">
      <c r="A3873">
        <v>1697670619041</v>
      </c>
      <c r="B3873" s="1" t="str">
        <f>LEFT(A3873,10) &amp; "." &amp; RIGHT(A3873,3)</f>
        <v>1697670619.041</v>
      </c>
      <c r="C3873" s="2">
        <f>(((B3873/60)/60)/24)+DATE(1970,1,1)</f>
        <v>45217.96549815972</v>
      </c>
      <c r="D3873">
        <v>-229</v>
      </c>
      <c r="E3873">
        <v>3851</v>
      </c>
    </row>
    <row r="3874" spans="1:5" x14ac:dyDescent="0.3">
      <c r="A3874">
        <v>1697670619126</v>
      </c>
      <c r="B3874" s="1" t="str">
        <f>LEFT(A3874,10) &amp; "." &amp; RIGHT(A3874,3)</f>
        <v>1697670619.126</v>
      </c>
      <c r="C3874" s="2">
        <f>(((B3874/60)/60)/24)+DATE(1970,1,1)</f>
        <v>45217.965499143516</v>
      </c>
      <c r="D3874">
        <v>-229</v>
      </c>
      <c r="E3874">
        <v>3851</v>
      </c>
    </row>
    <row r="3875" spans="1:5" x14ac:dyDescent="0.3">
      <c r="A3875">
        <v>1697670619130</v>
      </c>
      <c r="B3875" s="1" t="str">
        <f>LEFT(A3875,10) &amp; "." &amp; RIGHT(A3875,3)</f>
        <v>1697670619.130</v>
      </c>
      <c r="C3875" s="2">
        <f>(((B3875/60)/60)/24)+DATE(1970,1,1)</f>
        <v>45217.965499189813</v>
      </c>
      <c r="D3875">
        <v>-229</v>
      </c>
      <c r="E3875">
        <v>3851</v>
      </c>
    </row>
    <row r="3876" spans="1:5" x14ac:dyDescent="0.3">
      <c r="A3876">
        <v>1697670619138</v>
      </c>
      <c r="B3876" s="1" t="str">
        <f>LEFT(A3876,10) &amp; "." &amp; RIGHT(A3876,3)</f>
        <v>1697670619.138</v>
      </c>
      <c r="C3876" s="2">
        <f>(((B3876/60)/60)/24)+DATE(1970,1,1)</f>
        <v>45217.965499282407</v>
      </c>
      <c r="D3876">
        <v>-229</v>
      </c>
      <c r="E3876">
        <v>3851</v>
      </c>
    </row>
    <row r="3877" spans="1:5" x14ac:dyDescent="0.3">
      <c r="A3877">
        <v>1697670619154</v>
      </c>
      <c r="B3877" s="1" t="str">
        <f>LEFT(A3877,10) &amp; "." &amp; RIGHT(A3877,3)</f>
        <v>1697670619.154</v>
      </c>
      <c r="C3877" s="2">
        <f>(((B3877/60)/60)/24)+DATE(1970,1,1)</f>
        <v>45217.965499467595</v>
      </c>
      <c r="D3877">
        <v>-229</v>
      </c>
      <c r="E3877">
        <v>3851</v>
      </c>
    </row>
    <row r="3878" spans="1:5" x14ac:dyDescent="0.3">
      <c r="A3878">
        <v>1697670619154</v>
      </c>
      <c r="B3878" s="1" t="str">
        <f>LEFT(A3878,10) &amp; "." &amp; RIGHT(A3878,3)</f>
        <v>1697670619.154</v>
      </c>
      <c r="C3878" s="2">
        <f>(((B3878/60)/60)/24)+DATE(1970,1,1)</f>
        <v>45217.965499467595</v>
      </c>
      <c r="D3878">
        <v>-229</v>
      </c>
      <c r="E3878">
        <v>3851</v>
      </c>
    </row>
    <row r="3879" spans="1:5" x14ac:dyDescent="0.3">
      <c r="A3879">
        <v>1697670619156</v>
      </c>
      <c r="B3879" s="1" t="str">
        <f>LEFT(A3879,10) &amp; "." &amp; RIGHT(A3879,3)</f>
        <v>1697670619.156</v>
      </c>
      <c r="C3879" s="2">
        <f>(((B3879/60)/60)/24)+DATE(1970,1,1)</f>
        <v>45217.96549949074</v>
      </c>
      <c r="D3879">
        <v>-229</v>
      </c>
      <c r="E3879">
        <v>3851</v>
      </c>
    </row>
    <row r="3880" spans="1:5" x14ac:dyDescent="0.3">
      <c r="A3880">
        <v>1697670619232</v>
      </c>
      <c r="B3880" s="1" t="str">
        <f>LEFT(A3880,10) &amp; "." &amp; RIGHT(A3880,3)</f>
        <v>1697670619.232</v>
      </c>
      <c r="C3880" s="2">
        <f>(((B3880/60)/60)/24)+DATE(1970,1,1)</f>
        <v>45217.965500370366</v>
      </c>
      <c r="D3880">
        <v>-229</v>
      </c>
      <c r="E3880">
        <v>3851</v>
      </c>
    </row>
    <row r="3881" spans="1:5" x14ac:dyDescent="0.3">
      <c r="A3881">
        <v>1697670619237</v>
      </c>
      <c r="B3881" s="1" t="str">
        <f>LEFT(A3881,10) &amp; "." &amp; RIGHT(A3881,3)</f>
        <v>1697670619.237</v>
      </c>
      <c r="C3881" s="2">
        <f>(((B3881/60)/60)/24)+DATE(1970,1,1)</f>
        <v>45217.965500428239</v>
      </c>
      <c r="D3881">
        <v>-229</v>
      </c>
      <c r="E3881">
        <v>3851</v>
      </c>
    </row>
    <row r="3882" spans="1:5" x14ac:dyDescent="0.3">
      <c r="A3882">
        <v>1697670619245</v>
      </c>
      <c r="B3882" s="1" t="str">
        <f>LEFT(A3882,10) &amp; "." &amp; RIGHT(A3882,3)</f>
        <v>1697670619.245</v>
      </c>
      <c r="C3882" s="2">
        <f>(((B3882/60)/60)/24)+DATE(1970,1,1)</f>
        <v>45217.965500520833</v>
      </c>
      <c r="D3882">
        <v>-229</v>
      </c>
      <c r="E3882">
        <v>3851</v>
      </c>
    </row>
    <row r="3883" spans="1:5" x14ac:dyDescent="0.3">
      <c r="A3883">
        <v>1697670619259</v>
      </c>
      <c r="B3883" s="1" t="str">
        <f>LEFT(A3883,10) &amp; "." &amp; RIGHT(A3883,3)</f>
        <v>1697670619.259</v>
      </c>
      <c r="C3883" s="2">
        <f>(((B3883/60)/60)/24)+DATE(1970,1,1)</f>
        <v>45217.965500682869</v>
      </c>
      <c r="D3883">
        <v>-229</v>
      </c>
      <c r="E3883">
        <v>3851</v>
      </c>
    </row>
    <row r="3884" spans="1:5" x14ac:dyDescent="0.3">
      <c r="A3884">
        <v>1697670619261</v>
      </c>
      <c r="B3884" s="1" t="str">
        <f>LEFT(A3884,10) &amp; "." &amp; RIGHT(A3884,3)</f>
        <v>1697670619.261</v>
      </c>
      <c r="C3884" s="2">
        <f>(((B3884/60)/60)/24)+DATE(1970,1,1)</f>
        <v>45217.965500706021</v>
      </c>
      <c r="D3884">
        <v>-229</v>
      </c>
      <c r="E3884">
        <v>3851</v>
      </c>
    </row>
    <row r="3885" spans="1:5" x14ac:dyDescent="0.3">
      <c r="A3885">
        <v>1697670619262</v>
      </c>
      <c r="B3885" s="1" t="str">
        <f>LEFT(A3885,10) &amp; "." &amp; RIGHT(A3885,3)</f>
        <v>1697670619.262</v>
      </c>
      <c r="C3885" s="2">
        <f>(((B3885/60)/60)/24)+DATE(1970,1,1)</f>
        <v>45217.96550071759</v>
      </c>
      <c r="D3885">
        <v>-229</v>
      </c>
      <c r="E3885">
        <v>3851</v>
      </c>
    </row>
    <row r="3886" spans="1:5" x14ac:dyDescent="0.3">
      <c r="A3886">
        <v>1697670619340</v>
      </c>
      <c r="B3886" s="1" t="str">
        <f>LEFT(A3886,10) &amp; "." &amp; RIGHT(A3886,3)</f>
        <v>1697670619.340</v>
      </c>
      <c r="C3886" s="2">
        <f>(((B3886/60)/60)/24)+DATE(1970,1,1)</f>
        <v>45217.965501620369</v>
      </c>
      <c r="D3886">
        <v>-229</v>
      </c>
      <c r="E3886">
        <v>3851</v>
      </c>
    </row>
    <row r="3887" spans="1:5" x14ac:dyDescent="0.3">
      <c r="A3887">
        <v>1697670619346</v>
      </c>
      <c r="B3887" s="1" t="str">
        <f>LEFT(A3887,10) &amp; "." &amp; RIGHT(A3887,3)</f>
        <v>1697670619.346</v>
      </c>
      <c r="C3887" s="2">
        <f>(((B3887/60)/60)/24)+DATE(1970,1,1)</f>
        <v>45217.965501689818</v>
      </c>
      <c r="D3887">
        <v>-229</v>
      </c>
      <c r="E3887">
        <v>3851</v>
      </c>
    </row>
    <row r="3888" spans="1:5" x14ac:dyDescent="0.3">
      <c r="A3888">
        <v>1697670619360</v>
      </c>
      <c r="B3888" s="1" t="str">
        <f>LEFT(A3888,10) &amp; "." &amp; RIGHT(A3888,3)</f>
        <v>1697670619.360</v>
      </c>
      <c r="C3888" s="2">
        <f>(((B3888/60)/60)/24)+DATE(1970,1,1)</f>
        <v>45217.965501851853</v>
      </c>
      <c r="D3888">
        <v>-229</v>
      </c>
      <c r="E3888">
        <v>3851</v>
      </c>
    </row>
    <row r="3889" spans="1:5" x14ac:dyDescent="0.3">
      <c r="A3889">
        <v>1697670619367</v>
      </c>
      <c r="B3889" s="1" t="str">
        <f>LEFT(A3889,10) &amp; "." &amp; RIGHT(A3889,3)</f>
        <v>1697670619.367</v>
      </c>
      <c r="C3889" s="2">
        <f>(((B3889/60)/60)/24)+DATE(1970,1,1)</f>
        <v>45217.965501932871</v>
      </c>
      <c r="D3889">
        <v>-229</v>
      </c>
      <c r="E3889">
        <v>3851</v>
      </c>
    </row>
    <row r="3890" spans="1:5" x14ac:dyDescent="0.3">
      <c r="A3890">
        <v>1697670619368</v>
      </c>
      <c r="B3890" s="1" t="str">
        <f>LEFT(A3890,10) &amp; "." &amp; RIGHT(A3890,3)</f>
        <v>1697670619.368</v>
      </c>
      <c r="C3890" s="2">
        <f>(((B3890/60)/60)/24)+DATE(1970,1,1)</f>
        <v>45217.965501944447</v>
      </c>
      <c r="D3890">
        <v>-229</v>
      </c>
      <c r="E3890">
        <v>3851</v>
      </c>
    </row>
    <row r="3891" spans="1:5" x14ac:dyDescent="0.3">
      <c r="A3891">
        <v>1697670619369</v>
      </c>
      <c r="B3891" s="1" t="str">
        <f>LEFT(A3891,10) &amp; "." &amp; RIGHT(A3891,3)</f>
        <v>1697670619.369</v>
      </c>
      <c r="C3891" s="2">
        <f>(((B3891/60)/60)/24)+DATE(1970,1,1)</f>
        <v>45217.965501956016</v>
      </c>
      <c r="D3891">
        <v>-229</v>
      </c>
      <c r="E3891">
        <v>3851</v>
      </c>
    </row>
    <row r="3892" spans="1:5" x14ac:dyDescent="0.3">
      <c r="A3892">
        <v>1697670619445</v>
      </c>
      <c r="B3892" s="1" t="str">
        <f>LEFT(A3892,10) &amp; "." &amp; RIGHT(A3892,3)</f>
        <v>1697670619.445</v>
      </c>
      <c r="C3892" s="2">
        <f>(((B3892/60)/60)/24)+DATE(1970,1,1)</f>
        <v>45217.96550283565</v>
      </c>
      <c r="D3892">
        <v>-229</v>
      </c>
      <c r="E3892">
        <v>3851</v>
      </c>
    </row>
    <row r="3893" spans="1:5" x14ac:dyDescent="0.3">
      <c r="A3893">
        <v>1697670619449</v>
      </c>
      <c r="B3893" s="1" t="str">
        <f>LEFT(A3893,10) &amp; "." &amp; RIGHT(A3893,3)</f>
        <v>1697670619.449</v>
      </c>
      <c r="C3893" s="2">
        <f>(((B3893/60)/60)/24)+DATE(1970,1,1)</f>
        <v>45217.96550288194</v>
      </c>
      <c r="D3893">
        <v>-229</v>
      </c>
      <c r="E3893">
        <v>3851</v>
      </c>
    </row>
    <row r="3894" spans="1:5" x14ac:dyDescent="0.3">
      <c r="A3894">
        <v>1697670619462</v>
      </c>
      <c r="B3894" s="1" t="str">
        <f>LEFT(A3894,10) &amp; "." &amp; RIGHT(A3894,3)</f>
        <v>1697670619.462</v>
      </c>
      <c r="C3894" s="2">
        <f>(((B3894/60)/60)/24)+DATE(1970,1,1)</f>
        <v>45217.965503032407</v>
      </c>
      <c r="D3894">
        <v>-229</v>
      </c>
      <c r="E3894">
        <v>3851</v>
      </c>
    </row>
    <row r="3895" spans="1:5" x14ac:dyDescent="0.3">
      <c r="A3895">
        <v>1697670619470</v>
      </c>
      <c r="B3895" s="1" t="str">
        <f>LEFT(A3895,10) &amp; "." &amp; RIGHT(A3895,3)</f>
        <v>1697670619.470</v>
      </c>
      <c r="C3895" s="2">
        <f>(((B3895/60)/60)/24)+DATE(1970,1,1)</f>
        <v>45217.965503125</v>
      </c>
      <c r="D3895">
        <v>-229</v>
      </c>
      <c r="E3895">
        <v>3851</v>
      </c>
    </row>
    <row r="3896" spans="1:5" x14ac:dyDescent="0.3">
      <c r="A3896">
        <v>1697670619470</v>
      </c>
      <c r="B3896" s="1" t="str">
        <f>LEFT(A3896,10) &amp; "." &amp; RIGHT(A3896,3)</f>
        <v>1697670619.470</v>
      </c>
      <c r="C3896" s="2">
        <f>(((B3896/60)/60)/24)+DATE(1970,1,1)</f>
        <v>45217.965503125</v>
      </c>
      <c r="D3896">
        <v>-229</v>
      </c>
      <c r="E3896">
        <v>3851</v>
      </c>
    </row>
    <row r="3897" spans="1:5" x14ac:dyDescent="0.3">
      <c r="A3897">
        <v>1697670619471</v>
      </c>
      <c r="B3897" s="1" t="str">
        <f>LEFT(A3897,10) &amp; "." &amp; RIGHT(A3897,3)</f>
        <v>1697670619.471</v>
      </c>
      <c r="C3897" s="2">
        <f>(((B3897/60)/60)/24)+DATE(1970,1,1)</f>
        <v>45217.965503136569</v>
      </c>
      <c r="D3897">
        <v>-229</v>
      </c>
      <c r="E3897">
        <v>3851</v>
      </c>
    </row>
    <row r="3898" spans="1:5" x14ac:dyDescent="0.3">
      <c r="A3898">
        <v>1697670619557</v>
      </c>
      <c r="B3898" s="1" t="str">
        <f>LEFT(A3898,10) &amp; "." &amp; RIGHT(A3898,3)</f>
        <v>1697670619.557</v>
      </c>
      <c r="C3898" s="2">
        <f>(((B3898/60)/60)/24)+DATE(1970,1,1)</f>
        <v>45217.965504131949</v>
      </c>
      <c r="D3898">
        <v>-229</v>
      </c>
      <c r="E3898">
        <v>3851</v>
      </c>
    </row>
    <row r="3899" spans="1:5" x14ac:dyDescent="0.3">
      <c r="A3899">
        <v>1697670619557</v>
      </c>
      <c r="B3899" s="1" t="str">
        <f>LEFT(A3899,10) &amp; "." &amp; RIGHT(A3899,3)</f>
        <v>1697670619.557</v>
      </c>
      <c r="C3899" s="2">
        <f>(((B3899/60)/60)/24)+DATE(1970,1,1)</f>
        <v>45217.965504131949</v>
      </c>
      <c r="D3899">
        <v>-229</v>
      </c>
      <c r="E3899">
        <v>3851</v>
      </c>
    </row>
    <row r="3900" spans="1:5" x14ac:dyDescent="0.3">
      <c r="A3900">
        <v>1697670619568</v>
      </c>
      <c r="B3900" s="1" t="str">
        <f>LEFT(A3900,10) &amp; "." &amp; RIGHT(A3900,3)</f>
        <v>1697670619.568</v>
      </c>
      <c r="C3900" s="2">
        <f>(((B3900/60)/60)/24)+DATE(1970,1,1)</f>
        <v>45217.965504259264</v>
      </c>
      <c r="D3900">
        <v>-229</v>
      </c>
      <c r="E3900">
        <v>3851</v>
      </c>
    </row>
    <row r="3901" spans="1:5" x14ac:dyDescent="0.3">
      <c r="A3901">
        <v>1697670619579</v>
      </c>
      <c r="B3901" s="1" t="str">
        <f>LEFT(A3901,10) &amp; "." &amp; RIGHT(A3901,3)</f>
        <v>1697670619.579</v>
      </c>
      <c r="C3901" s="2">
        <f>(((B3901/60)/60)/24)+DATE(1970,1,1)</f>
        <v>45217.965504386579</v>
      </c>
      <c r="D3901">
        <v>-229</v>
      </c>
      <c r="E3901">
        <v>3851</v>
      </c>
    </row>
    <row r="3902" spans="1:5" x14ac:dyDescent="0.3">
      <c r="A3902">
        <v>1697670619579</v>
      </c>
      <c r="B3902" s="1" t="str">
        <f>LEFT(A3902,10) &amp; "." &amp; RIGHT(A3902,3)</f>
        <v>1697670619.579</v>
      </c>
      <c r="C3902" s="2">
        <f>(((B3902/60)/60)/24)+DATE(1970,1,1)</f>
        <v>45217.965504386579</v>
      </c>
      <c r="D3902">
        <v>-229</v>
      </c>
      <c r="E3902">
        <v>3851</v>
      </c>
    </row>
    <row r="3903" spans="1:5" x14ac:dyDescent="0.3">
      <c r="A3903">
        <v>1697670619581</v>
      </c>
      <c r="B3903" s="1" t="str">
        <f>LEFT(A3903,10) &amp; "." &amp; RIGHT(A3903,3)</f>
        <v>1697670619.581</v>
      </c>
      <c r="C3903" s="2">
        <f>(((B3903/60)/60)/24)+DATE(1970,1,1)</f>
        <v>45217.965504409716</v>
      </c>
      <c r="D3903">
        <v>-229</v>
      </c>
      <c r="E3903">
        <v>3851</v>
      </c>
    </row>
    <row r="3904" spans="1:5" x14ac:dyDescent="0.3">
      <c r="A3904">
        <v>1697670619663</v>
      </c>
      <c r="B3904" s="1" t="str">
        <f>LEFT(A3904,10) &amp; "." &amp; RIGHT(A3904,3)</f>
        <v>1697670619.663</v>
      </c>
      <c r="C3904" s="2">
        <f>(((B3904/60)/60)/24)+DATE(1970,1,1)</f>
        <v>45217.965505358792</v>
      </c>
      <c r="D3904">
        <v>-229</v>
      </c>
      <c r="E3904">
        <v>3851</v>
      </c>
    </row>
    <row r="3905" spans="1:5" x14ac:dyDescent="0.3">
      <c r="A3905">
        <v>1697670619663</v>
      </c>
      <c r="B3905" s="1" t="str">
        <f>LEFT(A3905,10) &amp; "." &amp; RIGHT(A3905,3)</f>
        <v>1697670619.663</v>
      </c>
      <c r="C3905" s="2">
        <f>(((B3905/60)/60)/24)+DATE(1970,1,1)</f>
        <v>45217.965505358792</v>
      </c>
      <c r="D3905">
        <v>-229</v>
      </c>
      <c r="E3905">
        <v>3851</v>
      </c>
    </row>
    <row r="3906" spans="1:5" x14ac:dyDescent="0.3">
      <c r="A3906">
        <v>1697670619673</v>
      </c>
      <c r="B3906" s="1" t="str">
        <f>LEFT(A3906,10) &amp; "." &amp; RIGHT(A3906,3)</f>
        <v>1697670619.673</v>
      </c>
      <c r="C3906" s="2">
        <f>(((B3906/60)/60)/24)+DATE(1970,1,1)</f>
        <v>45217.965505474538</v>
      </c>
      <c r="D3906">
        <v>-229</v>
      </c>
      <c r="E3906">
        <v>3851</v>
      </c>
    </row>
    <row r="3907" spans="1:5" x14ac:dyDescent="0.3">
      <c r="A3907">
        <v>1697670619686</v>
      </c>
      <c r="B3907" s="1" t="str">
        <f>LEFT(A3907,10) &amp; "." &amp; RIGHT(A3907,3)</f>
        <v>1697670619.686</v>
      </c>
      <c r="C3907" s="2">
        <f>(((B3907/60)/60)/24)+DATE(1970,1,1)</f>
        <v>45217.965505625005</v>
      </c>
      <c r="D3907">
        <v>-229</v>
      </c>
      <c r="E3907">
        <v>3851</v>
      </c>
    </row>
    <row r="3908" spans="1:5" x14ac:dyDescent="0.3">
      <c r="A3908">
        <v>1697670619687</v>
      </c>
      <c r="B3908" s="1" t="str">
        <f>LEFT(A3908,10) &amp; "." &amp; RIGHT(A3908,3)</f>
        <v>1697670619.687</v>
      </c>
      <c r="C3908" s="2">
        <f>(((B3908/60)/60)/24)+DATE(1970,1,1)</f>
        <v>45217.965505636574</v>
      </c>
      <c r="D3908">
        <v>-229</v>
      </c>
      <c r="E3908">
        <v>3851</v>
      </c>
    </row>
    <row r="3909" spans="1:5" x14ac:dyDescent="0.3">
      <c r="A3909">
        <v>1697670619687</v>
      </c>
      <c r="B3909" s="1" t="str">
        <f>LEFT(A3909,10) &amp; "." &amp; RIGHT(A3909,3)</f>
        <v>1697670619.687</v>
      </c>
      <c r="C3909" s="2">
        <f>(((B3909/60)/60)/24)+DATE(1970,1,1)</f>
        <v>45217.965505636574</v>
      </c>
      <c r="D3909">
        <v>-229</v>
      </c>
      <c r="E3909">
        <v>3851</v>
      </c>
    </row>
    <row r="3910" spans="1:5" x14ac:dyDescent="0.3">
      <c r="A3910">
        <v>1697670619770</v>
      </c>
      <c r="B3910" s="1" t="str">
        <f>LEFT(A3910,10) &amp; "." &amp; RIGHT(A3910,3)</f>
        <v>1697670619.770</v>
      </c>
      <c r="C3910" s="2">
        <f>(((B3910/60)/60)/24)+DATE(1970,1,1)</f>
        <v>45217.965506597218</v>
      </c>
      <c r="D3910">
        <v>-229</v>
      </c>
      <c r="E3910">
        <v>3851</v>
      </c>
    </row>
    <row r="3911" spans="1:5" x14ac:dyDescent="0.3">
      <c r="A3911">
        <v>1697670619772</v>
      </c>
      <c r="B3911" s="1" t="str">
        <f>LEFT(A3911,10) &amp; "." &amp; RIGHT(A3911,3)</f>
        <v>1697670619.772</v>
      </c>
      <c r="C3911" s="2">
        <f>(((B3911/60)/60)/24)+DATE(1970,1,1)</f>
        <v>45217.96550662037</v>
      </c>
      <c r="D3911">
        <v>-229</v>
      </c>
      <c r="E3911">
        <v>3851</v>
      </c>
    </row>
    <row r="3912" spans="1:5" x14ac:dyDescent="0.3">
      <c r="A3912">
        <v>1697670619777</v>
      </c>
      <c r="B3912" s="1" t="str">
        <f>LEFT(A3912,10) &amp; "." &amp; RIGHT(A3912,3)</f>
        <v>1697670619.777</v>
      </c>
      <c r="C3912" s="2">
        <f>(((B3912/60)/60)/24)+DATE(1970,1,1)</f>
        <v>45217.965506678243</v>
      </c>
      <c r="D3912">
        <v>-229</v>
      </c>
      <c r="E3912">
        <v>3851</v>
      </c>
    </row>
    <row r="3913" spans="1:5" x14ac:dyDescent="0.3">
      <c r="A3913">
        <v>1697670619793</v>
      </c>
      <c r="B3913" s="1" t="str">
        <f>LEFT(A3913,10) &amp; "." &amp; RIGHT(A3913,3)</f>
        <v>1697670619.793</v>
      </c>
      <c r="C3913" s="2">
        <f>(((B3913/60)/60)/24)+DATE(1970,1,1)</f>
        <v>45217.965506863431</v>
      </c>
      <c r="D3913">
        <v>-229</v>
      </c>
      <c r="E3913">
        <v>3851</v>
      </c>
    </row>
    <row r="3914" spans="1:5" x14ac:dyDescent="0.3">
      <c r="A3914">
        <v>1697670619799</v>
      </c>
      <c r="B3914" s="1" t="str">
        <f>LEFT(A3914,10) &amp; "." &amp; RIGHT(A3914,3)</f>
        <v>1697670619.799</v>
      </c>
      <c r="C3914" s="2">
        <f>(((B3914/60)/60)/24)+DATE(1970,1,1)</f>
        <v>45217.965506932873</v>
      </c>
      <c r="D3914">
        <v>-229</v>
      </c>
      <c r="E3914">
        <v>3851</v>
      </c>
    </row>
    <row r="3915" spans="1:5" x14ac:dyDescent="0.3">
      <c r="A3915">
        <v>1697670619801</v>
      </c>
      <c r="B3915" s="1" t="str">
        <f>LEFT(A3915,10) &amp; "." &amp; RIGHT(A3915,3)</f>
        <v>1697670619.801</v>
      </c>
      <c r="C3915" s="2">
        <f>(((B3915/60)/60)/24)+DATE(1970,1,1)</f>
        <v>45217.965506956025</v>
      </c>
      <c r="D3915">
        <v>-229</v>
      </c>
      <c r="E3915">
        <v>3851</v>
      </c>
    </row>
    <row r="3916" spans="1:5" x14ac:dyDescent="0.3">
      <c r="A3916">
        <v>1697670619875</v>
      </c>
      <c r="B3916" s="1" t="str">
        <f>LEFT(A3916,10) &amp; "." &amp; RIGHT(A3916,3)</f>
        <v>1697670619.875</v>
      </c>
      <c r="C3916" s="2">
        <f>(((B3916/60)/60)/24)+DATE(1970,1,1)</f>
        <v>45217.9655078125</v>
      </c>
      <c r="D3916">
        <v>-229</v>
      </c>
      <c r="E3916">
        <v>3851</v>
      </c>
    </row>
    <row r="3917" spans="1:5" x14ac:dyDescent="0.3">
      <c r="A3917">
        <v>1697670619877</v>
      </c>
      <c r="B3917" s="1" t="str">
        <f>LEFT(A3917,10) &amp; "." &amp; RIGHT(A3917,3)</f>
        <v>1697670619.877</v>
      </c>
      <c r="C3917" s="2">
        <f>(((B3917/60)/60)/24)+DATE(1970,1,1)</f>
        <v>45217.965507835645</v>
      </c>
      <c r="D3917">
        <v>-229</v>
      </c>
      <c r="E3917">
        <v>3851</v>
      </c>
    </row>
    <row r="3918" spans="1:5" x14ac:dyDescent="0.3">
      <c r="A3918">
        <v>1697670619883</v>
      </c>
      <c r="B3918" s="1" t="str">
        <f>LEFT(A3918,10) &amp; "." &amp; RIGHT(A3918,3)</f>
        <v>1697670619.883</v>
      </c>
      <c r="C3918" s="2">
        <f>(((B3918/60)/60)/24)+DATE(1970,1,1)</f>
        <v>45217.965507905086</v>
      </c>
      <c r="D3918">
        <v>-229</v>
      </c>
      <c r="E3918">
        <v>3851</v>
      </c>
    </row>
    <row r="3919" spans="1:5" x14ac:dyDescent="0.3">
      <c r="A3919">
        <v>1697670619898</v>
      </c>
      <c r="B3919" s="1" t="str">
        <f>LEFT(A3919,10) &amp; "." &amp; RIGHT(A3919,3)</f>
        <v>1697670619.898</v>
      </c>
      <c r="C3919" s="2">
        <f>(((B3919/60)/60)/24)+DATE(1970,1,1)</f>
        <v>45217.965508078705</v>
      </c>
      <c r="D3919">
        <v>-229</v>
      </c>
      <c r="E3919">
        <v>3851</v>
      </c>
    </row>
    <row r="3920" spans="1:5" x14ac:dyDescent="0.3">
      <c r="A3920">
        <v>1697670619904</v>
      </c>
      <c r="B3920" s="1" t="str">
        <f>LEFT(A3920,10) &amp; "." &amp; RIGHT(A3920,3)</f>
        <v>1697670619.904</v>
      </c>
      <c r="C3920" s="2">
        <f>(((B3920/60)/60)/24)+DATE(1970,1,1)</f>
        <v>45217.965508148147</v>
      </c>
      <c r="D3920">
        <v>-229</v>
      </c>
      <c r="E3920">
        <v>3851</v>
      </c>
    </row>
    <row r="3921" spans="1:5" x14ac:dyDescent="0.3">
      <c r="A3921">
        <v>1697670619906</v>
      </c>
      <c r="B3921" s="1" t="str">
        <f>LEFT(A3921,10) &amp; "." &amp; RIGHT(A3921,3)</f>
        <v>1697670619.906</v>
      </c>
      <c r="C3921" s="2">
        <f>(((B3921/60)/60)/24)+DATE(1970,1,1)</f>
        <v>45217.965508171299</v>
      </c>
      <c r="D3921">
        <v>-229</v>
      </c>
      <c r="E3921">
        <v>3851</v>
      </c>
    </row>
    <row r="3922" spans="1:5" x14ac:dyDescent="0.3">
      <c r="A3922">
        <v>1697670619983</v>
      </c>
      <c r="B3922" s="1" t="str">
        <f>LEFT(A3922,10) &amp; "." &amp; RIGHT(A3922,3)</f>
        <v>1697670619.983</v>
      </c>
      <c r="C3922" s="2">
        <f>(((B3922/60)/60)/24)+DATE(1970,1,1)</f>
        <v>45217.965509062502</v>
      </c>
      <c r="D3922">
        <v>-229</v>
      </c>
      <c r="E3922">
        <v>3851</v>
      </c>
    </row>
    <row r="3923" spans="1:5" x14ac:dyDescent="0.3">
      <c r="A3923">
        <v>1697670619983</v>
      </c>
      <c r="B3923" s="1" t="str">
        <f>LEFT(A3923,10) &amp; "." &amp; RIGHT(A3923,3)</f>
        <v>1697670619.983</v>
      </c>
      <c r="C3923" s="2">
        <f>(((B3923/60)/60)/24)+DATE(1970,1,1)</f>
        <v>45217.965509062502</v>
      </c>
      <c r="D3923">
        <v>-229</v>
      </c>
      <c r="E3923">
        <v>3851</v>
      </c>
    </row>
    <row r="3924" spans="1:5" x14ac:dyDescent="0.3">
      <c r="A3924">
        <v>1697670619988</v>
      </c>
      <c r="B3924" s="1" t="str">
        <f>LEFT(A3924,10) &amp; "." &amp; RIGHT(A3924,3)</f>
        <v>1697670619.988</v>
      </c>
      <c r="C3924" s="2">
        <f>(((B3924/60)/60)/24)+DATE(1970,1,1)</f>
        <v>45217.965509120375</v>
      </c>
      <c r="D3924">
        <v>-229</v>
      </c>
      <c r="E3924">
        <v>3851</v>
      </c>
    </row>
    <row r="3925" spans="1:5" x14ac:dyDescent="0.3">
      <c r="A3925">
        <v>1697670620003</v>
      </c>
      <c r="B3925" s="1" t="str">
        <f>LEFT(A3925,10) &amp; "." &amp; RIGHT(A3925,3)</f>
        <v>1697670620.003</v>
      </c>
      <c r="C3925" s="2">
        <f>(((B3925/60)/60)/24)+DATE(1970,1,1)</f>
        <v>45217.965509293979</v>
      </c>
      <c r="D3925">
        <v>-229</v>
      </c>
      <c r="E3925">
        <v>3851</v>
      </c>
    </row>
    <row r="3926" spans="1:5" x14ac:dyDescent="0.3">
      <c r="A3926">
        <v>1697670620011</v>
      </c>
      <c r="B3926" s="1" t="str">
        <f>LEFT(A3926,10) &amp; "." &amp; RIGHT(A3926,3)</f>
        <v>1697670620.011</v>
      </c>
      <c r="C3926" s="2">
        <f>(((B3926/60)/60)/24)+DATE(1970,1,1)</f>
        <v>45217.965509386573</v>
      </c>
      <c r="D3926">
        <v>-229</v>
      </c>
      <c r="E3926">
        <v>3851</v>
      </c>
    </row>
    <row r="3927" spans="1:5" x14ac:dyDescent="0.3">
      <c r="A3927">
        <v>1697670620012</v>
      </c>
      <c r="B3927" s="1" t="str">
        <f>LEFT(A3927,10) &amp; "." &amp; RIGHT(A3927,3)</f>
        <v>1697670620.012</v>
      </c>
      <c r="C3927" s="2">
        <f>(((B3927/60)/60)/24)+DATE(1970,1,1)</f>
        <v>45217.965509398149</v>
      </c>
      <c r="D3927">
        <v>-229</v>
      </c>
      <c r="E3927">
        <v>3851</v>
      </c>
    </row>
    <row r="3928" spans="1:5" x14ac:dyDescent="0.3">
      <c r="A3928">
        <v>1697670620107</v>
      </c>
      <c r="B3928" s="1" t="str">
        <f>LEFT(A3928,10) &amp; "." &amp; RIGHT(A3928,3)</f>
        <v>1697670620.107</v>
      </c>
      <c r="C3928" s="2">
        <f>(((B3928/60)/60)/24)+DATE(1970,1,1)</f>
        <v>45217.965510497685</v>
      </c>
      <c r="D3928">
        <v>-229</v>
      </c>
      <c r="E3928">
        <v>3851</v>
      </c>
    </row>
    <row r="3929" spans="1:5" x14ac:dyDescent="0.3">
      <c r="A3929">
        <v>1697670620112</v>
      </c>
      <c r="B3929" s="1" t="str">
        <f>LEFT(A3929,10) &amp; "." &amp; RIGHT(A3929,3)</f>
        <v>1697670620.112</v>
      </c>
      <c r="C3929" s="2">
        <f>(((B3929/60)/60)/24)+DATE(1970,1,1)</f>
        <v>45217.965510555558</v>
      </c>
      <c r="D3929">
        <v>-229</v>
      </c>
      <c r="E3929">
        <v>3851</v>
      </c>
    </row>
    <row r="3930" spans="1:5" x14ac:dyDescent="0.3">
      <c r="A3930">
        <v>1697670620116</v>
      </c>
      <c r="B3930" s="1" t="str">
        <f>LEFT(A3930,10) &amp; "." &amp; RIGHT(A3930,3)</f>
        <v>1697670620.116</v>
      </c>
      <c r="C3930" s="2">
        <f>(((B3930/60)/60)/24)+DATE(1970,1,1)</f>
        <v>45217.965510601847</v>
      </c>
      <c r="D3930">
        <v>-229</v>
      </c>
      <c r="E3930">
        <v>3851</v>
      </c>
    </row>
    <row r="3931" spans="1:5" x14ac:dyDescent="0.3">
      <c r="A3931">
        <v>1697670620117</v>
      </c>
      <c r="B3931" s="1" t="str">
        <f>LEFT(A3931,10) &amp; "." &amp; RIGHT(A3931,3)</f>
        <v>1697670620.117</v>
      </c>
      <c r="C3931" s="2">
        <f>(((B3931/60)/60)/24)+DATE(1970,1,1)</f>
        <v>45217.965510613431</v>
      </c>
      <c r="D3931">
        <v>-229</v>
      </c>
      <c r="E3931">
        <v>3851</v>
      </c>
    </row>
    <row r="3932" spans="1:5" x14ac:dyDescent="0.3">
      <c r="A3932">
        <v>1697670620124</v>
      </c>
      <c r="B3932" s="1" t="str">
        <f>LEFT(A3932,10) &amp; "." &amp; RIGHT(A3932,3)</f>
        <v>1697670620.124</v>
      </c>
      <c r="C3932" s="2">
        <f>(((B3932/60)/60)/24)+DATE(1970,1,1)</f>
        <v>45217.965510694441</v>
      </c>
      <c r="D3932">
        <v>-229</v>
      </c>
      <c r="E3932">
        <v>3851</v>
      </c>
    </row>
    <row r="3933" spans="1:5" x14ac:dyDescent="0.3">
      <c r="A3933">
        <v>1697670620125</v>
      </c>
      <c r="B3933" s="1" t="str">
        <f>LEFT(A3933,10) &amp; "." &amp; RIGHT(A3933,3)</f>
        <v>1697670620.125</v>
      </c>
      <c r="C3933" s="2">
        <f>(((B3933/60)/60)/24)+DATE(1970,1,1)</f>
        <v>45217.965510706024</v>
      </c>
      <c r="D3933">
        <v>-229</v>
      </c>
      <c r="E3933">
        <v>3851</v>
      </c>
    </row>
    <row r="3934" spans="1:5" x14ac:dyDescent="0.3">
      <c r="A3934">
        <v>1697670620211</v>
      </c>
      <c r="B3934" s="1" t="str">
        <f>LEFT(A3934,10) &amp; "." &amp; RIGHT(A3934,3)</f>
        <v>1697670620.211</v>
      </c>
      <c r="C3934" s="2">
        <f>(((B3934/60)/60)/24)+DATE(1970,1,1)</f>
        <v>45217.96551170139</v>
      </c>
      <c r="D3934">
        <v>-229</v>
      </c>
      <c r="E3934">
        <v>3851</v>
      </c>
    </row>
    <row r="3935" spans="1:5" x14ac:dyDescent="0.3">
      <c r="A3935">
        <v>1697670620218</v>
      </c>
      <c r="B3935" s="1" t="str">
        <f>LEFT(A3935,10) &amp; "." &amp; RIGHT(A3935,3)</f>
        <v>1697670620.218</v>
      </c>
      <c r="C3935" s="2">
        <f>(((B3935/60)/60)/24)+DATE(1970,1,1)</f>
        <v>45217.965511782408</v>
      </c>
      <c r="D3935">
        <v>-229</v>
      </c>
      <c r="E3935">
        <v>3851</v>
      </c>
    </row>
    <row r="3936" spans="1:5" x14ac:dyDescent="0.3">
      <c r="A3936">
        <v>1697670620219</v>
      </c>
      <c r="B3936" s="1" t="str">
        <f>LEFT(A3936,10) &amp; "." &amp; RIGHT(A3936,3)</f>
        <v>1697670620.219</v>
      </c>
      <c r="C3936" s="2">
        <f>(((B3936/60)/60)/24)+DATE(1970,1,1)</f>
        <v>45217.965511793984</v>
      </c>
      <c r="D3936">
        <v>-229</v>
      </c>
      <c r="E3936">
        <v>3851</v>
      </c>
    </row>
    <row r="3937" spans="1:5" x14ac:dyDescent="0.3">
      <c r="A3937">
        <v>1697670620221</v>
      </c>
      <c r="B3937" s="1" t="str">
        <f>LEFT(A3937,10) &amp; "." &amp; RIGHT(A3937,3)</f>
        <v>1697670620.221</v>
      </c>
      <c r="C3937" s="2">
        <f>(((B3937/60)/60)/24)+DATE(1970,1,1)</f>
        <v>45217.965511817129</v>
      </c>
      <c r="D3937">
        <v>-229</v>
      </c>
      <c r="E3937">
        <v>3851</v>
      </c>
    </row>
    <row r="3938" spans="1:5" x14ac:dyDescent="0.3">
      <c r="A3938">
        <v>1697670620228</v>
      </c>
      <c r="B3938" s="1" t="str">
        <f>LEFT(A3938,10) &amp; "." &amp; RIGHT(A3938,3)</f>
        <v>1697670620.228</v>
      </c>
      <c r="C3938" s="2">
        <f>(((B3938/60)/60)/24)+DATE(1970,1,1)</f>
        <v>45217.965511898146</v>
      </c>
      <c r="D3938">
        <v>-229</v>
      </c>
      <c r="E3938">
        <v>3851</v>
      </c>
    </row>
    <row r="3939" spans="1:5" x14ac:dyDescent="0.3">
      <c r="A3939">
        <v>1697670620229</v>
      </c>
      <c r="B3939" s="1" t="str">
        <f>LEFT(A3939,10) &amp; "." &amp; RIGHT(A3939,3)</f>
        <v>1697670620.229</v>
      </c>
      <c r="C3939" s="2">
        <f>(((B3939/60)/60)/24)+DATE(1970,1,1)</f>
        <v>45217.965511909722</v>
      </c>
      <c r="D3939">
        <v>-229</v>
      </c>
      <c r="E3939">
        <v>3851</v>
      </c>
    </row>
    <row r="3940" spans="1:5" x14ac:dyDescent="0.3">
      <c r="A3940">
        <v>1697670620314</v>
      </c>
      <c r="B3940" s="1" t="str">
        <f>LEFT(A3940,10) &amp; "." &amp; RIGHT(A3940,3)</f>
        <v>1697670620.314</v>
      </c>
      <c r="C3940" s="2">
        <f>(((B3940/60)/60)/24)+DATE(1970,1,1)</f>
        <v>45217.965512893512</v>
      </c>
      <c r="D3940">
        <v>-229</v>
      </c>
      <c r="E3940">
        <v>3851</v>
      </c>
    </row>
    <row r="3941" spans="1:5" x14ac:dyDescent="0.3">
      <c r="A3941">
        <v>1697670620320</v>
      </c>
      <c r="B3941" s="1" t="str">
        <f>LEFT(A3941,10) &amp; "." &amp; RIGHT(A3941,3)</f>
        <v>1697670620.320</v>
      </c>
      <c r="C3941" s="2">
        <f>(((B3941/60)/60)/24)+DATE(1970,1,1)</f>
        <v>45217.965512962968</v>
      </c>
      <c r="D3941">
        <v>-229</v>
      </c>
      <c r="E3941">
        <v>3851</v>
      </c>
    </row>
    <row r="3942" spans="1:5" x14ac:dyDescent="0.3">
      <c r="A3942">
        <v>1697670620321</v>
      </c>
      <c r="B3942" s="1" t="str">
        <f>LEFT(A3942,10) &amp; "." &amp; RIGHT(A3942,3)</f>
        <v>1697670620.321</v>
      </c>
      <c r="C3942" s="2">
        <f>(((B3942/60)/60)/24)+DATE(1970,1,1)</f>
        <v>45217.965512974537</v>
      </c>
      <c r="D3942">
        <v>-229</v>
      </c>
      <c r="E3942">
        <v>3851</v>
      </c>
    </row>
    <row r="3943" spans="1:5" x14ac:dyDescent="0.3">
      <c r="A3943">
        <v>1697670620323</v>
      </c>
      <c r="B3943" s="1" t="str">
        <f>LEFT(A3943,10) &amp; "." &amp; RIGHT(A3943,3)</f>
        <v>1697670620.323</v>
      </c>
      <c r="C3943" s="2">
        <f>(((B3943/60)/60)/24)+DATE(1970,1,1)</f>
        <v>45217.965512997689</v>
      </c>
      <c r="D3943">
        <v>-229</v>
      </c>
      <c r="E3943">
        <v>3851</v>
      </c>
    </row>
    <row r="3944" spans="1:5" x14ac:dyDescent="0.3">
      <c r="A3944">
        <v>1697670620330</v>
      </c>
      <c r="B3944" s="1" t="str">
        <f>LEFT(A3944,10) &amp; "." &amp; RIGHT(A3944,3)</f>
        <v>1697670620.330</v>
      </c>
      <c r="C3944" s="2">
        <f>(((B3944/60)/60)/24)+DATE(1970,1,1)</f>
        <v>45217.9655130787</v>
      </c>
      <c r="D3944">
        <v>-229</v>
      </c>
      <c r="E3944">
        <v>3851</v>
      </c>
    </row>
    <row r="3945" spans="1:5" x14ac:dyDescent="0.3">
      <c r="A3945">
        <v>1697670620331</v>
      </c>
      <c r="B3945" s="1" t="str">
        <f>LEFT(A3945,10) &amp; "." &amp; RIGHT(A3945,3)</f>
        <v>1697670620.331</v>
      </c>
      <c r="C3945" s="2">
        <f>(((B3945/60)/60)/24)+DATE(1970,1,1)</f>
        <v>45217.965513090283</v>
      </c>
      <c r="D3945">
        <v>-229</v>
      </c>
      <c r="E3945">
        <v>3851</v>
      </c>
    </row>
    <row r="3946" spans="1:5" x14ac:dyDescent="0.3">
      <c r="A3946">
        <v>1697670620418</v>
      </c>
      <c r="B3946" s="1" t="str">
        <f>LEFT(A3946,10) &amp; "." &amp; RIGHT(A3946,3)</f>
        <v>1697670620.418</v>
      </c>
      <c r="C3946" s="2">
        <f>(((B3946/60)/60)/24)+DATE(1970,1,1)</f>
        <v>45217.965514097217</v>
      </c>
      <c r="D3946">
        <v>-229</v>
      </c>
      <c r="E3946">
        <v>3851</v>
      </c>
    </row>
    <row r="3947" spans="1:5" x14ac:dyDescent="0.3">
      <c r="A3947">
        <v>1697670620423</v>
      </c>
      <c r="B3947" s="1" t="str">
        <f>LEFT(A3947,10) &amp; "." &amp; RIGHT(A3947,3)</f>
        <v>1697670620.423</v>
      </c>
      <c r="C3947" s="2">
        <f>(((B3947/60)/60)/24)+DATE(1970,1,1)</f>
        <v>45217.96551415509</v>
      </c>
      <c r="D3947">
        <v>-229</v>
      </c>
      <c r="E3947">
        <v>3851</v>
      </c>
    </row>
    <row r="3948" spans="1:5" x14ac:dyDescent="0.3">
      <c r="A3948">
        <v>1697670620425</v>
      </c>
      <c r="B3948" s="1" t="str">
        <f>LEFT(A3948,10) &amp; "." &amp; RIGHT(A3948,3)</f>
        <v>1697670620.425</v>
      </c>
      <c r="C3948" s="2">
        <f>(((B3948/60)/60)/24)+DATE(1970,1,1)</f>
        <v>45217.965514178242</v>
      </c>
      <c r="D3948">
        <v>-229</v>
      </c>
      <c r="E3948">
        <v>3851</v>
      </c>
    </row>
    <row r="3949" spans="1:5" x14ac:dyDescent="0.3">
      <c r="A3949">
        <v>1697670620426</v>
      </c>
      <c r="B3949" s="1" t="str">
        <f>LEFT(A3949,10) &amp; "." &amp; RIGHT(A3949,3)</f>
        <v>1697670620.426</v>
      </c>
      <c r="C3949" s="2">
        <f>(((B3949/60)/60)/24)+DATE(1970,1,1)</f>
        <v>45217.965514189818</v>
      </c>
      <c r="D3949">
        <v>-229</v>
      </c>
      <c r="E3949">
        <v>3851</v>
      </c>
    </row>
    <row r="3950" spans="1:5" x14ac:dyDescent="0.3">
      <c r="A3950">
        <v>1697670620433</v>
      </c>
      <c r="B3950" s="1" t="str">
        <f>LEFT(A3950,10) &amp; "." &amp; RIGHT(A3950,3)</f>
        <v>1697670620.433</v>
      </c>
      <c r="C3950" s="2">
        <f>(((B3950/60)/60)/24)+DATE(1970,1,1)</f>
        <v>45217.965514270836</v>
      </c>
      <c r="D3950">
        <v>-229</v>
      </c>
      <c r="E3950">
        <v>3851</v>
      </c>
    </row>
    <row r="3951" spans="1:5" x14ac:dyDescent="0.3">
      <c r="A3951">
        <v>1697670620434</v>
      </c>
      <c r="B3951" s="1" t="str">
        <f>LEFT(A3951,10) &amp; "." &amp; RIGHT(A3951,3)</f>
        <v>1697670620.434</v>
      </c>
      <c r="C3951" s="2">
        <f>(((B3951/60)/60)/24)+DATE(1970,1,1)</f>
        <v>45217.965514282405</v>
      </c>
      <c r="D3951">
        <v>-229</v>
      </c>
      <c r="E3951">
        <v>3851</v>
      </c>
    </row>
    <row r="3952" spans="1:5" x14ac:dyDescent="0.3">
      <c r="A3952">
        <v>1697670620524</v>
      </c>
      <c r="B3952" s="1" t="str">
        <f>LEFT(A3952,10) &amp; "." &amp; RIGHT(A3952,3)</f>
        <v>1697670620.524</v>
      </c>
      <c r="C3952" s="2">
        <f>(((B3952/60)/60)/24)+DATE(1970,1,1)</f>
        <v>45217.965515324075</v>
      </c>
      <c r="D3952">
        <v>-229</v>
      </c>
      <c r="E3952">
        <v>3851</v>
      </c>
    </row>
    <row r="3953" spans="1:5" x14ac:dyDescent="0.3">
      <c r="A3953">
        <v>1697670620529</v>
      </c>
      <c r="B3953" s="1" t="str">
        <f>LEFT(A3953,10) &amp; "." &amp; RIGHT(A3953,3)</f>
        <v>1697670620.529</v>
      </c>
      <c r="C3953" s="2">
        <f>(((B3953/60)/60)/24)+DATE(1970,1,1)</f>
        <v>45217.965515381948</v>
      </c>
      <c r="D3953">
        <v>-229</v>
      </c>
      <c r="E3953">
        <v>3851</v>
      </c>
    </row>
    <row r="3954" spans="1:5" x14ac:dyDescent="0.3">
      <c r="A3954">
        <v>1697670620531</v>
      </c>
      <c r="B3954" s="1" t="str">
        <f>LEFT(A3954,10) &amp; "." &amp; RIGHT(A3954,3)</f>
        <v>1697670620.531</v>
      </c>
      <c r="C3954" s="2">
        <f>(((B3954/60)/60)/24)+DATE(1970,1,1)</f>
        <v>45217.965515405092</v>
      </c>
      <c r="D3954">
        <v>-229</v>
      </c>
      <c r="E3954">
        <v>3851</v>
      </c>
    </row>
    <row r="3955" spans="1:5" x14ac:dyDescent="0.3">
      <c r="A3955">
        <v>1697670620534</v>
      </c>
      <c r="B3955" s="1" t="str">
        <f>LEFT(A3955,10) &amp; "." &amp; RIGHT(A3955,3)</f>
        <v>1697670620.534</v>
      </c>
      <c r="C3955" s="2">
        <f>(((B3955/60)/60)/24)+DATE(1970,1,1)</f>
        <v>45217.965515439821</v>
      </c>
      <c r="D3955">
        <v>-229</v>
      </c>
      <c r="E3955">
        <v>3851</v>
      </c>
    </row>
    <row r="3956" spans="1:5" x14ac:dyDescent="0.3">
      <c r="A3956">
        <v>1697670620539</v>
      </c>
      <c r="B3956" s="1" t="str">
        <f>LEFT(A3956,10) &amp; "." &amp; RIGHT(A3956,3)</f>
        <v>1697670620.539</v>
      </c>
      <c r="C3956" s="2">
        <f>(((B3956/60)/60)/24)+DATE(1970,1,1)</f>
        <v>45217.965515497686</v>
      </c>
      <c r="D3956">
        <v>-229</v>
      </c>
      <c r="E3956">
        <v>3851</v>
      </c>
    </row>
    <row r="3957" spans="1:5" x14ac:dyDescent="0.3">
      <c r="A3957">
        <v>1697670620541</v>
      </c>
      <c r="B3957" s="1" t="str">
        <f>LEFT(A3957,10) &amp; "." &amp; RIGHT(A3957,3)</f>
        <v>1697670620.541</v>
      </c>
      <c r="C3957" s="2">
        <f>(((B3957/60)/60)/24)+DATE(1970,1,1)</f>
        <v>45217.965515520831</v>
      </c>
      <c r="D3957">
        <v>-229</v>
      </c>
      <c r="E3957">
        <v>3851</v>
      </c>
    </row>
    <row r="3958" spans="1:5" x14ac:dyDescent="0.3">
      <c r="A3958">
        <v>1697670620635</v>
      </c>
      <c r="B3958" s="1" t="str">
        <f>LEFT(A3958,10) &amp; "." &amp; RIGHT(A3958,3)</f>
        <v>1697670620.635</v>
      </c>
      <c r="C3958" s="2">
        <f>(((B3958/60)/60)/24)+DATE(1970,1,1)</f>
        <v>45217.96551660879</v>
      </c>
      <c r="D3958">
        <v>-229</v>
      </c>
      <c r="E3958">
        <v>3851</v>
      </c>
    </row>
    <row r="3959" spans="1:5" x14ac:dyDescent="0.3">
      <c r="A3959">
        <v>1697670620643</v>
      </c>
      <c r="B3959" s="1" t="str">
        <f>LEFT(A3959,10) &amp; "." &amp; RIGHT(A3959,3)</f>
        <v>1697670620.643</v>
      </c>
      <c r="C3959" s="2">
        <f>(((B3959/60)/60)/24)+DATE(1970,1,1)</f>
        <v>45217.965516701384</v>
      </c>
      <c r="D3959">
        <v>-229</v>
      </c>
      <c r="E3959">
        <v>3851</v>
      </c>
    </row>
    <row r="3960" spans="1:5" x14ac:dyDescent="0.3">
      <c r="A3960">
        <v>1697670620647</v>
      </c>
      <c r="B3960" s="1" t="str">
        <f>LEFT(A3960,10) &amp; "." &amp; RIGHT(A3960,3)</f>
        <v>1697670620.647</v>
      </c>
      <c r="C3960" s="2">
        <f>(((B3960/60)/60)/24)+DATE(1970,1,1)</f>
        <v>45217.965516747689</v>
      </c>
      <c r="D3960">
        <v>-229</v>
      </c>
      <c r="E3960">
        <v>3851</v>
      </c>
    </row>
    <row r="3961" spans="1:5" x14ac:dyDescent="0.3">
      <c r="A3961">
        <v>1697670620649</v>
      </c>
      <c r="B3961" s="1" t="str">
        <f>LEFT(A3961,10) &amp; "." &amp; RIGHT(A3961,3)</f>
        <v>1697670620.649</v>
      </c>
      <c r="C3961" s="2">
        <f>(((B3961/60)/60)/24)+DATE(1970,1,1)</f>
        <v>45217.965516770833</v>
      </c>
      <c r="D3961">
        <v>-229</v>
      </c>
      <c r="E3961">
        <v>3851</v>
      </c>
    </row>
    <row r="3962" spans="1:5" x14ac:dyDescent="0.3">
      <c r="A3962">
        <v>1697670620653</v>
      </c>
      <c r="B3962" s="1" t="str">
        <f>LEFT(A3962,10) &amp; "." &amp; RIGHT(A3962,3)</f>
        <v>1697670620.653</v>
      </c>
      <c r="C3962" s="2">
        <f>(((B3962/60)/60)/24)+DATE(1970,1,1)</f>
        <v>45217.96551681713</v>
      </c>
      <c r="D3962">
        <v>-229</v>
      </c>
      <c r="E3962">
        <v>3851</v>
      </c>
    </row>
    <row r="3963" spans="1:5" x14ac:dyDescent="0.3">
      <c r="A3963">
        <v>1697670620654</v>
      </c>
      <c r="B3963" s="1" t="str">
        <f>LEFT(A3963,10) &amp; "." &amp; RIGHT(A3963,3)</f>
        <v>1697670620.654</v>
      </c>
      <c r="C3963" s="2">
        <f>(((B3963/60)/60)/24)+DATE(1970,1,1)</f>
        <v>45217.965516828699</v>
      </c>
      <c r="D3963">
        <v>-229</v>
      </c>
      <c r="E3963">
        <v>3851</v>
      </c>
    </row>
    <row r="3964" spans="1:5" x14ac:dyDescent="0.3">
      <c r="A3964">
        <v>1697670620743</v>
      </c>
      <c r="B3964" s="1" t="str">
        <f>LEFT(A3964,10) &amp; "." &amp; RIGHT(A3964,3)</f>
        <v>1697670620.743</v>
      </c>
      <c r="C3964" s="2">
        <f>(((B3964/60)/60)/24)+DATE(1970,1,1)</f>
        <v>45217.9655178588</v>
      </c>
      <c r="D3964">
        <v>-229</v>
      </c>
      <c r="E3964">
        <v>3851</v>
      </c>
    </row>
    <row r="3965" spans="1:5" x14ac:dyDescent="0.3">
      <c r="A3965">
        <v>1697670620751</v>
      </c>
      <c r="B3965" s="1" t="str">
        <f>LEFT(A3965,10) &amp; "." &amp; RIGHT(A3965,3)</f>
        <v>1697670620.751</v>
      </c>
      <c r="C3965" s="2">
        <f>(((B3965/60)/60)/24)+DATE(1970,1,1)</f>
        <v>45217.965517951387</v>
      </c>
      <c r="D3965">
        <v>-229</v>
      </c>
      <c r="E3965">
        <v>3851</v>
      </c>
    </row>
    <row r="3966" spans="1:5" x14ac:dyDescent="0.3">
      <c r="A3966">
        <v>1697670620753</v>
      </c>
      <c r="B3966" s="1" t="str">
        <f>LEFT(A3966,10) &amp; "." &amp; RIGHT(A3966,3)</f>
        <v>1697670620.753</v>
      </c>
      <c r="C3966" s="2">
        <f>(((B3966/60)/60)/24)+DATE(1970,1,1)</f>
        <v>45217.965517974531</v>
      </c>
      <c r="D3966">
        <v>-229</v>
      </c>
      <c r="E3966">
        <v>3851</v>
      </c>
    </row>
    <row r="3967" spans="1:5" x14ac:dyDescent="0.3">
      <c r="A3967">
        <v>1697670620754</v>
      </c>
      <c r="B3967" s="1" t="str">
        <f>LEFT(A3967,10) &amp; "." &amp; RIGHT(A3967,3)</f>
        <v>1697670620.754</v>
      </c>
      <c r="C3967" s="2">
        <f>(((B3967/60)/60)/24)+DATE(1970,1,1)</f>
        <v>45217.965517986115</v>
      </c>
      <c r="D3967">
        <v>-229</v>
      </c>
      <c r="E3967">
        <v>3851</v>
      </c>
    </row>
    <row r="3968" spans="1:5" x14ac:dyDescent="0.3">
      <c r="A3968">
        <v>1697670620762</v>
      </c>
      <c r="B3968" s="1" t="str">
        <f>LEFT(A3968,10) &amp; "." &amp; RIGHT(A3968,3)</f>
        <v>1697670620.762</v>
      </c>
      <c r="C3968" s="2">
        <f>(((B3968/60)/60)/24)+DATE(1970,1,1)</f>
        <v>45217.965518078709</v>
      </c>
      <c r="D3968">
        <v>-229</v>
      </c>
      <c r="E3968">
        <v>3851</v>
      </c>
    </row>
    <row r="3969" spans="1:5" x14ac:dyDescent="0.3">
      <c r="A3969">
        <v>1697670620762</v>
      </c>
      <c r="B3969" s="1" t="str">
        <f>LEFT(A3969,10) &amp; "." &amp; RIGHT(A3969,3)</f>
        <v>1697670620.762</v>
      </c>
      <c r="C3969" s="2">
        <f>(((B3969/60)/60)/24)+DATE(1970,1,1)</f>
        <v>45217.965518078709</v>
      </c>
      <c r="D3969">
        <v>-229</v>
      </c>
      <c r="E3969">
        <v>3851</v>
      </c>
    </row>
    <row r="3970" spans="1:5" x14ac:dyDescent="0.3">
      <c r="A3970">
        <v>1697670620847</v>
      </c>
      <c r="B3970" s="1" t="str">
        <f>LEFT(A3970,10) &amp; "." &amp; RIGHT(A3970,3)</f>
        <v>1697670620.847</v>
      </c>
      <c r="C3970" s="2">
        <f>(((B3970/60)/60)/24)+DATE(1970,1,1)</f>
        <v>45217.965519062505</v>
      </c>
      <c r="D3970">
        <v>-229</v>
      </c>
      <c r="E3970">
        <v>3851</v>
      </c>
    </row>
    <row r="3971" spans="1:5" x14ac:dyDescent="0.3">
      <c r="A3971">
        <v>1697670620856</v>
      </c>
      <c r="B3971" s="1" t="str">
        <f>LEFT(A3971,10) &amp; "." &amp; RIGHT(A3971,3)</f>
        <v>1697670620.856</v>
      </c>
      <c r="C3971" s="2">
        <f>(((B3971/60)/60)/24)+DATE(1970,1,1)</f>
        <v>45217.965519166668</v>
      </c>
      <c r="D3971">
        <v>-229</v>
      </c>
      <c r="E3971">
        <v>3851</v>
      </c>
    </row>
    <row r="3972" spans="1:5" x14ac:dyDescent="0.3">
      <c r="A3972">
        <v>1697670620862</v>
      </c>
      <c r="B3972" s="1" t="str">
        <f>LEFT(A3972,10) &amp; "." &amp; RIGHT(A3972,3)</f>
        <v>1697670620.862</v>
      </c>
      <c r="C3972" s="2">
        <f>(((B3972/60)/60)/24)+DATE(1970,1,1)</f>
        <v>45217.96551923611</v>
      </c>
      <c r="D3972">
        <v>-229</v>
      </c>
      <c r="E3972">
        <v>3851</v>
      </c>
    </row>
    <row r="3973" spans="1:5" x14ac:dyDescent="0.3">
      <c r="A3973">
        <v>1697670620866</v>
      </c>
      <c r="B3973" s="1" t="str">
        <f>LEFT(A3973,10) &amp; "." &amp; RIGHT(A3973,3)</f>
        <v>1697670620.866</v>
      </c>
      <c r="C3973" s="2">
        <f>(((B3973/60)/60)/24)+DATE(1970,1,1)</f>
        <v>45217.965519282407</v>
      </c>
      <c r="D3973">
        <v>-229</v>
      </c>
      <c r="E3973">
        <v>3851</v>
      </c>
    </row>
    <row r="3974" spans="1:5" x14ac:dyDescent="0.3">
      <c r="A3974">
        <v>1697670620869</v>
      </c>
      <c r="B3974" s="1" t="str">
        <f>LEFT(A3974,10) &amp; "." &amp; RIGHT(A3974,3)</f>
        <v>1697670620.869</v>
      </c>
      <c r="C3974" s="2">
        <f>(((B3974/60)/60)/24)+DATE(1970,1,1)</f>
        <v>45217.965519317127</v>
      </c>
      <c r="D3974">
        <v>-229</v>
      </c>
      <c r="E3974">
        <v>3851</v>
      </c>
    </row>
    <row r="3975" spans="1:5" x14ac:dyDescent="0.3">
      <c r="A3975">
        <v>1697670620874</v>
      </c>
      <c r="B3975" s="1" t="str">
        <f>LEFT(A3975,10) &amp; "." &amp; RIGHT(A3975,3)</f>
        <v>1697670620.874</v>
      </c>
      <c r="C3975" s="2">
        <f>(((B3975/60)/60)/24)+DATE(1970,1,1)</f>
        <v>45217.965519375</v>
      </c>
      <c r="D3975">
        <v>-229</v>
      </c>
      <c r="E3975">
        <v>3851</v>
      </c>
    </row>
    <row r="3976" spans="1:5" x14ac:dyDescent="0.3">
      <c r="A3976">
        <v>1697670620951</v>
      </c>
      <c r="B3976" s="1" t="str">
        <f>LEFT(A3976,10) &amp; "." &amp; RIGHT(A3976,3)</f>
        <v>1697670620.951</v>
      </c>
      <c r="C3976" s="2">
        <f>(((B3976/60)/60)/24)+DATE(1970,1,1)</f>
        <v>45217.965520266203</v>
      </c>
      <c r="D3976">
        <v>-229</v>
      </c>
      <c r="E3976">
        <v>3851</v>
      </c>
    </row>
    <row r="3977" spans="1:5" x14ac:dyDescent="0.3">
      <c r="A3977">
        <v>1697670620958</v>
      </c>
      <c r="B3977" s="1" t="str">
        <f>LEFT(A3977,10) &amp; "." &amp; RIGHT(A3977,3)</f>
        <v>1697670620.958</v>
      </c>
      <c r="C3977" s="2">
        <f>(((B3977/60)/60)/24)+DATE(1970,1,1)</f>
        <v>45217.965520347221</v>
      </c>
      <c r="D3977">
        <v>-229</v>
      </c>
      <c r="E3977">
        <v>3851</v>
      </c>
    </row>
    <row r="3978" spans="1:5" x14ac:dyDescent="0.3">
      <c r="A3978">
        <v>1697670620965</v>
      </c>
      <c r="B3978" s="1" t="str">
        <f>LEFT(A3978,10) &amp; "." &amp; RIGHT(A3978,3)</f>
        <v>1697670620.965</v>
      </c>
      <c r="C3978" s="2">
        <f>(((B3978/60)/60)/24)+DATE(1970,1,1)</f>
        <v>45217.965520428239</v>
      </c>
      <c r="D3978">
        <v>-229</v>
      </c>
      <c r="E3978">
        <v>3851</v>
      </c>
    </row>
    <row r="3979" spans="1:5" x14ac:dyDescent="0.3">
      <c r="A3979">
        <v>1697670620969</v>
      </c>
      <c r="B3979" s="1" t="str">
        <f>LEFT(A3979,10) &amp; "." &amp; RIGHT(A3979,3)</f>
        <v>1697670620.969</v>
      </c>
      <c r="C3979" s="2">
        <f>(((B3979/60)/60)/24)+DATE(1970,1,1)</f>
        <v>45217.965520474536</v>
      </c>
      <c r="D3979">
        <v>-229</v>
      </c>
      <c r="E3979">
        <v>3851</v>
      </c>
    </row>
    <row r="3980" spans="1:5" x14ac:dyDescent="0.3">
      <c r="A3980">
        <v>1697670620972</v>
      </c>
      <c r="B3980" s="1" t="str">
        <f>LEFT(A3980,10) &amp; "." &amp; RIGHT(A3980,3)</f>
        <v>1697670620.972</v>
      </c>
      <c r="C3980" s="2">
        <f>(((B3980/60)/60)/24)+DATE(1970,1,1)</f>
        <v>45217.965520509257</v>
      </c>
      <c r="D3980">
        <v>-229</v>
      </c>
      <c r="E3980">
        <v>3851</v>
      </c>
    </row>
    <row r="3981" spans="1:5" x14ac:dyDescent="0.3">
      <c r="A3981">
        <v>1697670620977</v>
      </c>
      <c r="B3981" s="1" t="str">
        <f>LEFT(A3981,10) &amp; "." &amp; RIGHT(A3981,3)</f>
        <v>1697670620.977</v>
      </c>
      <c r="C3981" s="2">
        <f>(((B3981/60)/60)/24)+DATE(1970,1,1)</f>
        <v>45217.96552056713</v>
      </c>
      <c r="D3981">
        <v>-229</v>
      </c>
      <c r="E3981">
        <v>3851</v>
      </c>
    </row>
    <row r="3982" spans="1:5" x14ac:dyDescent="0.3">
      <c r="A3982">
        <v>1697670621054</v>
      </c>
      <c r="B3982" s="1" t="str">
        <f>LEFT(A3982,10) &amp; "." &amp; RIGHT(A3982,3)</f>
        <v>1697670621.054</v>
      </c>
      <c r="C3982" s="2">
        <f>(((B3982/60)/60)/24)+DATE(1970,1,1)</f>
        <v>45217.965521458333</v>
      </c>
      <c r="D3982">
        <v>-229</v>
      </c>
      <c r="E3982">
        <v>3851</v>
      </c>
    </row>
    <row r="3983" spans="1:5" x14ac:dyDescent="0.3">
      <c r="A3983">
        <v>1697670621061</v>
      </c>
      <c r="B3983" s="1" t="str">
        <f>LEFT(A3983,10) &amp; "." &amp; RIGHT(A3983,3)</f>
        <v>1697670621.061</v>
      </c>
      <c r="C3983" s="2">
        <f>(((B3983/60)/60)/24)+DATE(1970,1,1)</f>
        <v>45217.965521539358</v>
      </c>
      <c r="D3983">
        <v>-229</v>
      </c>
      <c r="E3983">
        <v>3851</v>
      </c>
    </row>
    <row r="3984" spans="1:5" x14ac:dyDescent="0.3">
      <c r="A3984">
        <v>1697670621069</v>
      </c>
      <c r="B3984" s="1" t="str">
        <f>LEFT(A3984,10) &amp; "." &amp; RIGHT(A3984,3)</f>
        <v>1697670621.069</v>
      </c>
      <c r="C3984" s="2">
        <f>(((B3984/60)/60)/24)+DATE(1970,1,1)</f>
        <v>45217.965521631944</v>
      </c>
      <c r="D3984">
        <v>-229</v>
      </c>
      <c r="E3984">
        <v>3851</v>
      </c>
    </row>
    <row r="3985" spans="1:5" x14ac:dyDescent="0.3">
      <c r="A3985">
        <v>1697670621074</v>
      </c>
      <c r="B3985" s="1" t="str">
        <f>LEFT(A3985,10) &amp; "." &amp; RIGHT(A3985,3)</f>
        <v>1697670621.074</v>
      </c>
      <c r="C3985" s="2">
        <f>(((B3985/60)/60)/24)+DATE(1970,1,1)</f>
        <v>45217.96552168981</v>
      </c>
      <c r="D3985">
        <v>-229</v>
      </c>
      <c r="E3985">
        <v>3851</v>
      </c>
    </row>
    <row r="3986" spans="1:5" x14ac:dyDescent="0.3">
      <c r="A3986">
        <v>1697670621076</v>
      </c>
      <c r="B3986" s="1" t="str">
        <f>LEFT(A3986,10) &amp; "." &amp; RIGHT(A3986,3)</f>
        <v>1697670621.076</v>
      </c>
      <c r="C3986" s="2">
        <f>(((B3986/60)/60)/24)+DATE(1970,1,1)</f>
        <v>45217.965521712962</v>
      </c>
      <c r="D3986">
        <v>-229</v>
      </c>
      <c r="E3986">
        <v>3851</v>
      </c>
    </row>
    <row r="3987" spans="1:5" x14ac:dyDescent="0.3">
      <c r="A3987">
        <v>1697670621081</v>
      </c>
      <c r="B3987" s="1" t="str">
        <f>LEFT(A3987,10) &amp; "." &amp; RIGHT(A3987,3)</f>
        <v>1697670621.081</v>
      </c>
      <c r="C3987" s="2">
        <f>(((B3987/60)/60)/24)+DATE(1970,1,1)</f>
        <v>45217.965521770835</v>
      </c>
      <c r="D3987">
        <v>-229</v>
      </c>
      <c r="E3987">
        <v>3851</v>
      </c>
    </row>
    <row r="3988" spans="1:5" x14ac:dyDescent="0.3">
      <c r="A3988">
        <v>1697670621159</v>
      </c>
      <c r="B3988" s="1" t="str">
        <f>LEFT(A3988,10) &amp; "." &amp; RIGHT(A3988,3)</f>
        <v>1697670621.159</v>
      </c>
      <c r="C3988" s="2">
        <f>(((B3988/60)/60)/24)+DATE(1970,1,1)</f>
        <v>45217.965522673607</v>
      </c>
      <c r="D3988">
        <v>-229</v>
      </c>
      <c r="E3988">
        <v>3851</v>
      </c>
    </row>
    <row r="3989" spans="1:5" x14ac:dyDescent="0.3">
      <c r="A3989">
        <v>1697670621166</v>
      </c>
      <c r="B3989" s="1" t="str">
        <f>LEFT(A3989,10) &amp; "." &amp; RIGHT(A3989,3)</f>
        <v>1697670621.166</v>
      </c>
      <c r="C3989" s="2">
        <f>(((B3989/60)/60)/24)+DATE(1970,1,1)</f>
        <v>45217.965522754632</v>
      </c>
      <c r="D3989">
        <v>-229</v>
      </c>
      <c r="E3989">
        <v>3851</v>
      </c>
    </row>
    <row r="3990" spans="1:5" x14ac:dyDescent="0.3">
      <c r="A3990">
        <v>1697670621175</v>
      </c>
      <c r="B3990" s="1" t="str">
        <f>LEFT(A3990,10) &amp; "." &amp; RIGHT(A3990,3)</f>
        <v>1697670621.175</v>
      </c>
      <c r="C3990" s="2">
        <f>(((B3990/60)/60)/24)+DATE(1970,1,1)</f>
        <v>45217.965522858794</v>
      </c>
      <c r="D3990">
        <v>-229</v>
      </c>
      <c r="E3990">
        <v>3851</v>
      </c>
    </row>
    <row r="3991" spans="1:5" x14ac:dyDescent="0.3">
      <c r="A3991">
        <v>1697670621179</v>
      </c>
      <c r="B3991" s="1" t="str">
        <f>LEFT(A3991,10) &amp; "." &amp; RIGHT(A3991,3)</f>
        <v>1697670621.179</v>
      </c>
      <c r="C3991" s="2">
        <f>(((B3991/60)/60)/24)+DATE(1970,1,1)</f>
        <v>45217.965522905091</v>
      </c>
      <c r="D3991">
        <v>-229</v>
      </c>
      <c r="E3991">
        <v>3851</v>
      </c>
    </row>
    <row r="3992" spans="1:5" x14ac:dyDescent="0.3">
      <c r="A3992">
        <v>1697670621181</v>
      </c>
      <c r="B3992" s="1" t="str">
        <f>LEFT(A3992,10) &amp; "." &amp; RIGHT(A3992,3)</f>
        <v>1697670621.181</v>
      </c>
      <c r="C3992" s="2">
        <f>(((B3992/60)/60)/24)+DATE(1970,1,1)</f>
        <v>45217.965522928236</v>
      </c>
      <c r="D3992">
        <v>-229</v>
      </c>
      <c r="E3992">
        <v>3851</v>
      </c>
    </row>
    <row r="3993" spans="1:5" x14ac:dyDescent="0.3">
      <c r="A3993">
        <v>1697670621186</v>
      </c>
      <c r="B3993" s="1" t="str">
        <f>LEFT(A3993,10) &amp; "." &amp; RIGHT(A3993,3)</f>
        <v>1697670621.186</v>
      </c>
      <c r="C3993" s="2">
        <f>(((B3993/60)/60)/24)+DATE(1970,1,1)</f>
        <v>45217.965522986109</v>
      </c>
      <c r="D3993">
        <v>-229</v>
      </c>
      <c r="E3993">
        <v>3851</v>
      </c>
    </row>
    <row r="3994" spans="1:5" x14ac:dyDescent="0.3">
      <c r="A3994">
        <v>1697670621268</v>
      </c>
      <c r="B3994" s="1" t="str">
        <f>LEFT(A3994,10) &amp; "." &amp; RIGHT(A3994,3)</f>
        <v>1697670621.268</v>
      </c>
      <c r="C3994" s="2">
        <f>(((B3994/60)/60)/24)+DATE(1970,1,1)</f>
        <v>45217.965523935185</v>
      </c>
      <c r="D3994">
        <v>-229</v>
      </c>
      <c r="E3994">
        <v>3851</v>
      </c>
    </row>
    <row r="3995" spans="1:5" x14ac:dyDescent="0.3">
      <c r="A3995">
        <v>1697670621271</v>
      </c>
      <c r="B3995" s="1" t="str">
        <f>LEFT(A3995,10) &amp; "." &amp; RIGHT(A3995,3)</f>
        <v>1697670621.271</v>
      </c>
      <c r="C3995" s="2">
        <f>(((B3995/60)/60)/24)+DATE(1970,1,1)</f>
        <v>45217.965523969906</v>
      </c>
      <c r="D3995">
        <v>-229</v>
      </c>
      <c r="E3995">
        <v>3851</v>
      </c>
    </row>
    <row r="3996" spans="1:5" x14ac:dyDescent="0.3">
      <c r="A3996">
        <v>1697670621279</v>
      </c>
      <c r="B3996" s="1" t="str">
        <f>LEFT(A3996,10) &amp; "." &amp; RIGHT(A3996,3)</f>
        <v>1697670621.279</v>
      </c>
      <c r="C3996" s="2">
        <f>(((B3996/60)/60)/24)+DATE(1970,1,1)</f>
        <v>45217.9655240625</v>
      </c>
      <c r="D3996">
        <v>-229</v>
      </c>
      <c r="E3996">
        <v>3851</v>
      </c>
    </row>
    <row r="3997" spans="1:5" x14ac:dyDescent="0.3">
      <c r="A3997">
        <v>1697670621284</v>
      </c>
      <c r="B3997" s="1" t="str">
        <f>LEFT(A3997,10) &amp; "." &amp; RIGHT(A3997,3)</f>
        <v>1697670621.284</v>
      </c>
      <c r="C3997" s="2">
        <f>(((B3997/60)/60)/24)+DATE(1970,1,1)</f>
        <v>45217.965524120373</v>
      </c>
      <c r="D3997">
        <v>-229</v>
      </c>
      <c r="E3997">
        <v>3851</v>
      </c>
    </row>
    <row r="3998" spans="1:5" x14ac:dyDescent="0.3">
      <c r="A3998">
        <v>1697670621286</v>
      </c>
      <c r="B3998" s="1" t="str">
        <f>LEFT(A3998,10) &amp; "." &amp; RIGHT(A3998,3)</f>
        <v>1697670621.286</v>
      </c>
      <c r="C3998" s="2">
        <f>(((B3998/60)/60)/24)+DATE(1970,1,1)</f>
        <v>45217.965524143518</v>
      </c>
      <c r="D3998">
        <v>-229</v>
      </c>
      <c r="E3998">
        <v>3851</v>
      </c>
    </row>
    <row r="3999" spans="1:5" x14ac:dyDescent="0.3">
      <c r="A3999">
        <v>1697670621290</v>
      </c>
      <c r="B3999" s="1" t="str">
        <f>LEFT(A3999,10) &amp; "." &amp; RIGHT(A3999,3)</f>
        <v>1697670621.290</v>
      </c>
      <c r="C3999" s="2">
        <f>(((B3999/60)/60)/24)+DATE(1970,1,1)</f>
        <v>45217.965524189814</v>
      </c>
      <c r="D3999">
        <v>-229</v>
      </c>
      <c r="E3999">
        <v>3851</v>
      </c>
    </row>
    <row r="4000" spans="1:5" x14ac:dyDescent="0.3">
      <c r="A4000">
        <v>1697670621377</v>
      </c>
      <c r="B4000" s="1" t="str">
        <f>LEFT(A4000,10) &amp; "." &amp; RIGHT(A4000,3)</f>
        <v>1697670621.377</v>
      </c>
      <c r="C4000" s="2">
        <f>(((B4000/60)/60)/24)+DATE(1970,1,1)</f>
        <v>45217.965525196763</v>
      </c>
      <c r="D4000">
        <v>-229</v>
      </c>
      <c r="E4000">
        <v>3851</v>
      </c>
    </row>
    <row r="4001" spans="1:5" x14ac:dyDescent="0.3">
      <c r="A4001">
        <v>1697670621387</v>
      </c>
      <c r="B4001" s="1" t="str">
        <f>LEFT(A4001,10) &amp; "." &amp; RIGHT(A4001,3)</f>
        <v>1697670621.387</v>
      </c>
      <c r="C4001" s="2">
        <f>(((B4001/60)/60)/24)+DATE(1970,1,1)</f>
        <v>45217.965525312502</v>
      </c>
      <c r="D4001">
        <v>-229</v>
      </c>
      <c r="E4001">
        <v>3851</v>
      </c>
    </row>
    <row r="4002" spans="1:5" x14ac:dyDescent="0.3">
      <c r="A4002">
        <v>1697670621390</v>
      </c>
      <c r="B4002" s="1" t="str">
        <f>LEFT(A4002,10) &amp; "." &amp; RIGHT(A4002,3)</f>
        <v>1697670621.390</v>
      </c>
      <c r="C4002" s="2">
        <f>(((B4002/60)/60)/24)+DATE(1970,1,1)</f>
        <v>45217.96552534723</v>
      </c>
      <c r="D4002">
        <v>-229</v>
      </c>
      <c r="E4002">
        <v>3851</v>
      </c>
    </row>
    <row r="4003" spans="1:5" x14ac:dyDescent="0.3">
      <c r="A4003">
        <v>1697670621391</v>
      </c>
      <c r="B4003" s="1" t="str">
        <f>LEFT(A4003,10) &amp; "." &amp; RIGHT(A4003,3)</f>
        <v>1697670621.391</v>
      </c>
      <c r="C4003" s="2">
        <f>(((B4003/60)/60)/24)+DATE(1970,1,1)</f>
        <v>45217.965525358799</v>
      </c>
      <c r="D4003">
        <v>-229</v>
      </c>
      <c r="E4003">
        <v>3851</v>
      </c>
    </row>
    <row r="4004" spans="1:5" x14ac:dyDescent="0.3">
      <c r="A4004">
        <v>1697670621394</v>
      </c>
      <c r="B4004" s="1" t="str">
        <f>LEFT(A4004,10) &amp; "." &amp; RIGHT(A4004,3)</f>
        <v>1697670621.394</v>
      </c>
      <c r="C4004" s="2">
        <f>(((B4004/60)/60)/24)+DATE(1970,1,1)</f>
        <v>45217.96552539352</v>
      </c>
      <c r="D4004">
        <v>-229</v>
      </c>
      <c r="E4004">
        <v>3851</v>
      </c>
    </row>
    <row r="4005" spans="1:5" x14ac:dyDescent="0.3">
      <c r="A4005">
        <v>1697670621399</v>
      </c>
      <c r="B4005" s="1" t="str">
        <f>LEFT(A4005,10) &amp; "." &amp; RIGHT(A4005,3)</f>
        <v>1697670621.399</v>
      </c>
      <c r="C4005" s="2">
        <f>(((B4005/60)/60)/24)+DATE(1970,1,1)</f>
        <v>45217.965525451393</v>
      </c>
      <c r="D4005">
        <v>-229</v>
      </c>
      <c r="E4005">
        <v>3851</v>
      </c>
    </row>
    <row r="4006" spans="1:5" x14ac:dyDescent="0.3">
      <c r="A4006">
        <v>1697670621484</v>
      </c>
      <c r="B4006" s="1" t="str">
        <f>LEFT(A4006,10) &amp; "." &amp; RIGHT(A4006,3)</f>
        <v>1697670621.484</v>
      </c>
      <c r="C4006" s="2">
        <f>(((B4006/60)/60)/24)+DATE(1970,1,1)</f>
        <v>45217.96552643519</v>
      </c>
      <c r="D4006">
        <v>-229</v>
      </c>
      <c r="E4006">
        <v>3851</v>
      </c>
    </row>
    <row r="4007" spans="1:5" x14ac:dyDescent="0.3">
      <c r="A4007">
        <v>1697670621491</v>
      </c>
      <c r="B4007" s="1" t="str">
        <f>LEFT(A4007,10) &amp; "." &amp; RIGHT(A4007,3)</f>
        <v>1697670621.491</v>
      </c>
      <c r="C4007" s="2">
        <f>(((B4007/60)/60)/24)+DATE(1970,1,1)</f>
        <v>45217.9655265162</v>
      </c>
      <c r="D4007">
        <v>-229</v>
      </c>
      <c r="E4007">
        <v>3851</v>
      </c>
    </row>
    <row r="4008" spans="1:5" x14ac:dyDescent="0.3">
      <c r="A4008">
        <v>1697670621493</v>
      </c>
      <c r="B4008" s="1" t="str">
        <f>LEFT(A4008,10) &amp; "." &amp; RIGHT(A4008,3)</f>
        <v>1697670621.493</v>
      </c>
      <c r="C4008" s="2">
        <f>(((B4008/60)/60)/24)+DATE(1970,1,1)</f>
        <v>45217.965526539352</v>
      </c>
      <c r="D4008">
        <v>-229</v>
      </c>
      <c r="E4008">
        <v>3851</v>
      </c>
    </row>
    <row r="4009" spans="1:5" x14ac:dyDescent="0.3">
      <c r="A4009">
        <v>1697670621494</v>
      </c>
      <c r="B4009" s="1" t="str">
        <f>LEFT(A4009,10) &amp; "." &amp; RIGHT(A4009,3)</f>
        <v>1697670621.494</v>
      </c>
      <c r="C4009" s="2">
        <f>(((B4009/60)/60)/24)+DATE(1970,1,1)</f>
        <v>45217.965526550921</v>
      </c>
      <c r="D4009">
        <v>-229</v>
      </c>
      <c r="E4009">
        <v>3851</v>
      </c>
    </row>
    <row r="4010" spans="1:5" x14ac:dyDescent="0.3">
      <c r="A4010">
        <v>1697670621502</v>
      </c>
      <c r="B4010" s="1" t="str">
        <f>LEFT(A4010,10) &amp; "." &amp; RIGHT(A4010,3)</f>
        <v>1697670621.502</v>
      </c>
      <c r="C4010" s="2">
        <f>(((B4010/60)/60)/24)+DATE(1970,1,1)</f>
        <v>45217.965526643515</v>
      </c>
      <c r="D4010">
        <v>-229</v>
      </c>
      <c r="E4010">
        <v>3851</v>
      </c>
    </row>
    <row r="4011" spans="1:5" x14ac:dyDescent="0.3">
      <c r="A4011">
        <v>1697670621503</v>
      </c>
      <c r="B4011" s="1" t="str">
        <f>LEFT(A4011,10) &amp; "." &amp; RIGHT(A4011,3)</f>
        <v>1697670621.503</v>
      </c>
      <c r="C4011" s="2">
        <f>(((B4011/60)/60)/24)+DATE(1970,1,1)</f>
        <v>45217.965526655098</v>
      </c>
      <c r="D4011">
        <v>-229</v>
      </c>
      <c r="E4011">
        <v>3851</v>
      </c>
    </row>
    <row r="4012" spans="1:5" x14ac:dyDescent="0.3">
      <c r="A4012">
        <v>1697670621590</v>
      </c>
      <c r="B4012" s="1" t="str">
        <f>LEFT(A4012,10) &amp; "." &amp; RIGHT(A4012,3)</f>
        <v>1697670621.590</v>
      </c>
      <c r="C4012" s="2">
        <f>(((B4012/60)/60)/24)+DATE(1970,1,1)</f>
        <v>45217.965527662032</v>
      </c>
      <c r="D4012">
        <v>-229</v>
      </c>
      <c r="E4012">
        <v>3851</v>
      </c>
    </row>
    <row r="4013" spans="1:5" x14ac:dyDescent="0.3">
      <c r="A4013">
        <v>1697670621597</v>
      </c>
      <c r="B4013" s="1" t="str">
        <f>LEFT(A4013,10) &amp; "." &amp; RIGHT(A4013,3)</f>
        <v>1697670621.597</v>
      </c>
      <c r="C4013" s="2">
        <f>(((B4013/60)/60)/24)+DATE(1970,1,1)</f>
        <v>45217.965527743057</v>
      </c>
      <c r="D4013">
        <v>-229</v>
      </c>
      <c r="E4013">
        <v>3851</v>
      </c>
    </row>
    <row r="4014" spans="1:5" x14ac:dyDescent="0.3">
      <c r="A4014">
        <v>1697670621607</v>
      </c>
      <c r="B4014" s="1" t="str">
        <f>LEFT(A4014,10) &amp; "." &amp; RIGHT(A4014,3)</f>
        <v>1697670621.607</v>
      </c>
      <c r="C4014" s="2">
        <f>(((B4014/60)/60)/24)+DATE(1970,1,1)</f>
        <v>45217.965527858796</v>
      </c>
      <c r="D4014">
        <v>-229</v>
      </c>
      <c r="E4014">
        <v>3851</v>
      </c>
    </row>
    <row r="4015" spans="1:5" x14ac:dyDescent="0.3">
      <c r="A4015">
        <v>1697670621616</v>
      </c>
      <c r="B4015" s="1" t="str">
        <f>LEFT(A4015,10) &amp; "." &amp; RIGHT(A4015,3)</f>
        <v>1697670621.616</v>
      </c>
      <c r="C4015" s="2">
        <f>(((B4015/60)/60)/24)+DATE(1970,1,1)</f>
        <v>45217.965527962966</v>
      </c>
      <c r="D4015">
        <v>-229</v>
      </c>
      <c r="E4015">
        <v>3851</v>
      </c>
    </row>
    <row r="4016" spans="1:5" x14ac:dyDescent="0.3">
      <c r="A4016">
        <v>1697670621617</v>
      </c>
      <c r="B4016" s="1" t="str">
        <f>LEFT(A4016,10) &amp; "." &amp; RIGHT(A4016,3)</f>
        <v>1697670621.617</v>
      </c>
      <c r="C4016" s="2">
        <f>(((B4016/60)/60)/24)+DATE(1970,1,1)</f>
        <v>45217.965527974535</v>
      </c>
      <c r="D4016">
        <v>-229</v>
      </c>
      <c r="E4016">
        <v>3851</v>
      </c>
    </row>
    <row r="4017" spans="1:5" x14ac:dyDescent="0.3">
      <c r="A4017">
        <v>1697670621617</v>
      </c>
      <c r="B4017" s="1" t="str">
        <f>LEFT(A4017,10) &amp; "." &amp; RIGHT(A4017,3)</f>
        <v>1697670621.617</v>
      </c>
      <c r="C4017" s="2">
        <f>(((B4017/60)/60)/24)+DATE(1970,1,1)</f>
        <v>45217.965527974535</v>
      </c>
      <c r="D4017">
        <v>-229</v>
      </c>
      <c r="E4017">
        <v>3851</v>
      </c>
    </row>
    <row r="4018" spans="1:5" x14ac:dyDescent="0.3">
      <c r="A4018">
        <v>1697670621695</v>
      </c>
      <c r="B4018" s="1" t="str">
        <f>LEFT(A4018,10) &amp; "." &amp; RIGHT(A4018,3)</f>
        <v>1697670621.695</v>
      </c>
      <c r="C4018" s="2">
        <f>(((B4018/60)/60)/24)+DATE(1970,1,1)</f>
        <v>45217.965528877314</v>
      </c>
      <c r="D4018">
        <v>-229</v>
      </c>
      <c r="E4018">
        <v>3851</v>
      </c>
    </row>
    <row r="4019" spans="1:5" x14ac:dyDescent="0.3">
      <c r="A4019">
        <v>1697670621698</v>
      </c>
      <c r="B4019" s="1" t="str">
        <f>LEFT(A4019,10) &amp; "." &amp; RIGHT(A4019,3)</f>
        <v>1697670621.698</v>
      </c>
      <c r="C4019" s="2">
        <f>(((B4019/60)/60)/24)+DATE(1970,1,1)</f>
        <v>45217.965528912042</v>
      </c>
      <c r="D4019">
        <v>-229</v>
      </c>
      <c r="E4019">
        <v>3851</v>
      </c>
    </row>
    <row r="4020" spans="1:5" x14ac:dyDescent="0.3">
      <c r="A4020">
        <v>1697670621711</v>
      </c>
      <c r="B4020" s="1" t="str">
        <f>LEFT(A4020,10) &amp; "." &amp; RIGHT(A4020,3)</f>
        <v>1697670621.711</v>
      </c>
      <c r="C4020" s="2">
        <f>(((B4020/60)/60)/24)+DATE(1970,1,1)</f>
        <v>45217.965529062501</v>
      </c>
      <c r="D4020">
        <v>-229</v>
      </c>
      <c r="E4020">
        <v>3851</v>
      </c>
    </row>
    <row r="4021" spans="1:5" x14ac:dyDescent="0.3">
      <c r="A4021">
        <v>1697670621720</v>
      </c>
      <c r="B4021" s="1" t="str">
        <f>LEFT(A4021,10) &amp; "." &amp; RIGHT(A4021,3)</f>
        <v>1697670621.720</v>
      </c>
      <c r="C4021" s="2">
        <f>(((B4021/60)/60)/24)+DATE(1970,1,1)</f>
        <v>45217.965529166671</v>
      </c>
      <c r="D4021">
        <v>-229</v>
      </c>
      <c r="E4021">
        <v>3851</v>
      </c>
    </row>
    <row r="4022" spans="1:5" x14ac:dyDescent="0.3">
      <c r="A4022">
        <v>1697670621721</v>
      </c>
      <c r="B4022" s="1" t="str">
        <f>LEFT(A4022,10) &amp; "." &amp; RIGHT(A4022,3)</f>
        <v>1697670621.721</v>
      </c>
      <c r="C4022" s="2">
        <f>(((B4022/60)/60)/24)+DATE(1970,1,1)</f>
        <v>45217.96552917824</v>
      </c>
      <c r="D4022">
        <v>-229</v>
      </c>
      <c r="E4022">
        <v>3851</v>
      </c>
    </row>
    <row r="4023" spans="1:5" x14ac:dyDescent="0.3">
      <c r="A4023">
        <v>1697670621723</v>
      </c>
      <c r="B4023" s="1" t="str">
        <f>LEFT(A4023,10) &amp; "." &amp; RIGHT(A4023,3)</f>
        <v>1697670621.723</v>
      </c>
      <c r="C4023" s="2">
        <f>(((B4023/60)/60)/24)+DATE(1970,1,1)</f>
        <v>45217.965529201392</v>
      </c>
      <c r="D4023">
        <v>-229</v>
      </c>
      <c r="E4023">
        <v>3851</v>
      </c>
    </row>
    <row r="4024" spans="1:5" x14ac:dyDescent="0.3">
      <c r="A4024">
        <v>1697670621798</v>
      </c>
      <c r="B4024" s="1" t="str">
        <f>LEFT(A4024,10) &amp; "." &amp; RIGHT(A4024,3)</f>
        <v>1697670621.798</v>
      </c>
      <c r="C4024" s="2">
        <f>(((B4024/60)/60)/24)+DATE(1970,1,1)</f>
        <v>45217.965530069443</v>
      </c>
      <c r="D4024">
        <v>-229</v>
      </c>
      <c r="E4024">
        <v>3851</v>
      </c>
    </row>
    <row r="4025" spans="1:5" x14ac:dyDescent="0.3">
      <c r="A4025">
        <v>1697670621801</v>
      </c>
      <c r="B4025" s="1" t="str">
        <f>LEFT(A4025,10) &amp; "." &amp; RIGHT(A4025,3)</f>
        <v>1697670621.801</v>
      </c>
      <c r="C4025" s="2">
        <f>(((B4025/60)/60)/24)+DATE(1970,1,1)</f>
        <v>45217.965530104164</v>
      </c>
      <c r="D4025">
        <v>-229</v>
      </c>
      <c r="E4025">
        <v>3851</v>
      </c>
    </row>
    <row r="4026" spans="1:5" x14ac:dyDescent="0.3">
      <c r="A4026">
        <v>1697670621814</v>
      </c>
      <c r="B4026" s="1" t="str">
        <f>LEFT(A4026,10) &amp; "." &amp; RIGHT(A4026,3)</f>
        <v>1697670621.814</v>
      </c>
      <c r="C4026" s="2">
        <f>(((B4026/60)/60)/24)+DATE(1970,1,1)</f>
        <v>45217.965530254631</v>
      </c>
      <c r="D4026">
        <v>-229</v>
      </c>
      <c r="E4026">
        <v>3851</v>
      </c>
    </row>
    <row r="4027" spans="1:5" x14ac:dyDescent="0.3">
      <c r="A4027">
        <v>1697670621824</v>
      </c>
      <c r="B4027" s="1" t="str">
        <f>LEFT(A4027,10) &amp; "." &amp; RIGHT(A4027,3)</f>
        <v>1697670621.824</v>
      </c>
      <c r="C4027" s="2">
        <f>(((B4027/60)/60)/24)+DATE(1970,1,1)</f>
        <v>45217.965530370369</v>
      </c>
      <c r="D4027">
        <v>-229</v>
      </c>
      <c r="E4027">
        <v>3851</v>
      </c>
    </row>
    <row r="4028" spans="1:5" x14ac:dyDescent="0.3">
      <c r="A4028">
        <v>1697670621825</v>
      </c>
      <c r="B4028" s="1" t="str">
        <f>LEFT(A4028,10) &amp; "." &amp; RIGHT(A4028,3)</f>
        <v>1697670621.825</v>
      </c>
      <c r="C4028" s="2">
        <f>(((B4028/60)/60)/24)+DATE(1970,1,1)</f>
        <v>45217.965530381945</v>
      </c>
      <c r="D4028">
        <v>-229</v>
      </c>
      <c r="E4028">
        <v>3851</v>
      </c>
    </row>
    <row r="4029" spans="1:5" x14ac:dyDescent="0.3">
      <c r="A4029">
        <v>1697670621827</v>
      </c>
      <c r="B4029" s="1" t="str">
        <f>LEFT(A4029,10) &amp; "." &amp; RIGHT(A4029,3)</f>
        <v>1697670621.827</v>
      </c>
      <c r="C4029" s="2">
        <f>(((B4029/60)/60)/24)+DATE(1970,1,1)</f>
        <v>45217.965530405098</v>
      </c>
      <c r="D4029">
        <v>-229</v>
      </c>
      <c r="E4029">
        <v>3851</v>
      </c>
    </row>
    <row r="4030" spans="1:5" x14ac:dyDescent="0.3">
      <c r="A4030">
        <v>1697670621903</v>
      </c>
      <c r="B4030" s="1" t="str">
        <f>LEFT(A4030,10) &amp; "." &amp; RIGHT(A4030,3)</f>
        <v>1697670621.903</v>
      </c>
      <c r="C4030" s="2">
        <f>(((B4030/60)/60)/24)+DATE(1970,1,1)</f>
        <v>45217.965531284724</v>
      </c>
      <c r="D4030">
        <v>-229</v>
      </c>
      <c r="E4030">
        <v>3851</v>
      </c>
    </row>
    <row r="4031" spans="1:5" x14ac:dyDescent="0.3">
      <c r="A4031">
        <v>1697670621906</v>
      </c>
      <c r="B4031" s="1" t="str">
        <f>LEFT(A4031,10) &amp; "." &amp; RIGHT(A4031,3)</f>
        <v>1697670621.906</v>
      </c>
      <c r="C4031" s="2">
        <f>(((B4031/60)/60)/24)+DATE(1970,1,1)</f>
        <v>45217.965531319445</v>
      </c>
      <c r="D4031">
        <v>-229</v>
      </c>
      <c r="E4031">
        <v>3851</v>
      </c>
    </row>
    <row r="4032" spans="1:5" x14ac:dyDescent="0.3">
      <c r="A4032">
        <v>1697670621919</v>
      </c>
      <c r="B4032" s="1" t="str">
        <f>LEFT(A4032,10) &amp; "." &amp; RIGHT(A4032,3)</f>
        <v>1697670621.919</v>
      </c>
      <c r="C4032" s="2">
        <f>(((B4032/60)/60)/24)+DATE(1970,1,1)</f>
        <v>45217.965531469905</v>
      </c>
      <c r="D4032">
        <v>-229</v>
      </c>
      <c r="E4032">
        <v>3851</v>
      </c>
    </row>
    <row r="4033" spans="1:5" x14ac:dyDescent="0.3">
      <c r="A4033">
        <v>1697670621930</v>
      </c>
      <c r="B4033" s="1" t="str">
        <f>LEFT(A4033,10) &amp; "." &amp; RIGHT(A4033,3)</f>
        <v>1697670621.930</v>
      </c>
      <c r="C4033" s="2">
        <f>(((B4033/60)/60)/24)+DATE(1970,1,1)</f>
        <v>45217.96553159722</v>
      </c>
      <c r="D4033">
        <v>-229</v>
      </c>
      <c r="E4033">
        <v>3851</v>
      </c>
    </row>
    <row r="4034" spans="1:5" x14ac:dyDescent="0.3">
      <c r="A4034">
        <v>1697670621931</v>
      </c>
      <c r="B4034" s="1" t="str">
        <f>LEFT(A4034,10) &amp; "." &amp; RIGHT(A4034,3)</f>
        <v>1697670621.931</v>
      </c>
      <c r="C4034" s="2">
        <f>(((B4034/60)/60)/24)+DATE(1970,1,1)</f>
        <v>45217.965531608796</v>
      </c>
      <c r="D4034">
        <v>-229</v>
      </c>
      <c r="E4034">
        <v>3851</v>
      </c>
    </row>
    <row r="4035" spans="1:5" x14ac:dyDescent="0.3">
      <c r="A4035">
        <v>1697670621933</v>
      </c>
      <c r="B4035" s="1" t="str">
        <f>LEFT(A4035,10) &amp; "." &amp; RIGHT(A4035,3)</f>
        <v>1697670621.933</v>
      </c>
      <c r="C4035" s="2">
        <f>(((B4035/60)/60)/24)+DATE(1970,1,1)</f>
        <v>45217.96553163194</v>
      </c>
      <c r="D4035">
        <v>-229</v>
      </c>
      <c r="E4035">
        <v>3851</v>
      </c>
    </row>
    <row r="4036" spans="1:5" x14ac:dyDescent="0.3">
      <c r="A4036">
        <v>1697670622011</v>
      </c>
      <c r="B4036" s="1" t="str">
        <f>LEFT(A4036,10) &amp; "." &amp; RIGHT(A4036,3)</f>
        <v>1697670622.011</v>
      </c>
      <c r="C4036" s="2">
        <f>(((B4036/60)/60)/24)+DATE(1970,1,1)</f>
        <v>45217.965532534727</v>
      </c>
      <c r="D4036">
        <v>-229</v>
      </c>
      <c r="E4036">
        <v>3851</v>
      </c>
    </row>
    <row r="4037" spans="1:5" x14ac:dyDescent="0.3">
      <c r="A4037">
        <v>1697670622014</v>
      </c>
      <c r="B4037" s="1" t="str">
        <f>LEFT(A4037,10) &amp; "." &amp; RIGHT(A4037,3)</f>
        <v>1697670622.014</v>
      </c>
      <c r="C4037" s="2">
        <f>(((B4037/60)/60)/24)+DATE(1970,1,1)</f>
        <v>45217.965532569448</v>
      </c>
      <c r="D4037">
        <v>-229</v>
      </c>
      <c r="E4037">
        <v>3851</v>
      </c>
    </row>
    <row r="4038" spans="1:5" x14ac:dyDescent="0.3">
      <c r="A4038">
        <v>1697670622043</v>
      </c>
      <c r="B4038" s="1" t="str">
        <f>LEFT(A4038,10) &amp; "." &amp; RIGHT(A4038,3)</f>
        <v>1697670622.043</v>
      </c>
      <c r="C4038" s="2">
        <f>(((B4038/60)/60)/24)+DATE(1970,1,1)</f>
        <v>45217.965532905095</v>
      </c>
      <c r="D4038">
        <v>-229</v>
      </c>
      <c r="E4038">
        <v>3851</v>
      </c>
    </row>
    <row r="4039" spans="1:5" x14ac:dyDescent="0.3">
      <c r="A4039">
        <v>1697670622045</v>
      </c>
      <c r="B4039" s="1" t="str">
        <f>LEFT(A4039,10) &amp; "." &amp; RIGHT(A4039,3)</f>
        <v>1697670622.045</v>
      </c>
      <c r="C4039" s="2">
        <f>(((B4039/60)/60)/24)+DATE(1970,1,1)</f>
        <v>45217.96553292824</v>
      </c>
      <c r="D4039">
        <v>-229</v>
      </c>
      <c r="E4039">
        <v>3851</v>
      </c>
    </row>
    <row r="4040" spans="1:5" x14ac:dyDescent="0.3">
      <c r="A4040">
        <v>1697670622045</v>
      </c>
      <c r="B4040" s="1" t="str">
        <f>LEFT(A4040,10) &amp; "." &amp; RIGHT(A4040,3)</f>
        <v>1697670622.045</v>
      </c>
      <c r="C4040" s="2">
        <f>(((B4040/60)/60)/24)+DATE(1970,1,1)</f>
        <v>45217.96553292824</v>
      </c>
      <c r="D4040">
        <v>-229</v>
      </c>
      <c r="E4040">
        <v>3851</v>
      </c>
    </row>
    <row r="4041" spans="1:5" x14ac:dyDescent="0.3">
      <c r="A4041">
        <v>1697670622047</v>
      </c>
      <c r="B4041" s="1" t="str">
        <f>LEFT(A4041,10) &amp; "." &amp; RIGHT(A4041,3)</f>
        <v>1697670622.047</v>
      </c>
      <c r="C4041" s="2">
        <f>(((B4041/60)/60)/24)+DATE(1970,1,1)</f>
        <v>45217.965532951392</v>
      </c>
      <c r="D4041">
        <v>-229</v>
      </c>
      <c r="E4041">
        <v>3851</v>
      </c>
    </row>
    <row r="4042" spans="1:5" x14ac:dyDescent="0.3">
      <c r="A4042">
        <v>1697670622120</v>
      </c>
      <c r="B4042" s="1" t="str">
        <f>LEFT(A4042,10) &amp; "." &amp; RIGHT(A4042,3)</f>
        <v>1697670622.120</v>
      </c>
      <c r="C4042" s="2">
        <f>(((B4042/60)/60)/24)+DATE(1970,1,1)</f>
        <v>45217.96553379629</v>
      </c>
      <c r="D4042">
        <v>-229</v>
      </c>
      <c r="E4042">
        <v>3851</v>
      </c>
    </row>
    <row r="4043" spans="1:5" x14ac:dyDescent="0.3">
      <c r="A4043">
        <v>1697670622121</v>
      </c>
      <c r="B4043" s="1" t="str">
        <f>LEFT(A4043,10) &amp; "." &amp; RIGHT(A4043,3)</f>
        <v>1697670622.121</v>
      </c>
      <c r="C4043" s="2">
        <f>(((B4043/60)/60)/24)+DATE(1970,1,1)</f>
        <v>45217.965533807874</v>
      </c>
      <c r="D4043">
        <v>-229</v>
      </c>
      <c r="E4043">
        <v>3851</v>
      </c>
    </row>
    <row r="4044" spans="1:5" x14ac:dyDescent="0.3">
      <c r="A4044">
        <v>1697670622153</v>
      </c>
      <c r="B4044" s="1" t="str">
        <f>LEFT(A4044,10) &amp; "." &amp; RIGHT(A4044,3)</f>
        <v>1697670622.153</v>
      </c>
      <c r="C4044" s="2">
        <f>(((B4044/60)/60)/24)+DATE(1970,1,1)</f>
        <v>45217.965534178242</v>
      </c>
      <c r="D4044">
        <v>-229</v>
      </c>
      <c r="E4044">
        <v>3851</v>
      </c>
    </row>
    <row r="4045" spans="1:5" x14ac:dyDescent="0.3">
      <c r="A4045">
        <v>1697670622156</v>
      </c>
      <c r="B4045" s="1" t="str">
        <f>LEFT(A4045,10) &amp; "." &amp; RIGHT(A4045,3)</f>
        <v>1697670622.156</v>
      </c>
      <c r="C4045" s="2">
        <f>(((B4045/60)/60)/24)+DATE(1970,1,1)</f>
        <v>45217.965534212963</v>
      </c>
      <c r="D4045">
        <v>-229</v>
      </c>
      <c r="E4045">
        <v>3851</v>
      </c>
    </row>
    <row r="4046" spans="1:5" x14ac:dyDescent="0.3">
      <c r="A4046">
        <v>1697670622156</v>
      </c>
      <c r="B4046" s="1" t="str">
        <f>LEFT(A4046,10) &amp; "." &amp; RIGHT(A4046,3)</f>
        <v>1697670622.156</v>
      </c>
      <c r="C4046" s="2">
        <f>(((B4046/60)/60)/24)+DATE(1970,1,1)</f>
        <v>45217.965534212963</v>
      </c>
      <c r="D4046">
        <v>-229</v>
      </c>
      <c r="E4046">
        <v>3851</v>
      </c>
    </row>
    <row r="4047" spans="1:5" x14ac:dyDescent="0.3">
      <c r="A4047">
        <v>1697670622158</v>
      </c>
      <c r="B4047" s="1" t="str">
        <f>LEFT(A4047,10) &amp; "." &amp; RIGHT(A4047,3)</f>
        <v>1697670622.158</v>
      </c>
      <c r="C4047" s="2">
        <f>(((B4047/60)/60)/24)+DATE(1970,1,1)</f>
        <v>45217.965534236107</v>
      </c>
      <c r="D4047">
        <v>-229</v>
      </c>
      <c r="E4047">
        <v>3851</v>
      </c>
    </row>
    <row r="4048" spans="1:5" x14ac:dyDescent="0.3">
      <c r="A4048">
        <v>1697670622230</v>
      </c>
      <c r="B4048" s="1" t="str">
        <f>LEFT(A4048,10) &amp; "." &amp; RIGHT(A4048,3)</f>
        <v>1697670622.230</v>
      </c>
      <c r="C4048" s="2">
        <f>(((B4048/60)/60)/24)+DATE(1970,1,1)</f>
        <v>45217.965535069445</v>
      </c>
      <c r="D4048">
        <v>-229</v>
      </c>
      <c r="E4048">
        <v>3851</v>
      </c>
    </row>
    <row r="4049" spans="1:5" x14ac:dyDescent="0.3">
      <c r="A4049">
        <v>1697670622230</v>
      </c>
      <c r="B4049" s="1" t="str">
        <f>LEFT(A4049,10) &amp; "." &amp; RIGHT(A4049,3)</f>
        <v>1697670622.230</v>
      </c>
      <c r="C4049" s="2">
        <f>(((B4049/60)/60)/24)+DATE(1970,1,1)</f>
        <v>45217.965535069445</v>
      </c>
      <c r="D4049">
        <v>-229</v>
      </c>
      <c r="E4049">
        <v>3851</v>
      </c>
    </row>
    <row r="4050" spans="1:5" x14ac:dyDescent="0.3">
      <c r="A4050">
        <v>1697670622266</v>
      </c>
      <c r="B4050" s="1" t="str">
        <f>LEFT(A4050,10) &amp; "." &amp; RIGHT(A4050,3)</f>
        <v>1697670622.266</v>
      </c>
      <c r="C4050" s="2">
        <f>(((B4050/60)/60)/24)+DATE(1970,1,1)</f>
        <v>45217.965535486117</v>
      </c>
      <c r="D4050">
        <v>-229</v>
      </c>
      <c r="E4050">
        <v>3851</v>
      </c>
    </row>
    <row r="4051" spans="1:5" x14ac:dyDescent="0.3">
      <c r="A4051">
        <v>1697670622267</v>
      </c>
      <c r="B4051" s="1" t="str">
        <f>LEFT(A4051,10) &amp; "." &amp; RIGHT(A4051,3)</f>
        <v>1697670622.267</v>
      </c>
      <c r="C4051" s="2">
        <f>(((B4051/60)/60)/24)+DATE(1970,1,1)</f>
        <v>45217.965535497686</v>
      </c>
      <c r="D4051">
        <v>-229</v>
      </c>
      <c r="E4051">
        <v>3851</v>
      </c>
    </row>
    <row r="4052" spans="1:5" x14ac:dyDescent="0.3">
      <c r="A4052">
        <v>1697670622269</v>
      </c>
      <c r="B4052" s="1" t="str">
        <f>LEFT(A4052,10) &amp; "." &amp; RIGHT(A4052,3)</f>
        <v>1697670622.269</v>
      </c>
      <c r="C4052" s="2">
        <f>(((B4052/60)/60)/24)+DATE(1970,1,1)</f>
        <v>45217.965535520838</v>
      </c>
      <c r="D4052">
        <v>-229</v>
      </c>
      <c r="E4052">
        <v>3851</v>
      </c>
    </row>
    <row r="4053" spans="1:5" x14ac:dyDescent="0.3">
      <c r="A4053">
        <v>1697670622274</v>
      </c>
      <c r="B4053" s="1" t="str">
        <f>LEFT(A4053,10) &amp; "." &amp; RIGHT(A4053,3)</f>
        <v>1697670622.274</v>
      </c>
      <c r="C4053" s="2">
        <f>(((B4053/60)/60)/24)+DATE(1970,1,1)</f>
        <v>45217.965535578704</v>
      </c>
      <c r="D4053">
        <v>-229</v>
      </c>
      <c r="E4053">
        <v>3851</v>
      </c>
    </row>
    <row r="4054" spans="1:5" x14ac:dyDescent="0.3">
      <c r="A4054">
        <v>1697670622343</v>
      </c>
      <c r="B4054" s="1" t="str">
        <f>LEFT(A4054,10) &amp; "." &amp; RIGHT(A4054,3)</f>
        <v>1697670622.343</v>
      </c>
      <c r="C4054" s="2">
        <f>(((B4054/60)/60)/24)+DATE(1970,1,1)</f>
        <v>45217.96553637732</v>
      </c>
      <c r="D4054">
        <v>-229</v>
      </c>
      <c r="E4054">
        <v>3851</v>
      </c>
    </row>
    <row r="4055" spans="1:5" x14ac:dyDescent="0.3">
      <c r="A4055">
        <v>1697670622344</v>
      </c>
      <c r="B4055" s="1" t="str">
        <f>LEFT(A4055,10) &amp; "." &amp; RIGHT(A4055,3)</f>
        <v>1697670622.344</v>
      </c>
      <c r="C4055" s="2">
        <f>(((B4055/60)/60)/24)+DATE(1970,1,1)</f>
        <v>45217.965536388889</v>
      </c>
      <c r="D4055">
        <v>-229</v>
      </c>
      <c r="E4055">
        <v>3851</v>
      </c>
    </row>
    <row r="4056" spans="1:5" x14ac:dyDescent="0.3">
      <c r="A4056">
        <v>1697670622373</v>
      </c>
      <c r="B4056" s="1" t="str">
        <f>LEFT(A4056,10) &amp; "." &amp; RIGHT(A4056,3)</f>
        <v>1697670622.373</v>
      </c>
      <c r="C4056" s="2">
        <f>(((B4056/60)/60)/24)+DATE(1970,1,1)</f>
        <v>45217.965536724536</v>
      </c>
      <c r="D4056">
        <v>-229</v>
      </c>
      <c r="E4056">
        <v>3851</v>
      </c>
    </row>
    <row r="4057" spans="1:5" x14ac:dyDescent="0.3">
      <c r="A4057">
        <v>1697670622374</v>
      </c>
      <c r="B4057" s="1" t="str">
        <f>LEFT(A4057,10) &amp; "." &amp; RIGHT(A4057,3)</f>
        <v>1697670622.374</v>
      </c>
      <c r="C4057" s="2">
        <f>(((B4057/60)/60)/24)+DATE(1970,1,1)</f>
        <v>45217.965536736112</v>
      </c>
      <c r="D4057">
        <v>-229</v>
      </c>
      <c r="E4057">
        <v>3851</v>
      </c>
    </row>
    <row r="4058" spans="1:5" x14ac:dyDescent="0.3">
      <c r="A4058">
        <v>1697670622375</v>
      </c>
      <c r="B4058" s="1" t="str">
        <f>LEFT(A4058,10) &amp; "." &amp; RIGHT(A4058,3)</f>
        <v>1697670622.375</v>
      </c>
      <c r="C4058" s="2">
        <f>(((B4058/60)/60)/24)+DATE(1970,1,1)</f>
        <v>45217.965536747681</v>
      </c>
      <c r="D4058">
        <v>-229</v>
      </c>
      <c r="E4058">
        <v>3851</v>
      </c>
    </row>
    <row r="4059" spans="1:5" x14ac:dyDescent="0.3">
      <c r="A4059">
        <v>1697670622381</v>
      </c>
      <c r="B4059" s="1" t="str">
        <f>LEFT(A4059,10) &amp; "." &amp; RIGHT(A4059,3)</f>
        <v>1697670622.381</v>
      </c>
      <c r="C4059" s="2">
        <f>(((B4059/60)/60)/24)+DATE(1970,1,1)</f>
        <v>45217.96553681713</v>
      </c>
      <c r="D4059">
        <v>-229</v>
      </c>
      <c r="E4059">
        <v>3851</v>
      </c>
    </row>
    <row r="4060" spans="1:5" x14ac:dyDescent="0.3">
      <c r="A4060">
        <v>1697670622453</v>
      </c>
      <c r="B4060" s="1" t="str">
        <f>LEFT(A4060,10) &amp; "." &amp; RIGHT(A4060,3)</f>
        <v>1697670622.453</v>
      </c>
      <c r="C4060" s="2">
        <f>(((B4060/60)/60)/24)+DATE(1970,1,1)</f>
        <v>45217.965537650467</v>
      </c>
      <c r="D4060">
        <v>-229</v>
      </c>
      <c r="E4060">
        <v>3851</v>
      </c>
    </row>
    <row r="4061" spans="1:5" x14ac:dyDescent="0.3">
      <c r="A4061">
        <v>1697670622461</v>
      </c>
      <c r="B4061" s="1" t="str">
        <f>LEFT(A4061,10) &amp; "." &amp; RIGHT(A4061,3)</f>
        <v>1697670622.461</v>
      </c>
      <c r="C4061" s="2">
        <f>(((B4061/60)/60)/24)+DATE(1970,1,1)</f>
        <v>45217.965537743061</v>
      </c>
      <c r="D4061">
        <v>-229</v>
      </c>
      <c r="E4061">
        <v>3851</v>
      </c>
    </row>
    <row r="4062" spans="1:5" x14ac:dyDescent="0.3">
      <c r="A4062">
        <v>1697670622478</v>
      </c>
      <c r="B4062" s="1" t="str">
        <f>LEFT(A4062,10) &amp; "." &amp; RIGHT(A4062,3)</f>
        <v>1697670622.478</v>
      </c>
      <c r="C4062" s="2">
        <f>(((B4062/60)/60)/24)+DATE(1970,1,1)</f>
        <v>45217.965537939817</v>
      </c>
      <c r="D4062">
        <v>-229</v>
      </c>
      <c r="E4062">
        <v>3851</v>
      </c>
    </row>
    <row r="4063" spans="1:5" x14ac:dyDescent="0.3">
      <c r="A4063">
        <v>1697670622486</v>
      </c>
      <c r="B4063" s="1" t="str">
        <f>LEFT(A4063,10) &amp; "." &amp; RIGHT(A4063,3)</f>
        <v>1697670622.486</v>
      </c>
      <c r="C4063" s="2">
        <f>(((B4063/60)/60)/24)+DATE(1970,1,1)</f>
        <v>45217.965538032411</v>
      </c>
      <c r="D4063">
        <v>-229</v>
      </c>
      <c r="E4063">
        <v>3851</v>
      </c>
    </row>
    <row r="4064" spans="1:5" x14ac:dyDescent="0.3">
      <c r="A4064">
        <v>1697670622490</v>
      </c>
      <c r="B4064" s="1" t="str">
        <f>LEFT(A4064,10) &amp; "." &amp; RIGHT(A4064,3)</f>
        <v>1697670622.490</v>
      </c>
      <c r="C4064" s="2">
        <f>(((B4064/60)/60)/24)+DATE(1970,1,1)</f>
        <v>45217.965538078701</v>
      </c>
      <c r="D4064">
        <v>-229</v>
      </c>
      <c r="E4064">
        <v>3851</v>
      </c>
    </row>
    <row r="4065" spans="1:5" x14ac:dyDescent="0.3">
      <c r="A4065">
        <v>1697670622491</v>
      </c>
      <c r="B4065" s="1" t="str">
        <f>LEFT(A4065,10) &amp; "." &amp; RIGHT(A4065,3)</f>
        <v>1697670622.491</v>
      </c>
      <c r="C4065" s="2">
        <f>(((B4065/60)/60)/24)+DATE(1970,1,1)</f>
        <v>45217.965538090277</v>
      </c>
      <c r="D4065">
        <v>-229</v>
      </c>
      <c r="E4065">
        <v>3851</v>
      </c>
    </row>
    <row r="4066" spans="1:5" x14ac:dyDescent="0.3">
      <c r="A4066">
        <v>1697670622558</v>
      </c>
      <c r="B4066" s="1" t="str">
        <f>LEFT(A4066,10) &amp; "." &amp; RIGHT(A4066,3)</f>
        <v>1697670622.558</v>
      </c>
      <c r="C4066" s="2">
        <f>(((B4066/60)/60)/24)+DATE(1970,1,1)</f>
        <v>45217.965538865741</v>
      </c>
      <c r="D4066">
        <v>-229</v>
      </c>
      <c r="E4066">
        <v>3851</v>
      </c>
    </row>
    <row r="4067" spans="1:5" x14ac:dyDescent="0.3">
      <c r="A4067">
        <v>1697670622566</v>
      </c>
      <c r="B4067" s="1" t="str">
        <f>LEFT(A4067,10) &amp; "." &amp; RIGHT(A4067,3)</f>
        <v>1697670622.566</v>
      </c>
      <c r="C4067" s="2">
        <f>(((B4067/60)/60)/24)+DATE(1970,1,1)</f>
        <v>45217.965538958335</v>
      </c>
      <c r="D4067">
        <v>-229</v>
      </c>
      <c r="E4067">
        <v>3851</v>
      </c>
    </row>
    <row r="4068" spans="1:5" x14ac:dyDescent="0.3">
      <c r="A4068">
        <v>1697670622583</v>
      </c>
      <c r="B4068" s="1" t="str">
        <f>LEFT(A4068,10) &amp; "." &amp; RIGHT(A4068,3)</f>
        <v>1697670622.583</v>
      </c>
      <c r="C4068" s="2">
        <f>(((B4068/60)/60)/24)+DATE(1970,1,1)</f>
        <v>45217.965539155091</v>
      </c>
      <c r="D4068">
        <v>-229</v>
      </c>
      <c r="E4068">
        <v>3851</v>
      </c>
    </row>
    <row r="4069" spans="1:5" x14ac:dyDescent="0.3">
      <c r="A4069">
        <v>1697670622601</v>
      </c>
      <c r="B4069" s="1" t="str">
        <f>LEFT(A4069,10) &amp; "." &amp; RIGHT(A4069,3)</f>
        <v>1697670622.601</v>
      </c>
      <c r="C4069" s="2">
        <f>(((B4069/60)/60)/24)+DATE(1970,1,1)</f>
        <v>45217.965539363431</v>
      </c>
      <c r="D4069">
        <v>-229</v>
      </c>
      <c r="E4069">
        <v>3851</v>
      </c>
    </row>
    <row r="4070" spans="1:5" x14ac:dyDescent="0.3">
      <c r="A4070">
        <v>1697670622605</v>
      </c>
      <c r="B4070" s="1" t="str">
        <f>LEFT(A4070,10) &amp; "." &amp; RIGHT(A4070,3)</f>
        <v>1697670622.605</v>
      </c>
      <c r="C4070" s="2">
        <f>(((B4070/60)/60)/24)+DATE(1970,1,1)</f>
        <v>45217.965539409721</v>
      </c>
      <c r="D4070">
        <v>-229</v>
      </c>
      <c r="E4070">
        <v>3851</v>
      </c>
    </row>
    <row r="4071" spans="1:5" x14ac:dyDescent="0.3">
      <c r="A4071">
        <v>1697670622608</v>
      </c>
      <c r="B4071" s="1" t="str">
        <f>LEFT(A4071,10) &amp; "." &amp; RIGHT(A4071,3)</f>
        <v>1697670622.608</v>
      </c>
      <c r="C4071" s="2">
        <f>(((B4071/60)/60)/24)+DATE(1970,1,1)</f>
        <v>45217.965539444442</v>
      </c>
      <c r="D4071">
        <v>-229</v>
      </c>
      <c r="E4071">
        <v>3851</v>
      </c>
    </row>
    <row r="4072" spans="1:5" x14ac:dyDescent="0.3">
      <c r="A4072">
        <v>1697670622663</v>
      </c>
      <c r="B4072" s="1" t="str">
        <f>LEFT(A4072,10) &amp; "." &amp; RIGHT(A4072,3)</f>
        <v>1697670622.663</v>
      </c>
      <c r="C4072" s="2">
        <f>(((B4072/60)/60)/24)+DATE(1970,1,1)</f>
        <v>45217.965540081015</v>
      </c>
      <c r="D4072">
        <v>-229</v>
      </c>
      <c r="E4072">
        <v>3851</v>
      </c>
    </row>
    <row r="4073" spans="1:5" x14ac:dyDescent="0.3">
      <c r="A4073">
        <v>1697670622671</v>
      </c>
      <c r="B4073" s="1" t="str">
        <f>LEFT(A4073,10) &amp; "." &amp; RIGHT(A4073,3)</f>
        <v>1697670622.671</v>
      </c>
      <c r="C4073" s="2">
        <f>(((B4073/60)/60)/24)+DATE(1970,1,1)</f>
        <v>45217.965540173609</v>
      </c>
      <c r="D4073">
        <v>-229</v>
      </c>
      <c r="E4073">
        <v>3851</v>
      </c>
    </row>
    <row r="4074" spans="1:5" x14ac:dyDescent="0.3">
      <c r="A4074">
        <v>1697670622689</v>
      </c>
      <c r="B4074" s="1" t="str">
        <f>LEFT(A4074,10) &amp; "." &amp; RIGHT(A4074,3)</f>
        <v>1697670622.689</v>
      </c>
      <c r="C4074" s="2">
        <f>(((B4074/60)/60)/24)+DATE(1970,1,1)</f>
        <v>45217.965540381942</v>
      </c>
      <c r="D4074">
        <v>-229</v>
      </c>
      <c r="E4074">
        <v>3851</v>
      </c>
    </row>
    <row r="4075" spans="1:5" x14ac:dyDescent="0.3">
      <c r="A4075">
        <v>1697670622705</v>
      </c>
      <c r="B4075" s="1" t="str">
        <f>LEFT(A4075,10) &amp; "." &amp; RIGHT(A4075,3)</f>
        <v>1697670622.705</v>
      </c>
      <c r="C4075" s="2">
        <f>(((B4075/60)/60)/24)+DATE(1970,1,1)</f>
        <v>45217.965540567129</v>
      </c>
      <c r="D4075">
        <v>-229</v>
      </c>
      <c r="E4075">
        <v>3851</v>
      </c>
    </row>
    <row r="4076" spans="1:5" x14ac:dyDescent="0.3">
      <c r="A4076">
        <v>1697670622708</v>
      </c>
      <c r="B4076" s="1" t="str">
        <f>LEFT(A4076,10) &amp; "." &amp; RIGHT(A4076,3)</f>
        <v>1697670622.708</v>
      </c>
      <c r="C4076" s="2">
        <f>(((B4076/60)/60)/24)+DATE(1970,1,1)</f>
        <v>45217.96554060185</v>
      </c>
      <c r="D4076">
        <v>-229</v>
      </c>
      <c r="E4076">
        <v>3851</v>
      </c>
    </row>
    <row r="4077" spans="1:5" x14ac:dyDescent="0.3">
      <c r="A4077">
        <v>1697670622710</v>
      </c>
      <c r="B4077" s="1" t="str">
        <f>LEFT(A4077,10) &amp; "." &amp; RIGHT(A4077,3)</f>
        <v>1697670622.710</v>
      </c>
      <c r="C4077" s="2">
        <f>(((B4077/60)/60)/24)+DATE(1970,1,1)</f>
        <v>45217.965540624995</v>
      </c>
      <c r="D4077">
        <v>-229</v>
      </c>
      <c r="E4077">
        <v>3851</v>
      </c>
    </row>
    <row r="4078" spans="1:5" x14ac:dyDescent="0.3">
      <c r="A4078">
        <v>1697670622768</v>
      </c>
      <c r="B4078" s="1" t="str">
        <f>LEFT(A4078,10) &amp; "." &amp; RIGHT(A4078,3)</f>
        <v>1697670622.768</v>
      </c>
      <c r="C4078" s="2">
        <f>(((B4078/60)/60)/24)+DATE(1970,1,1)</f>
        <v>45217.965541296289</v>
      </c>
      <c r="D4078">
        <v>-229</v>
      </c>
      <c r="E4078">
        <v>3851</v>
      </c>
    </row>
    <row r="4079" spans="1:5" x14ac:dyDescent="0.3">
      <c r="A4079">
        <v>1697670622775</v>
      </c>
      <c r="B4079" s="1" t="str">
        <f>LEFT(A4079,10) &amp; "." &amp; RIGHT(A4079,3)</f>
        <v>1697670622.775</v>
      </c>
      <c r="C4079" s="2">
        <f>(((B4079/60)/60)/24)+DATE(1970,1,1)</f>
        <v>45217.965541377314</v>
      </c>
      <c r="D4079">
        <v>-229</v>
      </c>
      <c r="E4079">
        <v>3851</v>
      </c>
    </row>
    <row r="4080" spans="1:5" x14ac:dyDescent="0.3">
      <c r="A4080">
        <v>1697670622795</v>
      </c>
      <c r="B4080" s="1" t="str">
        <f>LEFT(A4080,10) &amp; "." &amp; RIGHT(A4080,3)</f>
        <v>1697670622.795</v>
      </c>
      <c r="C4080" s="2">
        <f>(((B4080/60)/60)/24)+DATE(1970,1,1)</f>
        <v>45217.965541608792</v>
      </c>
      <c r="D4080">
        <v>-229</v>
      </c>
      <c r="E4080">
        <v>3851</v>
      </c>
    </row>
    <row r="4081" spans="1:5" x14ac:dyDescent="0.3">
      <c r="A4081">
        <v>1697670622811</v>
      </c>
      <c r="B4081" s="1" t="str">
        <f>LEFT(A4081,10) &amp; "." &amp; RIGHT(A4081,3)</f>
        <v>1697670622.811</v>
      </c>
      <c r="C4081" s="2">
        <f>(((B4081/60)/60)/24)+DATE(1970,1,1)</f>
        <v>45217.965541793979</v>
      </c>
      <c r="D4081">
        <v>-229</v>
      </c>
      <c r="E4081">
        <v>3851</v>
      </c>
    </row>
    <row r="4082" spans="1:5" x14ac:dyDescent="0.3">
      <c r="A4082">
        <v>1697670622820</v>
      </c>
      <c r="B4082" s="1" t="str">
        <f>LEFT(A4082,10) &amp; "." &amp; RIGHT(A4082,3)</f>
        <v>1697670622.820</v>
      </c>
      <c r="C4082" s="2">
        <f>(((B4082/60)/60)/24)+DATE(1970,1,1)</f>
        <v>45217.965541898142</v>
      </c>
      <c r="D4082">
        <v>-229</v>
      </c>
      <c r="E4082">
        <v>3851</v>
      </c>
    </row>
    <row r="4083" spans="1:5" x14ac:dyDescent="0.3">
      <c r="A4083">
        <v>1697670622823</v>
      </c>
      <c r="B4083" s="1" t="str">
        <f>LEFT(A4083,10) &amp; "." &amp; RIGHT(A4083,3)</f>
        <v>1697670622.823</v>
      </c>
      <c r="C4083" s="2">
        <f>(((B4083/60)/60)/24)+DATE(1970,1,1)</f>
        <v>45217.96554193287</v>
      </c>
      <c r="D4083">
        <v>-229</v>
      </c>
      <c r="E4083">
        <v>3851</v>
      </c>
    </row>
    <row r="4084" spans="1:5" x14ac:dyDescent="0.3">
      <c r="A4084">
        <v>1697670622873</v>
      </c>
      <c r="B4084" s="1" t="str">
        <f>LEFT(A4084,10) &amp; "." &amp; RIGHT(A4084,3)</f>
        <v>1697670622.873</v>
      </c>
      <c r="C4084" s="2">
        <f>(((B4084/60)/60)/24)+DATE(1970,1,1)</f>
        <v>45217.965542511578</v>
      </c>
      <c r="D4084">
        <v>-229</v>
      </c>
      <c r="E4084">
        <v>3851</v>
      </c>
    </row>
    <row r="4085" spans="1:5" x14ac:dyDescent="0.3">
      <c r="A4085">
        <v>1697670622881</v>
      </c>
      <c r="B4085" s="1" t="str">
        <f>LEFT(A4085,10) &amp; "." &amp; RIGHT(A4085,3)</f>
        <v>1697670622.881</v>
      </c>
      <c r="C4085" s="2">
        <f>(((B4085/60)/60)/24)+DATE(1970,1,1)</f>
        <v>45217.965542604172</v>
      </c>
      <c r="D4085">
        <v>-229</v>
      </c>
      <c r="E4085">
        <v>3851</v>
      </c>
    </row>
    <row r="4086" spans="1:5" x14ac:dyDescent="0.3">
      <c r="A4086">
        <v>1697670622900</v>
      </c>
      <c r="B4086" s="1" t="str">
        <f>LEFT(A4086,10) &amp; "." &amp; RIGHT(A4086,3)</f>
        <v>1697670622.900</v>
      </c>
      <c r="C4086" s="2">
        <f>(((B4086/60)/60)/24)+DATE(1970,1,1)</f>
        <v>45217.96554282408</v>
      </c>
      <c r="D4086">
        <v>-229</v>
      </c>
      <c r="E4086">
        <v>3851</v>
      </c>
    </row>
    <row r="4087" spans="1:5" x14ac:dyDescent="0.3">
      <c r="A4087">
        <v>1697670622919</v>
      </c>
      <c r="B4087" s="1" t="str">
        <f>LEFT(A4087,10) &amp; "." &amp; RIGHT(A4087,3)</f>
        <v>1697670622.919</v>
      </c>
      <c r="C4087" s="2">
        <f>(((B4087/60)/60)/24)+DATE(1970,1,1)</f>
        <v>45217.965543043982</v>
      </c>
      <c r="D4087">
        <v>-229</v>
      </c>
      <c r="E4087">
        <v>3851</v>
      </c>
    </row>
    <row r="4088" spans="1:5" x14ac:dyDescent="0.3">
      <c r="A4088">
        <v>1697670622924</v>
      </c>
      <c r="B4088" s="1" t="str">
        <f>LEFT(A4088,10) &amp; "." &amp; RIGHT(A4088,3)</f>
        <v>1697670622.924</v>
      </c>
      <c r="C4088" s="2">
        <f>(((B4088/60)/60)/24)+DATE(1970,1,1)</f>
        <v>45217.965543101847</v>
      </c>
      <c r="D4088">
        <v>-229</v>
      </c>
      <c r="E4088">
        <v>3851</v>
      </c>
    </row>
    <row r="4089" spans="1:5" x14ac:dyDescent="0.3">
      <c r="A4089">
        <v>1697670622927</v>
      </c>
      <c r="B4089" s="1" t="str">
        <f>LEFT(A4089,10) &amp; "." &amp; RIGHT(A4089,3)</f>
        <v>1697670622.927</v>
      </c>
      <c r="C4089" s="2">
        <f>(((B4089/60)/60)/24)+DATE(1970,1,1)</f>
        <v>45217.965543136575</v>
      </c>
      <c r="D4089">
        <v>-229</v>
      </c>
      <c r="E4089">
        <v>3851</v>
      </c>
    </row>
    <row r="4090" spans="1:5" x14ac:dyDescent="0.3">
      <c r="A4090">
        <v>1697670622979</v>
      </c>
      <c r="B4090" s="1" t="str">
        <f>LEFT(A4090,10) &amp; "." &amp; RIGHT(A4090,3)</f>
        <v>1697670622.979</v>
      </c>
      <c r="C4090" s="2">
        <f>(((B4090/60)/60)/24)+DATE(1970,1,1)</f>
        <v>45217.965543738421</v>
      </c>
      <c r="D4090">
        <v>-229</v>
      </c>
      <c r="E4090">
        <v>3851</v>
      </c>
    </row>
    <row r="4091" spans="1:5" x14ac:dyDescent="0.3">
      <c r="A4091">
        <v>1697670622987</v>
      </c>
      <c r="B4091" s="1" t="str">
        <f>LEFT(A4091,10) &amp; "." &amp; RIGHT(A4091,3)</f>
        <v>1697670622.987</v>
      </c>
      <c r="C4091" s="2">
        <f>(((B4091/60)/60)/24)+DATE(1970,1,1)</f>
        <v>45217.965543831015</v>
      </c>
      <c r="D4091">
        <v>-229</v>
      </c>
      <c r="E4091">
        <v>3851</v>
      </c>
    </row>
    <row r="4092" spans="1:5" x14ac:dyDescent="0.3">
      <c r="A4092">
        <v>1697670623009</v>
      </c>
      <c r="B4092" s="1" t="str">
        <f>LEFT(A4092,10) &amp; "." &amp; RIGHT(A4092,3)</f>
        <v>1697670623.009</v>
      </c>
      <c r="C4092" s="2">
        <f>(((B4092/60)/60)/24)+DATE(1970,1,1)</f>
        <v>45217.965544085644</v>
      </c>
      <c r="D4092">
        <v>-229</v>
      </c>
      <c r="E4092">
        <v>3851</v>
      </c>
    </row>
    <row r="4093" spans="1:5" x14ac:dyDescent="0.3">
      <c r="A4093">
        <v>1697670623030</v>
      </c>
      <c r="B4093" s="1" t="str">
        <f>LEFT(A4093,10) &amp; "." &amp; RIGHT(A4093,3)</f>
        <v>1697670623.030</v>
      </c>
      <c r="C4093" s="2">
        <f>(((B4093/60)/60)/24)+DATE(1970,1,1)</f>
        <v>45217.965544328705</v>
      </c>
      <c r="D4093">
        <v>-229</v>
      </c>
      <c r="E4093">
        <v>3851</v>
      </c>
    </row>
    <row r="4094" spans="1:5" x14ac:dyDescent="0.3">
      <c r="A4094">
        <v>1697670623031</v>
      </c>
      <c r="B4094" s="1" t="str">
        <f>LEFT(A4094,10) &amp; "." &amp; RIGHT(A4094,3)</f>
        <v>1697670623.031</v>
      </c>
      <c r="C4094" s="2">
        <f>(((B4094/60)/60)/24)+DATE(1970,1,1)</f>
        <v>45217.965544340273</v>
      </c>
      <c r="D4094">
        <v>-229</v>
      </c>
      <c r="E4094">
        <v>3851</v>
      </c>
    </row>
    <row r="4095" spans="1:5" x14ac:dyDescent="0.3">
      <c r="A4095">
        <v>1697670623039</v>
      </c>
      <c r="B4095" s="1" t="str">
        <f>LEFT(A4095,10) &amp; "." &amp; RIGHT(A4095,3)</f>
        <v>1697670623.039</v>
      </c>
      <c r="C4095" s="2">
        <f>(((B4095/60)/60)/24)+DATE(1970,1,1)</f>
        <v>45217.965544432867</v>
      </c>
      <c r="D4095">
        <v>-229</v>
      </c>
      <c r="E4095">
        <v>3851</v>
      </c>
    </row>
    <row r="4096" spans="1:5" x14ac:dyDescent="0.3">
      <c r="A4096">
        <v>1697670623087</v>
      </c>
      <c r="B4096" s="1" t="str">
        <f>LEFT(A4096,10) &amp; "." &amp; RIGHT(A4096,3)</f>
        <v>1697670623.087</v>
      </c>
      <c r="C4096" s="2">
        <f>(((B4096/60)/60)/24)+DATE(1970,1,1)</f>
        <v>45217.96554498843</v>
      </c>
      <c r="D4096">
        <v>-229</v>
      </c>
      <c r="E4096">
        <v>3851</v>
      </c>
    </row>
    <row r="4097" spans="1:5" x14ac:dyDescent="0.3">
      <c r="A4097">
        <v>1697670623094</v>
      </c>
      <c r="B4097" s="1" t="str">
        <f>LEFT(A4097,10) &amp; "." &amp; RIGHT(A4097,3)</f>
        <v>1697670623.094</v>
      </c>
      <c r="C4097" s="2">
        <f>(((B4097/60)/60)/24)+DATE(1970,1,1)</f>
        <v>45217.965545069441</v>
      </c>
      <c r="D4097">
        <v>-229</v>
      </c>
      <c r="E4097">
        <v>3851</v>
      </c>
    </row>
    <row r="4098" spans="1:5" x14ac:dyDescent="0.3">
      <c r="A4098">
        <v>1697670623119</v>
      </c>
      <c r="B4098" s="1" t="str">
        <f>LEFT(A4098,10) &amp; "." &amp; RIGHT(A4098,3)</f>
        <v>1697670623.119</v>
      </c>
      <c r="C4098" s="2">
        <f>(((B4098/60)/60)/24)+DATE(1970,1,1)</f>
        <v>45217.965545358791</v>
      </c>
      <c r="D4098">
        <v>-229</v>
      </c>
      <c r="E4098">
        <v>3851</v>
      </c>
    </row>
    <row r="4099" spans="1:5" x14ac:dyDescent="0.3">
      <c r="A4099">
        <v>1697670623137</v>
      </c>
      <c r="B4099" s="1" t="str">
        <f>LEFT(A4099,10) &amp; "." &amp; RIGHT(A4099,3)</f>
        <v>1697670623.137</v>
      </c>
      <c r="C4099" s="2">
        <f>(((B4099/60)/60)/24)+DATE(1970,1,1)</f>
        <v>45217.965545567131</v>
      </c>
      <c r="D4099">
        <v>-229</v>
      </c>
      <c r="E4099">
        <v>3851</v>
      </c>
    </row>
    <row r="4100" spans="1:5" x14ac:dyDescent="0.3">
      <c r="A4100">
        <v>1697670623138</v>
      </c>
      <c r="B4100" s="1" t="str">
        <f>LEFT(A4100,10) &amp; "." &amp; RIGHT(A4100,3)</f>
        <v>1697670623.138</v>
      </c>
      <c r="C4100" s="2">
        <f>(((B4100/60)/60)/24)+DATE(1970,1,1)</f>
        <v>45217.9655455787</v>
      </c>
      <c r="D4100">
        <v>-229</v>
      </c>
      <c r="E4100">
        <v>3851</v>
      </c>
    </row>
    <row r="4101" spans="1:5" x14ac:dyDescent="0.3">
      <c r="A4101">
        <v>1697670623145</v>
      </c>
      <c r="B4101" s="1" t="str">
        <f>LEFT(A4101,10) &amp; "." &amp; RIGHT(A4101,3)</f>
        <v>1697670623.145</v>
      </c>
      <c r="C4101" s="2">
        <f>(((B4101/60)/60)/24)+DATE(1970,1,1)</f>
        <v>45217.965545659725</v>
      </c>
      <c r="D4101">
        <v>-229</v>
      </c>
      <c r="E4101">
        <v>3851</v>
      </c>
    </row>
    <row r="4102" spans="1:5" x14ac:dyDescent="0.3">
      <c r="A4102">
        <v>1697670623190</v>
      </c>
      <c r="B4102" s="1" t="str">
        <f>LEFT(A4102,10) &amp; "." &amp; RIGHT(A4102,3)</f>
        <v>1697670623.190</v>
      </c>
      <c r="C4102" s="2">
        <f>(((B4102/60)/60)/24)+DATE(1970,1,1)</f>
        <v>45217.965546180552</v>
      </c>
      <c r="D4102">
        <v>-229</v>
      </c>
      <c r="E4102">
        <v>3851</v>
      </c>
    </row>
    <row r="4103" spans="1:5" x14ac:dyDescent="0.3">
      <c r="A4103">
        <v>1697670623196</v>
      </c>
      <c r="B4103" s="1" t="str">
        <f>LEFT(A4103,10) &amp; "." &amp; RIGHT(A4103,3)</f>
        <v>1697670623.196</v>
      </c>
      <c r="C4103" s="2">
        <f>(((B4103/60)/60)/24)+DATE(1970,1,1)</f>
        <v>45217.965546250001</v>
      </c>
      <c r="D4103">
        <v>-229</v>
      </c>
      <c r="E4103">
        <v>3851</v>
      </c>
    </row>
    <row r="4104" spans="1:5" x14ac:dyDescent="0.3">
      <c r="A4104">
        <v>1697670623227</v>
      </c>
      <c r="B4104" s="1" t="str">
        <f>LEFT(A4104,10) &amp; "." &amp; RIGHT(A4104,3)</f>
        <v>1697670623.227</v>
      </c>
      <c r="C4104" s="2">
        <f>(((B4104/60)/60)/24)+DATE(1970,1,1)</f>
        <v>45217.965546608801</v>
      </c>
      <c r="D4104">
        <v>-229</v>
      </c>
      <c r="E4104">
        <v>3851</v>
      </c>
    </row>
    <row r="4105" spans="1:5" x14ac:dyDescent="0.3">
      <c r="A4105">
        <v>1697670623242</v>
      </c>
      <c r="B4105" s="1" t="str">
        <f>LEFT(A4105,10) &amp; "." &amp; RIGHT(A4105,3)</f>
        <v>1697670623.242</v>
      </c>
      <c r="C4105" s="2">
        <f>(((B4105/60)/60)/24)+DATE(1970,1,1)</f>
        <v>45217.965546782405</v>
      </c>
      <c r="D4105">
        <v>-229</v>
      </c>
      <c r="E4105">
        <v>3851</v>
      </c>
    </row>
    <row r="4106" spans="1:5" x14ac:dyDescent="0.3">
      <c r="A4106">
        <v>1697670623242</v>
      </c>
      <c r="B4106" s="1" t="str">
        <f>LEFT(A4106,10) &amp; "." &amp; RIGHT(A4106,3)</f>
        <v>1697670623.242</v>
      </c>
      <c r="C4106" s="2">
        <f>(((B4106/60)/60)/24)+DATE(1970,1,1)</f>
        <v>45217.965546782405</v>
      </c>
      <c r="D4106">
        <v>-229</v>
      </c>
      <c r="E4106">
        <v>3851</v>
      </c>
    </row>
    <row r="4107" spans="1:5" x14ac:dyDescent="0.3">
      <c r="A4107">
        <v>1697670623252</v>
      </c>
      <c r="B4107" s="1" t="str">
        <f>LEFT(A4107,10) &amp; "." &amp; RIGHT(A4107,3)</f>
        <v>1697670623.252</v>
      </c>
      <c r="C4107" s="2">
        <f>(((B4107/60)/60)/24)+DATE(1970,1,1)</f>
        <v>45217.965546898151</v>
      </c>
      <c r="D4107">
        <v>-229</v>
      </c>
      <c r="E4107">
        <v>3851</v>
      </c>
    </row>
    <row r="4108" spans="1:5" x14ac:dyDescent="0.3">
      <c r="A4108">
        <v>1697670623293</v>
      </c>
      <c r="B4108" s="1" t="str">
        <f>LEFT(A4108,10) &amp; "." &amp; RIGHT(A4108,3)</f>
        <v>1697670623.293</v>
      </c>
      <c r="C4108" s="2">
        <f>(((B4108/60)/60)/24)+DATE(1970,1,1)</f>
        <v>45217.965547372689</v>
      </c>
      <c r="D4108">
        <v>-229</v>
      </c>
      <c r="E4108">
        <v>3851</v>
      </c>
    </row>
    <row r="4109" spans="1:5" x14ac:dyDescent="0.3">
      <c r="A4109">
        <v>1697670623301</v>
      </c>
      <c r="B4109" s="1" t="str">
        <f>LEFT(A4109,10) &amp; "." &amp; RIGHT(A4109,3)</f>
        <v>1697670623.301</v>
      </c>
      <c r="C4109" s="2">
        <f>(((B4109/60)/60)/24)+DATE(1970,1,1)</f>
        <v>45217.965547465283</v>
      </c>
      <c r="D4109">
        <v>-229</v>
      </c>
      <c r="E4109">
        <v>3851</v>
      </c>
    </row>
    <row r="4110" spans="1:5" x14ac:dyDescent="0.3">
      <c r="A4110">
        <v>1697670623332</v>
      </c>
      <c r="B4110" s="1" t="str">
        <f>LEFT(A4110,10) &amp; "." &amp; RIGHT(A4110,3)</f>
        <v>1697670623.332</v>
      </c>
      <c r="C4110" s="2">
        <f>(((B4110/60)/60)/24)+DATE(1970,1,1)</f>
        <v>45217.965547824075</v>
      </c>
      <c r="D4110">
        <v>-229</v>
      </c>
      <c r="E4110">
        <v>3851</v>
      </c>
    </row>
    <row r="4111" spans="1:5" x14ac:dyDescent="0.3">
      <c r="A4111">
        <v>1697670623347</v>
      </c>
      <c r="B4111" s="1" t="str">
        <f>LEFT(A4111,10) &amp; "." &amp; RIGHT(A4111,3)</f>
        <v>1697670623.347</v>
      </c>
      <c r="C4111" s="2">
        <f>(((B4111/60)/60)/24)+DATE(1970,1,1)</f>
        <v>45217.965547997679</v>
      </c>
      <c r="D4111">
        <v>-229</v>
      </c>
      <c r="E4111">
        <v>3851</v>
      </c>
    </row>
    <row r="4112" spans="1:5" x14ac:dyDescent="0.3">
      <c r="A4112">
        <v>1697670623349</v>
      </c>
      <c r="B4112" s="1" t="str">
        <f>LEFT(A4112,10) &amp; "." &amp; RIGHT(A4112,3)</f>
        <v>1697670623.349</v>
      </c>
      <c r="C4112" s="2">
        <f>(((B4112/60)/60)/24)+DATE(1970,1,1)</f>
        <v>45217.965548020831</v>
      </c>
      <c r="D4112">
        <v>-229</v>
      </c>
      <c r="E4112">
        <v>3851</v>
      </c>
    </row>
    <row r="4113" spans="1:5" x14ac:dyDescent="0.3">
      <c r="A4113">
        <v>1697670623357</v>
      </c>
      <c r="B4113" s="1" t="str">
        <f>LEFT(A4113,10) &amp; "." &amp; RIGHT(A4113,3)</f>
        <v>1697670623.357</v>
      </c>
      <c r="C4113" s="2">
        <f>(((B4113/60)/60)/24)+DATE(1970,1,1)</f>
        <v>45217.965548113425</v>
      </c>
      <c r="D4113">
        <v>-229</v>
      </c>
      <c r="E4113">
        <v>3851</v>
      </c>
    </row>
    <row r="4114" spans="1:5" x14ac:dyDescent="0.3">
      <c r="A4114">
        <v>1697670623397</v>
      </c>
      <c r="B4114" s="1" t="str">
        <f>LEFT(A4114,10) &amp; "." &amp; RIGHT(A4114,3)</f>
        <v>1697670623.397</v>
      </c>
      <c r="C4114" s="2">
        <f>(((B4114/60)/60)/24)+DATE(1970,1,1)</f>
        <v>45217.965548576394</v>
      </c>
      <c r="D4114">
        <v>-229</v>
      </c>
      <c r="E4114">
        <v>3851</v>
      </c>
    </row>
    <row r="4115" spans="1:5" x14ac:dyDescent="0.3">
      <c r="A4115">
        <v>1697670623405</v>
      </c>
      <c r="B4115" s="1" t="str">
        <f>LEFT(A4115,10) &amp; "." &amp; RIGHT(A4115,3)</f>
        <v>1697670623.405</v>
      </c>
      <c r="C4115" s="2">
        <f>(((B4115/60)/60)/24)+DATE(1970,1,1)</f>
        <v>45217.965548668981</v>
      </c>
      <c r="D4115">
        <v>-229</v>
      </c>
      <c r="E4115">
        <v>3851</v>
      </c>
    </row>
    <row r="4116" spans="1:5" x14ac:dyDescent="0.3">
      <c r="A4116">
        <v>1697670623436</v>
      </c>
      <c r="B4116" s="1" t="str">
        <f>LEFT(A4116,10) &amp; "." &amp; RIGHT(A4116,3)</f>
        <v>1697670623.436</v>
      </c>
      <c r="C4116" s="2">
        <f>(((B4116/60)/60)/24)+DATE(1970,1,1)</f>
        <v>45217.96554902778</v>
      </c>
      <c r="D4116">
        <v>-229</v>
      </c>
      <c r="E4116">
        <v>3851</v>
      </c>
    </row>
    <row r="4117" spans="1:5" x14ac:dyDescent="0.3">
      <c r="A4117">
        <v>1697670623451</v>
      </c>
      <c r="B4117" s="1" t="str">
        <f>LEFT(A4117,10) &amp; "." &amp; RIGHT(A4117,3)</f>
        <v>1697670623.451</v>
      </c>
      <c r="C4117" s="2">
        <f>(((B4117/60)/60)/24)+DATE(1970,1,1)</f>
        <v>45217.965549201384</v>
      </c>
      <c r="D4117">
        <v>-229</v>
      </c>
      <c r="E4117">
        <v>3851</v>
      </c>
    </row>
    <row r="4118" spans="1:5" x14ac:dyDescent="0.3">
      <c r="A4118">
        <v>1697670623452</v>
      </c>
      <c r="B4118" s="1" t="str">
        <f>LEFT(A4118,10) &amp; "." &amp; RIGHT(A4118,3)</f>
        <v>1697670623.452</v>
      </c>
      <c r="C4118" s="2">
        <f>(((B4118/60)/60)/24)+DATE(1970,1,1)</f>
        <v>45217.96554921296</v>
      </c>
      <c r="D4118">
        <v>-229</v>
      </c>
      <c r="E4118">
        <v>3851</v>
      </c>
    </row>
    <row r="4119" spans="1:5" x14ac:dyDescent="0.3">
      <c r="A4119">
        <v>1697670623461</v>
      </c>
      <c r="B4119" s="1" t="str">
        <f>LEFT(A4119,10) &amp; "." &amp; RIGHT(A4119,3)</f>
        <v>1697670623.461</v>
      </c>
      <c r="C4119" s="2">
        <f>(((B4119/60)/60)/24)+DATE(1970,1,1)</f>
        <v>45217.96554931713</v>
      </c>
      <c r="D4119">
        <v>-229</v>
      </c>
      <c r="E4119">
        <v>3851</v>
      </c>
    </row>
    <row r="4120" spans="1:5" x14ac:dyDescent="0.3">
      <c r="A4120">
        <v>1697670623503</v>
      </c>
      <c r="B4120" s="1" t="str">
        <f>LEFT(A4120,10) &amp; "." &amp; RIGHT(A4120,3)</f>
        <v>1697670623.503</v>
      </c>
      <c r="C4120" s="2">
        <f>(((B4120/60)/60)/24)+DATE(1970,1,1)</f>
        <v>45217.965549803237</v>
      </c>
      <c r="D4120">
        <v>-229</v>
      </c>
      <c r="E4120">
        <v>3851</v>
      </c>
    </row>
    <row r="4121" spans="1:5" x14ac:dyDescent="0.3">
      <c r="A4121">
        <v>1697670623510</v>
      </c>
      <c r="B4121" s="1" t="str">
        <f>LEFT(A4121,10) &amp; "." &amp; RIGHT(A4121,3)</f>
        <v>1697670623.510</v>
      </c>
      <c r="C4121" s="2">
        <f>(((B4121/60)/60)/24)+DATE(1970,1,1)</f>
        <v>45217.965549884262</v>
      </c>
      <c r="D4121">
        <v>-229</v>
      </c>
      <c r="E4121">
        <v>3851</v>
      </c>
    </row>
    <row r="4122" spans="1:5" x14ac:dyDescent="0.3">
      <c r="A4122">
        <v>1697670623545</v>
      </c>
      <c r="B4122" s="1" t="str">
        <f>LEFT(A4122,10) &amp; "." &amp; RIGHT(A4122,3)</f>
        <v>1697670623.545</v>
      </c>
      <c r="C4122" s="2">
        <f>(((B4122/60)/60)/24)+DATE(1970,1,1)</f>
        <v>45217.965550289351</v>
      </c>
      <c r="D4122">
        <v>-229</v>
      </c>
      <c r="E4122">
        <v>3851</v>
      </c>
    </row>
    <row r="4123" spans="1:5" x14ac:dyDescent="0.3">
      <c r="A4123">
        <v>1697670623561</v>
      </c>
      <c r="B4123" s="1" t="str">
        <f>LEFT(A4123,10) &amp; "." &amp; RIGHT(A4123,3)</f>
        <v>1697670623.561</v>
      </c>
      <c r="C4123" s="2">
        <f>(((B4123/60)/60)/24)+DATE(1970,1,1)</f>
        <v>45217.965550474539</v>
      </c>
      <c r="D4123">
        <v>-229</v>
      </c>
      <c r="E4123">
        <v>3851</v>
      </c>
    </row>
    <row r="4124" spans="1:5" x14ac:dyDescent="0.3">
      <c r="A4124">
        <v>1697670623562</v>
      </c>
      <c r="B4124" s="1" t="str">
        <f>LEFT(A4124,10) &amp; "." &amp; RIGHT(A4124,3)</f>
        <v>1697670623.562</v>
      </c>
      <c r="C4124" s="2">
        <f>(((B4124/60)/60)/24)+DATE(1970,1,1)</f>
        <v>45217.965550486115</v>
      </c>
      <c r="D4124">
        <v>-229</v>
      </c>
      <c r="E4124">
        <v>3851</v>
      </c>
    </row>
    <row r="4125" spans="1:5" x14ac:dyDescent="0.3">
      <c r="A4125">
        <v>1697670623569</v>
      </c>
      <c r="B4125" s="1" t="str">
        <f>LEFT(A4125,10) &amp; "." &amp; RIGHT(A4125,3)</f>
        <v>1697670623.569</v>
      </c>
      <c r="C4125" s="2">
        <f>(((B4125/60)/60)/24)+DATE(1970,1,1)</f>
        <v>45217.965550567125</v>
      </c>
      <c r="D4125">
        <v>-229</v>
      </c>
      <c r="E4125">
        <v>3851</v>
      </c>
    </row>
    <row r="4126" spans="1:5" x14ac:dyDescent="0.3">
      <c r="A4126">
        <v>1697670623613</v>
      </c>
      <c r="B4126" s="1" t="str">
        <f>LEFT(A4126,10) &amp; "." &amp; RIGHT(A4126,3)</f>
        <v>1697670623.613</v>
      </c>
      <c r="C4126" s="2">
        <f>(((B4126/60)/60)/24)+DATE(1970,1,1)</f>
        <v>45217.965551076384</v>
      </c>
      <c r="D4126">
        <v>-229</v>
      </c>
      <c r="E4126">
        <v>3851</v>
      </c>
    </row>
    <row r="4127" spans="1:5" x14ac:dyDescent="0.3">
      <c r="A4127">
        <v>1697670623620</v>
      </c>
      <c r="B4127" s="1" t="str">
        <f>LEFT(A4127,10) &amp; "." &amp; RIGHT(A4127,3)</f>
        <v>1697670623.620</v>
      </c>
      <c r="C4127" s="2">
        <f>(((B4127/60)/60)/24)+DATE(1970,1,1)</f>
        <v>45217.965551157409</v>
      </c>
      <c r="D4127">
        <v>-229</v>
      </c>
      <c r="E4127">
        <v>3851</v>
      </c>
    </row>
    <row r="4128" spans="1:5" x14ac:dyDescent="0.3">
      <c r="A4128">
        <v>1697670623655</v>
      </c>
      <c r="B4128" s="1" t="str">
        <f>LEFT(A4128,10) &amp; "." &amp; RIGHT(A4128,3)</f>
        <v>1697670623.655</v>
      </c>
      <c r="C4128" s="2">
        <f>(((B4128/60)/60)/24)+DATE(1970,1,1)</f>
        <v>45217.965551562498</v>
      </c>
      <c r="D4128">
        <v>-229</v>
      </c>
      <c r="E4128">
        <v>3851</v>
      </c>
    </row>
    <row r="4129" spans="1:5" x14ac:dyDescent="0.3">
      <c r="A4129">
        <v>1697670623670</v>
      </c>
      <c r="B4129" s="1" t="str">
        <f>LEFT(A4129,10) &amp; "." &amp; RIGHT(A4129,3)</f>
        <v>1697670623.670</v>
      </c>
      <c r="C4129" s="2">
        <f>(((B4129/60)/60)/24)+DATE(1970,1,1)</f>
        <v>45217.96555173611</v>
      </c>
      <c r="D4129">
        <v>-229</v>
      </c>
      <c r="E4129">
        <v>3851</v>
      </c>
    </row>
    <row r="4130" spans="1:5" x14ac:dyDescent="0.3">
      <c r="A4130">
        <v>1697670623672</v>
      </c>
      <c r="B4130" s="1" t="str">
        <f>LEFT(A4130,10) &amp; "." &amp; RIGHT(A4130,3)</f>
        <v>1697670623.672</v>
      </c>
      <c r="C4130" s="2">
        <f>(((B4130/60)/60)/24)+DATE(1970,1,1)</f>
        <v>45217.965551759262</v>
      </c>
      <c r="D4130">
        <v>-229</v>
      </c>
      <c r="E4130">
        <v>3851</v>
      </c>
    </row>
    <row r="4131" spans="1:5" x14ac:dyDescent="0.3">
      <c r="A4131">
        <v>1697670623675</v>
      </c>
      <c r="B4131" s="1" t="str">
        <f>LEFT(A4131,10) &amp; "." &amp; RIGHT(A4131,3)</f>
        <v>1697670623.675</v>
      </c>
      <c r="C4131" s="2">
        <f>(((B4131/60)/60)/24)+DATE(1970,1,1)</f>
        <v>45217.965551793983</v>
      </c>
      <c r="D4131">
        <v>-229</v>
      </c>
      <c r="E4131">
        <v>3851</v>
      </c>
    </row>
    <row r="4132" spans="1:5" x14ac:dyDescent="0.3">
      <c r="A4132">
        <v>1697670623719</v>
      </c>
      <c r="B4132" s="1" t="str">
        <f>LEFT(A4132,10) &amp; "." &amp; RIGHT(A4132,3)</f>
        <v>1697670623.719</v>
      </c>
      <c r="C4132" s="2">
        <f>(((B4132/60)/60)/24)+DATE(1970,1,1)</f>
        <v>45217.965552303242</v>
      </c>
      <c r="D4132">
        <v>-229</v>
      </c>
      <c r="E4132">
        <v>3851</v>
      </c>
    </row>
    <row r="4133" spans="1:5" x14ac:dyDescent="0.3">
      <c r="A4133">
        <v>1697670623726</v>
      </c>
      <c r="B4133" s="1" t="str">
        <f>LEFT(A4133,10) &amp; "." &amp; RIGHT(A4133,3)</f>
        <v>1697670623.726</v>
      </c>
      <c r="C4133" s="2">
        <f>(((B4133/60)/60)/24)+DATE(1970,1,1)</f>
        <v>45217.965552384259</v>
      </c>
      <c r="D4133">
        <v>-229</v>
      </c>
      <c r="E4133">
        <v>3851</v>
      </c>
    </row>
    <row r="4134" spans="1:5" x14ac:dyDescent="0.3">
      <c r="A4134">
        <v>1697670623768</v>
      </c>
      <c r="B4134" s="1" t="str">
        <f>LEFT(A4134,10) &amp; "." &amp; RIGHT(A4134,3)</f>
        <v>1697670623.768</v>
      </c>
      <c r="C4134" s="2">
        <f>(((B4134/60)/60)/24)+DATE(1970,1,1)</f>
        <v>45217.965552870373</v>
      </c>
      <c r="D4134">
        <v>-229</v>
      </c>
      <c r="E4134">
        <v>3851</v>
      </c>
    </row>
    <row r="4135" spans="1:5" x14ac:dyDescent="0.3">
      <c r="A4135">
        <v>1697670623776</v>
      </c>
      <c r="B4135" s="1" t="str">
        <f>LEFT(A4135,10) &amp; "." &amp; RIGHT(A4135,3)</f>
        <v>1697670623.776</v>
      </c>
      <c r="C4135" s="2">
        <f>(((B4135/60)/60)/24)+DATE(1970,1,1)</f>
        <v>45217.965552962967</v>
      </c>
      <c r="D4135">
        <v>-229</v>
      </c>
      <c r="E4135">
        <v>3851</v>
      </c>
    </row>
    <row r="4136" spans="1:5" x14ac:dyDescent="0.3">
      <c r="A4136">
        <v>1697670623780</v>
      </c>
      <c r="B4136" s="1" t="str">
        <f>LEFT(A4136,10) &amp; "." &amp; RIGHT(A4136,3)</f>
        <v>1697670623.780</v>
      </c>
      <c r="C4136" s="2">
        <f>(((B4136/60)/60)/24)+DATE(1970,1,1)</f>
        <v>45217.965553009257</v>
      </c>
      <c r="D4136">
        <v>-229</v>
      </c>
      <c r="E4136">
        <v>3851</v>
      </c>
    </row>
    <row r="4137" spans="1:5" x14ac:dyDescent="0.3">
      <c r="A4137">
        <v>1697670623783</v>
      </c>
      <c r="B4137" s="1" t="str">
        <f>LEFT(A4137,10) &amp; "." &amp; RIGHT(A4137,3)</f>
        <v>1697670623.783</v>
      </c>
      <c r="C4137" s="2">
        <f>(((B4137/60)/60)/24)+DATE(1970,1,1)</f>
        <v>45217.965553043978</v>
      </c>
      <c r="D4137">
        <v>-229</v>
      </c>
      <c r="E4137">
        <v>3851</v>
      </c>
    </row>
    <row r="4138" spans="1:5" x14ac:dyDescent="0.3">
      <c r="A4138">
        <v>1697670623829</v>
      </c>
      <c r="B4138" s="1" t="str">
        <f>LEFT(A4138,10) &amp; "." &amp; RIGHT(A4138,3)</f>
        <v>1697670623.829</v>
      </c>
      <c r="C4138" s="2">
        <f>(((B4138/60)/60)/24)+DATE(1970,1,1)</f>
        <v>45217.965553576389</v>
      </c>
      <c r="D4138">
        <v>-229</v>
      </c>
      <c r="E4138">
        <v>3851</v>
      </c>
    </row>
    <row r="4139" spans="1:5" x14ac:dyDescent="0.3">
      <c r="A4139">
        <v>1697670623834</v>
      </c>
      <c r="B4139" s="1" t="str">
        <f>LEFT(A4139,10) &amp; "." &amp; RIGHT(A4139,3)</f>
        <v>1697670623.834</v>
      </c>
      <c r="C4139" s="2">
        <f>(((B4139/60)/60)/24)+DATE(1970,1,1)</f>
        <v>45217.965553634262</v>
      </c>
      <c r="D4139">
        <v>-229</v>
      </c>
      <c r="E4139">
        <v>3851</v>
      </c>
    </row>
    <row r="4140" spans="1:5" x14ac:dyDescent="0.3">
      <c r="A4140">
        <v>1697670623875</v>
      </c>
      <c r="B4140" s="1" t="str">
        <f>LEFT(A4140,10) &amp; "." &amp; RIGHT(A4140,3)</f>
        <v>1697670623.875</v>
      </c>
      <c r="C4140" s="2">
        <f>(((B4140/60)/60)/24)+DATE(1970,1,1)</f>
        <v>45217.9655541088</v>
      </c>
      <c r="D4140">
        <v>-229</v>
      </c>
      <c r="E4140">
        <v>3851</v>
      </c>
    </row>
    <row r="4141" spans="1:5" x14ac:dyDescent="0.3">
      <c r="A4141">
        <v>1697670623885</v>
      </c>
      <c r="B4141" s="1" t="str">
        <f>LEFT(A4141,10) &amp; "." &amp; RIGHT(A4141,3)</f>
        <v>1697670623.885</v>
      </c>
      <c r="C4141" s="2">
        <f>(((B4141/60)/60)/24)+DATE(1970,1,1)</f>
        <v>45217.965554224531</v>
      </c>
      <c r="D4141">
        <v>-229</v>
      </c>
      <c r="E4141">
        <v>3851</v>
      </c>
    </row>
    <row r="4142" spans="1:5" x14ac:dyDescent="0.3">
      <c r="A4142">
        <v>1697670623890</v>
      </c>
      <c r="B4142" s="1" t="str">
        <f>LEFT(A4142,10) &amp; "." &amp; RIGHT(A4142,3)</f>
        <v>1697670623.890</v>
      </c>
      <c r="C4142" s="2">
        <f>(((B4142/60)/60)/24)+DATE(1970,1,1)</f>
        <v>45217.965554282404</v>
      </c>
      <c r="D4142">
        <v>-229</v>
      </c>
      <c r="E4142">
        <v>3851</v>
      </c>
    </row>
    <row r="4143" spans="1:5" x14ac:dyDescent="0.3">
      <c r="A4143">
        <v>1697670623891</v>
      </c>
      <c r="B4143" s="1" t="str">
        <f>LEFT(A4143,10) &amp; "." &amp; RIGHT(A4143,3)</f>
        <v>1697670623.891</v>
      </c>
      <c r="C4143" s="2">
        <f>(((B4143/60)/60)/24)+DATE(1970,1,1)</f>
        <v>45217.965554293987</v>
      </c>
      <c r="D4143">
        <v>-229</v>
      </c>
      <c r="E4143">
        <v>3851</v>
      </c>
    </row>
    <row r="4144" spans="1:5" x14ac:dyDescent="0.3">
      <c r="A4144">
        <v>1697670623943</v>
      </c>
      <c r="B4144" s="1" t="str">
        <f>LEFT(A4144,10) &amp; "." &amp; RIGHT(A4144,3)</f>
        <v>1697670623.943</v>
      </c>
      <c r="C4144" s="2">
        <f>(((B4144/60)/60)/24)+DATE(1970,1,1)</f>
        <v>45217.96555489584</v>
      </c>
      <c r="D4144">
        <v>-229</v>
      </c>
      <c r="E4144">
        <v>3851</v>
      </c>
    </row>
    <row r="4145" spans="1:5" x14ac:dyDescent="0.3">
      <c r="A4145">
        <v>1697670623944</v>
      </c>
      <c r="B4145" s="1" t="str">
        <f>LEFT(A4145,10) &amp; "." &amp; RIGHT(A4145,3)</f>
        <v>1697670623.944</v>
      </c>
      <c r="C4145" s="2">
        <f>(((B4145/60)/60)/24)+DATE(1970,1,1)</f>
        <v>45217.965554907409</v>
      </c>
      <c r="D4145">
        <v>-229</v>
      </c>
      <c r="E4145">
        <v>3851</v>
      </c>
    </row>
    <row r="4146" spans="1:5" x14ac:dyDescent="0.3">
      <c r="A4146">
        <v>1697670623984</v>
      </c>
      <c r="B4146" s="1" t="str">
        <f>LEFT(A4146,10) &amp; "." &amp; RIGHT(A4146,3)</f>
        <v>1697670623.984</v>
      </c>
      <c r="C4146" s="2">
        <f>(((B4146/60)/60)/24)+DATE(1970,1,1)</f>
        <v>45217.965555370363</v>
      </c>
      <c r="D4146">
        <v>-229</v>
      </c>
      <c r="E4146">
        <v>3851</v>
      </c>
    </row>
    <row r="4147" spans="1:5" x14ac:dyDescent="0.3">
      <c r="A4147">
        <v>1697670623992</v>
      </c>
      <c r="B4147" s="1" t="str">
        <f>LEFT(A4147,10) &amp; "." &amp; RIGHT(A4147,3)</f>
        <v>1697670623.992</v>
      </c>
      <c r="C4147" s="2">
        <f>(((B4147/60)/60)/24)+DATE(1970,1,1)</f>
        <v>45217.965555462957</v>
      </c>
      <c r="D4147">
        <v>-229</v>
      </c>
      <c r="E4147">
        <v>3851</v>
      </c>
    </row>
    <row r="4148" spans="1:5" x14ac:dyDescent="0.3">
      <c r="A4148">
        <v>1697670624000</v>
      </c>
      <c r="B4148" s="1" t="str">
        <f>LEFT(A4148,10) &amp; "." &amp; RIGHT(A4148,3)</f>
        <v>1697670624.000</v>
      </c>
      <c r="C4148" s="2">
        <f>(((B4148/60)/60)/24)+DATE(1970,1,1)</f>
        <v>45217.965555555551</v>
      </c>
      <c r="D4148">
        <v>-229</v>
      </c>
      <c r="E4148">
        <v>3851</v>
      </c>
    </row>
    <row r="4149" spans="1:5" x14ac:dyDescent="0.3">
      <c r="A4149">
        <v>1697670624001</v>
      </c>
      <c r="B4149" s="1" t="str">
        <f>LEFT(A4149,10) &amp; "." &amp; RIGHT(A4149,3)</f>
        <v>1697670624.001</v>
      </c>
      <c r="C4149" s="2">
        <f>(((B4149/60)/60)/24)+DATE(1970,1,1)</f>
        <v>45217.965555567134</v>
      </c>
      <c r="D4149">
        <v>-229</v>
      </c>
      <c r="E4149">
        <v>3851</v>
      </c>
    </row>
    <row r="4150" spans="1:5" x14ac:dyDescent="0.3">
      <c r="A4150">
        <v>1697670624051</v>
      </c>
      <c r="B4150" s="1" t="str">
        <f>LEFT(A4150,10) &amp; "." &amp; RIGHT(A4150,3)</f>
        <v>1697670624.051</v>
      </c>
      <c r="C4150" s="2">
        <f>(((B4150/60)/60)/24)+DATE(1970,1,1)</f>
        <v>45217.965556145835</v>
      </c>
      <c r="D4150">
        <v>-229</v>
      </c>
      <c r="E4150">
        <v>3851</v>
      </c>
    </row>
    <row r="4151" spans="1:5" x14ac:dyDescent="0.3">
      <c r="A4151">
        <v>1697670624052</v>
      </c>
      <c r="B4151" s="1" t="str">
        <f>LEFT(A4151,10) &amp; "." &amp; RIGHT(A4151,3)</f>
        <v>1697670624.052</v>
      </c>
      <c r="C4151" s="2">
        <f>(((B4151/60)/60)/24)+DATE(1970,1,1)</f>
        <v>45217.965556157404</v>
      </c>
      <c r="D4151">
        <v>-229</v>
      </c>
      <c r="E4151">
        <v>3851</v>
      </c>
    </row>
    <row r="4152" spans="1:5" x14ac:dyDescent="0.3">
      <c r="A4152">
        <v>1697670624093</v>
      </c>
      <c r="B4152" s="1" t="str">
        <f>LEFT(A4152,10) &amp; "." &amp; RIGHT(A4152,3)</f>
        <v>1697670624.093</v>
      </c>
      <c r="C4152" s="2">
        <f>(((B4152/60)/60)/24)+DATE(1970,1,1)</f>
        <v>45217.965556631942</v>
      </c>
      <c r="D4152">
        <v>-229</v>
      </c>
      <c r="E4152">
        <v>3851</v>
      </c>
    </row>
    <row r="4153" spans="1:5" x14ac:dyDescent="0.3">
      <c r="A4153">
        <v>1697670624101</v>
      </c>
      <c r="B4153" s="1" t="str">
        <f>LEFT(A4153,10) &amp; "." &amp; RIGHT(A4153,3)</f>
        <v>1697670624.101</v>
      </c>
      <c r="C4153" s="2">
        <f>(((B4153/60)/60)/24)+DATE(1970,1,1)</f>
        <v>45217.965556724535</v>
      </c>
      <c r="D4153">
        <v>-229</v>
      </c>
      <c r="E4153">
        <v>3851</v>
      </c>
    </row>
    <row r="4154" spans="1:5" x14ac:dyDescent="0.3">
      <c r="A4154">
        <v>1697670624110</v>
      </c>
      <c r="B4154" s="1" t="str">
        <f>LEFT(A4154,10) &amp; "." &amp; RIGHT(A4154,3)</f>
        <v>1697670624.110</v>
      </c>
      <c r="C4154" s="2">
        <f>(((B4154/60)/60)/24)+DATE(1970,1,1)</f>
        <v>45217.965556828698</v>
      </c>
      <c r="D4154">
        <v>-229</v>
      </c>
      <c r="E4154">
        <v>3851</v>
      </c>
    </row>
    <row r="4155" spans="1:5" x14ac:dyDescent="0.3">
      <c r="A4155">
        <v>1697670624110</v>
      </c>
      <c r="B4155" s="1" t="str">
        <f>LEFT(A4155,10) &amp; "." &amp; RIGHT(A4155,3)</f>
        <v>1697670624.110</v>
      </c>
      <c r="C4155" s="2">
        <f>(((B4155/60)/60)/24)+DATE(1970,1,1)</f>
        <v>45217.965556828698</v>
      </c>
      <c r="D4155">
        <v>-229</v>
      </c>
      <c r="E4155">
        <v>3851</v>
      </c>
    </row>
    <row r="4156" spans="1:5" x14ac:dyDescent="0.3">
      <c r="A4156">
        <v>1697670624160</v>
      </c>
      <c r="B4156" s="1" t="str">
        <f>LEFT(A4156,10) &amp; "." &amp; RIGHT(A4156,3)</f>
        <v>1697670624.160</v>
      </c>
      <c r="C4156" s="2">
        <f>(((B4156/60)/60)/24)+DATE(1970,1,1)</f>
        <v>45217.965557407413</v>
      </c>
      <c r="D4156">
        <v>-229</v>
      </c>
      <c r="E4156">
        <v>3851</v>
      </c>
    </row>
    <row r="4157" spans="1:5" x14ac:dyDescent="0.3">
      <c r="A4157">
        <v>1697670624160</v>
      </c>
      <c r="B4157" s="1" t="str">
        <f>LEFT(A4157,10) &amp; "." &amp; RIGHT(A4157,3)</f>
        <v>1697670624.160</v>
      </c>
      <c r="C4157" s="2">
        <f>(((B4157/60)/60)/24)+DATE(1970,1,1)</f>
        <v>45217.965557407413</v>
      </c>
      <c r="D4157">
        <v>-229</v>
      </c>
      <c r="E4157">
        <v>3851</v>
      </c>
    </row>
    <row r="4158" spans="1:5" x14ac:dyDescent="0.3">
      <c r="A4158">
        <v>1697670624205</v>
      </c>
      <c r="B4158" s="1" t="str">
        <f>LEFT(A4158,10) &amp; "." &amp; RIGHT(A4158,3)</f>
        <v>1697670624.205</v>
      </c>
      <c r="C4158" s="2">
        <f>(((B4158/60)/60)/24)+DATE(1970,1,1)</f>
        <v>45217.965557928241</v>
      </c>
      <c r="D4158">
        <v>-229</v>
      </c>
      <c r="E4158">
        <v>3851</v>
      </c>
    </row>
    <row r="4159" spans="1:5" x14ac:dyDescent="0.3">
      <c r="A4159">
        <v>1697670624211</v>
      </c>
      <c r="B4159" s="1" t="str">
        <f>LEFT(A4159,10) &amp; "." &amp; RIGHT(A4159,3)</f>
        <v>1697670624.211</v>
      </c>
      <c r="C4159" s="2">
        <f>(((B4159/60)/60)/24)+DATE(1970,1,1)</f>
        <v>45217.965557997682</v>
      </c>
      <c r="D4159">
        <v>-229</v>
      </c>
      <c r="E4159">
        <v>3851</v>
      </c>
    </row>
    <row r="4160" spans="1:5" x14ac:dyDescent="0.3">
      <c r="A4160">
        <v>1697670624218</v>
      </c>
      <c r="B4160" s="1" t="str">
        <f>LEFT(A4160,10) &amp; "." &amp; RIGHT(A4160,3)</f>
        <v>1697670624.218</v>
      </c>
      <c r="C4160" s="2">
        <f>(((B4160/60)/60)/24)+DATE(1970,1,1)</f>
        <v>45217.965558078708</v>
      </c>
      <c r="D4160">
        <v>-229</v>
      </c>
      <c r="E4160">
        <v>3851</v>
      </c>
    </row>
    <row r="4161" spans="1:5" x14ac:dyDescent="0.3">
      <c r="A4161">
        <v>1697670624218</v>
      </c>
      <c r="B4161" s="1" t="str">
        <f>LEFT(A4161,10) &amp; "." &amp; RIGHT(A4161,3)</f>
        <v>1697670624.218</v>
      </c>
      <c r="C4161" s="2">
        <f>(((B4161/60)/60)/24)+DATE(1970,1,1)</f>
        <v>45217.965558078708</v>
      </c>
      <c r="D4161">
        <v>-229</v>
      </c>
      <c r="E4161">
        <v>3851</v>
      </c>
    </row>
    <row r="4162" spans="1:5" x14ac:dyDescent="0.3">
      <c r="A4162">
        <v>1697670624269</v>
      </c>
      <c r="B4162" s="1" t="str">
        <f>LEFT(A4162,10) &amp; "." &amp; RIGHT(A4162,3)</f>
        <v>1697670624.269</v>
      </c>
      <c r="C4162" s="2">
        <f>(((B4162/60)/60)/24)+DATE(1970,1,1)</f>
        <v>45217.965558668977</v>
      </c>
      <c r="D4162">
        <v>-229</v>
      </c>
      <c r="E4162">
        <v>3851</v>
      </c>
    </row>
    <row r="4163" spans="1:5" x14ac:dyDescent="0.3">
      <c r="A4163">
        <v>1697670624270</v>
      </c>
      <c r="B4163" s="1" t="str">
        <f>LEFT(A4163,10) &amp; "." &amp; RIGHT(A4163,3)</f>
        <v>1697670624.270</v>
      </c>
      <c r="C4163" s="2">
        <f>(((B4163/60)/60)/24)+DATE(1970,1,1)</f>
        <v>45217.96555868056</v>
      </c>
      <c r="D4163">
        <v>-229</v>
      </c>
      <c r="E4163">
        <v>3851</v>
      </c>
    </row>
    <row r="4164" spans="1:5" x14ac:dyDescent="0.3">
      <c r="A4164">
        <v>1697670624321</v>
      </c>
      <c r="B4164" s="1" t="str">
        <f>LEFT(A4164,10) &amp; "." &amp; RIGHT(A4164,3)</f>
        <v>1697670624.321</v>
      </c>
      <c r="C4164" s="2">
        <f>(((B4164/60)/60)/24)+DATE(1970,1,1)</f>
        <v>45217.965559270837</v>
      </c>
      <c r="D4164">
        <v>-229</v>
      </c>
      <c r="E4164">
        <v>3851</v>
      </c>
    </row>
    <row r="4165" spans="1:5" x14ac:dyDescent="0.3">
      <c r="A4165">
        <v>1697670624325</v>
      </c>
      <c r="B4165" s="1" t="str">
        <f>LEFT(A4165,10) &amp; "." &amp; RIGHT(A4165,3)</f>
        <v>1697670624.325</v>
      </c>
      <c r="C4165" s="2">
        <f>(((B4165/60)/60)/24)+DATE(1970,1,1)</f>
        <v>45217.965559317134</v>
      </c>
      <c r="D4165">
        <v>-229</v>
      </c>
      <c r="E4165">
        <v>3851</v>
      </c>
    </row>
    <row r="4166" spans="1:5" x14ac:dyDescent="0.3">
      <c r="A4166">
        <v>1697670624326</v>
      </c>
      <c r="B4166" s="1" t="str">
        <f>LEFT(A4166,10) &amp; "." &amp; RIGHT(A4166,3)</f>
        <v>1697670624.326</v>
      </c>
      <c r="C4166" s="2">
        <f>(((B4166/60)/60)/24)+DATE(1970,1,1)</f>
        <v>45217.965559328703</v>
      </c>
      <c r="D4166">
        <v>-229</v>
      </c>
      <c r="E4166">
        <v>3851</v>
      </c>
    </row>
    <row r="4167" spans="1:5" x14ac:dyDescent="0.3">
      <c r="A4167">
        <v>1697670624328</v>
      </c>
      <c r="B4167" s="1" t="str">
        <f>LEFT(A4167,10) &amp; "." &amp; RIGHT(A4167,3)</f>
        <v>1697670624.328</v>
      </c>
      <c r="C4167" s="2">
        <f>(((B4167/60)/60)/24)+DATE(1970,1,1)</f>
        <v>45217.965559351855</v>
      </c>
      <c r="D4167">
        <v>-229</v>
      </c>
      <c r="E4167">
        <v>3851</v>
      </c>
    </row>
    <row r="4168" spans="1:5" x14ac:dyDescent="0.3">
      <c r="A4168">
        <v>1697670624381</v>
      </c>
      <c r="B4168" s="1" t="str">
        <f>LEFT(A4168,10) &amp; "." &amp; RIGHT(A4168,3)</f>
        <v>1697670624.381</v>
      </c>
      <c r="C4168" s="2">
        <f>(((B4168/60)/60)/24)+DATE(1970,1,1)</f>
        <v>45217.965559965276</v>
      </c>
      <c r="D4168">
        <v>-229</v>
      </c>
      <c r="E4168">
        <v>3851</v>
      </c>
    </row>
    <row r="4169" spans="1:5" x14ac:dyDescent="0.3">
      <c r="A4169">
        <v>1697670624383</v>
      </c>
      <c r="B4169" s="1" t="str">
        <f>LEFT(A4169,10) &amp; "." &amp; RIGHT(A4169,3)</f>
        <v>1697670624.383</v>
      </c>
      <c r="C4169" s="2">
        <f>(((B4169/60)/60)/24)+DATE(1970,1,1)</f>
        <v>45217.965559988428</v>
      </c>
      <c r="D4169">
        <v>-229</v>
      </c>
      <c r="E4169">
        <v>3851</v>
      </c>
    </row>
    <row r="4170" spans="1:5" x14ac:dyDescent="0.3">
      <c r="A4170">
        <v>1697670624427</v>
      </c>
      <c r="B4170" s="1" t="str">
        <f>LEFT(A4170,10) &amp; "." &amp; RIGHT(A4170,3)</f>
        <v>1697670624.427</v>
      </c>
      <c r="C4170" s="2">
        <f>(((B4170/60)/60)/24)+DATE(1970,1,1)</f>
        <v>45217.965560497687</v>
      </c>
      <c r="D4170">
        <v>-229</v>
      </c>
      <c r="E4170">
        <v>3851</v>
      </c>
    </row>
    <row r="4171" spans="1:5" x14ac:dyDescent="0.3">
      <c r="A4171">
        <v>1697670624430</v>
      </c>
      <c r="B4171" s="1" t="str">
        <f>LEFT(A4171,10) &amp; "." &amp; RIGHT(A4171,3)</f>
        <v>1697670624.430</v>
      </c>
      <c r="C4171" s="2">
        <f>(((B4171/60)/60)/24)+DATE(1970,1,1)</f>
        <v>45217.965560532408</v>
      </c>
      <c r="D4171">
        <v>-229</v>
      </c>
      <c r="E4171">
        <v>3851</v>
      </c>
    </row>
    <row r="4172" spans="1:5" x14ac:dyDescent="0.3">
      <c r="A4172">
        <v>1697670624431</v>
      </c>
      <c r="B4172" s="1" t="str">
        <f>LEFT(A4172,10) &amp; "." &amp; RIGHT(A4172,3)</f>
        <v>1697670624.431</v>
      </c>
      <c r="C4172" s="2">
        <f>(((B4172/60)/60)/24)+DATE(1970,1,1)</f>
        <v>45217.965560543977</v>
      </c>
      <c r="D4172">
        <v>-229</v>
      </c>
      <c r="E4172">
        <v>3851</v>
      </c>
    </row>
    <row r="4173" spans="1:5" x14ac:dyDescent="0.3">
      <c r="A4173">
        <v>1697670624433</v>
      </c>
      <c r="B4173" s="1" t="str">
        <f>LEFT(A4173,10) &amp; "." &amp; RIGHT(A4173,3)</f>
        <v>1697670624.433</v>
      </c>
      <c r="C4173" s="2">
        <f>(((B4173/60)/60)/24)+DATE(1970,1,1)</f>
        <v>45217.965560567129</v>
      </c>
      <c r="D4173">
        <v>-229</v>
      </c>
      <c r="E4173">
        <v>3851</v>
      </c>
    </row>
    <row r="4174" spans="1:5" x14ac:dyDescent="0.3">
      <c r="A4174">
        <v>1697670624486</v>
      </c>
      <c r="B4174" s="1" t="str">
        <f>LEFT(A4174,10) &amp; "." &amp; RIGHT(A4174,3)</f>
        <v>1697670624.486</v>
      </c>
      <c r="C4174" s="2">
        <f>(((B4174/60)/60)/24)+DATE(1970,1,1)</f>
        <v>45217.965561180557</v>
      </c>
      <c r="D4174">
        <v>-229</v>
      </c>
      <c r="E4174">
        <v>3851</v>
      </c>
    </row>
    <row r="4175" spans="1:5" x14ac:dyDescent="0.3">
      <c r="A4175">
        <v>1697670624488</v>
      </c>
      <c r="B4175" s="1" t="str">
        <f>LEFT(A4175,10) &amp; "." &amp; RIGHT(A4175,3)</f>
        <v>1697670624.488</v>
      </c>
      <c r="C4175" s="2">
        <f>(((B4175/60)/60)/24)+DATE(1970,1,1)</f>
        <v>45217.965561203702</v>
      </c>
      <c r="D4175">
        <v>-229</v>
      </c>
      <c r="E4175">
        <v>3851</v>
      </c>
    </row>
    <row r="4176" spans="1:5" x14ac:dyDescent="0.3">
      <c r="A4176">
        <v>1697670624535</v>
      </c>
      <c r="B4176" s="1" t="str">
        <f>LEFT(A4176,10) &amp; "." &amp; RIGHT(A4176,3)</f>
        <v>1697670624.535</v>
      </c>
      <c r="C4176" s="2">
        <f>(((B4176/60)/60)/24)+DATE(1970,1,1)</f>
        <v>45217.965561747682</v>
      </c>
      <c r="D4176">
        <v>-229</v>
      </c>
      <c r="E4176">
        <v>3851</v>
      </c>
    </row>
    <row r="4177" spans="1:5" x14ac:dyDescent="0.3">
      <c r="A4177">
        <v>1697670624536</v>
      </c>
      <c r="B4177" s="1" t="str">
        <f>LEFT(A4177,10) &amp; "." &amp; RIGHT(A4177,3)</f>
        <v>1697670624.536</v>
      </c>
      <c r="C4177" s="2">
        <f>(((B4177/60)/60)/24)+DATE(1970,1,1)</f>
        <v>45217.965561759265</v>
      </c>
      <c r="D4177">
        <v>-229</v>
      </c>
      <c r="E4177">
        <v>3851</v>
      </c>
    </row>
    <row r="4178" spans="1:5" x14ac:dyDescent="0.3">
      <c r="A4178">
        <v>1697670624537</v>
      </c>
      <c r="B4178" s="1" t="str">
        <f>LEFT(A4178,10) &amp; "." &amp; RIGHT(A4178,3)</f>
        <v>1697670624.537</v>
      </c>
      <c r="C4178" s="2">
        <f>(((B4178/60)/60)/24)+DATE(1970,1,1)</f>
        <v>45217.965561770834</v>
      </c>
      <c r="D4178">
        <v>-229</v>
      </c>
      <c r="E4178">
        <v>3851</v>
      </c>
    </row>
    <row r="4179" spans="1:5" x14ac:dyDescent="0.3">
      <c r="A4179">
        <v>1697670624539</v>
      </c>
      <c r="B4179" s="1" t="str">
        <f>LEFT(A4179,10) &amp; "." &amp; RIGHT(A4179,3)</f>
        <v>1697670624.539</v>
      </c>
      <c r="C4179" s="2">
        <f>(((B4179/60)/60)/24)+DATE(1970,1,1)</f>
        <v>45217.965561793986</v>
      </c>
      <c r="D4179">
        <v>-229</v>
      </c>
      <c r="E4179">
        <v>3851</v>
      </c>
    </row>
    <row r="4180" spans="1:5" x14ac:dyDescent="0.3">
      <c r="A4180">
        <v>1697670624594</v>
      </c>
      <c r="B4180" s="1" t="str">
        <f>LEFT(A4180,10) &amp; "." &amp; RIGHT(A4180,3)</f>
        <v>1697670624.594</v>
      </c>
      <c r="C4180" s="2">
        <f>(((B4180/60)/60)/24)+DATE(1970,1,1)</f>
        <v>45217.96556243056</v>
      </c>
      <c r="D4180">
        <v>-229</v>
      </c>
      <c r="E4180">
        <v>3851</v>
      </c>
    </row>
    <row r="4181" spans="1:5" x14ac:dyDescent="0.3">
      <c r="A4181">
        <v>1697670624597</v>
      </c>
      <c r="B4181" s="1" t="str">
        <f>LEFT(A4181,10) &amp; "." &amp; RIGHT(A4181,3)</f>
        <v>1697670624.597</v>
      </c>
      <c r="C4181" s="2">
        <f>(((B4181/60)/60)/24)+DATE(1970,1,1)</f>
        <v>45217.965562465281</v>
      </c>
      <c r="D4181">
        <v>-229</v>
      </c>
      <c r="E4181">
        <v>3851</v>
      </c>
    </row>
    <row r="4182" spans="1:5" x14ac:dyDescent="0.3">
      <c r="A4182">
        <v>1697670624640</v>
      </c>
      <c r="B4182" s="1" t="str">
        <f>LEFT(A4182,10) &amp; "." &amp; RIGHT(A4182,3)</f>
        <v>1697670624.640</v>
      </c>
      <c r="C4182" s="2">
        <f>(((B4182/60)/60)/24)+DATE(1970,1,1)</f>
        <v>45217.965562962963</v>
      </c>
      <c r="D4182">
        <v>-229</v>
      </c>
      <c r="E4182">
        <v>3851</v>
      </c>
    </row>
    <row r="4183" spans="1:5" x14ac:dyDescent="0.3">
      <c r="A4183">
        <v>1697670624640</v>
      </c>
      <c r="B4183" s="1" t="str">
        <f>LEFT(A4183,10) &amp; "." &amp; RIGHT(A4183,3)</f>
        <v>1697670624.640</v>
      </c>
      <c r="C4183" s="2">
        <f>(((B4183/60)/60)/24)+DATE(1970,1,1)</f>
        <v>45217.965562962963</v>
      </c>
      <c r="D4183">
        <v>-229</v>
      </c>
      <c r="E4183">
        <v>3851</v>
      </c>
    </row>
    <row r="4184" spans="1:5" x14ac:dyDescent="0.3">
      <c r="A4184">
        <v>1697670624641</v>
      </c>
      <c r="B4184" s="1" t="str">
        <f>LEFT(A4184,10) &amp; "." &amp; RIGHT(A4184,3)</f>
        <v>1697670624.641</v>
      </c>
      <c r="C4184" s="2">
        <f>(((B4184/60)/60)/24)+DATE(1970,1,1)</f>
        <v>45217.965562974539</v>
      </c>
      <c r="D4184">
        <v>-229</v>
      </c>
      <c r="E4184">
        <v>3851</v>
      </c>
    </row>
    <row r="4185" spans="1:5" x14ac:dyDescent="0.3">
      <c r="A4185">
        <v>1697670624643</v>
      </c>
      <c r="B4185" s="1" t="str">
        <f>LEFT(A4185,10) &amp; "." &amp; RIGHT(A4185,3)</f>
        <v>1697670624.643</v>
      </c>
      <c r="C4185" s="2">
        <f>(((B4185/60)/60)/24)+DATE(1970,1,1)</f>
        <v>45217.965562997684</v>
      </c>
      <c r="D4185">
        <v>-229</v>
      </c>
      <c r="E4185">
        <v>3851</v>
      </c>
    </row>
    <row r="4186" spans="1:5" x14ac:dyDescent="0.3">
      <c r="A4186">
        <v>1697670624703</v>
      </c>
      <c r="B4186" s="1" t="str">
        <f>LEFT(A4186,10) &amp; "." &amp; RIGHT(A4186,3)</f>
        <v>1697670624.703</v>
      </c>
      <c r="C4186" s="2">
        <f>(((B4186/60)/60)/24)+DATE(1970,1,1)</f>
        <v>45217.965563692123</v>
      </c>
      <c r="D4186">
        <v>-229</v>
      </c>
      <c r="E4186">
        <v>3851</v>
      </c>
    </row>
    <row r="4187" spans="1:5" x14ac:dyDescent="0.3">
      <c r="A4187">
        <v>1697670624703</v>
      </c>
      <c r="B4187" s="1" t="str">
        <f>LEFT(A4187,10) &amp; "." &amp; RIGHT(A4187,3)</f>
        <v>1697670624.703</v>
      </c>
      <c r="C4187" s="2">
        <f>(((B4187/60)/60)/24)+DATE(1970,1,1)</f>
        <v>45217.965563692123</v>
      </c>
      <c r="D4187">
        <v>-229</v>
      </c>
      <c r="E4187">
        <v>3851</v>
      </c>
    </row>
    <row r="4188" spans="1:5" x14ac:dyDescent="0.3">
      <c r="A4188">
        <v>1697670624747</v>
      </c>
      <c r="B4188" s="1" t="str">
        <f>LEFT(A4188,10) &amp; "." &amp; RIGHT(A4188,3)</f>
        <v>1697670624.747</v>
      </c>
      <c r="C4188" s="2">
        <f>(((B4188/60)/60)/24)+DATE(1970,1,1)</f>
        <v>45217.965564201389</v>
      </c>
      <c r="D4188">
        <v>-229</v>
      </c>
      <c r="E4188">
        <v>3851</v>
      </c>
    </row>
    <row r="4189" spans="1:5" x14ac:dyDescent="0.3">
      <c r="A4189">
        <v>1697670624749</v>
      </c>
      <c r="B4189" s="1" t="str">
        <f>LEFT(A4189,10) &amp; "." &amp; RIGHT(A4189,3)</f>
        <v>1697670624.749</v>
      </c>
      <c r="C4189" s="2">
        <f>(((B4189/60)/60)/24)+DATE(1970,1,1)</f>
        <v>45217.965564224534</v>
      </c>
      <c r="D4189">
        <v>-229</v>
      </c>
      <c r="E4189">
        <v>3851</v>
      </c>
    </row>
    <row r="4190" spans="1:5" x14ac:dyDescent="0.3">
      <c r="A4190">
        <v>1697670624749</v>
      </c>
      <c r="B4190" s="1" t="str">
        <f>LEFT(A4190,10) &amp; "." &amp; RIGHT(A4190,3)</f>
        <v>1697670624.749</v>
      </c>
      <c r="C4190" s="2">
        <f>(((B4190/60)/60)/24)+DATE(1970,1,1)</f>
        <v>45217.965564224534</v>
      </c>
      <c r="D4190">
        <v>-229</v>
      </c>
      <c r="E4190">
        <v>3851</v>
      </c>
    </row>
    <row r="4191" spans="1:5" x14ac:dyDescent="0.3">
      <c r="A4191">
        <v>1697670624752</v>
      </c>
      <c r="B4191" s="1" t="str">
        <f>LEFT(A4191,10) &amp; "." &amp; RIGHT(A4191,3)</f>
        <v>1697670624.752</v>
      </c>
      <c r="C4191" s="2">
        <f>(((B4191/60)/60)/24)+DATE(1970,1,1)</f>
        <v>45217.965564259255</v>
      </c>
      <c r="D4191">
        <v>-229</v>
      </c>
      <c r="E4191">
        <v>3851</v>
      </c>
    </row>
    <row r="4192" spans="1:5" x14ac:dyDescent="0.3">
      <c r="A4192">
        <v>1697670624812</v>
      </c>
      <c r="B4192" s="1" t="str">
        <f>LEFT(A4192,10) &amp; "." &amp; RIGHT(A4192,3)</f>
        <v>1697670624.812</v>
      </c>
      <c r="C4192" s="2">
        <f>(((B4192/60)/60)/24)+DATE(1970,1,1)</f>
        <v>45217.965564953702</v>
      </c>
      <c r="D4192">
        <v>-229</v>
      </c>
      <c r="E4192">
        <v>3851</v>
      </c>
    </row>
    <row r="4193" spans="1:5" x14ac:dyDescent="0.3">
      <c r="A4193">
        <v>1697670624812</v>
      </c>
      <c r="B4193" s="1" t="str">
        <f>LEFT(A4193,10) &amp; "." &amp; RIGHT(A4193,3)</f>
        <v>1697670624.812</v>
      </c>
      <c r="C4193" s="2">
        <f>(((B4193/60)/60)/24)+DATE(1970,1,1)</f>
        <v>45217.965564953702</v>
      </c>
      <c r="D4193">
        <v>-229</v>
      </c>
      <c r="E4193">
        <v>3851</v>
      </c>
    </row>
    <row r="4194" spans="1:5" x14ac:dyDescent="0.3">
      <c r="A4194">
        <v>1697670624857</v>
      </c>
      <c r="B4194" s="1" t="str">
        <f>LEFT(A4194,10) &amp; "." &amp; RIGHT(A4194,3)</f>
        <v>1697670624.857</v>
      </c>
      <c r="C4194" s="2">
        <f>(((B4194/60)/60)/24)+DATE(1970,1,1)</f>
        <v>45217.965565474544</v>
      </c>
      <c r="D4194">
        <v>-229</v>
      </c>
      <c r="E4194">
        <v>3851</v>
      </c>
    </row>
    <row r="4195" spans="1:5" x14ac:dyDescent="0.3">
      <c r="A4195">
        <v>1697670624858</v>
      </c>
      <c r="B4195" s="1" t="str">
        <f>LEFT(A4195,10) &amp; "." &amp; RIGHT(A4195,3)</f>
        <v>1697670624.858</v>
      </c>
      <c r="C4195" s="2">
        <f>(((B4195/60)/60)/24)+DATE(1970,1,1)</f>
        <v>45217.965565486113</v>
      </c>
      <c r="D4195">
        <v>-229</v>
      </c>
      <c r="E4195">
        <v>3851</v>
      </c>
    </row>
    <row r="4196" spans="1:5" x14ac:dyDescent="0.3">
      <c r="A4196">
        <v>1697670624861</v>
      </c>
      <c r="B4196" s="1" t="str">
        <f>LEFT(A4196,10) &amp; "." &amp; RIGHT(A4196,3)</f>
        <v>1697670624.861</v>
      </c>
      <c r="C4196" s="2">
        <f>(((B4196/60)/60)/24)+DATE(1970,1,1)</f>
        <v>45217.965565520833</v>
      </c>
      <c r="D4196">
        <v>-229</v>
      </c>
      <c r="E4196">
        <v>3851</v>
      </c>
    </row>
    <row r="4197" spans="1:5" x14ac:dyDescent="0.3">
      <c r="A4197">
        <v>1697670624864</v>
      </c>
      <c r="B4197" s="1" t="str">
        <f>LEFT(A4197,10) &amp; "." &amp; RIGHT(A4197,3)</f>
        <v>1697670624.864</v>
      </c>
      <c r="C4197" s="2">
        <f>(((B4197/60)/60)/24)+DATE(1970,1,1)</f>
        <v>45217.965565555554</v>
      </c>
      <c r="D4197">
        <v>-229</v>
      </c>
      <c r="E4197">
        <v>3851</v>
      </c>
    </row>
    <row r="4198" spans="1:5" x14ac:dyDescent="0.3">
      <c r="A4198">
        <v>1697670624920</v>
      </c>
      <c r="B4198" s="1" t="str">
        <f>LEFT(A4198,10) &amp; "." &amp; RIGHT(A4198,3)</f>
        <v>1697670624.920</v>
      </c>
      <c r="C4198" s="2">
        <f>(((B4198/60)/60)/24)+DATE(1970,1,1)</f>
        <v>45217.965566203704</v>
      </c>
      <c r="D4198">
        <v>-229</v>
      </c>
      <c r="E4198">
        <v>3851</v>
      </c>
    </row>
    <row r="4199" spans="1:5" x14ac:dyDescent="0.3">
      <c r="A4199">
        <v>1697670624920</v>
      </c>
      <c r="B4199" s="1" t="str">
        <f>LEFT(A4199,10) &amp; "." &amp; RIGHT(A4199,3)</f>
        <v>1697670624.920</v>
      </c>
      <c r="C4199" s="2">
        <f>(((B4199/60)/60)/24)+DATE(1970,1,1)</f>
        <v>45217.965566203704</v>
      </c>
      <c r="D4199">
        <v>-229</v>
      </c>
      <c r="E4199">
        <v>3851</v>
      </c>
    </row>
    <row r="4200" spans="1:5" x14ac:dyDescent="0.3">
      <c r="A4200">
        <v>1697670624969</v>
      </c>
      <c r="B4200" s="1" t="str">
        <f>LEFT(A4200,10) &amp; "." &amp; RIGHT(A4200,3)</f>
        <v>1697670624.969</v>
      </c>
      <c r="C4200" s="2">
        <f>(((B4200/60)/60)/24)+DATE(1970,1,1)</f>
        <v>45217.965566770828</v>
      </c>
      <c r="D4200">
        <v>-229</v>
      </c>
      <c r="E4200">
        <v>3851</v>
      </c>
    </row>
    <row r="4201" spans="1:5" x14ac:dyDescent="0.3">
      <c r="A4201">
        <v>1697670624971</v>
      </c>
      <c r="B4201" s="1" t="str">
        <f>LEFT(A4201,10) &amp; "." &amp; RIGHT(A4201,3)</f>
        <v>1697670624.971</v>
      </c>
      <c r="C4201" s="2">
        <f>(((B4201/60)/60)/24)+DATE(1970,1,1)</f>
        <v>45217.965566793981</v>
      </c>
      <c r="D4201">
        <v>-229</v>
      </c>
      <c r="E4201">
        <v>3851</v>
      </c>
    </row>
    <row r="4202" spans="1:5" x14ac:dyDescent="0.3">
      <c r="A4202">
        <v>1697670624973</v>
      </c>
      <c r="B4202" s="1" t="str">
        <f>LEFT(A4202,10) &amp; "." &amp; RIGHT(A4202,3)</f>
        <v>1697670624.973</v>
      </c>
      <c r="C4202" s="2">
        <f>(((B4202/60)/60)/24)+DATE(1970,1,1)</f>
        <v>45217.965566817133</v>
      </c>
      <c r="D4202">
        <v>-229</v>
      </c>
      <c r="E4202">
        <v>3851</v>
      </c>
    </row>
    <row r="4203" spans="1:5" x14ac:dyDescent="0.3">
      <c r="A4203">
        <v>1697670624975</v>
      </c>
      <c r="B4203" s="1" t="str">
        <f>LEFT(A4203,10) &amp; "." &amp; RIGHT(A4203,3)</f>
        <v>1697670624.975</v>
      </c>
      <c r="C4203" s="2">
        <f>(((B4203/60)/60)/24)+DATE(1970,1,1)</f>
        <v>45217.965566840277</v>
      </c>
      <c r="D4203">
        <v>-229</v>
      </c>
      <c r="E4203">
        <v>3851</v>
      </c>
    </row>
    <row r="4204" spans="1:5" x14ac:dyDescent="0.3">
      <c r="A4204">
        <v>1697670625028</v>
      </c>
      <c r="B4204" s="1" t="str">
        <f>LEFT(A4204,10) &amp; "." &amp; RIGHT(A4204,3)</f>
        <v>1697670625.028</v>
      </c>
      <c r="C4204" s="2">
        <f>(((B4204/60)/60)/24)+DATE(1970,1,1)</f>
        <v>45217.965567453706</v>
      </c>
      <c r="D4204">
        <v>-229</v>
      </c>
      <c r="E4204">
        <v>3851</v>
      </c>
    </row>
    <row r="4205" spans="1:5" x14ac:dyDescent="0.3">
      <c r="A4205">
        <v>1697670625030</v>
      </c>
      <c r="B4205" s="1" t="str">
        <f>LEFT(A4205,10) &amp; "." &amp; RIGHT(A4205,3)</f>
        <v>1697670625.030</v>
      </c>
      <c r="C4205" s="2">
        <f>(((B4205/60)/60)/24)+DATE(1970,1,1)</f>
        <v>45217.965567476851</v>
      </c>
      <c r="D4205">
        <v>-229</v>
      </c>
      <c r="E4205">
        <v>3851</v>
      </c>
    </row>
    <row r="4206" spans="1:5" x14ac:dyDescent="0.3">
      <c r="A4206">
        <v>1697670625077</v>
      </c>
      <c r="B4206" s="1" t="str">
        <f>LEFT(A4206,10) &amp; "." &amp; RIGHT(A4206,3)</f>
        <v>1697670625.077</v>
      </c>
      <c r="C4206" s="2">
        <f>(((B4206/60)/60)/24)+DATE(1970,1,1)</f>
        <v>45217.965568020831</v>
      </c>
      <c r="D4206">
        <v>-229</v>
      </c>
      <c r="E4206">
        <v>3851</v>
      </c>
    </row>
    <row r="4207" spans="1:5" x14ac:dyDescent="0.3">
      <c r="A4207">
        <v>1697670625079</v>
      </c>
      <c r="B4207" s="1" t="str">
        <f>LEFT(A4207,10) &amp; "." &amp; RIGHT(A4207,3)</f>
        <v>1697670625.079</v>
      </c>
      <c r="C4207" s="2">
        <f>(((B4207/60)/60)/24)+DATE(1970,1,1)</f>
        <v>45217.965568043983</v>
      </c>
      <c r="D4207">
        <v>-229</v>
      </c>
      <c r="E4207">
        <v>3851</v>
      </c>
    </row>
    <row r="4208" spans="1:5" x14ac:dyDescent="0.3">
      <c r="A4208">
        <v>1697670625079</v>
      </c>
      <c r="B4208" s="1" t="str">
        <f>LEFT(A4208,10) &amp; "." &amp; RIGHT(A4208,3)</f>
        <v>1697670625.079</v>
      </c>
      <c r="C4208" s="2">
        <f>(((B4208/60)/60)/24)+DATE(1970,1,1)</f>
        <v>45217.965568043983</v>
      </c>
      <c r="D4208">
        <v>-229</v>
      </c>
      <c r="E4208">
        <v>3851</v>
      </c>
    </row>
    <row r="4209" spans="1:5" x14ac:dyDescent="0.3">
      <c r="A4209">
        <v>1697670625082</v>
      </c>
      <c r="B4209" s="1" t="str">
        <f>LEFT(A4209,10) &amp; "." &amp; RIGHT(A4209,3)</f>
        <v>1697670625.082</v>
      </c>
      <c r="C4209" s="2">
        <f>(((B4209/60)/60)/24)+DATE(1970,1,1)</f>
        <v>45217.965568078711</v>
      </c>
      <c r="D4209">
        <v>-229</v>
      </c>
      <c r="E4209">
        <v>3851</v>
      </c>
    </row>
    <row r="4210" spans="1:5" x14ac:dyDescent="0.3">
      <c r="A4210">
        <v>1697670625138</v>
      </c>
      <c r="B4210" s="1" t="str">
        <f>LEFT(A4210,10) &amp; "." &amp; RIGHT(A4210,3)</f>
        <v>1697670625.138</v>
      </c>
      <c r="C4210" s="2">
        <f>(((B4210/60)/60)/24)+DATE(1970,1,1)</f>
        <v>45217.965568726853</v>
      </c>
      <c r="D4210">
        <v>-229</v>
      </c>
      <c r="E4210">
        <v>3851</v>
      </c>
    </row>
    <row r="4211" spans="1:5" x14ac:dyDescent="0.3">
      <c r="A4211">
        <v>1697670625141</v>
      </c>
      <c r="B4211" s="1" t="str">
        <f>LEFT(A4211,10) &amp; "." &amp; RIGHT(A4211,3)</f>
        <v>1697670625.141</v>
      </c>
      <c r="C4211" s="2">
        <f>(((B4211/60)/60)/24)+DATE(1970,1,1)</f>
        <v>45217.965568761574</v>
      </c>
      <c r="D4211">
        <v>-229</v>
      </c>
      <c r="E4211">
        <v>3851</v>
      </c>
    </row>
    <row r="4212" spans="1:5" x14ac:dyDescent="0.3">
      <c r="A4212">
        <v>1697670625187</v>
      </c>
      <c r="B4212" s="1" t="str">
        <f>LEFT(A4212,10) &amp; "." &amp; RIGHT(A4212,3)</f>
        <v>1697670625.187</v>
      </c>
      <c r="C4212" s="2">
        <f>(((B4212/60)/60)/24)+DATE(1970,1,1)</f>
        <v>45217.965569293985</v>
      </c>
      <c r="D4212">
        <v>-229</v>
      </c>
      <c r="E4212">
        <v>3851</v>
      </c>
    </row>
    <row r="4213" spans="1:5" x14ac:dyDescent="0.3">
      <c r="A4213">
        <v>1697670625193</v>
      </c>
      <c r="B4213" s="1" t="str">
        <f>LEFT(A4213,10) &amp; "." &amp; RIGHT(A4213,3)</f>
        <v>1697670625.193</v>
      </c>
      <c r="C4213" s="2">
        <f>(((B4213/60)/60)/24)+DATE(1970,1,1)</f>
        <v>45217.965569363427</v>
      </c>
      <c r="D4213">
        <v>-229</v>
      </c>
      <c r="E4213">
        <v>3851</v>
      </c>
    </row>
    <row r="4214" spans="1:5" x14ac:dyDescent="0.3">
      <c r="A4214">
        <v>1697670625194</v>
      </c>
      <c r="B4214" s="1" t="str">
        <f>LEFT(A4214,10) &amp; "." &amp; RIGHT(A4214,3)</f>
        <v>1697670625.194</v>
      </c>
      <c r="C4214" s="2">
        <f>(((B4214/60)/60)/24)+DATE(1970,1,1)</f>
        <v>45217.965569374996</v>
      </c>
      <c r="D4214">
        <v>-229</v>
      </c>
      <c r="E4214">
        <v>3851</v>
      </c>
    </row>
    <row r="4215" spans="1:5" x14ac:dyDescent="0.3">
      <c r="A4215">
        <v>1697670625197</v>
      </c>
      <c r="B4215" s="1" t="str">
        <f>LEFT(A4215,10) &amp; "." &amp; RIGHT(A4215,3)</f>
        <v>1697670625.197</v>
      </c>
      <c r="C4215" s="2">
        <f>(((B4215/60)/60)/24)+DATE(1970,1,1)</f>
        <v>45217.965569409724</v>
      </c>
      <c r="D4215">
        <v>-229</v>
      </c>
      <c r="E4215">
        <v>3851</v>
      </c>
    </row>
    <row r="4216" spans="1:5" x14ac:dyDescent="0.3">
      <c r="A4216">
        <v>1697670625247</v>
      </c>
      <c r="B4216" s="1" t="str">
        <f>LEFT(A4216,10) &amp; "." &amp; RIGHT(A4216,3)</f>
        <v>1697670625.247</v>
      </c>
      <c r="C4216" s="2">
        <f>(((B4216/60)/60)/24)+DATE(1970,1,1)</f>
        <v>45217.965569988432</v>
      </c>
      <c r="D4216">
        <v>-229</v>
      </c>
      <c r="E4216">
        <v>3851</v>
      </c>
    </row>
    <row r="4217" spans="1:5" x14ac:dyDescent="0.3">
      <c r="A4217">
        <v>1697670625249</v>
      </c>
      <c r="B4217" s="1" t="str">
        <f>LEFT(A4217,10) &amp; "." &amp; RIGHT(A4217,3)</f>
        <v>1697670625.249</v>
      </c>
      <c r="C4217" s="2">
        <f>(((B4217/60)/60)/24)+DATE(1970,1,1)</f>
        <v>45217.965570011569</v>
      </c>
      <c r="D4217">
        <v>-229</v>
      </c>
      <c r="E4217">
        <v>3851</v>
      </c>
    </row>
    <row r="4218" spans="1:5" x14ac:dyDescent="0.3">
      <c r="A4218">
        <v>1697670625301</v>
      </c>
      <c r="B4218" s="1" t="str">
        <f>LEFT(A4218,10) &amp; "." &amp; RIGHT(A4218,3)</f>
        <v>1697670625.301</v>
      </c>
      <c r="C4218" s="2">
        <f>(((B4218/60)/60)/24)+DATE(1970,1,1)</f>
        <v>45217.965570613422</v>
      </c>
      <c r="D4218">
        <v>-229</v>
      </c>
      <c r="E4218">
        <v>3851</v>
      </c>
    </row>
    <row r="4219" spans="1:5" x14ac:dyDescent="0.3">
      <c r="A4219">
        <v>1697670625302</v>
      </c>
      <c r="B4219" s="1" t="str">
        <f>LEFT(A4219,10) &amp; "." &amp; RIGHT(A4219,3)</f>
        <v>1697670625.302</v>
      </c>
      <c r="C4219" s="2">
        <f>(((B4219/60)/60)/24)+DATE(1970,1,1)</f>
        <v>45217.965570625005</v>
      </c>
      <c r="D4219">
        <v>-229</v>
      </c>
      <c r="E4219">
        <v>3851</v>
      </c>
    </row>
    <row r="4220" spans="1:5" x14ac:dyDescent="0.3">
      <c r="A4220">
        <v>1697670625306</v>
      </c>
      <c r="B4220" s="1" t="str">
        <f>LEFT(A4220,10) &amp; "." &amp; RIGHT(A4220,3)</f>
        <v>1697670625.306</v>
      </c>
      <c r="C4220" s="2">
        <f>(((B4220/60)/60)/24)+DATE(1970,1,1)</f>
        <v>45217.965570671295</v>
      </c>
      <c r="D4220">
        <v>-229</v>
      </c>
      <c r="E4220">
        <v>3851</v>
      </c>
    </row>
    <row r="4221" spans="1:5" x14ac:dyDescent="0.3">
      <c r="A4221">
        <v>1697670625308</v>
      </c>
      <c r="B4221" s="1" t="str">
        <f>LEFT(A4221,10) &amp; "." &amp; RIGHT(A4221,3)</f>
        <v>1697670625.308</v>
      </c>
      <c r="C4221" s="2">
        <f>(((B4221/60)/60)/24)+DATE(1970,1,1)</f>
        <v>45217.965570694447</v>
      </c>
      <c r="D4221">
        <v>-229</v>
      </c>
      <c r="E4221">
        <v>3851</v>
      </c>
    </row>
    <row r="4222" spans="1:5" x14ac:dyDescent="0.3">
      <c r="A4222">
        <v>1697670625357</v>
      </c>
      <c r="B4222" s="1" t="str">
        <f>LEFT(A4222,10) &amp; "." &amp; RIGHT(A4222,3)</f>
        <v>1697670625.357</v>
      </c>
      <c r="C4222" s="2">
        <f>(((B4222/60)/60)/24)+DATE(1970,1,1)</f>
        <v>45217.965571261579</v>
      </c>
      <c r="D4222">
        <v>-229</v>
      </c>
      <c r="E4222">
        <v>3851</v>
      </c>
    </row>
    <row r="4223" spans="1:5" x14ac:dyDescent="0.3">
      <c r="A4223">
        <v>1697670625360</v>
      </c>
      <c r="B4223" s="1" t="str">
        <f>LEFT(A4223,10) &amp; "." &amp; RIGHT(A4223,3)</f>
        <v>1697670625.360</v>
      </c>
      <c r="C4223" s="2">
        <f>(((B4223/60)/60)/24)+DATE(1970,1,1)</f>
        <v>45217.965571296299</v>
      </c>
      <c r="D4223">
        <v>-229</v>
      </c>
      <c r="E4223">
        <v>3851</v>
      </c>
    </row>
    <row r="4224" spans="1:5" x14ac:dyDescent="0.3">
      <c r="A4224">
        <v>1697670625409</v>
      </c>
      <c r="B4224" s="1" t="str">
        <f>LEFT(A4224,10) &amp; "." &amp; RIGHT(A4224,3)</f>
        <v>1697670625.409</v>
      </c>
      <c r="C4224" s="2">
        <f>(((B4224/60)/60)/24)+DATE(1970,1,1)</f>
        <v>45217.965571863424</v>
      </c>
      <c r="D4224">
        <v>-229</v>
      </c>
      <c r="E4224">
        <v>3851</v>
      </c>
    </row>
    <row r="4225" spans="1:5" x14ac:dyDescent="0.3">
      <c r="A4225">
        <v>1697670625409</v>
      </c>
      <c r="B4225" s="1" t="str">
        <f>LEFT(A4225,10) &amp; "." &amp; RIGHT(A4225,3)</f>
        <v>1697670625.409</v>
      </c>
      <c r="C4225" s="2">
        <f>(((B4225/60)/60)/24)+DATE(1970,1,1)</f>
        <v>45217.965571863424</v>
      </c>
      <c r="D4225">
        <v>-229</v>
      </c>
      <c r="E4225">
        <v>3851</v>
      </c>
    </row>
    <row r="4226" spans="1:5" x14ac:dyDescent="0.3">
      <c r="A4226">
        <v>1697670625411</v>
      </c>
      <c r="B4226" s="1" t="str">
        <f>LEFT(A4226,10) &amp; "." &amp; RIGHT(A4226,3)</f>
        <v>1697670625.411</v>
      </c>
      <c r="C4226" s="2">
        <f>(((B4226/60)/60)/24)+DATE(1970,1,1)</f>
        <v>45217.965571886576</v>
      </c>
      <c r="D4226">
        <v>-229</v>
      </c>
      <c r="E4226">
        <v>3851</v>
      </c>
    </row>
    <row r="4227" spans="1:5" x14ac:dyDescent="0.3">
      <c r="A4227">
        <v>1697670625414</v>
      </c>
      <c r="B4227" s="1" t="str">
        <f>LEFT(A4227,10) &amp; "." &amp; RIGHT(A4227,3)</f>
        <v>1697670625.414</v>
      </c>
      <c r="C4227" s="2">
        <f>(((B4227/60)/60)/24)+DATE(1970,1,1)</f>
        <v>45217.96557192129</v>
      </c>
      <c r="D4227">
        <v>-229</v>
      </c>
      <c r="E4227">
        <v>3851</v>
      </c>
    </row>
    <row r="4228" spans="1:5" x14ac:dyDescent="0.3">
      <c r="A4228">
        <v>1697670625459</v>
      </c>
      <c r="B4228" s="1" t="str">
        <f>LEFT(A4228,10) &amp; "." &amp; RIGHT(A4228,3)</f>
        <v>1697670625.459</v>
      </c>
      <c r="C4228" s="2">
        <f>(((B4228/60)/60)/24)+DATE(1970,1,1)</f>
        <v>45217.965572442132</v>
      </c>
      <c r="D4228">
        <v>-229</v>
      </c>
      <c r="E4228">
        <v>3851</v>
      </c>
    </row>
    <row r="4229" spans="1:5" x14ac:dyDescent="0.3">
      <c r="A4229">
        <v>1697670625462</v>
      </c>
      <c r="B4229" s="1" t="str">
        <f>LEFT(A4229,10) &amp; "." &amp; RIGHT(A4229,3)</f>
        <v>1697670625.462</v>
      </c>
      <c r="C4229" s="2">
        <f>(((B4229/60)/60)/24)+DATE(1970,1,1)</f>
        <v>45217.965572476853</v>
      </c>
      <c r="D4229">
        <v>-229</v>
      </c>
      <c r="E4229">
        <v>3851</v>
      </c>
    </row>
    <row r="4230" spans="1:5" x14ac:dyDescent="0.3">
      <c r="A4230">
        <v>1697670625514</v>
      </c>
      <c r="B4230" s="1" t="str">
        <f>LEFT(A4230,10) &amp; "." &amp; RIGHT(A4230,3)</f>
        <v>1697670625.514</v>
      </c>
      <c r="C4230" s="2">
        <f>(((B4230/60)/60)/24)+DATE(1970,1,1)</f>
        <v>45217.965573078705</v>
      </c>
      <c r="D4230">
        <v>-229</v>
      </c>
      <c r="E4230">
        <v>3851</v>
      </c>
    </row>
    <row r="4231" spans="1:5" x14ac:dyDescent="0.3">
      <c r="A4231">
        <v>1697670625514</v>
      </c>
      <c r="B4231" s="1" t="str">
        <f>LEFT(A4231,10) &amp; "." &amp; RIGHT(A4231,3)</f>
        <v>1697670625.514</v>
      </c>
      <c r="C4231" s="2">
        <f>(((B4231/60)/60)/24)+DATE(1970,1,1)</f>
        <v>45217.965573078705</v>
      </c>
      <c r="D4231">
        <v>-229</v>
      </c>
      <c r="E4231">
        <v>3851</v>
      </c>
    </row>
    <row r="4232" spans="1:5" x14ac:dyDescent="0.3">
      <c r="A4232">
        <v>1697670625516</v>
      </c>
      <c r="B4232" s="1" t="str">
        <f>LEFT(A4232,10) &amp; "." &amp; RIGHT(A4232,3)</f>
        <v>1697670625.516</v>
      </c>
      <c r="C4232" s="2">
        <f>(((B4232/60)/60)/24)+DATE(1970,1,1)</f>
        <v>45217.965573101857</v>
      </c>
      <c r="D4232">
        <v>-229</v>
      </c>
      <c r="E4232">
        <v>3851</v>
      </c>
    </row>
    <row r="4233" spans="1:5" x14ac:dyDescent="0.3">
      <c r="A4233">
        <v>1697670625517</v>
      </c>
      <c r="B4233" s="1" t="str">
        <f>LEFT(A4233,10) &amp; "." &amp; RIGHT(A4233,3)</f>
        <v>1697670625.517</v>
      </c>
      <c r="C4233" s="2">
        <f>(((B4233/60)/60)/24)+DATE(1970,1,1)</f>
        <v>45217.965573113426</v>
      </c>
      <c r="D4233">
        <v>-229</v>
      </c>
      <c r="E4233">
        <v>3851</v>
      </c>
    </row>
    <row r="4234" spans="1:5" x14ac:dyDescent="0.3">
      <c r="A4234">
        <v>1697670625563</v>
      </c>
      <c r="B4234" s="1" t="str">
        <f>LEFT(A4234,10) &amp; "." &amp; RIGHT(A4234,3)</f>
        <v>1697670625.563</v>
      </c>
      <c r="C4234" s="2">
        <f>(((B4234/60)/60)/24)+DATE(1970,1,1)</f>
        <v>45217.965573645837</v>
      </c>
      <c r="D4234">
        <v>-229</v>
      </c>
      <c r="E4234">
        <v>3851</v>
      </c>
    </row>
    <row r="4235" spans="1:5" x14ac:dyDescent="0.3">
      <c r="A4235">
        <v>1697670625564</v>
      </c>
      <c r="B4235" s="1" t="str">
        <f>LEFT(A4235,10) &amp; "." &amp; RIGHT(A4235,3)</f>
        <v>1697670625.564</v>
      </c>
      <c r="C4235" s="2">
        <f>(((B4235/60)/60)/24)+DATE(1970,1,1)</f>
        <v>45217.965573657406</v>
      </c>
      <c r="D4235">
        <v>-229</v>
      </c>
      <c r="E4235">
        <v>3851</v>
      </c>
    </row>
    <row r="4236" spans="1:5" x14ac:dyDescent="0.3">
      <c r="A4236">
        <v>1697670625618</v>
      </c>
      <c r="B4236" s="1" t="str">
        <f>LEFT(A4236,10) &amp; "." &amp; RIGHT(A4236,3)</f>
        <v>1697670625.618</v>
      </c>
      <c r="C4236" s="2">
        <f>(((B4236/60)/60)/24)+DATE(1970,1,1)</f>
        <v>45217.965574282411</v>
      </c>
      <c r="D4236">
        <v>-229</v>
      </c>
      <c r="E4236">
        <v>3851</v>
      </c>
    </row>
    <row r="4237" spans="1:5" x14ac:dyDescent="0.3">
      <c r="A4237">
        <v>1697670625618</v>
      </c>
      <c r="B4237" s="1" t="str">
        <f>LEFT(A4237,10) &amp; "." &amp; RIGHT(A4237,3)</f>
        <v>1697670625.618</v>
      </c>
      <c r="C4237" s="2">
        <f>(((B4237/60)/60)/24)+DATE(1970,1,1)</f>
        <v>45217.965574282411</v>
      </c>
      <c r="D4237">
        <v>-229</v>
      </c>
      <c r="E4237">
        <v>3851</v>
      </c>
    </row>
    <row r="4238" spans="1:5" x14ac:dyDescent="0.3">
      <c r="A4238">
        <v>1697670625619</v>
      </c>
      <c r="B4238" s="1" t="str">
        <f>LEFT(A4238,10) &amp; "." &amp; RIGHT(A4238,3)</f>
        <v>1697670625.619</v>
      </c>
      <c r="C4238" s="2">
        <f>(((B4238/60)/60)/24)+DATE(1970,1,1)</f>
        <v>45217.965574293979</v>
      </c>
      <c r="D4238">
        <v>-229</v>
      </c>
      <c r="E4238">
        <v>3851</v>
      </c>
    </row>
    <row r="4239" spans="1:5" x14ac:dyDescent="0.3">
      <c r="A4239">
        <v>1697670625621</v>
      </c>
      <c r="B4239" s="1" t="str">
        <f>LEFT(A4239,10) &amp; "." &amp; RIGHT(A4239,3)</f>
        <v>1697670625.621</v>
      </c>
      <c r="C4239" s="2">
        <f>(((B4239/60)/60)/24)+DATE(1970,1,1)</f>
        <v>45217.965574317132</v>
      </c>
      <c r="D4239">
        <v>-229</v>
      </c>
      <c r="E4239">
        <v>3851</v>
      </c>
    </row>
    <row r="4240" spans="1:5" x14ac:dyDescent="0.3">
      <c r="A4240">
        <v>1697670625667</v>
      </c>
      <c r="B4240" s="1" t="str">
        <f>LEFT(A4240,10) &amp; "." &amp; RIGHT(A4240,3)</f>
        <v>1697670625.667</v>
      </c>
      <c r="C4240" s="2">
        <f>(((B4240/60)/60)/24)+DATE(1970,1,1)</f>
        <v>45217.965574849542</v>
      </c>
      <c r="D4240">
        <v>-229</v>
      </c>
      <c r="E4240">
        <v>3851</v>
      </c>
    </row>
    <row r="4241" spans="1:5" x14ac:dyDescent="0.3">
      <c r="A4241">
        <v>1697670625667</v>
      </c>
      <c r="B4241" s="1" t="str">
        <f>LEFT(A4241,10) &amp; "." &amp; RIGHT(A4241,3)</f>
        <v>1697670625.667</v>
      </c>
      <c r="C4241" s="2">
        <f>(((B4241/60)/60)/24)+DATE(1970,1,1)</f>
        <v>45217.965574849542</v>
      </c>
      <c r="D4241">
        <v>-229</v>
      </c>
      <c r="E4241">
        <v>3851</v>
      </c>
    </row>
    <row r="4242" spans="1:5" x14ac:dyDescent="0.3">
      <c r="A4242">
        <v>1697670625721</v>
      </c>
      <c r="B4242" s="1" t="str">
        <f>LEFT(A4242,10) &amp; "." &amp; RIGHT(A4242,3)</f>
        <v>1697670625.721</v>
      </c>
      <c r="C4242" s="2">
        <f>(((B4242/60)/60)/24)+DATE(1970,1,1)</f>
        <v>45217.965575474533</v>
      </c>
      <c r="D4242">
        <v>-229</v>
      </c>
      <c r="E4242">
        <v>3851</v>
      </c>
    </row>
    <row r="4243" spans="1:5" x14ac:dyDescent="0.3">
      <c r="A4243">
        <v>1697670625721</v>
      </c>
      <c r="B4243" s="1" t="str">
        <f>LEFT(A4243,10) &amp; "." &amp; RIGHT(A4243,3)</f>
        <v>1697670625.721</v>
      </c>
      <c r="C4243" s="2">
        <f>(((B4243/60)/60)/24)+DATE(1970,1,1)</f>
        <v>45217.965575474533</v>
      </c>
      <c r="D4243">
        <v>-229</v>
      </c>
      <c r="E4243">
        <v>3851</v>
      </c>
    </row>
    <row r="4244" spans="1:5" x14ac:dyDescent="0.3">
      <c r="A4244">
        <v>1697670625722</v>
      </c>
      <c r="B4244" s="1" t="str">
        <f>LEFT(A4244,10) &amp; "." &amp; RIGHT(A4244,3)</f>
        <v>1697670625.722</v>
      </c>
      <c r="C4244" s="2">
        <f>(((B4244/60)/60)/24)+DATE(1970,1,1)</f>
        <v>45217.965575486109</v>
      </c>
      <c r="D4244">
        <v>-229</v>
      </c>
      <c r="E4244">
        <v>3851</v>
      </c>
    </row>
    <row r="4245" spans="1:5" x14ac:dyDescent="0.3">
      <c r="A4245">
        <v>1697670625723</v>
      </c>
      <c r="B4245" s="1" t="str">
        <f>LEFT(A4245,10) &amp; "." &amp; RIGHT(A4245,3)</f>
        <v>1697670625.723</v>
      </c>
      <c r="C4245" s="2">
        <f>(((B4245/60)/60)/24)+DATE(1970,1,1)</f>
        <v>45217.965575497685</v>
      </c>
      <c r="D4245">
        <v>-229</v>
      </c>
      <c r="E4245">
        <v>3851</v>
      </c>
    </row>
    <row r="4246" spans="1:5" x14ac:dyDescent="0.3">
      <c r="A4246">
        <v>1697670625774</v>
      </c>
      <c r="B4246" s="1" t="str">
        <f>LEFT(A4246,10) &amp; "." &amp; RIGHT(A4246,3)</f>
        <v>1697670625.774</v>
      </c>
      <c r="C4246" s="2">
        <f>(((B4246/60)/60)/24)+DATE(1970,1,1)</f>
        <v>45217.965576087969</v>
      </c>
      <c r="D4246">
        <v>-229</v>
      </c>
      <c r="E4246">
        <v>3851</v>
      </c>
    </row>
    <row r="4247" spans="1:5" x14ac:dyDescent="0.3">
      <c r="A4247">
        <v>1697670625774</v>
      </c>
      <c r="B4247" s="1" t="str">
        <f>LEFT(A4247,10) &amp; "." &amp; RIGHT(A4247,3)</f>
        <v>1697670625.774</v>
      </c>
      <c r="C4247" s="2">
        <f>(((B4247/60)/60)/24)+DATE(1970,1,1)</f>
        <v>45217.965576087969</v>
      </c>
      <c r="D4247">
        <v>-229</v>
      </c>
      <c r="E4247">
        <v>3851</v>
      </c>
    </row>
    <row r="4248" spans="1:5" x14ac:dyDescent="0.3">
      <c r="A4248">
        <v>1697670625833</v>
      </c>
      <c r="B4248" s="1" t="str">
        <f>LEFT(A4248,10) &amp; "." &amp; RIGHT(A4248,3)</f>
        <v>1697670625.833</v>
      </c>
      <c r="C4248" s="2">
        <f>(((B4248/60)/60)/24)+DATE(1970,1,1)</f>
        <v>45217.965576770832</v>
      </c>
      <c r="D4248">
        <v>-229</v>
      </c>
      <c r="E4248">
        <v>3851</v>
      </c>
    </row>
    <row r="4249" spans="1:5" x14ac:dyDescent="0.3">
      <c r="A4249">
        <v>1697670625835</v>
      </c>
      <c r="B4249" s="1" t="str">
        <f>LEFT(A4249,10) &amp; "." &amp; RIGHT(A4249,3)</f>
        <v>1697670625.835</v>
      </c>
      <c r="C4249" s="2">
        <f>(((B4249/60)/60)/24)+DATE(1970,1,1)</f>
        <v>45217.965576793984</v>
      </c>
      <c r="D4249">
        <v>-229</v>
      </c>
      <c r="E4249">
        <v>3851</v>
      </c>
    </row>
    <row r="4250" spans="1:5" x14ac:dyDescent="0.3">
      <c r="A4250">
        <v>1697670625837</v>
      </c>
      <c r="B4250" s="1" t="str">
        <f>LEFT(A4250,10) &amp; "." &amp; RIGHT(A4250,3)</f>
        <v>1697670625.837</v>
      </c>
      <c r="C4250" s="2">
        <f>(((B4250/60)/60)/24)+DATE(1970,1,1)</f>
        <v>45217.965576817129</v>
      </c>
      <c r="D4250">
        <v>-229</v>
      </c>
      <c r="E4250">
        <v>3851</v>
      </c>
    </row>
    <row r="4251" spans="1:5" x14ac:dyDescent="0.3">
      <c r="A4251">
        <v>1697670625840</v>
      </c>
      <c r="B4251" s="1" t="str">
        <f>LEFT(A4251,10) &amp; "." &amp; RIGHT(A4251,3)</f>
        <v>1697670625.840</v>
      </c>
      <c r="C4251" s="2">
        <f>(((B4251/60)/60)/24)+DATE(1970,1,1)</f>
        <v>45217.965576851857</v>
      </c>
      <c r="D4251">
        <v>-229</v>
      </c>
      <c r="E4251">
        <v>3851</v>
      </c>
    </row>
    <row r="4252" spans="1:5" x14ac:dyDescent="0.3">
      <c r="A4252">
        <v>1697670625885</v>
      </c>
      <c r="B4252" s="1" t="str">
        <f>LEFT(A4252,10) &amp; "." &amp; RIGHT(A4252,3)</f>
        <v>1697670625.885</v>
      </c>
      <c r="C4252" s="2">
        <f>(((B4252/60)/60)/24)+DATE(1970,1,1)</f>
        <v>45217.965577372684</v>
      </c>
      <c r="D4252">
        <v>-229</v>
      </c>
      <c r="E4252">
        <v>3851</v>
      </c>
    </row>
    <row r="4253" spans="1:5" x14ac:dyDescent="0.3">
      <c r="A4253">
        <v>1697670625889</v>
      </c>
      <c r="B4253" s="1" t="str">
        <f>LEFT(A4253,10) &amp; "." &amp; RIGHT(A4253,3)</f>
        <v>1697670625.889</v>
      </c>
      <c r="C4253" s="2">
        <f>(((B4253/60)/60)/24)+DATE(1970,1,1)</f>
        <v>45217.965577418981</v>
      </c>
      <c r="D4253">
        <v>-229</v>
      </c>
      <c r="E4253">
        <v>3851</v>
      </c>
    </row>
    <row r="4254" spans="1:5" x14ac:dyDescent="0.3">
      <c r="A4254">
        <v>1697670625948</v>
      </c>
      <c r="B4254" s="1" t="str">
        <f>LEFT(A4254,10) &amp; "." &amp; RIGHT(A4254,3)</f>
        <v>1697670625.948</v>
      </c>
      <c r="C4254" s="2">
        <f>(((B4254/60)/60)/24)+DATE(1970,1,1)</f>
        <v>45217.965578101852</v>
      </c>
      <c r="D4254">
        <v>-229</v>
      </c>
      <c r="E4254">
        <v>3851</v>
      </c>
    </row>
    <row r="4255" spans="1:5" x14ac:dyDescent="0.3">
      <c r="A4255">
        <v>1697670625951</v>
      </c>
      <c r="B4255" s="1" t="str">
        <f>LEFT(A4255,10) &amp; "." &amp; RIGHT(A4255,3)</f>
        <v>1697670625.951</v>
      </c>
      <c r="C4255" s="2">
        <f>(((B4255/60)/60)/24)+DATE(1970,1,1)</f>
        <v>45217.965578136573</v>
      </c>
      <c r="D4255">
        <v>-229</v>
      </c>
      <c r="E4255">
        <v>3851</v>
      </c>
    </row>
    <row r="4256" spans="1:5" x14ac:dyDescent="0.3">
      <c r="A4256">
        <v>1697670625953</v>
      </c>
      <c r="B4256" s="1" t="str">
        <f>LEFT(A4256,10) &amp; "." &amp; RIGHT(A4256,3)</f>
        <v>1697670625.953</v>
      </c>
      <c r="C4256" s="2">
        <f>(((B4256/60)/60)/24)+DATE(1970,1,1)</f>
        <v>45217.965578159725</v>
      </c>
      <c r="D4256">
        <v>-229</v>
      </c>
      <c r="E4256">
        <v>3851</v>
      </c>
    </row>
    <row r="4257" spans="1:5" x14ac:dyDescent="0.3">
      <c r="A4257">
        <v>1697670625953</v>
      </c>
      <c r="B4257" s="1" t="str">
        <f>LEFT(A4257,10) &amp; "." &amp; RIGHT(A4257,3)</f>
        <v>1697670625.953</v>
      </c>
      <c r="C4257" s="2">
        <f>(((B4257/60)/60)/24)+DATE(1970,1,1)</f>
        <v>45217.965578159725</v>
      </c>
      <c r="D4257">
        <v>-229</v>
      </c>
      <c r="E4257">
        <v>3851</v>
      </c>
    </row>
    <row r="4258" spans="1:5" x14ac:dyDescent="0.3">
      <c r="A4258">
        <v>1697670625996</v>
      </c>
      <c r="B4258" s="1" t="str">
        <f>LEFT(A4258,10) &amp; "." &amp; RIGHT(A4258,3)</f>
        <v>1697670625.996</v>
      </c>
      <c r="C4258" s="2">
        <f>(((B4258/60)/60)/24)+DATE(1970,1,1)</f>
        <v>45217.965578657408</v>
      </c>
      <c r="D4258">
        <v>-229</v>
      </c>
      <c r="E4258">
        <v>3851</v>
      </c>
    </row>
    <row r="4259" spans="1:5" x14ac:dyDescent="0.3">
      <c r="A4259">
        <v>1697670626000</v>
      </c>
      <c r="B4259" s="1" t="str">
        <f>LEFT(A4259,10) &amp; "." &amp; RIGHT(A4259,3)</f>
        <v>1697670626.000</v>
      </c>
      <c r="C4259" s="2">
        <f>(((B4259/60)/60)/24)+DATE(1970,1,1)</f>
        <v>45217.965578703705</v>
      </c>
      <c r="D4259">
        <v>-229</v>
      </c>
      <c r="E4259">
        <v>3851</v>
      </c>
    </row>
    <row r="4260" spans="1:5" x14ac:dyDescent="0.3">
      <c r="A4260">
        <v>1697670626058</v>
      </c>
      <c r="B4260" s="1" t="str">
        <f>LEFT(A4260,10) &amp; "." &amp; RIGHT(A4260,3)</f>
        <v>1697670626.058</v>
      </c>
      <c r="C4260" s="2">
        <f>(((B4260/60)/60)/24)+DATE(1970,1,1)</f>
        <v>45217.965579374999</v>
      </c>
      <c r="D4260">
        <v>-229</v>
      </c>
      <c r="E4260">
        <v>3851</v>
      </c>
    </row>
    <row r="4261" spans="1:5" x14ac:dyDescent="0.3">
      <c r="A4261">
        <v>1697670626064</v>
      </c>
      <c r="B4261" s="1" t="str">
        <f>LEFT(A4261,10) &amp; "." &amp; RIGHT(A4261,3)</f>
        <v>1697670626.064</v>
      </c>
      <c r="C4261" s="2">
        <f>(((B4261/60)/60)/24)+DATE(1970,1,1)</f>
        <v>45217.965579444441</v>
      </c>
      <c r="D4261">
        <v>-229</v>
      </c>
      <c r="E4261">
        <v>3851</v>
      </c>
    </row>
    <row r="4262" spans="1:5" x14ac:dyDescent="0.3">
      <c r="A4262">
        <v>1697670626069</v>
      </c>
      <c r="B4262" s="1" t="str">
        <f>LEFT(A4262,10) &amp; "." &amp; RIGHT(A4262,3)</f>
        <v>1697670626.069</v>
      </c>
      <c r="C4262" s="2">
        <f>(((B4262/60)/60)/24)+DATE(1970,1,1)</f>
        <v>45217.965579502314</v>
      </c>
      <c r="D4262">
        <v>-229</v>
      </c>
      <c r="E4262">
        <v>3851</v>
      </c>
    </row>
    <row r="4263" spans="1:5" x14ac:dyDescent="0.3">
      <c r="A4263">
        <v>1697670626072</v>
      </c>
      <c r="B4263" s="1" t="str">
        <f>LEFT(A4263,10) &amp; "." &amp; RIGHT(A4263,3)</f>
        <v>1697670626.072</v>
      </c>
      <c r="C4263" s="2">
        <f>(((B4263/60)/60)/24)+DATE(1970,1,1)</f>
        <v>45217.965579537035</v>
      </c>
      <c r="D4263">
        <v>-229</v>
      </c>
      <c r="E4263">
        <v>3851</v>
      </c>
    </row>
    <row r="4264" spans="1:5" x14ac:dyDescent="0.3">
      <c r="A4264">
        <v>1697670626104</v>
      </c>
      <c r="B4264" s="1" t="str">
        <f>LEFT(A4264,10) &amp; "." &amp; RIGHT(A4264,3)</f>
        <v>1697670626.104</v>
      </c>
      <c r="C4264" s="2">
        <f>(((B4264/60)/60)/24)+DATE(1970,1,1)</f>
        <v>45217.96557990741</v>
      </c>
      <c r="D4264">
        <v>-229</v>
      </c>
      <c r="E4264">
        <v>3851</v>
      </c>
    </row>
    <row r="4265" spans="1:5" x14ac:dyDescent="0.3">
      <c r="A4265">
        <v>1697670626108</v>
      </c>
      <c r="B4265" s="1" t="str">
        <f>LEFT(A4265,10) &amp; "." &amp; RIGHT(A4265,3)</f>
        <v>1697670626.108</v>
      </c>
      <c r="C4265" s="2">
        <f>(((B4265/60)/60)/24)+DATE(1970,1,1)</f>
        <v>45217.965579953699</v>
      </c>
      <c r="D4265">
        <v>-229</v>
      </c>
      <c r="E4265">
        <v>3851</v>
      </c>
    </row>
    <row r="4266" spans="1:5" x14ac:dyDescent="0.3">
      <c r="A4266">
        <v>1697670626181</v>
      </c>
      <c r="B4266" s="1" t="str">
        <f>LEFT(A4266,10) &amp; "." &amp; RIGHT(A4266,3)</f>
        <v>1697670626.181</v>
      </c>
      <c r="C4266" s="2">
        <f>(((B4266/60)/60)/24)+DATE(1970,1,1)</f>
        <v>45217.965580798613</v>
      </c>
      <c r="D4266">
        <v>-229</v>
      </c>
      <c r="E4266">
        <v>3851</v>
      </c>
    </row>
    <row r="4267" spans="1:5" x14ac:dyDescent="0.3">
      <c r="A4267">
        <v>1697670626183</v>
      </c>
      <c r="B4267" s="1" t="str">
        <f>LEFT(A4267,10) &amp; "." &amp; RIGHT(A4267,3)</f>
        <v>1697670626.183</v>
      </c>
      <c r="C4267" s="2">
        <f>(((B4267/60)/60)/24)+DATE(1970,1,1)</f>
        <v>45217.965580821765</v>
      </c>
      <c r="D4267">
        <v>-229</v>
      </c>
      <c r="E4267">
        <v>3851</v>
      </c>
    </row>
    <row r="4268" spans="1:5" x14ac:dyDescent="0.3">
      <c r="A4268">
        <v>1697670626184</v>
      </c>
      <c r="B4268" s="1" t="str">
        <f>LEFT(A4268,10) &amp; "." &amp; RIGHT(A4268,3)</f>
        <v>1697670626.184</v>
      </c>
      <c r="C4268" s="2">
        <f>(((B4268/60)/60)/24)+DATE(1970,1,1)</f>
        <v>45217.965580833334</v>
      </c>
      <c r="D4268">
        <v>-229</v>
      </c>
      <c r="E4268">
        <v>3851</v>
      </c>
    </row>
    <row r="4269" spans="1:5" x14ac:dyDescent="0.3">
      <c r="A4269">
        <v>1697670626186</v>
      </c>
      <c r="B4269" s="1" t="str">
        <f>LEFT(A4269,10) &amp; "." &amp; RIGHT(A4269,3)</f>
        <v>1697670626.186</v>
      </c>
      <c r="C4269" s="2">
        <f>(((B4269/60)/60)/24)+DATE(1970,1,1)</f>
        <v>45217.965580856486</v>
      </c>
      <c r="D4269">
        <v>-229</v>
      </c>
      <c r="E4269">
        <v>3851</v>
      </c>
    </row>
    <row r="4270" spans="1:5" x14ac:dyDescent="0.3">
      <c r="A4270">
        <v>1697670626214</v>
      </c>
      <c r="B4270" s="1" t="str">
        <f>LEFT(A4270,10) &amp; "." &amp; RIGHT(A4270,3)</f>
        <v>1697670626.214</v>
      </c>
      <c r="C4270" s="2">
        <f>(((B4270/60)/60)/24)+DATE(1970,1,1)</f>
        <v>45217.965581180557</v>
      </c>
      <c r="D4270">
        <v>-229</v>
      </c>
      <c r="E4270">
        <v>3851</v>
      </c>
    </row>
    <row r="4271" spans="1:5" x14ac:dyDescent="0.3">
      <c r="A4271">
        <v>1697670626217</v>
      </c>
      <c r="B4271" s="1" t="str">
        <f>LEFT(A4271,10) &amp; "." &amp; RIGHT(A4271,3)</f>
        <v>1697670626.217</v>
      </c>
      <c r="C4271" s="2">
        <f>(((B4271/60)/60)/24)+DATE(1970,1,1)</f>
        <v>45217.965581215278</v>
      </c>
      <c r="D4271">
        <v>-229</v>
      </c>
      <c r="E4271">
        <v>3851</v>
      </c>
    </row>
    <row r="4272" spans="1:5" x14ac:dyDescent="0.3">
      <c r="A4272">
        <v>1697670626296</v>
      </c>
      <c r="B4272" s="1" t="str">
        <f>LEFT(A4272,10) &amp; "." &amp; RIGHT(A4272,3)</f>
        <v>1697670626.296</v>
      </c>
      <c r="C4272" s="2">
        <f>(((B4272/60)/60)/24)+DATE(1970,1,1)</f>
        <v>45217.965582129633</v>
      </c>
      <c r="D4272">
        <v>-229</v>
      </c>
      <c r="E4272">
        <v>3851</v>
      </c>
    </row>
    <row r="4273" spans="1:5" x14ac:dyDescent="0.3">
      <c r="A4273">
        <v>1697670626298</v>
      </c>
      <c r="B4273" s="1" t="str">
        <f>LEFT(A4273,10) &amp; "." &amp; RIGHT(A4273,3)</f>
        <v>1697670626.298</v>
      </c>
      <c r="C4273" s="2">
        <f>(((B4273/60)/60)/24)+DATE(1970,1,1)</f>
        <v>45217.965582152785</v>
      </c>
      <c r="D4273">
        <v>-229</v>
      </c>
      <c r="E4273">
        <v>3851</v>
      </c>
    </row>
    <row r="4274" spans="1:5" x14ac:dyDescent="0.3">
      <c r="A4274">
        <v>1697670626299</v>
      </c>
      <c r="B4274" s="1" t="str">
        <f>LEFT(A4274,10) &amp; "." &amp; RIGHT(A4274,3)</f>
        <v>1697670626.299</v>
      </c>
      <c r="C4274" s="2">
        <f>(((B4274/60)/60)/24)+DATE(1970,1,1)</f>
        <v>45217.965582164354</v>
      </c>
      <c r="D4274">
        <v>-229</v>
      </c>
      <c r="E4274">
        <v>3851</v>
      </c>
    </row>
    <row r="4275" spans="1:5" x14ac:dyDescent="0.3">
      <c r="A4275">
        <v>1697670626300</v>
      </c>
      <c r="B4275" s="1" t="str">
        <f>LEFT(A4275,10) &amp; "." &amp; RIGHT(A4275,3)</f>
        <v>1697670626.300</v>
      </c>
      <c r="C4275" s="2">
        <f>(((B4275/60)/60)/24)+DATE(1970,1,1)</f>
        <v>45217.965582175922</v>
      </c>
      <c r="D4275">
        <v>-229</v>
      </c>
      <c r="E4275">
        <v>3851</v>
      </c>
    </row>
    <row r="4276" spans="1:5" x14ac:dyDescent="0.3">
      <c r="A4276">
        <v>1697670626320</v>
      </c>
      <c r="B4276" s="1" t="str">
        <f>LEFT(A4276,10) &amp; "." &amp; RIGHT(A4276,3)</f>
        <v>1697670626.320</v>
      </c>
      <c r="C4276" s="2">
        <f>(((B4276/60)/60)/24)+DATE(1970,1,1)</f>
        <v>45217.9655824074</v>
      </c>
      <c r="D4276">
        <v>-229</v>
      </c>
      <c r="E4276">
        <v>3851</v>
      </c>
    </row>
    <row r="4277" spans="1:5" x14ac:dyDescent="0.3">
      <c r="A4277">
        <v>1697670626322</v>
      </c>
      <c r="B4277" s="1" t="str">
        <f>LEFT(A4277,10) &amp; "." &amp; RIGHT(A4277,3)</f>
        <v>1697670626.322</v>
      </c>
      <c r="C4277" s="2">
        <f>(((B4277/60)/60)/24)+DATE(1970,1,1)</f>
        <v>45217.965582430552</v>
      </c>
      <c r="D4277">
        <v>-229</v>
      </c>
      <c r="E4277">
        <v>3851</v>
      </c>
    </row>
    <row r="4278" spans="1:5" x14ac:dyDescent="0.3">
      <c r="A4278">
        <v>1697670626407</v>
      </c>
      <c r="B4278" s="1" t="str">
        <f>LEFT(A4278,10) &amp; "." &amp; RIGHT(A4278,3)</f>
        <v>1697670626.407</v>
      </c>
      <c r="C4278" s="2">
        <f>(((B4278/60)/60)/24)+DATE(1970,1,1)</f>
        <v>45217.965583414349</v>
      </c>
      <c r="D4278">
        <v>-229</v>
      </c>
      <c r="E4278">
        <v>3851</v>
      </c>
    </row>
    <row r="4279" spans="1:5" x14ac:dyDescent="0.3">
      <c r="A4279">
        <v>1697670626408</v>
      </c>
      <c r="B4279" s="1" t="str">
        <f>LEFT(A4279,10) &amp; "." &amp; RIGHT(A4279,3)</f>
        <v>1697670626.408</v>
      </c>
      <c r="C4279" s="2">
        <f>(((B4279/60)/60)/24)+DATE(1970,1,1)</f>
        <v>45217.965583425925</v>
      </c>
      <c r="D4279">
        <v>-229</v>
      </c>
      <c r="E4279">
        <v>3851</v>
      </c>
    </row>
    <row r="4280" spans="1:5" x14ac:dyDescent="0.3">
      <c r="A4280">
        <v>1697670626409</v>
      </c>
      <c r="B4280" s="1" t="str">
        <f>LEFT(A4280,10) &amp; "." &amp; RIGHT(A4280,3)</f>
        <v>1697670626.409</v>
      </c>
      <c r="C4280" s="2">
        <f>(((B4280/60)/60)/24)+DATE(1970,1,1)</f>
        <v>45217.965583437501</v>
      </c>
      <c r="D4280">
        <v>-229</v>
      </c>
      <c r="E4280">
        <v>3851</v>
      </c>
    </row>
    <row r="4281" spans="1:5" x14ac:dyDescent="0.3">
      <c r="A4281">
        <v>1697670626410</v>
      </c>
      <c r="B4281" s="1" t="str">
        <f>LEFT(A4281,10) &amp; "." &amp; RIGHT(A4281,3)</f>
        <v>1697670626.410</v>
      </c>
      <c r="C4281" s="2">
        <f>(((B4281/60)/60)/24)+DATE(1970,1,1)</f>
        <v>45217.96558344907</v>
      </c>
      <c r="D4281">
        <v>-229</v>
      </c>
      <c r="E4281">
        <v>3851</v>
      </c>
    </row>
    <row r="4282" spans="1:5" x14ac:dyDescent="0.3">
      <c r="A4282">
        <v>1697670626424</v>
      </c>
      <c r="B4282" s="1" t="str">
        <f>LEFT(A4282,10) &amp; "." &amp; RIGHT(A4282,3)</f>
        <v>1697670626.424</v>
      </c>
      <c r="C4282" s="2">
        <f>(((B4282/60)/60)/24)+DATE(1970,1,1)</f>
        <v>45217.965583611112</v>
      </c>
      <c r="D4282">
        <v>-229</v>
      </c>
      <c r="E4282">
        <v>3851</v>
      </c>
    </row>
    <row r="4283" spans="1:5" x14ac:dyDescent="0.3">
      <c r="A4283">
        <v>1697670626426</v>
      </c>
      <c r="B4283" s="1" t="str">
        <f>LEFT(A4283,10) &amp; "." &amp; RIGHT(A4283,3)</f>
        <v>1697670626.426</v>
      </c>
      <c r="C4283" s="2">
        <f>(((B4283/60)/60)/24)+DATE(1970,1,1)</f>
        <v>45217.965583634257</v>
      </c>
      <c r="D4283">
        <v>-229</v>
      </c>
      <c r="E4283">
        <v>3851</v>
      </c>
    </row>
    <row r="4284" spans="1:5" x14ac:dyDescent="0.3">
      <c r="A4284">
        <v>1697670626516</v>
      </c>
      <c r="B4284" s="1" t="str">
        <f>LEFT(A4284,10) &amp; "." &amp; RIGHT(A4284,3)</f>
        <v>1697670626.516</v>
      </c>
      <c r="C4284" s="2">
        <f>(((B4284/60)/60)/24)+DATE(1970,1,1)</f>
        <v>45217.965584675927</v>
      </c>
      <c r="D4284">
        <v>-229</v>
      </c>
      <c r="E4284">
        <v>3851</v>
      </c>
    </row>
    <row r="4285" spans="1:5" x14ac:dyDescent="0.3">
      <c r="A4285">
        <v>1697670626517</v>
      </c>
      <c r="B4285" s="1" t="str">
        <f>LEFT(A4285,10) &amp; "." &amp; RIGHT(A4285,3)</f>
        <v>1697670626.517</v>
      </c>
      <c r="C4285" s="2">
        <f>(((B4285/60)/60)/24)+DATE(1970,1,1)</f>
        <v>45217.965584687496</v>
      </c>
      <c r="D4285">
        <v>-229</v>
      </c>
      <c r="E4285">
        <v>3851</v>
      </c>
    </row>
    <row r="4286" spans="1:5" x14ac:dyDescent="0.3">
      <c r="A4286">
        <v>1697670626518</v>
      </c>
      <c r="B4286" s="1" t="str">
        <f>LEFT(A4286,10) &amp; "." &amp; RIGHT(A4286,3)</f>
        <v>1697670626.518</v>
      </c>
      <c r="C4286" s="2">
        <f>(((B4286/60)/60)/24)+DATE(1970,1,1)</f>
        <v>45217.965584699072</v>
      </c>
      <c r="D4286">
        <v>-229</v>
      </c>
      <c r="E4286">
        <v>3851</v>
      </c>
    </row>
    <row r="4287" spans="1:5" x14ac:dyDescent="0.3">
      <c r="A4287">
        <v>1697670626518</v>
      </c>
      <c r="B4287" s="1" t="str">
        <f>LEFT(A4287,10) &amp; "." &amp; RIGHT(A4287,3)</f>
        <v>1697670626.518</v>
      </c>
      <c r="C4287" s="2">
        <f>(((B4287/60)/60)/24)+DATE(1970,1,1)</f>
        <v>45217.965584699072</v>
      </c>
      <c r="D4287">
        <v>-229</v>
      </c>
      <c r="E4287">
        <v>3851</v>
      </c>
    </row>
    <row r="4288" spans="1:5" x14ac:dyDescent="0.3">
      <c r="A4288">
        <v>1697670626528</v>
      </c>
      <c r="B4288" s="1" t="str">
        <f>LEFT(A4288,10) &amp; "." &amp; RIGHT(A4288,3)</f>
        <v>1697670626.528</v>
      </c>
      <c r="C4288" s="2">
        <f>(((B4288/60)/60)/24)+DATE(1970,1,1)</f>
        <v>45217.96558481481</v>
      </c>
      <c r="D4288">
        <v>-229</v>
      </c>
      <c r="E4288">
        <v>3851</v>
      </c>
    </row>
    <row r="4289" spans="1:5" x14ac:dyDescent="0.3">
      <c r="A4289">
        <v>1697670626530</v>
      </c>
      <c r="B4289" s="1" t="str">
        <f>LEFT(A4289,10) &amp; "." &amp; RIGHT(A4289,3)</f>
        <v>1697670626.530</v>
      </c>
      <c r="C4289" s="2">
        <f>(((B4289/60)/60)/24)+DATE(1970,1,1)</f>
        <v>45217.965584837963</v>
      </c>
      <c r="D4289">
        <v>-229</v>
      </c>
      <c r="E4289">
        <v>3851</v>
      </c>
    </row>
    <row r="4290" spans="1:5" x14ac:dyDescent="0.3">
      <c r="A4290">
        <v>1697670626621</v>
      </c>
      <c r="B4290" s="1" t="str">
        <f>LEFT(A4290,10) &amp; "." &amp; RIGHT(A4290,3)</f>
        <v>1697670626.621</v>
      </c>
      <c r="C4290" s="2">
        <f>(((B4290/60)/60)/24)+DATE(1970,1,1)</f>
        <v>45217.965585891201</v>
      </c>
      <c r="D4290">
        <v>-229</v>
      </c>
      <c r="E4290">
        <v>3851</v>
      </c>
    </row>
    <row r="4291" spans="1:5" x14ac:dyDescent="0.3">
      <c r="A4291">
        <v>1697670626624</v>
      </c>
      <c r="B4291" s="1" t="str">
        <f>LEFT(A4291,10) &amp; "." &amp; RIGHT(A4291,3)</f>
        <v>1697670626.624</v>
      </c>
      <c r="C4291" s="2">
        <f>(((B4291/60)/60)/24)+DATE(1970,1,1)</f>
        <v>45217.965585925922</v>
      </c>
      <c r="D4291">
        <v>-229</v>
      </c>
      <c r="E4291">
        <v>3851</v>
      </c>
    </row>
    <row r="4292" spans="1:5" x14ac:dyDescent="0.3">
      <c r="A4292">
        <v>1697670626625</v>
      </c>
      <c r="B4292" s="1" t="str">
        <f>LEFT(A4292,10) &amp; "." &amp; RIGHT(A4292,3)</f>
        <v>1697670626.625</v>
      </c>
      <c r="C4292" s="2">
        <f>(((B4292/60)/60)/24)+DATE(1970,1,1)</f>
        <v>45217.965585937505</v>
      </c>
      <c r="D4292">
        <v>-229</v>
      </c>
      <c r="E4292">
        <v>3851</v>
      </c>
    </row>
    <row r="4293" spans="1:5" x14ac:dyDescent="0.3">
      <c r="A4293">
        <v>1697670626625</v>
      </c>
      <c r="B4293" s="1" t="str">
        <f>LEFT(A4293,10) &amp; "." &amp; RIGHT(A4293,3)</f>
        <v>1697670626.625</v>
      </c>
      <c r="C4293" s="2">
        <f>(((B4293/60)/60)/24)+DATE(1970,1,1)</f>
        <v>45217.965585937505</v>
      </c>
      <c r="D4293">
        <v>-229</v>
      </c>
      <c r="E4293">
        <v>3851</v>
      </c>
    </row>
    <row r="4294" spans="1:5" x14ac:dyDescent="0.3">
      <c r="A4294">
        <v>1697670626632</v>
      </c>
      <c r="B4294" s="1" t="str">
        <f>LEFT(A4294,10) &amp; "." &amp; RIGHT(A4294,3)</f>
        <v>1697670626.632</v>
      </c>
      <c r="C4294" s="2">
        <f>(((B4294/60)/60)/24)+DATE(1970,1,1)</f>
        <v>45217.965586018516</v>
      </c>
      <c r="D4294">
        <v>-229</v>
      </c>
      <c r="E4294">
        <v>3851</v>
      </c>
    </row>
    <row r="4295" spans="1:5" x14ac:dyDescent="0.3">
      <c r="A4295">
        <v>1697670626634</v>
      </c>
      <c r="B4295" s="1" t="str">
        <f>LEFT(A4295,10) &amp; "." &amp; RIGHT(A4295,3)</f>
        <v>1697670626.634</v>
      </c>
      <c r="C4295" s="2">
        <f>(((B4295/60)/60)/24)+DATE(1970,1,1)</f>
        <v>45217.965586041668</v>
      </c>
      <c r="D4295">
        <v>-229</v>
      </c>
      <c r="E4295">
        <v>3851</v>
      </c>
    </row>
    <row r="4296" spans="1:5" x14ac:dyDescent="0.3">
      <c r="A4296">
        <v>1697670626723</v>
      </c>
      <c r="B4296" s="1" t="str">
        <f>LEFT(A4296,10) &amp; "." &amp; RIGHT(A4296,3)</f>
        <v>1697670626.723</v>
      </c>
      <c r="C4296" s="2">
        <f>(((B4296/60)/60)/24)+DATE(1970,1,1)</f>
        <v>45217.965587071754</v>
      </c>
      <c r="D4296">
        <v>-229</v>
      </c>
      <c r="E4296">
        <v>3851</v>
      </c>
    </row>
    <row r="4297" spans="1:5" x14ac:dyDescent="0.3">
      <c r="A4297">
        <v>1697670626728</v>
      </c>
      <c r="B4297" s="1" t="str">
        <f>LEFT(A4297,10) &amp; "." &amp; RIGHT(A4297,3)</f>
        <v>1697670626.728</v>
      </c>
      <c r="C4297" s="2">
        <f>(((B4297/60)/60)/24)+DATE(1970,1,1)</f>
        <v>45217.965587129627</v>
      </c>
      <c r="D4297">
        <v>-229</v>
      </c>
      <c r="E4297">
        <v>3851</v>
      </c>
    </row>
    <row r="4298" spans="1:5" x14ac:dyDescent="0.3">
      <c r="A4298">
        <v>1697670626731</v>
      </c>
      <c r="B4298" s="1" t="str">
        <f>LEFT(A4298,10) &amp; "." &amp; RIGHT(A4298,3)</f>
        <v>1697670626.731</v>
      </c>
      <c r="C4298" s="2">
        <f>(((B4298/60)/60)/24)+DATE(1970,1,1)</f>
        <v>45217.965587164348</v>
      </c>
      <c r="D4298">
        <v>-229</v>
      </c>
      <c r="E4298">
        <v>3851</v>
      </c>
    </row>
    <row r="4299" spans="1:5" x14ac:dyDescent="0.3">
      <c r="A4299">
        <v>1697670626731</v>
      </c>
      <c r="B4299" s="1" t="str">
        <f>LEFT(A4299,10) &amp; "." &amp; RIGHT(A4299,3)</f>
        <v>1697670626.731</v>
      </c>
      <c r="C4299" s="2">
        <f>(((B4299/60)/60)/24)+DATE(1970,1,1)</f>
        <v>45217.965587164348</v>
      </c>
      <c r="D4299">
        <v>-229</v>
      </c>
      <c r="E4299">
        <v>3851</v>
      </c>
    </row>
    <row r="4300" spans="1:5" x14ac:dyDescent="0.3">
      <c r="A4300">
        <v>1697670626737</v>
      </c>
      <c r="B4300" s="1" t="str">
        <f>LEFT(A4300,10) &amp; "." &amp; RIGHT(A4300,3)</f>
        <v>1697670626.737</v>
      </c>
      <c r="C4300" s="2">
        <f>(((B4300/60)/60)/24)+DATE(1970,1,1)</f>
        <v>45217.965587233797</v>
      </c>
      <c r="D4300">
        <v>-229</v>
      </c>
      <c r="E4300">
        <v>3851</v>
      </c>
    </row>
    <row r="4301" spans="1:5" x14ac:dyDescent="0.3">
      <c r="A4301">
        <v>1697670626738</v>
      </c>
      <c r="B4301" s="1" t="str">
        <f>LEFT(A4301,10) &amp; "." &amp; RIGHT(A4301,3)</f>
        <v>1697670626.738</v>
      </c>
      <c r="C4301" s="2">
        <f>(((B4301/60)/60)/24)+DATE(1970,1,1)</f>
        <v>45217.965587245373</v>
      </c>
      <c r="D4301">
        <v>-229</v>
      </c>
      <c r="E4301">
        <v>3851</v>
      </c>
    </row>
    <row r="4302" spans="1:5" x14ac:dyDescent="0.3">
      <c r="A4302">
        <v>1697670626830</v>
      </c>
      <c r="B4302" s="1" t="str">
        <f>LEFT(A4302,10) &amp; "." &amp; RIGHT(A4302,3)</f>
        <v>1697670626.830</v>
      </c>
      <c r="C4302" s="2">
        <f>(((B4302/60)/60)/24)+DATE(1970,1,1)</f>
        <v>45217.96558831018</v>
      </c>
      <c r="D4302">
        <v>-229</v>
      </c>
      <c r="E4302">
        <v>3851</v>
      </c>
    </row>
    <row r="4303" spans="1:5" x14ac:dyDescent="0.3">
      <c r="A4303">
        <v>1697670626839</v>
      </c>
      <c r="B4303" s="1" t="str">
        <f>LEFT(A4303,10) &amp; "." &amp; RIGHT(A4303,3)</f>
        <v>1697670626.839</v>
      </c>
      <c r="C4303" s="2">
        <f>(((B4303/60)/60)/24)+DATE(1970,1,1)</f>
        <v>45217.96558841435</v>
      </c>
      <c r="D4303">
        <v>-229</v>
      </c>
      <c r="E4303">
        <v>3851</v>
      </c>
    </row>
    <row r="4304" spans="1:5" x14ac:dyDescent="0.3">
      <c r="A4304">
        <v>1697670626847</v>
      </c>
      <c r="B4304" s="1" t="str">
        <f>LEFT(A4304,10) &amp; "." &amp; RIGHT(A4304,3)</f>
        <v>1697670626.847</v>
      </c>
      <c r="C4304" s="2">
        <f>(((B4304/60)/60)/24)+DATE(1970,1,1)</f>
        <v>45217.965588506937</v>
      </c>
      <c r="D4304">
        <v>-229</v>
      </c>
      <c r="E4304">
        <v>3851</v>
      </c>
    </row>
    <row r="4305" spans="1:5" x14ac:dyDescent="0.3">
      <c r="A4305">
        <v>1697670626851</v>
      </c>
      <c r="B4305" s="1" t="str">
        <f>LEFT(A4305,10) &amp; "." &amp; RIGHT(A4305,3)</f>
        <v>1697670626.851</v>
      </c>
      <c r="C4305" s="2">
        <f>(((B4305/60)/60)/24)+DATE(1970,1,1)</f>
        <v>45217.965588553241</v>
      </c>
      <c r="D4305">
        <v>-229</v>
      </c>
      <c r="E4305">
        <v>3851</v>
      </c>
    </row>
    <row r="4306" spans="1:5" x14ac:dyDescent="0.3">
      <c r="A4306">
        <v>1697670626854</v>
      </c>
      <c r="B4306" s="1" t="str">
        <f>LEFT(A4306,10) &amp; "." &amp; RIGHT(A4306,3)</f>
        <v>1697670626.854</v>
      </c>
      <c r="C4306" s="2">
        <f>(((B4306/60)/60)/24)+DATE(1970,1,1)</f>
        <v>45217.965588587962</v>
      </c>
      <c r="D4306">
        <v>-229</v>
      </c>
      <c r="E4306">
        <v>3851</v>
      </c>
    </row>
    <row r="4307" spans="1:5" x14ac:dyDescent="0.3">
      <c r="A4307">
        <v>1697670626855</v>
      </c>
      <c r="B4307" s="1" t="str">
        <f>LEFT(A4307,10) &amp; "." &amp; RIGHT(A4307,3)</f>
        <v>1697670626.855</v>
      </c>
      <c r="C4307" s="2">
        <f>(((B4307/60)/60)/24)+DATE(1970,1,1)</f>
        <v>45217.965588599531</v>
      </c>
      <c r="D4307">
        <v>-229</v>
      </c>
      <c r="E4307">
        <v>3851</v>
      </c>
    </row>
    <row r="4308" spans="1:5" x14ac:dyDescent="0.3">
      <c r="A4308">
        <v>1697670626938</v>
      </c>
      <c r="B4308" s="1" t="str">
        <f>LEFT(A4308,10) &amp; "." &amp; RIGHT(A4308,3)</f>
        <v>1697670626.938</v>
      </c>
      <c r="C4308" s="2">
        <f>(((B4308/60)/60)/24)+DATE(1970,1,1)</f>
        <v>45217.96558956019</v>
      </c>
      <c r="D4308">
        <v>-229</v>
      </c>
      <c r="E4308">
        <v>3851</v>
      </c>
    </row>
    <row r="4309" spans="1:5" x14ac:dyDescent="0.3">
      <c r="A4309">
        <v>1697670626945</v>
      </c>
      <c r="B4309" s="1" t="str">
        <f>LEFT(A4309,10) &amp; "." &amp; RIGHT(A4309,3)</f>
        <v>1697670626.945</v>
      </c>
      <c r="C4309" s="2">
        <f>(((B4309/60)/60)/24)+DATE(1970,1,1)</f>
        <v>45217.9655896412</v>
      </c>
      <c r="D4309">
        <v>-229</v>
      </c>
      <c r="E4309">
        <v>3851</v>
      </c>
    </row>
    <row r="4310" spans="1:5" x14ac:dyDescent="0.3">
      <c r="A4310">
        <v>1697670626952</v>
      </c>
      <c r="B4310" s="1" t="str">
        <f>LEFT(A4310,10) &amp; "." &amp; RIGHT(A4310,3)</f>
        <v>1697670626.952</v>
      </c>
      <c r="C4310" s="2">
        <f>(((B4310/60)/60)/24)+DATE(1970,1,1)</f>
        <v>45217.965589722226</v>
      </c>
      <c r="D4310">
        <v>-229</v>
      </c>
      <c r="E4310">
        <v>3851</v>
      </c>
    </row>
    <row r="4311" spans="1:5" x14ac:dyDescent="0.3">
      <c r="A4311">
        <v>1697670626960</v>
      </c>
      <c r="B4311" s="1" t="str">
        <f>LEFT(A4311,10) &amp; "." &amp; RIGHT(A4311,3)</f>
        <v>1697670626.960</v>
      </c>
      <c r="C4311" s="2">
        <f>(((B4311/60)/60)/24)+DATE(1970,1,1)</f>
        <v>45217.965589814819</v>
      </c>
      <c r="D4311">
        <v>-229</v>
      </c>
      <c r="E4311">
        <v>3851</v>
      </c>
    </row>
    <row r="4312" spans="1:5" x14ac:dyDescent="0.3">
      <c r="A4312">
        <v>1697670626961</v>
      </c>
      <c r="B4312" s="1" t="str">
        <f>LEFT(A4312,10) &amp; "." &amp; RIGHT(A4312,3)</f>
        <v>1697670626.961</v>
      </c>
      <c r="C4312" s="2">
        <f>(((B4312/60)/60)/24)+DATE(1970,1,1)</f>
        <v>45217.965589826388</v>
      </c>
      <c r="D4312">
        <v>-229</v>
      </c>
      <c r="E4312">
        <v>3851</v>
      </c>
    </row>
    <row r="4313" spans="1:5" x14ac:dyDescent="0.3">
      <c r="A4313">
        <v>1697670626962</v>
      </c>
      <c r="B4313" s="1" t="str">
        <f>LEFT(A4313,10) &amp; "." &amp; RIGHT(A4313,3)</f>
        <v>1697670626.962</v>
      </c>
      <c r="C4313" s="2">
        <f>(((B4313/60)/60)/24)+DATE(1970,1,1)</f>
        <v>45217.965589837957</v>
      </c>
      <c r="D4313">
        <v>-229</v>
      </c>
      <c r="E4313">
        <v>3851</v>
      </c>
    </row>
    <row r="4314" spans="1:5" x14ac:dyDescent="0.3">
      <c r="A4314">
        <v>1697670627047</v>
      </c>
      <c r="B4314" s="1" t="str">
        <f>LEFT(A4314,10) &amp; "." &amp; RIGHT(A4314,3)</f>
        <v>1697670627.047</v>
      </c>
      <c r="C4314" s="2">
        <f>(((B4314/60)/60)/24)+DATE(1970,1,1)</f>
        <v>45217.965590821754</v>
      </c>
      <c r="D4314">
        <v>-229</v>
      </c>
      <c r="E4314">
        <v>3851</v>
      </c>
    </row>
    <row r="4315" spans="1:5" x14ac:dyDescent="0.3">
      <c r="A4315">
        <v>1697670627053</v>
      </c>
      <c r="B4315" s="1" t="str">
        <f>LEFT(A4315,10) &amp; "." &amp; RIGHT(A4315,3)</f>
        <v>1697670627.053</v>
      </c>
      <c r="C4315" s="2">
        <f>(((B4315/60)/60)/24)+DATE(1970,1,1)</f>
        <v>45217.965590891203</v>
      </c>
      <c r="D4315">
        <v>-229</v>
      </c>
      <c r="E4315">
        <v>3851</v>
      </c>
    </row>
    <row r="4316" spans="1:5" x14ac:dyDescent="0.3">
      <c r="A4316">
        <v>1697670627063</v>
      </c>
      <c r="B4316" s="1" t="str">
        <f>LEFT(A4316,10) &amp; "." &amp; RIGHT(A4316,3)</f>
        <v>1697670627.063</v>
      </c>
      <c r="C4316" s="2">
        <f>(((B4316/60)/60)/24)+DATE(1970,1,1)</f>
        <v>45217.965591006941</v>
      </c>
      <c r="D4316">
        <v>-229</v>
      </c>
      <c r="E4316">
        <v>3851</v>
      </c>
    </row>
    <row r="4317" spans="1:5" x14ac:dyDescent="0.3">
      <c r="A4317">
        <v>1697670627067</v>
      </c>
      <c r="B4317" s="1" t="str">
        <f>LEFT(A4317,10) &amp; "." &amp; RIGHT(A4317,3)</f>
        <v>1697670627.067</v>
      </c>
      <c r="C4317" s="2">
        <f>(((B4317/60)/60)/24)+DATE(1970,1,1)</f>
        <v>45217.965591053246</v>
      </c>
      <c r="D4317">
        <v>-229</v>
      </c>
      <c r="E4317">
        <v>3851</v>
      </c>
    </row>
    <row r="4318" spans="1:5" x14ac:dyDescent="0.3">
      <c r="A4318">
        <v>1697670627070</v>
      </c>
      <c r="B4318" s="1" t="str">
        <f>LEFT(A4318,10) &amp; "." &amp; RIGHT(A4318,3)</f>
        <v>1697670627.070</v>
      </c>
      <c r="C4318" s="2">
        <f>(((B4318/60)/60)/24)+DATE(1970,1,1)</f>
        <v>45217.965591087966</v>
      </c>
      <c r="D4318">
        <v>-229</v>
      </c>
      <c r="E4318">
        <v>3851</v>
      </c>
    </row>
    <row r="4319" spans="1:5" x14ac:dyDescent="0.3">
      <c r="A4319">
        <v>1697670627071</v>
      </c>
      <c r="B4319" s="1" t="str">
        <f>LEFT(A4319,10) &amp; "." &amp; RIGHT(A4319,3)</f>
        <v>1697670627.071</v>
      </c>
      <c r="C4319" s="2">
        <f>(((B4319/60)/60)/24)+DATE(1970,1,1)</f>
        <v>45217.965591099535</v>
      </c>
      <c r="D4319">
        <v>-229</v>
      </c>
      <c r="E4319">
        <v>3851</v>
      </c>
    </row>
    <row r="4320" spans="1:5" x14ac:dyDescent="0.3">
      <c r="A4320">
        <v>1697670627152</v>
      </c>
      <c r="B4320" s="1" t="str">
        <f>LEFT(A4320,10) &amp; "." &amp; RIGHT(A4320,3)</f>
        <v>1697670627.152</v>
      </c>
      <c r="C4320" s="2">
        <f>(((B4320/60)/60)/24)+DATE(1970,1,1)</f>
        <v>45217.965592037035</v>
      </c>
      <c r="D4320">
        <v>-229</v>
      </c>
      <c r="E4320">
        <v>3851</v>
      </c>
    </row>
    <row r="4321" spans="1:5" x14ac:dyDescent="0.3">
      <c r="A4321">
        <v>1697670627157</v>
      </c>
      <c r="B4321" s="1" t="str">
        <f>LEFT(A4321,10) &amp; "." &amp; RIGHT(A4321,3)</f>
        <v>1697670627.157</v>
      </c>
      <c r="C4321" s="2">
        <f>(((B4321/60)/60)/24)+DATE(1970,1,1)</f>
        <v>45217.965592094908</v>
      </c>
      <c r="D4321">
        <v>-229</v>
      </c>
      <c r="E4321">
        <v>3851</v>
      </c>
    </row>
    <row r="4322" spans="1:5" x14ac:dyDescent="0.3">
      <c r="A4322">
        <v>1697670627166</v>
      </c>
      <c r="B4322" s="1" t="str">
        <f>LEFT(A4322,10) &amp; "." &amp; RIGHT(A4322,3)</f>
        <v>1697670627.166</v>
      </c>
      <c r="C4322" s="2">
        <f>(((B4322/60)/60)/24)+DATE(1970,1,1)</f>
        <v>45217.965592199078</v>
      </c>
      <c r="D4322">
        <v>-229</v>
      </c>
      <c r="E4322">
        <v>3851</v>
      </c>
    </row>
    <row r="4323" spans="1:5" x14ac:dyDescent="0.3">
      <c r="A4323">
        <v>1697670627171</v>
      </c>
      <c r="B4323" s="1" t="str">
        <f>LEFT(A4323,10) &amp; "." &amp; RIGHT(A4323,3)</f>
        <v>1697670627.171</v>
      </c>
      <c r="C4323" s="2">
        <f>(((B4323/60)/60)/24)+DATE(1970,1,1)</f>
        <v>45217.965592256944</v>
      </c>
      <c r="D4323">
        <v>-229</v>
      </c>
      <c r="E4323">
        <v>3851</v>
      </c>
    </row>
    <row r="4324" spans="1:5" x14ac:dyDescent="0.3">
      <c r="A4324">
        <v>1697670627174</v>
      </c>
      <c r="B4324" s="1" t="str">
        <f>LEFT(A4324,10) &amp; "." &amp; RIGHT(A4324,3)</f>
        <v>1697670627.174</v>
      </c>
      <c r="C4324" s="2">
        <f>(((B4324/60)/60)/24)+DATE(1970,1,1)</f>
        <v>45217.965592291672</v>
      </c>
      <c r="D4324">
        <v>-229</v>
      </c>
      <c r="E4324">
        <v>3851</v>
      </c>
    </row>
    <row r="4325" spans="1:5" x14ac:dyDescent="0.3">
      <c r="A4325">
        <v>1697670627176</v>
      </c>
      <c r="B4325" s="1" t="str">
        <f>LEFT(A4325,10) &amp; "." &amp; RIGHT(A4325,3)</f>
        <v>1697670627.176</v>
      </c>
      <c r="C4325" s="2">
        <f>(((B4325/60)/60)/24)+DATE(1970,1,1)</f>
        <v>45217.965592314809</v>
      </c>
      <c r="D4325">
        <v>-229</v>
      </c>
      <c r="E4325">
        <v>3851</v>
      </c>
    </row>
    <row r="4326" spans="1:5" x14ac:dyDescent="0.3">
      <c r="A4326">
        <v>1697670627256</v>
      </c>
      <c r="B4326" s="1" t="str">
        <f>LEFT(A4326,10) &amp; "." &amp; RIGHT(A4326,3)</f>
        <v>1697670627.256</v>
      </c>
      <c r="C4326" s="2">
        <f>(((B4326/60)/60)/24)+DATE(1970,1,1)</f>
        <v>45217.96559324074</v>
      </c>
      <c r="D4326">
        <v>-229</v>
      </c>
      <c r="E4326">
        <v>3851</v>
      </c>
    </row>
    <row r="4327" spans="1:5" x14ac:dyDescent="0.3">
      <c r="A4327">
        <v>1697670627261</v>
      </c>
      <c r="B4327" s="1" t="str">
        <f>LEFT(A4327,10) &amp; "." &amp; RIGHT(A4327,3)</f>
        <v>1697670627.261</v>
      </c>
      <c r="C4327" s="2">
        <f>(((B4327/60)/60)/24)+DATE(1970,1,1)</f>
        <v>45217.965593298606</v>
      </c>
      <c r="D4327">
        <v>-229</v>
      </c>
      <c r="E4327">
        <v>3851</v>
      </c>
    </row>
    <row r="4328" spans="1:5" x14ac:dyDescent="0.3">
      <c r="A4328">
        <v>1697670627270</v>
      </c>
      <c r="B4328" s="1" t="str">
        <f>LEFT(A4328,10) &amp; "." &amp; RIGHT(A4328,3)</f>
        <v>1697670627.270</v>
      </c>
      <c r="C4328" s="2">
        <f>(((B4328/60)/60)/24)+DATE(1970,1,1)</f>
        <v>45217.965593402783</v>
      </c>
      <c r="D4328">
        <v>-229</v>
      </c>
      <c r="E4328">
        <v>3851</v>
      </c>
    </row>
    <row r="4329" spans="1:5" x14ac:dyDescent="0.3">
      <c r="A4329">
        <v>1697670627278</v>
      </c>
      <c r="B4329" s="1" t="str">
        <f>LEFT(A4329,10) &amp; "." &amp; RIGHT(A4329,3)</f>
        <v>1697670627.278</v>
      </c>
      <c r="C4329" s="2">
        <f>(((B4329/60)/60)/24)+DATE(1970,1,1)</f>
        <v>45217.965593495377</v>
      </c>
      <c r="D4329">
        <v>-229</v>
      </c>
      <c r="E4329">
        <v>3851</v>
      </c>
    </row>
    <row r="4330" spans="1:5" x14ac:dyDescent="0.3">
      <c r="A4330">
        <v>1697670627281</v>
      </c>
      <c r="B4330" s="1" t="str">
        <f>LEFT(A4330,10) &amp; "." &amp; RIGHT(A4330,3)</f>
        <v>1697670627.281</v>
      </c>
      <c r="C4330" s="2">
        <f>(((B4330/60)/60)/24)+DATE(1970,1,1)</f>
        <v>45217.965593530091</v>
      </c>
      <c r="D4330">
        <v>-229</v>
      </c>
      <c r="E4330">
        <v>3851</v>
      </c>
    </row>
    <row r="4331" spans="1:5" x14ac:dyDescent="0.3">
      <c r="A4331">
        <v>1697670627282</v>
      </c>
      <c r="B4331" s="1" t="str">
        <f>LEFT(A4331,10) &amp; "." &amp; RIGHT(A4331,3)</f>
        <v>1697670627.282</v>
      </c>
      <c r="C4331" s="2">
        <f>(((B4331/60)/60)/24)+DATE(1970,1,1)</f>
        <v>45217.965593541667</v>
      </c>
      <c r="D4331">
        <v>-229</v>
      </c>
      <c r="E4331">
        <v>3851</v>
      </c>
    </row>
    <row r="4332" spans="1:5" x14ac:dyDescent="0.3">
      <c r="A4332">
        <v>1697670627363</v>
      </c>
      <c r="B4332" s="1" t="str">
        <f>LEFT(A4332,10) &amp; "." &amp; RIGHT(A4332,3)</f>
        <v>1697670627.363</v>
      </c>
      <c r="C4332" s="2">
        <f>(((B4332/60)/60)/24)+DATE(1970,1,1)</f>
        <v>45217.965594479159</v>
      </c>
      <c r="D4332">
        <v>-229</v>
      </c>
      <c r="E4332">
        <v>3851</v>
      </c>
    </row>
    <row r="4333" spans="1:5" x14ac:dyDescent="0.3">
      <c r="A4333">
        <v>1697670627367</v>
      </c>
      <c r="B4333" s="1" t="str">
        <f>LEFT(A4333,10) &amp; "." &amp; RIGHT(A4333,3)</f>
        <v>1697670627.367</v>
      </c>
      <c r="C4333" s="2">
        <f>(((B4333/60)/60)/24)+DATE(1970,1,1)</f>
        <v>45217.965594525464</v>
      </c>
      <c r="D4333">
        <v>-229</v>
      </c>
      <c r="E4333">
        <v>3851</v>
      </c>
    </row>
    <row r="4334" spans="1:5" x14ac:dyDescent="0.3">
      <c r="A4334">
        <v>1697670627379</v>
      </c>
      <c r="B4334" s="1" t="str">
        <f>LEFT(A4334,10) &amp; "." &amp; RIGHT(A4334,3)</f>
        <v>1697670627.379</v>
      </c>
      <c r="C4334" s="2">
        <f>(((B4334/60)/60)/24)+DATE(1970,1,1)</f>
        <v>45217.965594664347</v>
      </c>
      <c r="D4334">
        <v>-229</v>
      </c>
      <c r="E4334">
        <v>3851</v>
      </c>
    </row>
    <row r="4335" spans="1:5" x14ac:dyDescent="0.3">
      <c r="A4335">
        <v>1697670627381</v>
      </c>
      <c r="B4335" s="1" t="str">
        <f>LEFT(A4335,10) &amp; "." &amp; RIGHT(A4335,3)</f>
        <v>1697670627.381</v>
      </c>
      <c r="C4335" s="2">
        <f>(((B4335/60)/60)/24)+DATE(1970,1,1)</f>
        <v>45217.965594687499</v>
      </c>
      <c r="D4335">
        <v>-229</v>
      </c>
      <c r="E4335">
        <v>3851</v>
      </c>
    </row>
    <row r="4336" spans="1:5" x14ac:dyDescent="0.3">
      <c r="A4336">
        <v>1697670627386</v>
      </c>
      <c r="B4336" s="1" t="str">
        <f>LEFT(A4336,10) &amp; "." &amp; RIGHT(A4336,3)</f>
        <v>1697670627.386</v>
      </c>
      <c r="C4336" s="2">
        <f>(((B4336/60)/60)/24)+DATE(1970,1,1)</f>
        <v>45217.965594745372</v>
      </c>
      <c r="D4336">
        <v>-229</v>
      </c>
      <c r="E4336">
        <v>3851</v>
      </c>
    </row>
    <row r="4337" spans="1:5" x14ac:dyDescent="0.3">
      <c r="A4337">
        <v>1697670627387</v>
      </c>
      <c r="B4337" s="1" t="str">
        <f>LEFT(A4337,10) &amp; "." &amp; RIGHT(A4337,3)</f>
        <v>1697670627.387</v>
      </c>
      <c r="C4337" s="2">
        <f>(((B4337/60)/60)/24)+DATE(1970,1,1)</f>
        <v>45217.965594756941</v>
      </c>
      <c r="D4337">
        <v>-229</v>
      </c>
      <c r="E4337">
        <v>3851</v>
      </c>
    </row>
    <row r="4338" spans="1:5" x14ac:dyDescent="0.3">
      <c r="A4338">
        <v>1697670627467</v>
      </c>
      <c r="B4338" s="1" t="str">
        <f>LEFT(A4338,10) &amp; "." &amp; RIGHT(A4338,3)</f>
        <v>1697670627.467</v>
      </c>
      <c r="C4338" s="2">
        <f>(((B4338/60)/60)/24)+DATE(1970,1,1)</f>
        <v>45217.965595682872</v>
      </c>
      <c r="D4338">
        <v>-229</v>
      </c>
      <c r="E4338">
        <v>3851</v>
      </c>
    </row>
    <row r="4339" spans="1:5" x14ac:dyDescent="0.3">
      <c r="A4339">
        <v>1697670627473</v>
      </c>
      <c r="B4339" s="1" t="str">
        <f>LEFT(A4339,10) &amp; "." &amp; RIGHT(A4339,3)</f>
        <v>1697670627.473</v>
      </c>
      <c r="C4339" s="2">
        <f>(((B4339/60)/60)/24)+DATE(1970,1,1)</f>
        <v>45217.965595752321</v>
      </c>
      <c r="D4339">
        <v>-229</v>
      </c>
      <c r="E4339">
        <v>3851</v>
      </c>
    </row>
    <row r="4340" spans="1:5" x14ac:dyDescent="0.3">
      <c r="A4340">
        <v>1697670627483</v>
      </c>
      <c r="B4340" s="1" t="str">
        <f>LEFT(A4340,10) &amp; "." &amp; RIGHT(A4340,3)</f>
        <v>1697670627.483</v>
      </c>
      <c r="C4340" s="2">
        <f>(((B4340/60)/60)/24)+DATE(1970,1,1)</f>
        <v>45217.965595868052</v>
      </c>
      <c r="D4340">
        <v>-229</v>
      </c>
      <c r="E4340">
        <v>3851</v>
      </c>
    </row>
    <row r="4341" spans="1:5" x14ac:dyDescent="0.3">
      <c r="A4341">
        <v>1697670627484</v>
      </c>
      <c r="B4341" s="1" t="str">
        <f>LEFT(A4341,10) &amp; "." &amp; RIGHT(A4341,3)</f>
        <v>1697670627.484</v>
      </c>
      <c r="C4341" s="2">
        <f>(((B4341/60)/60)/24)+DATE(1970,1,1)</f>
        <v>45217.965595879628</v>
      </c>
      <c r="D4341">
        <v>-229</v>
      </c>
      <c r="E4341">
        <v>3851</v>
      </c>
    </row>
    <row r="4342" spans="1:5" x14ac:dyDescent="0.3">
      <c r="A4342">
        <v>1697670627490</v>
      </c>
      <c r="B4342" s="1" t="str">
        <f>LEFT(A4342,10) &amp; "." &amp; RIGHT(A4342,3)</f>
        <v>1697670627.490</v>
      </c>
      <c r="C4342" s="2">
        <f>(((B4342/60)/60)/24)+DATE(1970,1,1)</f>
        <v>45217.965595949077</v>
      </c>
      <c r="D4342">
        <v>-229</v>
      </c>
      <c r="E4342">
        <v>3851</v>
      </c>
    </row>
    <row r="4343" spans="1:5" x14ac:dyDescent="0.3">
      <c r="A4343">
        <v>1697670627490</v>
      </c>
      <c r="B4343" s="1" t="str">
        <f>LEFT(A4343,10) &amp; "." &amp; RIGHT(A4343,3)</f>
        <v>1697670627.490</v>
      </c>
      <c r="C4343" s="2">
        <f>(((B4343/60)/60)/24)+DATE(1970,1,1)</f>
        <v>45217.965595949077</v>
      </c>
      <c r="D4343">
        <v>-229</v>
      </c>
      <c r="E4343">
        <v>3851</v>
      </c>
    </row>
    <row r="4344" spans="1:5" x14ac:dyDescent="0.3">
      <c r="A4344">
        <v>1697670627571</v>
      </c>
      <c r="B4344" s="1" t="str">
        <f>LEFT(A4344,10) &amp; "." &amp; RIGHT(A4344,3)</f>
        <v>1697670627.571</v>
      </c>
      <c r="C4344" s="2">
        <f>(((B4344/60)/60)/24)+DATE(1970,1,1)</f>
        <v>45217.96559688657</v>
      </c>
      <c r="D4344">
        <v>-229</v>
      </c>
      <c r="E4344">
        <v>3851</v>
      </c>
    </row>
    <row r="4345" spans="1:5" x14ac:dyDescent="0.3">
      <c r="A4345">
        <v>1697670627576</v>
      </c>
      <c r="B4345" s="1" t="str">
        <f>LEFT(A4345,10) &amp; "." &amp; RIGHT(A4345,3)</f>
        <v>1697670627.576</v>
      </c>
      <c r="C4345" s="2">
        <f>(((B4345/60)/60)/24)+DATE(1970,1,1)</f>
        <v>45217.965596944443</v>
      </c>
      <c r="D4345">
        <v>-229</v>
      </c>
      <c r="E4345">
        <v>3851</v>
      </c>
    </row>
    <row r="4346" spans="1:5" x14ac:dyDescent="0.3">
      <c r="A4346">
        <v>1697670627587</v>
      </c>
      <c r="B4346" s="1" t="str">
        <f>LEFT(A4346,10) &amp; "." &amp; RIGHT(A4346,3)</f>
        <v>1697670627.587</v>
      </c>
      <c r="C4346" s="2">
        <f>(((B4346/60)/60)/24)+DATE(1970,1,1)</f>
        <v>45217.965597071758</v>
      </c>
      <c r="D4346">
        <v>-229</v>
      </c>
      <c r="E4346">
        <v>3851</v>
      </c>
    </row>
    <row r="4347" spans="1:5" x14ac:dyDescent="0.3">
      <c r="A4347">
        <v>1697670627588</v>
      </c>
      <c r="B4347" s="1" t="str">
        <f>LEFT(A4347,10) &amp; "." &amp; RIGHT(A4347,3)</f>
        <v>1697670627.588</v>
      </c>
      <c r="C4347" s="2">
        <f>(((B4347/60)/60)/24)+DATE(1970,1,1)</f>
        <v>45217.965597083334</v>
      </c>
      <c r="D4347">
        <v>-229</v>
      </c>
      <c r="E4347">
        <v>3851</v>
      </c>
    </row>
    <row r="4348" spans="1:5" x14ac:dyDescent="0.3">
      <c r="A4348">
        <v>1697670627594</v>
      </c>
      <c r="B4348" s="1" t="str">
        <f>LEFT(A4348,10) &amp; "." &amp; RIGHT(A4348,3)</f>
        <v>1697670627.594</v>
      </c>
      <c r="C4348" s="2">
        <f>(((B4348/60)/60)/24)+DATE(1970,1,1)</f>
        <v>45217.965597152783</v>
      </c>
      <c r="D4348">
        <v>-229</v>
      </c>
      <c r="E4348">
        <v>3851</v>
      </c>
    </row>
    <row r="4349" spans="1:5" x14ac:dyDescent="0.3">
      <c r="A4349">
        <v>1697670627594</v>
      </c>
      <c r="B4349" s="1" t="str">
        <f>LEFT(A4349,10) &amp; "." &amp; RIGHT(A4349,3)</f>
        <v>1697670627.594</v>
      </c>
      <c r="C4349" s="2">
        <f>(((B4349/60)/60)/24)+DATE(1970,1,1)</f>
        <v>45217.965597152783</v>
      </c>
      <c r="D4349">
        <v>-229</v>
      </c>
      <c r="E4349">
        <v>3851</v>
      </c>
    </row>
    <row r="4350" spans="1:5" x14ac:dyDescent="0.3">
      <c r="A4350">
        <v>1697670627676</v>
      </c>
      <c r="B4350" s="1" t="str">
        <f>LEFT(A4350,10) &amp; "." &amp; RIGHT(A4350,3)</f>
        <v>1697670627.676</v>
      </c>
      <c r="C4350" s="2">
        <f>(((B4350/60)/60)/24)+DATE(1970,1,1)</f>
        <v>45217.965598101859</v>
      </c>
      <c r="D4350">
        <v>-229</v>
      </c>
      <c r="E4350">
        <v>3851</v>
      </c>
    </row>
    <row r="4351" spans="1:5" x14ac:dyDescent="0.3">
      <c r="A4351">
        <v>1697670627681</v>
      </c>
      <c r="B4351" s="1" t="str">
        <f>LEFT(A4351,10) &amp; "." &amp; RIGHT(A4351,3)</f>
        <v>1697670627.681</v>
      </c>
      <c r="C4351" s="2">
        <f>(((B4351/60)/60)/24)+DATE(1970,1,1)</f>
        <v>45217.965598159724</v>
      </c>
      <c r="D4351">
        <v>-229</v>
      </c>
      <c r="E4351">
        <v>3851</v>
      </c>
    </row>
    <row r="4352" spans="1:5" x14ac:dyDescent="0.3">
      <c r="A4352">
        <v>1697670627693</v>
      </c>
      <c r="B4352" s="1" t="str">
        <f>LEFT(A4352,10) &amp; "." &amp; RIGHT(A4352,3)</f>
        <v>1697670627.693</v>
      </c>
      <c r="C4352" s="2">
        <f>(((B4352/60)/60)/24)+DATE(1970,1,1)</f>
        <v>45217.965598298615</v>
      </c>
      <c r="D4352">
        <v>-229</v>
      </c>
      <c r="E4352">
        <v>3851</v>
      </c>
    </row>
    <row r="4353" spans="1:5" x14ac:dyDescent="0.3">
      <c r="A4353">
        <v>1697670627694</v>
      </c>
      <c r="B4353" s="1" t="str">
        <f>LEFT(A4353,10) &amp; "." &amp; RIGHT(A4353,3)</f>
        <v>1697670627.694</v>
      </c>
      <c r="C4353" s="2">
        <f>(((B4353/60)/60)/24)+DATE(1970,1,1)</f>
        <v>45217.965598310184</v>
      </c>
      <c r="D4353">
        <v>-229</v>
      </c>
      <c r="E4353">
        <v>3851</v>
      </c>
    </row>
    <row r="4354" spans="1:5" x14ac:dyDescent="0.3">
      <c r="A4354">
        <v>1697670627699</v>
      </c>
      <c r="B4354" s="1" t="str">
        <f>LEFT(A4354,10) &amp; "." &amp; RIGHT(A4354,3)</f>
        <v>1697670627.699</v>
      </c>
      <c r="C4354" s="2">
        <f>(((B4354/60)/60)/24)+DATE(1970,1,1)</f>
        <v>45217.965598368057</v>
      </c>
      <c r="D4354">
        <v>-229</v>
      </c>
      <c r="E4354">
        <v>3851</v>
      </c>
    </row>
    <row r="4355" spans="1:5" x14ac:dyDescent="0.3">
      <c r="A4355">
        <v>1697670627699</v>
      </c>
      <c r="B4355" s="1" t="str">
        <f>LEFT(A4355,10) &amp; "." &amp; RIGHT(A4355,3)</f>
        <v>1697670627.699</v>
      </c>
      <c r="C4355" s="2">
        <f>(((B4355/60)/60)/24)+DATE(1970,1,1)</f>
        <v>45217.965598368057</v>
      </c>
      <c r="D4355">
        <v>-229</v>
      </c>
      <c r="E4355">
        <v>3851</v>
      </c>
    </row>
    <row r="4356" spans="1:5" x14ac:dyDescent="0.3">
      <c r="A4356">
        <v>1697670627781</v>
      </c>
      <c r="B4356" s="1" t="str">
        <f>LEFT(A4356,10) &amp; "." &amp; RIGHT(A4356,3)</f>
        <v>1697670627.781</v>
      </c>
      <c r="C4356" s="2">
        <f>(((B4356/60)/60)/24)+DATE(1970,1,1)</f>
        <v>45217.965599317133</v>
      </c>
      <c r="D4356">
        <v>-229</v>
      </c>
      <c r="E4356">
        <v>3851</v>
      </c>
    </row>
    <row r="4357" spans="1:5" x14ac:dyDescent="0.3">
      <c r="A4357">
        <v>1697670627786</v>
      </c>
      <c r="B4357" s="1" t="str">
        <f>LEFT(A4357,10) &amp; "." &amp; RIGHT(A4357,3)</f>
        <v>1697670627.786</v>
      </c>
      <c r="C4357" s="2">
        <f>(((B4357/60)/60)/24)+DATE(1970,1,1)</f>
        <v>45217.965599375006</v>
      </c>
      <c r="D4357">
        <v>-229</v>
      </c>
      <c r="E4357">
        <v>3851</v>
      </c>
    </row>
    <row r="4358" spans="1:5" x14ac:dyDescent="0.3">
      <c r="A4358">
        <v>1697670627802</v>
      </c>
      <c r="B4358" s="1" t="str">
        <f>LEFT(A4358,10) &amp; "." &amp; RIGHT(A4358,3)</f>
        <v>1697670627.802</v>
      </c>
      <c r="C4358" s="2">
        <f>(((B4358/60)/60)/24)+DATE(1970,1,1)</f>
        <v>45217.965599560186</v>
      </c>
      <c r="D4358">
        <v>-229</v>
      </c>
      <c r="E4358">
        <v>3851</v>
      </c>
    </row>
    <row r="4359" spans="1:5" x14ac:dyDescent="0.3">
      <c r="A4359">
        <v>1697670627804</v>
      </c>
      <c r="B4359" s="1" t="str">
        <f>LEFT(A4359,10) &amp; "." &amp; RIGHT(A4359,3)</f>
        <v>1697670627.804</v>
      </c>
      <c r="C4359" s="2">
        <f>(((B4359/60)/60)/24)+DATE(1970,1,1)</f>
        <v>45217.965599583331</v>
      </c>
      <c r="D4359">
        <v>-229</v>
      </c>
      <c r="E4359">
        <v>3851</v>
      </c>
    </row>
    <row r="4360" spans="1:5" x14ac:dyDescent="0.3">
      <c r="A4360">
        <v>1697670627805</v>
      </c>
      <c r="B4360" s="1" t="str">
        <f>LEFT(A4360,10) &amp; "." &amp; RIGHT(A4360,3)</f>
        <v>1697670627.805</v>
      </c>
      <c r="C4360" s="2">
        <f>(((B4360/60)/60)/24)+DATE(1970,1,1)</f>
        <v>45217.965599594914</v>
      </c>
      <c r="D4360">
        <v>-229</v>
      </c>
      <c r="E4360">
        <v>3851</v>
      </c>
    </row>
    <row r="4361" spans="1:5" x14ac:dyDescent="0.3">
      <c r="A4361">
        <v>1697670627806</v>
      </c>
      <c r="B4361" s="1" t="str">
        <f>LEFT(A4361,10) &amp; "." &amp; RIGHT(A4361,3)</f>
        <v>1697670627.806</v>
      </c>
      <c r="C4361" s="2">
        <f>(((B4361/60)/60)/24)+DATE(1970,1,1)</f>
        <v>45217.965599606483</v>
      </c>
      <c r="D4361">
        <v>-229</v>
      </c>
      <c r="E4361">
        <v>3851</v>
      </c>
    </row>
    <row r="4362" spans="1:5" x14ac:dyDescent="0.3">
      <c r="A4362">
        <v>1697670627898</v>
      </c>
      <c r="B4362" s="1" t="str">
        <f>LEFT(A4362,10) &amp; "." &amp; RIGHT(A4362,3)</f>
        <v>1697670627.898</v>
      </c>
      <c r="C4362" s="2">
        <f>(((B4362/60)/60)/24)+DATE(1970,1,1)</f>
        <v>45217.96560067129</v>
      </c>
      <c r="D4362">
        <v>-229</v>
      </c>
      <c r="E4362">
        <v>3851</v>
      </c>
    </row>
    <row r="4363" spans="1:5" x14ac:dyDescent="0.3">
      <c r="A4363">
        <v>1697670627902</v>
      </c>
      <c r="B4363" s="1" t="str">
        <f>LEFT(A4363,10) &amp; "." &amp; RIGHT(A4363,3)</f>
        <v>1697670627.902</v>
      </c>
      <c r="C4363" s="2">
        <f>(((B4363/60)/60)/24)+DATE(1970,1,1)</f>
        <v>45217.965600717594</v>
      </c>
      <c r="D4363">
        <v>-229</v>
      </c>
      <c r="E4363">
        <v>3851</v>
      </c>
    </row>
    <row r="4364" spans="1:5" x14ac:dyDescent="0.3">
      <c r="A4364">
        <v>1697670627910</v>
      </c>
      <c r="B4364" s="1" t="str">
        <f>LEFT(A4364,10) &amp; "." &amp; RIGHT(A4364,3)</f>
        <v>1697670627.910</v>
      </c>
      <c r="C4364" s="2">
        <f>(((B4364/60)/60)/24)+DATE(1970,1,1)</f>
        <v>45217.965600810188</v>
      </c>
      <c r="D4364">
        <v>-229</v>
      </c>
      <c r="E4364">
        <v>3851</v>
      </c>
    </row>
    <row r="4365" spans="1:5" x14ac:dyDescent="0.3">
      <c r="A4365">
        <v>1697670627911</v>
      </c>
      <c r="B4365" s="1" t="str">
        <f>LEFT(A4365,10) &amp; "." &amp; RIGHT(A4365,3)</f>
        <v>1697670627.911</v>
      </c>
      <c r="C4365" s="2">
        <f>(((B4365/60)/60)/24)+DATE(1970,1,1)</f>
        <v>45217.965600821757</v>
      </c>
      <c r="D4365">
        <v>-229</v>
      </c>
      <c r="E4365">
        <v>3851</v>
      </c>
    </row>
    <row r="4366" spans="1:5" x14ac:dyDescent="0.3">
      <c r="A4366">
        <v>1697670627911</v>
      </c>
      <c r="B4366" s="1" t="str">
        <f>LEFT(A4366,10) &amp; "." &amp; RIGHT(A4366,3)</f>
        <v>1697670627.911</v>
      </c>
      <c r="C4366" s="2">
        <f>(((B4366/60)/60)/24)+DATE(1970,1,1)</f>
        <v>45217.965600821757</v>
      </c>
      <c r="D4366">
        <v>-229</v>
      </c>
      <c r="E4366">
        <v>3851</v>
      </c>
    </row>
    <row r="4367" spans="1:5" x14ac:dyDescent="0.3">
      <c r="A4367">
        <v>1697670627912</v>
      </c>
      <c r="B4367" s="1" t="str">
        <f>LEFT(A4367,10) &amp; "." &amp; RIGHT(A4367,3)</f>
        <v>1697670627.912</v>
      </c>
      <c r="C4367" s="2">
        <f>(((B4367/60)/60)/24)+DATE(1970,1,1)</f>
        <v>45217.965600833333</v>
      </c>
      <c r="D4367">
        <v>-229</v>
      </c>
      <c r="E4367">
        <v>3851</v>
      </c>
    </row>
    <row r="4368" spans="1:5" x14ac:dyDescent="0.3">
      <c r="A4368">
        <v>1697670628008</v>
      </c>
      <c r="B4368" s="1" t="str">
        <f>LEFT(A4368,10) &amp; "." &amp; RIGHT(A4368,3)</f>
        <v>1697670628.008</v>
      </c>
      <c r="C4368" s="2">
        <f>(((B4368/60)/60)/24)+DATE(1970,1,1)</f>
        <v>45217.965601944437</v>
      </c>
      <c r="D4368">
        <v>-229</v>
      </c>
      <c r="E4368">
        <v>3851</v>
      </c>
    </row>
    <row r="4369" spans="1:5" x14ac:dyDescent="0.3">
      <c r="A4369">
        <v>1697670628018</v>
      </c>
      <c r="B4369" s="1" t="str">
        <f>LEFT(A4369,10) &amp; "." &amp; RIGHT(A4369,3)</f>
        <v>1697670628.018</v>
      </c>
      <c r="C4369" s="2">
        <f>(((B4369/60)/60)/24)+DATE(1970,1,1)</f>
        <v>45217.965602060183</v>
      </c>
      <c r="D4369">
        <v>-229</v>
      </c>
      <c r="E4369">
        <v>3851</v>
      </c>
    </row>
    <row r="4370" spans="1:5" x14ac:dyDescent="0.3">
      <c r="A4370">
        <v>1697670628018</v>
      </c>
      <c r="B4370" s="1" t="str">
        <f>LEFT(A4370,10) &amp; "." &amp; RIGHT(A4370,3)</f>
        <v>1697670628.018</v>
      </c>
      <c r="C4370" s="2">
        <f>(((B4370/60)/60)/24)+DATE(1970,1,1)</f>
        <v>45217.965602060183</v>
      </c>
      <c r="D4370">
        <v>-229</v>
      </c>
      <c r="E4370">
        <v>3851</v>
      </c>
    </row>
    <row r="4371" spans="1:5" x14ac:dyDescent="0.3">
      <c r="A4371">
        <v>1697670628019</v>
      </c>
      <c r="B4371" s="1" t="str">
        <f>LEFT(A4371,10) &amp; "." &amp; RIGHT(A4371,3)</f>
        <v>1697670628.019</v>
      </c>
      <c r="C4371" s="2">
        <f>(((B4371/60)/60)/24)+DATE(1970,1,1)</f>
        <v>45217.965602071759</v>
      </c>
      <c r="D4371">
        <v>-229</v>
      </c>
      <c r="E4371">
        <v>3851</v>
      </c>
    </row>
    <row r="4372" spans="1:5" x14ac:dyDescent="0.3">
      <c r="A4372">
        <v>1697670628021</v>
      </c>
      <c r="B4372" s="1" t="str">
        <f>LEFT(A4372,10) &amp; "." &amp; RIGHT(A4372,3)</f>
        <v>1697670628.021</v>
      </c>
      <c r="C4372" s="2">
        <f>(((B4372/60)/60)/24)+DATE(1970,1,1)</f>
        <v>45217.965602094904</v>
      </c>
      <c r="D4372">
        <v>-229</v>
      </c>
      <c r="E4372">
        <v>3851</v>
      </c>
    </row>
    <row r="4373" spans="1:5" x14ac:dyDescent="0.3">
      <c r="A4373">
        <v>1697670628021</v>
      </c>
      <c r="B4373" s="1" t="str">
        <f>LEFT(A4373,10) &amp; "." &amp; RIGHT(A4373,3)</f>
        <v>1697670628.021</v>
      </c>
      <c r="C4373" s="2">
        <f>(((B4373/60)/60)/24)+DATE(1970,1,1)</f>
        <v>45217.965602094904</v>
      </c>
      <c r="D4373">
        <v>-229</v>
      </c>
      <c r="E4373">
        <v>3851</v>
      </c>
    </row>
    <row r="4374" spans="1:5" x14ac:dyDescent="0.3">
      <c r="A4374">
        <v>1697670628126</v>
      </c>
      <c r="B4374" s="1" t="str">
        <f>LEFT(A4374,10) &amp; "." &amp; RIGHT(A4374,3)</f>
        <v>1697670628.126</v>
      </c>
      <c r="C4374" s="2">
        <f>(((B4374/60)/60)/24)+DATE(1970,1,1)</f>
        <v>45217.965603310186</v>
      </c>
      <c r="D4374">
        <v>-229</v>
      </c>
      <c r="E4374">
        <v>3851</v>
      </c>
    </row>
    <row r="4375" spans="1:5" x14ac:dyDescent="0.3">
      <c r="A4375">
        <v>1697670628126</v>
      </c>
      <c r="B4375" s="1" t="str">
        <f>LEFT(A4375,10) &amp; "." &amp; RIGHT(A4375,3)</f>
        <v>1697670628.126</v>
      </c>
      <c r="C4375" s="2">
        <f>(((B4375/60)/60)/24)+DATE(1970,1,1)</f>
        <v>45217.965603310186</v>
      </c>
      <c r="D4375">
        <v>-229</v>
      </c>
      <c r="E4375">
        <v>3851</v>
      </c>
    </row>
    <row r="4376" spans="1:5" x14ac:dyDescent="0.3">
      <c r="A4376">
        <v>1697670628128</v>
      </c>
      <c r="B4376" s="1" t="str">
        <f>LEFT(A4376,10) &amp; "." &amp; RIGHT(A4376,3)</f>
        <v>1697670628.128</v>
      </c>
      <c r="C4376" s="2">
        <f>(((B4376/60)/60)/24)+DATE(1970,1,1)</f>
        <v>45217.96560333333</v>
      </c>
      <c r="D4376">
        <v>-229</v>
      </c>
      <c r="E4376">
        <v>3851</v>
      </c>
    </row>
    <row r="4377" spans="1:5" x14ac:dyDescent="0.3">
      <c r="A4377">
        <v>1697670628129</v>
      </c>
      <c r="B4377" s="1" t="str">
        <f>LEFT(A4377,10) &amp; "." &amp; RIGHT(A4377,3)</f>
        <v>1697670628.129</v>
      </c>
      <c r="C4377" s="2">
        <f>(((B4377/60)/60)/24)+DATE(1970,1,1)</f>
        <v>45217.965603344906</v>
      </c>
      <c r="D4377">
        <v>-229</v>
      </c>
      <c r="E4377">
        <v>3851</v>
      </c>
    </row>
    <row r="4378" spans="1:5" x14ac:dyDescent="0.3">
      <c r="A4378">
        <v>1697670628131</v>
      </c>
      <c r="B4378" s="1" t="str">
        <f>LEFT(A4378,10) &amp; "." &amp; RIGHT(A4378,3)</f>
        <v>1697670628.131</v>
      </c>
      <c r="C4378" s="2">
        <f>(((B4378/60)/60)/24)+DATE(1970,1,1)</f>
        <v>45217.965603368051</v>
      </c>
      <c r="D4378">
        <v>-229</v>
      </c>
      <c r="E4378">
        <v>3851</v>
      </c>
    </row>
    <row r="4379" spans="1:5" x14ac:dyDescent="0.3">
      <c r="A4379">
        <v>1697670628132</v>
      </c>
      <c r="B4379" s="1" t="str">
        <f>LEFT(A4379,10) &amp; "." &amp; RIGHT(A4379,3)</f>
        <v>1697670628.132</v>
      </c>
      <c r="C4379" s="2">
        <f>(((B4379/60)/60)/24)+DATE(1970,1,1)</f>
        <v>45217.965603379627</v>
      </c>
      <c r="D4379">
        <v>-229</v>
      </c>
      <c r="E4379">
        <v>3851</v>
      </c>
    </row>
    <row r="4380" spans="1:5" x14ac:dyDescent="0.3">
      <c r="A4380">
        <v>1697670628230</v>
      </c>
      <c r="B4380" s="1" t="str">
        <f>LEFT(A4380,10) &amp; "." &amp; RIGHT(A4380,3)</f>
        <v>1697670628.230</v>
      </c>
      <c r="C4380" s="2">
        <f>(((B4380/60)/60)/24)+DATE(1970,1,1)</f>
        <v>45217.965604513884</v>
      </c>
      <c r="D4380">
        <v>-229</v>
      </c>
      <c r="E4380">
        <v>3851</v>
      </c>
    </row>
    <row r="4381" spans="1:5" x14ac:dyDescent="0.3">
      <c r="A4381">
        <v>1697670628231</v>
      </c>
      <c r="B4381" s="1" t="str">
        <f>LEFT(A4381,10) &amp; "." &amp; RIGHT(A4381,3)</f>
        <v>1697670628.231</v>
      </c>
      <c r="C4381" s="2">
        <f>(((B4381/60)/60)/24)+DATE(1970,1,1)</f>
        <v>45217.965604525467</v>
      </c>
      <c r="D4381">
        <v>-229</v>
      </c>
      <c r="E4381">
        <v>3851</v>
      </c>
    </row>
    <row r="4382" spans="1:5" x14ac:dyDescent="0.3">
      <c r="A4382">
        <v>1697670628233</v>
      </c>
      <c r="B4382" s="1" t="str">
        <f>LEFT(A4382,10) &amp; "." &amp; RIGHT(A4382,3)</f>
        <v>1697670628.233</v>
      </c>
      <c r="C4382" s="2">
        <f>(((B4382/60)/60)/24)+DATE(1970,1,1)</f>
        <v>45217.965604548612</v>
      </c>
      <c r="D4382">
        <v>-229</v>
      </c>
      <c r="E4382">
        <v>3851</v>
      </c>
    </row>
    <row r="4383" spans="1:5" x14ac:dyDescent="0.3">
      <c r="A4383">
        <v>1697670628236</v>
      </c>
      <c r="B4383" s="1" t="str">
        <f>LEFT(A4383,10) &amp; "." &amp; RIGHT(A4383,3)</f>
        <v>1697670628.236</v>
      </c>
      <c r="C4383" s="2">
        <f>(((B4383/60)/60)/24)+DATE(1970,1,1)</f>
        <v>45217.96560458334</v>
      </c>
      <c r="D4383">
        <v>-229</v>
      </c>
      <c r="E4383">
        <v>3851</v>
      </c>
    </row>
    <row r="4384" spans="1:5" x14ac:dyDescent="0.3">
      <c r="A4384">
        <v>1697670628239</v>
      </c>
      <c r="B4384" s="1" t="str">
        <f>LEFT(A4384,10) &amp; "." &amp; RIGHT(A4384,3)</f>
        <v>1697670628.239</v>
      </c>
      <c r="C4384" s="2">
        <f>(((B4384/60)/60)/24)+DATE(1970,1,1)</f>
        <v>45217.965604618061</v>
      </c>
      <c r="D4384">
        <v>-229</v>
      </c>
      <c r="E4384">
        <v>3851</v>
      </c>
    </row>
    <row r="4385" spans="1:5" x14ac:dyDescent="0.3">
      <c r="A4385">
        <v>1697670628240</v>
      </c>
      <c r="B4385" s="1" t="str">
        <f>LEFT(A4385,10) &amp; "." &amp; RIGHT(A4385,3)</f>
        <v>1697670628.240</v>
      </c>
      <c r="C4385" s="2">
        <f>(((B4385/60)/60)/24)+DATE(1970,1,1)</f>
        <v>45217.96560462963</v>
      </c>
      <c r="D4385">
        <v>-229</v>
      </c>
      <c r="E4385">
        <v>3851</v>
      </c>
    </row>
    <row r="4386" spans="1:5" x14ac:dyDescent="0.3">
      <c r="A4386">
        <v>1697670628341</v>
      </c>
      <c r="B4386" s="1" t="str">
        <f>LEFT(A4386,10) &amp; "." &amp; RIGHT(A4386,3)</f>
        <v>1697670628.341</v>
      </c>
      <c r="C4386" s="2">
        <f>(((B4386/60)/60)/24)+DATE(1970,1,1)</f>
        <v>45217.965605798614</v>
      </c>
      <c r="D4386">
        <v>-229</v>
      </c>
      <c r="E4386">
        <v>3851</v>
      </c>
    </row>
    <row r="4387" spans="1:5" x14ac:dyDescent="0.3">
      <c r="A4387">
        <v>1697670628344</v>
      </c>
      <c r="B4387" s="1" t="str">
        <f>LEFT(A4387,10) &amp; "." &amp; RIGHT(A4387,3)</f>
        <v>1697670628.344</v>
      </c>
      <c r="C4387" s="2">
        <f>(((B4387/60)/60)/24)+DATE(1970,1,1)</f>
        <v>45217.965605833335</v>
      </c>
      <c r="D4387">
        <v>-229</v>
      </c>
      <c r="E4387">
        <v>3851</v>
      </c>
    </row>
    <row r="4388" spans="1:5" x14ac:dyDescent="0.3">
      <c r="A4388">
        <v>1697670628345</v>
      </c>
      <c r="B4388" s="1" t="str">
        <f>LEFT(A4388,10) &amp; "." &amp; RIGHT(A4388,3)</f>
        <v>1697670628.345</v>
      </c>
      <c r="C4388" s="2">
        <f>(((B4388/60)/60)/24)+DATE(1970,1,1)</f>
        <v>45217.965605844904</v>
      </c>
      <c r="D4388">
        <v>-229</v>
      </c>
      <c r="E4388">
        <v>3851</v>
      </c>
    </row>
    <row r="4389" spans="1:5" x14ac:dyDescent="0.3">
      <c r="A4389">
        <v>1697670628346</v>
      </c>
      <c r="B4389" s="1" t="str">
        <f>LEFT(A4389,10) &amp; "." &amp; RIGHT(A4389,3)</f>
        <v>1697670628.346</v>
      </c>
      <c r="C4389" s="2">
        <f>(((B4389/60)/60)/24)+DATE(1970,1,1)</f>
        <v>45217.96560585648</v>
      </c>
      <c r="D4389">
        <v>-229</v>
      </c>
      <c r="E4389">
        <v>3851</v>
      </c>
    </row>
    <row r="4390" spans="1:5" x14ac:dyDescent="0.3">
      <c r="A4390">
        <v>1697670628350</v>
      </c>
      <c r="B4390" s="1" t="str">
        <f>LEFT(A4390,10) &amp; "." &amp; RIGHT(A4390,3)</f>
        <v>1697670628.350</v>
      </c>
      <c r="C4390" s="2">
        <f>(((B4390/60)/60)/24)+DATE(1970,1,1)</f>
        <v>45217.965605902777</v>
      </c>
      <c r="D4390">
        <v>-229</v>
      </c>
      <c r="E4390">
        <v>3851</v>
      </c>
    </row>
    <row r="4391" spans="1:5" x14ac:dyDescent="0.3">
      <c r="A4391">
        <v>1697670628360</v>
      </c>
      <c r="B4391" s="1" t="str">
        <f>LEFT(A4391,10) &amp; "." &amp; RIGHT(A4391,3)</f>
        <v>1697670628.360</v>
      </c>
      <c r="C4391" s="2">
        <f>(((B4391/60)/60)/24)+DATE(1970,1,1)</f>
        <v>45217.965606018523</v>
      </c>
      <c r="D4391">
        <v>-229</v>
      </c>
      <c r="E4391">
        <v>3851</v>
      </c>
    </row>
    <row r="4392" spans="1:5" x14ac:dyDescent="0.3">
      <c r="A4392">
        <v>1697670628447</v>
      </c>
      <c r="B4392" s="1" t="str">
        <f>LEFT(A4392,10) &amp; "." &amp; RIGHT(A4392,3)</f>
        <v>1697670628.447</v>
      </c>
      <c r="C4392" s="2">
        <f>(((B4392/60)/60)/24)+DATE(1970,1,1)</f>
        <v>45217.965607025464</v>
      </c>
      <c r="D4392">
        <v>-229</v>
      </c>
      <c r="E4392">
        <v>3851</v>
      </c>
    </row>
    <row r="4393" spans="1:5" x14ac:dyDescent="0.3">
      <c r="A4393">
        <v>1697670628449</v>
      </c>
      <c r="B4393" s="1" t="str">
        <f>LEFT(A4393,10) &amp; "." &amp; RIGHT(A4393,3)</f>
        <v>1697670628.449</v>
      </c>
      <c r="C4393" s="2">
        <f>(((B4393/60)/60)/24)+DATE(1970,1,1)</f>
        <v>45217.965607048609</v>
      </c>
      <c r="D4393">
        <v>-229</v>
      </c>
      <c r="E4393">
        <v>3851</v>
      </c>
    </row>
    <row r="4394" spans="1:5" x14ac:dyDescent="0.3">
      <c r="A4394">
        <v>1697670628450</v>
      </c>
      <c r="B4394" s="1" t="str">
        <f>LEFT(A4394,10) &amp; "." &amp; RIGHT(A4394,3)</f>
        <v>1697670628.450</v>
      </c>
      <c r="C4394" s="2">
        <f>(((B4394/60)/60)/24)+DATE(1970,1,1)</f>
        <v>45217.965607060192</v>
      </c>
      <c r="D4394">
        <v>-229</v>
      </c>
      <c r="E4394">
        <v>3851</v>
      </c>
    </row>
    <row r="4395" spans="1:5" x14ac:dyDescent="0.3">
      <c r="A4395">
        <v>1697670628452</v>
      </c>
      <c r="B4395" s="1" t="str">
        <f>LEFT(A4395,10) &amp; "." &amp; RIGHT(A4395,3)</f>
        <v>1697670628.452</v>
      </c>
      <c r="C4395" s="2">
        <f>(((B4395/60)/60)/24)+DATE(1970,1,1)</f>
        <v>45217.96560708333</v>
      </c>
      <c r="D4395">
        <v>-229</v>
      </c>
      <c r="E4395">
        <v>3851</v>
      </c>
    </row>
    <row r="4396" spans="1:5" x14ac:dyDescent="0.3">
      <c r="A4396">
        <v>1697670628455</v>
      </c>
      <c r="B4396" s="1" t="str">
        <f>LEFT(A4396,10) &amp; "." &amp; RIGHT(A4396,3)</f>
        <v>1697670628.455</v>
      </c>
      <c r="C4396" s="2">
        <f>(((B4396/60)/60)/24)+DATE(1970,1,1)</f>
        <v>45217.965607118051</v>
      </c>
      <c r="D4396">
        <v>-229</v>
      </c>
      <c r="E4396">
        <v>3851</v>
      </c>
    </row>
    <row r="4397" spans="1:5" x14ac:dyDescent="0.3">
      <c r="A4397">
        <v>1697670628464</v>
      </c>
      <c r="B4397" s="1" t="str">
        <f>LEFT(A4397,10) &amp; "." &amp; RIGHT(A4397,3)</f>
        <v>1697670628.464</v>
      </c>
      <c r="C4397" s="2">
        <f>(((B4397/60)/60)/24)+DATE(1970,1,1)</f>
        <v>45217.965607222221</v>
      </c>
      <c r="D4397">
        <v>-229</v>
      </c>
      <c r="E4397">
        <v>3851</v>
      </c>
    </row>
    <row r="4398" spans="1:5" x14ac:dyDescent="0.3">
      <c r="A4398">
        <v>1697670628558</v>
      </c>
      <c r="B4398" s="1" t="str">
        <f>LEFT(A4398,10) &amp; "." &amp; RIGHT(A4398,3)</f>
        <v>1697670628.558</v>
      </c>
      <c r="C4398" s="2">
        <f>(((B4398/60)/60)/24)+DATE(1970,1,1)</f>
        <v>45217.965608310187</v>
      </c>
      <c r="D4398">
        <v>-229</v>
      </c>
      <c r="E4398">
        <v>3851</v>
      </c>
    </row>
    <row r="4399" spans="1:5" x14ac:dyDescent="0.3">
      <c r="A4399">
        <v>1697670628559</v>
      </c>
      <c r="B4399" s="1" t="str">
        <f>LEFT(A4399,10) &amp; "." &amp; RIGHT(A4399,3)</f>
        <v>1697670628.559</v>
      </c>
      <c r="C4399" s="2">
        <f>(((B4399/60)/60)/24)+DATE(1970,1,1)</f>
        <v>45217.965608321756</v>
      </c>
      <c r="D4399">
        <v>-229</v>
      </c>
      <c r="E4399">
        <v>3851</v>
      </c>
    </row>
    <row r="4400" spans="1:5" x14ac:dyDescent="0.3">
      <c r="A4400">
        <v>1697670628561</v>
      </c>
      <c r="B4400" s="1" t="str">
        <f>LEFT(A4400,10) &amp; "." &amp; RIGHT(A4400,3)</f>
        <v>1697670628.561</v>
      </c>
      <c r="C4400" s="2">
        <f>(((B4400/60)/60)/24)+DATE(1970,1,1)</f>
        <v>45217.965608344908</v>
      </c>
      <c r="D4400">
        <v>-229</v>
      </c>
      <c r="E4400">
        <v>3851</v>
      </c>
    </row>
    <row r="4401" spans="1:5" x14ac:dyDescent="0.3">
      <c r="A4401">
        <v>1697670628563</v>
      </c>
      <c r="B4401" s="1" t="str">
        <f>LEFT(A4401,10) &amp; "." &amp; RIGHT(A4401,3)</f>
        <v>1697670628.563</v>
      </c>
      <c r="C4401" s="2">
        <f>(((B4401/60)/60)/24)+DATE(1970,1,1)</f>
        <v>45217.96560836806</v>
      </c>
      <c r="D4401">
        <v>-229</v>
      </c>
      <c r="E4401">
        <v>3851</v>
      </c>
    </row>
    <row r="4402" spans="1:5" x14ac:dyDescent="0.3">
      <c r="A4402">
        <v>1697670628570</v>
      </c>
      <c r="B4402" s="1" t="str">
        <f>LEFT(A4402,10) &amp; "." &amp; RIGHT(A4402,3)</f>
        <v>1697670628.570</v>
      </c>
      <c r="C4402" s="2">
        <f>(((B4402/60)/60)/24)+DATE(1970,1,1)</f>
        <v>45217.965608449071</v>
      </c>
      <c r="D4402">
        <v>-229</v>
      </c>
      <c r="E4402">
        <v>3851</v>
      </c>
    </row>
    <row r="4403" spans="1:5" x14ac:dyDescent="0.3">
      <c r="A4403">
        <v>1697670628571</v>
      </c>
      <c r="B4403" s="1" t="str">
        <f>LEFT(A4403,10) &amp; "." &amp; RIGHT(A4403,3)</f>
        <v>1697670628.571</v>
      </c>
      <c r="C4403" s="2">
        <f>(((B4403/60)/60)/24)+DATE(1970,1,1)</f>
        <v>45217.965608460654</v>
      </c>
      <c r="D4403">
        <v>-229</v>
      </c>
      <c r="E4403">
        <v>3851</v>
      </c>
    </row>
    <row r="4404" spans="1:5" x14ac:dyDescent="0.3">
      <c r="A4404">
        <v>1697670628664</v>
      </c>
      <c r="B4404" s="1" t="str">
        <f>LEFT(A4404,10) &amp; "." &amp; RIGHT(A4404,3)</f>
        <v>1697670628.664</v>
      </c>
      <c r="C4404" s="2">
        <f>(((B4404/60)/60)/24)+DATE(1970,1,1)</f>
        <v>45217.965609537037</v>
      </c>
      <c r="D4404">
        <v>-229</v>
      </c>
      <c r="E4404">
        <v>3851</v>
      </c>
    </row>
    <row r="4405" spans="1:5" x14ac:dyDescent="0.3">
      <c r="A4405">
        <v>1697670628665</v>
      </c>
      <c r="B4405" s="1" t="str">
        <f>LEFT(A4405,10) &amp; "." &amp; RIGHT(A4405,3)</f>
        <v>1697670628.665</v>
      </c>
      <c r="C4405" s="2">
        <f>(((B4405/60)/60)/24)+DATE(1970,1,1)</f>
        <v>45217.965609548613</v>
      </c>
      <c r="D4405">
        <v>-229</v>
      </c>
      <c r="E4405">
        <v>3851</v>
      </c>
    </row>
    <row r="4406" spans="1:5" x14ac:dyDescent="0.3">
      <c r="A4406">
        <v>1697670628668</v>
      </c>
      <c r="B4406" s="1" t="str">
        <f>LEFT(A4406,10) &amp; "." &amp; RIGHT(A4406,3)</f>
        <v>1697670628.668</v>
      </c>
      <c r="C4406" s="2">
        <f>(((B4406/60)/60)/24)+DATE(1970,1,1)</f>
        <v>45217.965609583334</v>
      </c>
      <c r="D4406">
        <v>-229</v>
      </c>
      <c r="E4406">
        <v>3851</v>
      </c>
    </row>
    <row r="4407" spans="1:5" x14ac:dyDescent="0.3">
      <c r="A4407">
        <v>1697670628671</v>
      </c>
      <c r="B4407" s="1" t="str">
        <f>LEFT(A4407,10) &amp; "." &amp; RIGHT(A4407,3)</f>
        <v>1697670628.671</v>
      </c>
      <c r="C4407" s="2">
        <f>(((B4407/60)/60)/24)+DATE(1970,1,1)</f>
        <v>45217.965609618055</v>
      </c>
      <c r="D4407">
        <v>-229</v>
      </c>
      <c r="E4407">
        <v>3851</v>
      </c>
    </row>
    <row r="4408" spans="1:5" x14ac:dyDescent="0.3">
      <c r="A4408">
        <v>1697670628675</v>
      </c>
      <c r="B4408" s="1" t="str">
        <f>LEFT(A4408,10) &amp; "." &amp; RIGHT(A4408,3)</f>
        <v>1697670628.675</v>
      </c>
      <c r="C4408" s="2">
        <f>(((B4408/60)/60)/24)+DATE(1970,1,1)</f>
        <v>45217.965609664352</v>
      </c>
      <c r="D4408">
        <v>-229</v>
      </c>
      <c r="E4408">
        <v>3851</v>
      </c>
    </row>
    <row r="4409" spans="1:5" x14ac:dyDescent="0.3">
      <c r="A4409">
        <v>1697670628675</v>
      </c>
      <c r="B4409" s="1" t="str">
        <f>LEFT(A4409,10) &amp; "." &amp; RIGHT(A4409,3)</f>
        <v>1697670628.675</v>
      </c>
      <c r="C4409" s="2">
        <f>(((B4409/60)/60)/24)+DATE(1970,1,1)</f>
        <v>45217.965609664352</v>
      </c>
      <c r="D4409">
        <v>-229</v>
      </c>
      <c r="E4409">
        <v>3851</v>
      </c>
    </row>
    <row r="4410" spans="1:5" x14ac:dyDescent="0.3">
      <c r="A4410">
        <v>1697670628774</v>
      </c>
      <c r="B4410" s="1" t="str">
        <f>LEFT(A4410,10) &amp; "." &amp; RIGHT(A4410,3)</f>
        <v>1697670628.774</v>
      </c>
      <c r="C4410" s="2">
        <f>(((B4410/60)/60)/24)+DATE(1970,1,1)</f>
        <v>45217.965610810184</v>
      </c>
      <c r="D4410">
        <v>-229</v>
      </c>
      <c r="E4410">
        <v>3851</v>
      </c>
    </row>
    <row r="4411" spans="1:5" x14ac:dyDescent="0.3">
      <c r="A4411">
        <v>1697670628775</v>
      </c>
      <c r="B4411" s="1" t="str">
        <f>LEFT(A4411,10) &amp; "." &amp; RIGHT(A4411,3)</f>
        <v>1697670628.775</v>
      </c>
      <c r="C4411" s="2">
        <f>(((B4411/60)/60)/24)+DATE(1970,1,1)</f>
        <v>45217.96561082176</v>
      </c>
      <c r="D4411">
        <v>-229</v>
      </c>
      <c r="E4411">
        <v>3851</v>
      </c>
    </row>
    <row r="4412" spans="1:5" x14ac:dyDescent="0.3">
      <c r="A4412">
        <v>1697670628775</v>
      </c>
      <c r="B4412" s="1" t="str">
        <f>LEFT(A4412,10) &amp; "." &amp; RIGHT(A4412,3)</f>
        <v>1697670628.775</v>
      </c>
      <c r="C4412" s="2">
        <f>(((B4412/60)/60)/24)+DATE(1970,1,1)</f>
        <v>45217.96561082176</v>
      </c>
      <c r="D4412">
        <v>-229</v>
      </c>
      <c r="E4412">
        <v>3851</v>
      </c>
    </row>
    <row r="4413" spans="1:5" x14ac:dyDescent="0.3">
      <c r="A4413">
        <v>1697670628779</v>
      </c>
      <c r="B4413" s="1" t="str">
        <f>LEFT(A4413,10) &amp; "." &amp; RIGHT(A4413,3)</f>
        <v>1697670628.779</v>
      </c>
      <c r="C4413" s="2">
        <f>(((B4413/60)/60)/24)+DATE(1970,1,1)</f>
        <v>45217.965610868057</v>
      </c>
      <c r="D4413">
        <v>-229</v>
      </c>
      <c r="E4413">
        <v>3851</v>
      </c>
    </row>
    <row r="4414" spans="1:5" x14ac:dyDescent="0.3">
      <c r="A4414">
        <v>1697670628780</v>
      </c>
      <c r="B4414" s="1" t="str">
        <f>LEFT(A4414,10) &amp; "." &amp; RIGHT(A4414,3)</f>
        <v>1697670628.780</v>
      </c>
      <c r="C4414" s="2">
        <f>(((B4414/60)/60)/24)+DATE(1970,1,1)</f>
        <v>45217.965610879633</v>
      </c>
      <c r="D4414">
        <v>-229</v>
      </c>
      <c r="E4414">
        <v>3851</v>
      </c>
    </row>
    <row r="4415" spans="1:5" x14ac:dyDescent="0.3">
      <c r="A4415">
        <v>1697670628783</v>
      </c>
      <c r="B4415" s="1" t="str">
        <f>LEFT(A4415,10) &amp; "." &amp; RIGHT(A4415,3)</f>
        <v>1697670628.783</v>
      </c>
      <c r="C4415" s="2">
        <f>(((B4415/60)/60)/24)+DATE(1970,1,1)</f>
        <v>45217.965610914354</v>
      </c>
      <c r="D4415">
        <v>-229</v>
      </c>
      <c r="E4415">
        <v>3851</v>
      </c>
    </row>
    <row r="4416" spans="1:5" x14ac:dyDescent="0.3">
      <c r="A4416">
        <v>1697670628884</v>
      </c>
      <c r="B4416" s="1" t="str">
        <f>LEFT(A4416,10) &amp; "." &amp; RIGHT(A4416,3)</f>
        <v>1697670628.884</v>
      </c>
      <c r="C4416" s="2">
        <f>(((B4416/60)/60)/24)+DATE(1970,1,1)</f>
        <v>45217.965612083339</v>
      </c>
      <c r="D4416">
        <v>-229</v>
      </c>
      <c r="E4416">
        <v>3851</v>
      </c>
    </row>
    <row r="4417" spans="1:5" x14ac:dyDescent="0.3">
      <c r="A4417">
        <v>1697670628884</v>
      </c>
      <c r="B4417" s="1" t="str">
        <f>LEFT(A4417,10) &amp; "." &amp; RIGHT(A4417,3)</f>
        <v>1697670628.884</v>
      </c>
      <c r="C4417" s="2">
        <f>(((B4417/60)/60)/24)+DATE(1970,1,1)</f>
        <v>45217.965612083339</v>
      </c>
      <c r="D4417">
        <v>-229</v>
      </c>
      <c r="E4417">
        <v>3851</v>
      </c>
    </row>
    <row r="4418" spans="1:5" x14ac:dyDescent="0.3">
      <c r="A4418">
        <v>1697670628888</v>
      </c>
      <c r="B4418" s="1" t="str">
        <f>LEFT(A4418,10) &amp; "." &amp; RIGHT(A4418,3)</f>
        <v>1697670628.888</v>
      </c>
      <c r="C4418" s="2">
        <f>(((B4418/60)/60)/24)+DATE(1970,1,1)</f>
        <v>45217.965612129628</v>
      </c>
      <c r="D4418">
        <v>-229</v>
      </c>
      <c r="E4418">
        <v>3851</v>
      </c>
    </row>
    <row r="4419" spans="1:5" x14ac:dyDescent="0.3">
      <c r="A4419">
        <v>1697670628890</v>
      </c>
      <c r="B4419" s="1" t="str">
        <f>LEFT(A4419,10) &amp; "." &amp; RIGHT(A4419,3)</f>
        <v>1697670628.890</v>
      </c>
      <c r="C4419" s="2">
        <f>(((B4419/60)/60)/24)+DATE(1970,1,1)</f>
        <v>45217.965612152781</v>
      </c>
      <c r="D4419">
        <v>-229</v>
      </c>
      <c r="E4419">
        <v>3851</v>
      </c>
    </row>
    <row r="4420" spans="1:5" x14ac:dyDescent="0.3">
      <c r="A4420">
        <v>1697670628890</v>
      </c>
      <c r="B4420" s="1" t="str">
        <f>LEFT(A4420,10) &amp; "." &amp; RIGHT(A4420,3)</f>
        <v>1697670628.890</v>
      </c>
      <c r="C4420" s="2">
        <f>(((B4420/60)/60)/24)+DATE(1970,1,1)</f>
        <v>45217.965612152781</v>
      </c>
      <c r="D4420">
        <v>-229</v>
      </c>
      <c r="E4420">
        <v>3851</v>
      </c>
    </row>
    <row r="4421" spans="1:5" x14ac:dyDescent="0.3">
      <c r="A4421">
        <v>1697670628890</v>
      </c>
      <c r="B4421" s="1" t="str">
        <f>LEFT(A4421,10) &amp; "." &amp; RIGHT(A4421,3)</f>
        <v>1697670628.890</v>
      </c>
      <c r="C4421" s="2">
        <f>(((B4421/60)/60)/24)+DATE(1970,1,1)</f>
        <v>45217.965612152781</v>
      </c>
      <c r="D4421">
        <v>-229</v>
      </c>
      <c r="E4421">
        <v>3851</v>
      </c>
    </row>
    <row r="4422" spans="1:5" x14ac:dyDescent="0.3">
      <c r="A4422">
        <v>1697670628994</v>
      </c>
      <c r="B4422" s="1" t="str">
        <f>LEFT(A4422,10) &amp; "." &amp; RIGHT(A4422,3)</f>
        <v>1697670628.994</v>
      </c>
      <c r="C4422" s="2">
        <f>(((B4422/60)/60)/24)+DATE(1970,1,1)</f>
        <v>45217.965613356486</v>
      </c>
      <c r="D4422">
        <v>-229</v>
      </c>
      <c r="E4422">
        <v>3851</v>
      </c>
    </row>
    <row r="4423" spans="1:5" x14ac:dyDescent="0.3">
      <c r="A4423">
        <v>1697670628997</v>
      </c>
      <c r="B4423" s="1" t="str">
        <f>LEFT(A4423,10) &amp; "." &amp; RIGHT(A4423,3)</f>
        <v>1697670628.997</v>
      </c>
      <c r="C4423" s="2">
        <f>(((B4423/60)/60)/24)+DATE(1970,1,1)</f>
        <v>45217.965613391207</v>
      </c>
      <c r="D4423">
        <v>-229</v>
      </c>
      <c r="E4423">
        <v>3851</v>
      </c>
    </row>
    <row r="4424" spans="1:5" x14ac:dyDescent="0.3">
      <c r="A4424">
        <v>1697670629002</v>
      </c>
      <c r="B4424" s="1" t="str">
        <f>LEFT(A4424,10) &amp; "." &amp; RIGHT(A4424,3)</f>
        <v>1697670629.002</v>
      </c>
      <c r="C4424" s="2">
        <f>(((B4424/60)/60)/24)+DATE(1970,1,1)</f>
        <v>45217.96561344908</v>
      </c>
      <c r="D4424">
        <v>-229</v>
      </c>
      <c r="E4424">
        <v>3851</v>
      </c>
    </row>
    <row r="4425" spans="1:5" x14ac:dyDescent="0.3">
      <c r="A4425">
        <v>1697670629006</v>
      </c>
      <c r="B4425" s="1" t="str">
        <f>LEFT(A4425,10) &amp; "." &amp; RIGHT(A4425,3)</f>
        <v>1697670629.006</v>
      </c>
      <c r="C4425" s="2">
        <f>(((B4425/60)/60)/24)+DATE(1970,1,1)</f>
        <v>45217.965613495369</v>
      </c>
      <c r="D4425">
        <v>-229</v>
      </c>
      <c r="E4425">
        <v>3851</v>
      </c>
    </row>
    <row r="4426" spans="1:5" x14ac:dyDescent="0.3">
      <c r="A4426">
        <v>1697670629008</v>
      </c>
      <c r="B4426" s="1" t="str">
        <f>LEFT(A4426,10) &amp; "." &amp; RIGHT(A4426,3)</f>
        <v>1697670629.008</v>
      </c>
      <c r="C4426" s="2">
        <f>(((B4426/60)/60)/24)+DATE(1970,1,1)</f>
        <v>45217.965613518521</v>
      </c>
      <c r="D4426">
        <v>-229</v>
      </c>
      <c r="E4426">
        <v>3851</v>
      </c>
    </row>
    <row r="4427" spans="1:5" x14ac:dyDescent="0.3">
      <c r="A4427">
        <v>1697670629010</v>
      </c>
      <c r="B4427" s="1" t="str">
        <f>LEFT(A4427,10) &amp; "." &amp; RIGHT(A4427,3)</f>
        <v>1697670629.010</v>
      </c>
      <c r="C4427" s="2">
        <f>(((B4427/60)/60)/24)+DATE(1970,1,1)</f>
        <v>45217.965613541666</v>
      </c>
      <c r="D4427">
        <v>-229</v>
      </c>
      <c r="E4427">
        <v>3851</v>
      </c>
    </row>
    <row r="4428" spans="1:5" x14ac:dyDescent="0.3">
      <c r="A4428">
        <v>1697670629103</v>
      </c>
      <c r="B4428" s="1" t="str">
        <f>LEFT(A4428,10) &amp; "." &amp; RIGHT(A4428,3)</f>
        <v>1697670629.103</v>
      </c>
      <c r="C4428" s="2">
        <f>(((B4428/60)/60)/24)+DATE(1970,1,1)</f>
        <v>45217.965614618057</v>
      </c>
      <c r="D4428">
        <v>-229</v>
      </c>
      <c r="E4428">
        <v>3851</v>
      </c>
    </row>
    <row r="4429" spans="1:5" x14ac:dyDescent="0.3">
      <c r="A4429">
        <v>1697670629104</v>
      </c>
      <c r="B4429" s="1" t="str">
        <f>LEFT(A4429,10) &amp; "." &amp; RIGHT(A4429,3)</f>
        <v>1697670629.104</v>
      </c>
      <c r="C4429" s="2">
        <f>(((B4429/60)/60)/24)+DATE(1970,1,1)</f>
        <v>45217.965614629633</v>
      </c>
      <c r="D4429">
        <v>-229</v>
      </c>
      <c r="E4429">
        <v>3851</v>
      </c>
    </row>
    <row r="4430" spans="1:5" x14ac:dyDescent="0.3">
      <c r="A4430">
        <v>1697670629114</v>
      </c>
      <c r="B4430" s="1" t="str">
        <f>LEFT(A4430,10) &amp; "." &amp; RIGHT(A4430,3)</f>
        <v>1697670629.114</v>
      </c>
      <c r="C4430" s="2">
        <f>(((B4430/60)/60)/24)+DATE(1970,1,1)</f>
        <v>45217.965614745364</v>
      </c>
      <c r="D4430">
        <v>-229</v>
      </c>
      <c r="E4430">
        <v>3851</v>
      </c>
    </row>
    <row r="4431" spans="1:5" x14ac:dyDescent="0.3">
      <c r="A4431">
        <v>1697670629115</v>
      </c>
      <c r="B4431" s="1" t="str">
        <f>LEFT(A4431,10) &amp; "." &amp; RIGHT(A4431,3)</f>
        <v>1697670629.115</v>
      </c>
      <c r="C4431" s="2">
        <f>(((B4431/60)/60)/24)+DATE(1970,1,1)</f>
        <v>45217.965614756948</v>
      </c>
      <c r="D4431">
        <v>-229</v>
      </c>
      <c r="E4431">
        <v>3851</v>
      </c>
    </row>
    <row r="4432" spans="1:5" x14ac:dyDescent="0.3">
      <c r="A4432">
        <v>1697670629115</v>
      </c>
      <c r="B4432" s="1" t="str">
        <f>LEFT(A4432,10) &amp; "." &amp; RIGHT(A4432,3)</f>
        <v>1697670629.115</v>
      </c>
      <c r="C4432" s="2">
        <f>(((B4432/60)/60)/24)+DATE(1970,1,1)</f>
        <v>45217.965614756948</v>
      </c>
      <c r="D4432">
        <v>-229</v>
      </c>
      <c r="E4432">
        <v>3851</v>
      </c>
    </row>
    <row r="4433" spans="1:5" x14ac:dyDescent="0.3">
      <c r="A4433">
        <v>1697670629117</v>
      </c>
      <c r="B4433" s="1" t="str">
        <f>LEFT(A4433,10) &amp; "." &amp; RIGHT(A4433,3)</f>
        <v>1697670629.117</v>
      </c>
      <c r="C4433" s="2">
        <f>(((B4433/60)/60)/24)+DATE(1970,1,1)</f>
        <v>45217.965614780092</v>
      </c>
      <c r="D4433">
        <v>-229</v>
      </c>
      <c r="E4433">
        <v>3851</v>
      </c>
    </row>
    <row r="4434" spans="1:5" x14ac:dyDescent="0.3">
      <c r="A4434">
        <v>1697670629210</v>
      </c>
      <c r="B4434" s="1" t="str">
        <f>LEFT(A4434,10) &amp; "." &amp; RIGHT(A4434,3)</f>
        <v>1697670629.210</v>
      </c>
      <c r="C4434" s="2">
        <f>(((B4434/60)/60)/24)+DATE(1970,1,1)</f>
        <v>45217.965615856483</v>
      </c>
      <c r="D4434">
        <v>-229</v>
      </c>
      <c r="E4434">
        <v>3851</v>
      </c>
    </row>
    <row r="4435" spans="1:5" x14ac:dyDescent="0.3">
      <c r="A4435">
        <v>1697670629211</v>
      </c>
      <c r="B4435" s="1" t="str">
        <f>LEFT(A4435,10) &amp; "." &amp; RIGHT(A4435,3)</f>
        <v>1697670629.211</v>
      </c>
      <c r="C4435" s="2">
        <f>(((B4435/60)/60)/24)+DATE(1970,1,1)</f>
        <v>45217.965615868059</v>
      </c>
      <c r="D4435">
        <v>-229</v>
      </c>
      <c r="E4435">
        <v>3851</v>
      </c>
    </row>
    <row r="4436" spans="1:5" x14ac:dyDescent="0.3">
      <c r="A4436">
        <v>1697670629220</v>
      </c>
      <c r="B4436" s="1" t="str">
        <f>LEFT(A4436,10) &amp; "." &amp; RIGHT(A4436,3)</f>
        <v>1697670629.220</v>
      </c>
      <c r="C4436" s="2">
        <f>(((B4436/60)/60)/24)+DATE(1970,1,1)</f>
        <v>45217.965615972222</v>
      </c>
      <c r="D4436">
        <v>-229</v>
      </c>
      <c r="E4436">
        <v>3851</v>
      </c>
    </row>
    <row r="4437" spans="1:5" x14ac:dyDescent="0.3">
      <c r="A4437">
        <v>1697670629223</v>
      </c>
      <c r="B4437" s="1" t="str">
        <f>LEFT(A4437,10) &amp; "." &amp; RIGHT(A4437,3)</f>
        <v>1697670629.223</v>
      </c>
      <c r="C4437" s="2">
        <f>(((B4437/60)/60)/24)+DATE(1970,1,1)</f>
        <v>45217.965616006943</v>
      </c>
      <c r="D4437">
        <v>-229</v>
      </c>
      <c r="E4437">
        <v>3851</v>
      </c>
    </row>
    <row r="4438" spans="1:5" x14ac:dyDescent="0.3">
      <c r="A4438">
        <v>1697670629224</v>
      </c>
      <c r="B4438" s="1" t="str">
        <f>LEFT(A4438,10) &amp; "." &amp; RIGHT(A4438,3)</f>
        <v>1697670629.224</v>
      </c>
      <c r="C4438" s="2">
        <f>(((B4438/60)/60)/24)+DATE(1970,1,1)</f>
        <v>45217.965616018519</v>
      </c>
      <c r="D4438">
        <v>-229</v>
      </c>
      <c r="E4438">
        <v>3851</v>
      </c>
    </row>
    <row r="4439" spans="1:5" x14ac:dyDescent="0.3">
      <c r="A4439">
        <v>1697670629225</v>
      </c>
      <c r="B4439" s="1" t="str">
        <f>LEFT(A4439,10) &amp; "." &amp; RIGHT(A4439,3)</f>
        <v>1697670629.225</v>
      </c>
      <c r="C4439" s="2">
        <f>(((B4439/60)/60)/24)+DATE(1970,1,1)</f>
        <v>45217.965616030095</v>
      </c>
      <c r="D4439">
        <v>-229</v>
      </c>
      <c r="E4439">
        <v>3851</v>
      </c>
    </row>
    <row r="4440" spans="1:5" x14ac:dyDescent="0.3">
      <c r="A4440">
        <v>1697670629314</v>
      </c>
      <c r="B4440" s="1" t="str">
        <f>LEFT(A4440,10) &amp; "." &amp; RIGHT(A4440,3)</f>
        <v>1697670629.314</v>
      </c>
      <c r="C4440" s="2">
        <f>(((B4440/60)/60)/24)+DATE(1970,1,1)</f>
        <v>45217.965617060181</v>
      </c>
      <c r="D4440">
        <v>-229</v>
      </c>
      <c r="E4440">
        <v>3851</v>
      </c>
    </row>
    <row r="4441" spans="1:5" x14ac:dyDescent="0.3">
      <c r="A4441">
        <v>1697670629319</v>
      </c>
      <c r="B4441" s="1" t="str">
        <f>LEFT(A4441,10) &amp; "." &amp; RIGHT(A4441,3)</f>
        <v>1697670629.319</v>
      </c>
      <c r="C4441" s="2">
        <f>(((B4441/60)/60)/24)+DATE(1970,1,1)</f>
        <v>45217.965617118054</v>
      </c>
      <c r="D4441">
        <v>-229</v>
      </c>
      <c r="E4441">
        <v>3851</v>
      </c>
    </row>
    <row r="4442" spans="1:5" x14ac:dyDescent="0.3">
      <c r="A4442">
        <v>1697670629325</v>
      </c>
      <c r="B4442" s="1" t="str">
        <f>LEFT(A4442,10) &amp; "." &amp; RIGHT(A4442,3)</f>
        <v>1697670629.325</v>
      </c>
      <c r="C4442" s="2">
        <f>(((B4442/60)/60)/24)+DATE(1970,1,1)</f>
        <v>45217.965617187496</v>
      </c>
      <c r="D4442">
        <v>-229</v>
      </c>
      <c r="E4442">
        <v>3851</v>
      </c>
    </row>
    <row r="4443" spans="1:5" x14ac:dyDescent="0.3">
      <c r="A4443">
        <v>1697670629332</v>
      </c>
      <c r="B4443" s="1" t="str">
        <f>LEFT(A4443,10) &amp; "." &amp; RIGHT(A4443,3)</f>
        <v>1697670629.332</v>
      </c>
      <c r="C4443" s="2">
        <f>(((B4443/60)/60)/24)+DATE(1970,1,1)</f>
        <v>45217.965617268521</v>
      </c>
      <c r="D4443">
        <v>-229</v>
      </c>
      <c r="E4443">
        <v>3851</v>
      </c>
    </row>
    <row r="4444" spans="1:5" x14ac:dyDescent="0.3">
      <c r="A4444">
        <v>1697670629333</v>
      </c>
      <c r="B4444" s="1" t="str">
        <f>LEFT(A4444,10) &amp; "." &amp; RIGHT(A4444,3)</f>
        <v>1697670629.333</v>
      </c>
      <c r="C4444" s="2">
        <f>(((B4444/60)/60)/24)+DATE(1970,1,1)</f>
        <v>45217.96561728009</v>
      </c>
      <c r="D4444">
        <v>-229</v>
      </c>
      <c r="E4444">
        <v>3851</v>
      </c>
    </row>
    <row r="4445" spans="1:5" x14ac:dyDescent="0.3">
      <c r="A4445">
        <v>1697670629335</v>
      </c>
      <c r="B4445" s="1" t="str">
        <f>LEFT(A4445,10) &amp; "." &amp; RIGHT(A4445,3)</f>
        <v>1697670629.335</v>
      </c>
      <c r="C4445" s="2">
        <f>(((B4445/60)/60)/24)+DATE(1970,1,1)</f>
        <v>45217.965617303242</v>
      </c>
      <c r="D4445">
        <v>-229</v>
      </c>
      <c r="E4445">
        <v>3851</v>
      </c>
    </row>
    <row r="4446" spans="1:5" x14ac:dyDescent="0.3">
      <c r="A4446">
        <v>1697670629418</v>
      </c>
      <c r="B4446" s="1" t="str">
        <f>LEFT(A4446,10) &amp; "." &amp; RIGHT(A4446,3)</f>
        <v>1697670629.418</v>
      </c>
      <c r="C4446" s="2">
        <f>(((B4446/60)/60)/24)+DATE(1970,1,1)</f>
        <v>45217.965618263886</v>
      </c>
      <c r="D4446">
        <v>-229</v>
      </c>
      <c r="E4446">
        <v>3851</v>
      </c>
    </row>
    <row r="4447" spans="1:5" x14ac:dyDescent="0.3">
      <c r="A4447">
        <v>1697670629423</v>
      </c>
      <c r="B4447" s="1" t="str">
        <f>LEFT(A4447,10) &amp; "." &amp; RIGHT(A4447,3)</f>
        <v>1697670629.423</v>
      </c>
      <c r="C4447" s="2">
        <f>(((B4447/60)/60)/24)+DATE(1970,1,1)</f>
        <v>45217.965618321759</v>
      </c>
      <c r="D4447">
        <v>-229</v>
      </c>
      <c r="E4447">
        <v>3851</v>
      </c>
    </row>
    <row r="4448" spans="1:5" x14ac:dyDescent="0.3">
      <c r="A4448">
        <v>1697670629430</v>
      </c>
      <c r="B4448" s="1" t="str">
        <f>LEFT(A4448,10) &amp; "." &amp; RIGHT(A4448,3)</f>
        <v>1697670629.430</v>
      </c>
      <c r="C4448" s="2">
        <f>(((B4448/60)/60)/24)+DATE(1970,1,1)</f>
        <v>45217.965618402777</v>
      </c>
      <c r="D4448">
        <v>-229</v>
      </c>
      <c r="E4448">
        <v>3851</v>
      </c>
    </row>
    <row r="4449" spans="1:5" x14ac:dyDescent="0.3">
      <c r="A4449">
        <v>1697670629437</v>
      </c>
      <c r="B4449" s="1" t="str">
        <f>LEFT(A4449,10) &amp; "." &amp; RIGHT(A4449,3)</f>
        <v>1697670629.437</v>
      </c>
      <c r="C4449" s="2">
        <f>(((B4449/60)/60)/24)+DATE(1970,1,1)</f>
        <v>45217.965618483795</v>
      </c>
      <c r="D4449">
        <v>-229</v>
      </c>
      <c r="E4449">
        <v>3851</v>
      </c>
    </row>
    <row r="4450" spans="1:5" x14ac:dyDescent="0.3">
      <c r="A4450">
        <v>1697670629438</v>
      </c>
      <c r="B4450" s="1" t="str">
        <f>LEFT(A4450,10) &amp; "." &amp; RIGHT(A4450,3)</f>
        <v>1697670629.438</v>
      </c>
      <c r="C4450" s="2">
        <f>(((B4450/60)/60)/24)+DATE(1970,1,1)</f>
        <v>45217.965618495364</v>
      </c>
      <c r="D4450">
        <v>-229</v>
      </c>
      <c r="E4450">
        <v>3851</v>
      </c>
    </row>
    <row r="4451" spans="1:5" x14ac:dyDescent="0.3">
      <c r="A4451">
        <v>1697670629438</v>
      </c>
      <c r="B4451" s="1" t="str">
        <f>LEFT(A4451,10) &amp; "." &amp; RIGHT(A4451,3)</f>
        <v>1697670629.438</v>
      </c>
      <c r="C4451" s="2">
        <f>(((B4451/60)/60)/24)+DATE(1970,1,1)</f>
        <v>45217.965618495364</v>
      </c>
      <c r="D4451">
        <v>-229</v>
      </c>
      <c r="E4451">
        <v>3851</v>
      </c>
    </row>
    <row r="4452" spans="1:5" x14ac:dyDescent="0.3">
      <c r="A4452">
        <v>1697670629524</v>
      </c>
      <c r="B4452" s="1" t="str">
        <f>LEFT(A4452,10) &amp; "." &amp; RIGHT(A4452,3)</f>
        <v>1697670629.524</v>
      </c>
      <c r="C4452" s="2">
        <f>(((B4452/60)/60)/24)+DATE(1970,1,1)</f>
        <v>45217.965619490744</v>
      </c>
      <c r="D4452">
        <v>-229</v>
      </c>
      <c r="E4452">
        <v>3851</v>
      </c>
    </row>
    <row r="4453" spans="1:5" x14ac:dyDescent="0.3">
      <c r="A4453">
        <v>1697670629526</v>
      </c>
      <c r="B4453" s="1" t="str">
        <f>LEFT(A4453,10) &amp; "." &amp; RIGHT(A4453,3)</f>
        <v>1697670629.526</v>
      </c>
      <c r="C4453" s="2">
        <f>(((B4453/60)/60)/24)+DATE(1970,1,1)</f>
        <v>45217.965619513889</v>
      </c>
      <c r="D4453">
        <v>-229</v>
      </c>
      <c r="E4453">
        <v>3851</v>
      </c>
    </row>
    <row r="4454" spans="1:5" x14ac:dyDescent="0.3">
      <c r="A4454">
        <v>1697670629537</v>
      </c>
      <c r="B4454" s="1" t="str">
        <f>LEFT(A4454,10) &amp; "." &amp; RIGHT(A4454,3)</f>
        <v>1697670629.537</v>
      </c>
      <c r="C4454" s="2">
        <f>(((B4454/60)/60)/24)+DATE(1970,1,1)</f>
        <v>45217.965619641203</v>
      </c>
      <c r="D4454">
        <v>-229</v>
      </c>
      <c r="E4454">
        <v>3851</v>
      </c>
    </row>
    <row r="4455" spans="1:5" x14ac:dyDescent="0.3">
      <c r="A4455">
        <v>1697670629539</v>
      </c>
      <c r="B4455" s="1" t="str">
        <f>LEFT(A4455,10) &amp; "." &amp; RIGHT(A4455,3)</f>
        <v>1697670629.539</v>
      </c>
      <c r="C4455" s="2">
        <f>(((B4455/60)/60)/24)+DATE(1970,1,1)</f>
        <v>45217.965619664348</v>
      </c>
      <c r="D4455">
        <v>-229</v>
      </c>
      <c r="E4455">
        <v>3851</v>
      </c>
    </row>
    <row r="4456" spans="1:5" x14ac:dyDescent="0.3">
      <c r="A4456">
        <v>1697670629541</v>
      </c>
      <c r="B4456" s="1" t="str">
        <f>LEFT(A4456,10) &amp; "." &amp; RIGHT(A4456,3)</f>
        <v>1697670629.541</v>
      </c>
      <c r="C4456" s="2">
        <f>(((B4456/60)/60)/24)+DATE(1970,1,1)</f>
        <v>45217.9656196875</v>
      </c>
      <c r="D4456">
        <v>-229</v>
      </c>
      <c r="E4456">
        <v>3851</v>
      </c>
    </row>
    <row r="4457" spans="1:5" x14ac:dyDescent="0.3">
      <c r="A4457">
        <v>1697670629541</v>
      </c>
      <c r="B4457" s="1" t="str">
        <f>LEFT(A4457,10) &amp; "." &amp; RIGHT(A4457,3)</f>
        <v>1697670629.541</v>
      </c>
      <c r="C4457" s="2">
        <f>(((B4457/60)/60)/24)+DATE(1970,1,1)</f>
        <v>45217.9656196875</v>
      </c>
      <c r="D4457">
        <v>-229</v>
      </c>
      <c r="E4457">
        <v>3851</v>
      </c>
    </row>
    <row r="4458" spans="1:5" x14ac:dyDescent="0.3">
      <c r="A4458">
        <v>1697670629626</v>
      </c>
      <c r="B4458" s="1" t="str">
        <f>LEFT(A4458,10) &amp; "." &amp; RIGHT(A4458,3)</f>
        <v>1697670629.626</v>
      </c>
      <c r="C4458" s="2">
        <f>(((B4458/60)/60)/24)+DATE(1970,1,1)</f>
        <v>45217.965620671297</v>
      </c>
      <c r="D4458">
        <v>-229</v>
      </c>
      <c r="E4458">
        <v>3851</v>
      </c>
    </row>
    <row r="4459" spans="1:5" x14ac:dyDescent="0.3">
      <c r="A4459">
        <v>1697670629629</v>
      </c>
      <c r="B4459" s="1" t="str">
        <f>LEFT(A4459,10) &amp; "." &amp; RIGHT(A4459,3)</f>
        <v>1697670629.629</v>
      </c>
      <c r="C4459" s="2">
        <f>(((B4459/60)/60)/24)+DATE(1970,1,1)</f>
        <v>45217.965620706018</v>
      </c>
      <c r="D4459">
        <v>-229</v>
      </c>
      <c r="E4459">
        <v>3851</v>
      </c>
    </row>
    <row r="4460" spans="1:5" x14ac:dyDescent="0.3">
      <c r="A4460">
        <v>1697670629639</v>
      </c>
      <c r="B4460" s="1" t="str">
        <f>LEFT(A4460,10) &amp; "." &amp; RIGHT(A4460,3)</f>
        <v>1697670629.639</v>
      </c>
      <c r="C4460" s="2">
        <f>(((B4460/60)/60)/24)+DATE(1970,1,1)</f>
        <v>45217.965620821764</v>
      </c>
      <c r="D4460">
        <v>-229</v>
      </c>
      <c r="E4460">
        <v>3851</v>
      </c>
    </row>
    <row r="4461" spans="1:5" x14ac:dyDescent="0.3">
      <c r="A4461">
        <v>1697670629642</v>
      </c>
      <c r="B4461" s="1" t="str">
        <f>LEFT(A4461,10) &amp; "." &amp; RIGHT(A4461,3)</f>
        <v>1697670629.642</v>
      </c>
      <c r="C4461" s="2">
        <f>(((B4461/60)/60)/24)+DATE(1970,1,1)</f>
        <v>45217.965620856485</v>
      </c>
      <c r="D4461">
        <v>-229</v>
      </c>
      <c r="E4461">
        <v>3851</v>
      </c>
    </row>
    <row r="4462" spans="1:5" x14ac:dyDescent="0.3">
      <c r="A4462">
        <v>1697670629643</v>
      </c>
      <c r="B4462" s="1" t="str">
        <f>LEFT(A4462,10) &amp; "." &amp; RIGHT(A4462,3)</f>
        <v>1697670629.643</v>
      </c>
      <c r="C4462" s="2">
        <f>(((B4462/60)/60)/24)+DATE(1970,1,1)</f>
        <v>45217.965620868054</v>
      </c>
      <c r="D4462">
        <v>-229</v>
      </c>
      <c r="E4462">
        <v>3851</v>
      </c>
    </row>
    <row r="4463" spans="1:5" x14ac:dyDescent="0.3">
      <c r="A4463">
        <v>1697670629644</v>
      </c>
      <c r="B4463" s="1" t="str">
        <f>LEFT(A4463,10) &amp; "." &amp; RIGHT(A4463,3)</f>
        <v>1697670629.644</v>
      </c>
      <c r="C4463" s="2">
        <f>(((B4463/60)/60)/24)+DATE(1970,1,1)</f>
        <v>45217.96562087963</v>
      </c>
      <c r="D4463">
        <v>-229</v>
      </c>
      <c r="E4463">
        <v>3851</v>
      </c>
    </row>
    <row r="4464" spans="1:5" x14ac:dyDescent="0.3">
      <c r="A4464">
        <v>1697670629732</v>
      </c>
      <c r="B4464" s="1" t="str">
        <f>LEFT(A4464,10) &amp; "." &amp; RIGHT(A4464,3)</f>
        <v>1697670629.732</v>
      </c>
      <c r="C4464" s="2">
        <f>(((B4464/60)/60)/24)+DATE(1970,1,1)</f>
        <v>45217.965621898154</v>
      </c>
      <c r="D4464">
        <v>-229</v>
      </c>
      <c r="E4464">
        <v>3851</v>
      </c>
    </row>
    <row r="4465" spans="1:5" x14ac:dyDescent="0.3">
      <c r="A4465">
        <v>1697670629734</v>
      </c>
      <c r="B4465" s="1" t="str">
        <f>LEFT(A4465,10) &amp; "." &amp; RIGHT(A4465,3)</f>
        <v>1697670629.734</v>
      </c>
      <c r="C4465" s="2">
        <f>(((B4465/60)/60)/24)+DATE(1970,1,1)</f>
        <v>45217.965621921292</v>
      </c>
      <c r="D4465">
        <v>-229</v>
      </c>
      <c r="E4465">
        <v>3851</v>
      </c>
    </row>
    <row r="4466" spans="1:5" x14ac:dyDescent="0.3">
      <c r="A4466">
        <v>1697670629743</v>
      </c>
      <c r="B4466" s="1" t="str">
        <f>LEFT(A4466,10) &amp; "." &amp; RIGHT(A4466,3)</f>
        <v>1697670629.743</v>
      </c>
      <c r="C4466" s="2">
        <f>(((B4466/60)/60)/24)+DATE(1970,1,1)</f>
        <v>45217.965622025469</v>
      </c>
      <c r="D4466">
        <v>-229</v>
      </c>
      <c r="E4466">
        <v>3851</v>
      </c>
    </row>
    <row r="4467" spans="1:5" x14ac:dyDescent="0.3">
      <c r="A4467">
        <v>1697670629746</v>
      </c>
      <c r="B4467" s="1" t="str">
        <f>LEFT(A4467,10) &amp; "." &amp; RIGHT(A4467,3)</f>
        <v>1697670629.746</v>
      </c>
      <c r="C4467" s="2">
        <f>(((B4467/60)/60)/24)+DATE(1970,1,1)</f>
        <v>45217.96562206019</v>
      </c>
      <c r="D4467">
        <v>-229</v>
      </c>
      <c r="E4467">
        <v>3851</v>
      </c>
    </row>
    <row r="4468" spans="1:5" x14ac:dyDescent="0.3">
      <c r="A4468">
        <v>1697670629748</v>
      </c>
      <c r="B4468" s="1" t="str">
        <f>LEFT(A4468,10) &amp; "." &amp; RIGHT(A4468,3)</f>
        <v>1697670629.748</v>
      </c>
      <c r="C4468" s="2">
        <f>(((B4468/60)/60)/24)+DATE(1970,1,1)</f>
        <v>45217.965622083328</v>
      </c>
      <c r="D4468">
        <v>-229</v>
      </c>
      <c r="E4468">
        <v>3851</v>
      </c>
    </row>
    <row r="4469" spans="1:5" x14ac:dyDescent="0.3">
      <c r="A4469">
        <v>1697670629748</v>
      </c>
      <c r="B4469" s="1" t="str">
        <f>LEFT(A4469,10) &amp; "." &amp; RIGHT(A4469,3)</f>
        <v>1697670629.748</v>
      </c>
      <c r="C4469" s="2">
        <f>(((B4469/60)/60)/24)+DATE(1970,1,1)</f>
        <v>45217.965622083328</v>
      </c>
      <c r="D4469">
        <v>-229</v>
      </c>
      <c r="E4469">
        <v>3851</v>
      </c>
    </row>
    <row r="4470" spans="1:5" x14ac:dyDescent="0.3">
      <c r="A4470">
        <v>1697670629837</v>
      </c>
      <c r="B4470" s="1" t="str">
        <f>LEFT(A4470,10) &amp; "." &amp; RIGHT(A4470,3)</f>
        <v>1697670629.837</v>
      </c>
      <c r="C4470" s="2">
        <f>(((B4470/60)/60)/24)+DATE(1970,1,1)</f>
        <v>45217.965623113429</v>
      </c>
      <c r="D4470">
        <v>-229</v>
      </c>
      <c r="E4470">
        <v>3851</v>
      </c>
    </row>
    <row r="4471" spans="1:5" x14ac:dyDescent="0.3">
      <c r="A4471">
        <v>1697670629839</v>
      </c>
      <c r="B4471" s="1" t="str">
        <f>LEFT(A4471,10) &amp; "." &amp; RIGHT(A4471,3)</f>
        <v>1697670629.839</v>
      </c>
      <c r="C4471" s="2">
        <f>(((B4471/60)/60)/24)+DATE(1970,1,1)</f>
        <v>45217.965623136573</v>
      </c>
      <c r="D4471">
        <v>-229</v>
      </c>
      <c r="E4471">
        <v>3851</v>
      </c>
    </row>
    <row r="4472" spans="1:5" x14ac:dyDescent="0.3">
      <c r="A4472">
        <v>1697670629849</v>
      </c>
      <c r="B4472" s="1" t="str">
        <f>LEFT(A4472,10) &amp; "." &amp; RIGHT(A4472,3)</f>
        <v>1697670629.849</v>
      </c>
      <c r="C4472" s="2">
        <f>(((B4472/60)/60)/24)+DATE(1970,1,1)</f>
        <v>45217.965623252312</v>
      </c>
      <c r="D4472">
        <v>-229</v>
      </c>
      <c r="E4472">
        <v>3851</v>
      </c>
    </row>
    <row r="4473" spans="1:5" x14ac:dyDescent="0.3">
      <c r="A4473">
        <v>1697670629855</v>
      </c>
      <c r="B4473" s="1" t="str">
        <f>LEFT(A4473,10) &amp; "." &amp; RIGHT(A4473,3)</f>
        <v>1697670629.855</v>
      </c>
      <c r="C4473" s="2">
        <f>(((B4473/60)/60)/24)+DATE(1970,1,1)</f>
        <v>45217.965623321754</v>
      </c>
      <c r="D4473">
        <v>-229</v>
      </c>
      <c r="E4473">
        <v>3851</v>
      </c>
    </row>
    <row r="4474" spans="1:5" x14ac:dyDescent="0.3">
      <c r="A4474">
        <v>1697670629857</v>
      </c>
      <c r="B4474" s="1" t="str">
        <f>LEFT(A4474,10) &amp; "." &amp; RIGHT(A4474,3)</f>
        <v>1697670629.857</v>
      </c>
      <c r="C4474" s="2">
        <f>(((B4474/60)/60)/24)+DATE(1970,1,1)</f>
        <v>45217.965623344906</v>
      </c>
      <c r="D4474">
        <v>-229</v>
      </c>
      <c r="E4474">
        <v>3851</v>
      </c>
    </row>
    <row r="4475" spans="1:5" x14ac:dyDescent="0.3">
      <c r="A4475">
        <v>1697670629858</v>
      </c>
      <c r="B4475" s="1" t="str">
        <f>LEFT(A4475,10) &amp; "." &amp; RIGHT(A4475,3)</f>
        <v>1697670629.858</v>
      </c>
      <c r="C4475" s="2">
        <f>(((B4475/60)/60)/24)+DATE(1970,1,1)</f>
        <v>45217.965623356482</v>
      </c>
      <c r="D4475">
        <v>-229</v>
      </c>
      <c r="E4475">
        <v>3851</v>
      </c>
    </row>
    <row r="4476" spans="1:5" x14ac:dyDescent="0.3">
      <c r="A4476">
        <v>1697670629945</v>
      </c>
      <c r="B4476" s="1" t="str">
        <f>LEFT(A4476,10) &amp; "." &amp; RIGHT(A4476,3)</f>
        <v>1697670629.945</v>
      </c>
      <c r="C4476" s="2">
        <f>(((B4476/60)/60)/24)+DATE(1970,1,1)</f>
        <v>45217.965624363424</v>
      </c>
      <c r="D4476">
        <v>-229</v>
      </c>
      <c r="E4476">
        <v>3851</v>
      </c>
    </row>
    <row r="4477" spans="1:5" x14ac:dyDescent="0.3">
      <c r="A4477">
        <v>1697670629951</v>
      </c>
      <c r="B4477" s="1" t="str">
        <f>LEFT(A4477,10) &amp; "." &amp; RIGHT(A4477,3)</f>
        <v>1697670629.951</v>
      </c>
      <c r="C4477" s="2">
        <f>(((B4477/60)/60)/24)+DATE(1970,1,1)</f>
        <v>45217.965624432865</v>
      </c>
      <c r="D4477">
        <v>-229</v>
      </c>
      <c r="E4477">
        <v>3851</v>
      </c>
    </row>
    <row r="4478" spans="1:5" x14ac:dyDescent="0.3">
      <c r="A4478">
        <v>1697670629957</v>
      </c>
      <c r="B4478" s="1" t="str">
        <f>LEFT(A4478,10) &amp; "." &amp; RIGHT(A4478,3)</f>
        <v>1697670629.957</v>
      </c>
      <c r="C4478" s="2">
        <f>(((B4478/60)/60)/24)+DATE(1970,1,1)</f>
        <v>45217.965624502314</v>
      </c>
      <c r="D4478">
        <v>-229</v>
      </c>
      <c r="E4478">
        <v>3851</v>
      </c>
    </row>
    <row r="4479" spans="1:5" x14ac:dyDescent="0.3">
      <c r="A4479">
        <v>1697670629963</v>
      </c>
      <c r="B4479" s="1" t="str">
        <f>LEFT(A4479,10) &amp; "." &amp; RIGHT(A4479,3)</f>
        <v>1697670629.963</v>
      </c>
      <c r="C4479" s="2">
        <f>(((B4479/60)/60)/24)+DATE(1970,1,1)</f>
        <v>45217.965624571763</v>
      </c>
      <c r="D4479">
        <v>-229</v>
      </c>
      <c r="E4479">
        <v>3851</v>
      </c>
    </row>
    <row r="4480" spans="1:5" x14ac:dyDescent="0.3">
      <c r="A4480">
        <v>1697670629966</v>
      </c>
      <c r="B4480" s="1" t="str">
        <f>LEFT(A4480,10) &amp; "." &amp; RIGHT(A4480,3)</f>
        <v>1697670629.966</v>
      </c>
      <c r="C4480" s="2">
        <f>(((B4480/60)/60)/24)+DATE(1970,1,1)</f>
        <v>45217.965624606484</v>
      </c>
      <c r="D4480">
        <v>-229</v>
      </c>
      <c r="E4480">
        <v>3851</v>
      </c>
    </row>
    <row r="4481" spans="1:5" x14ac:dyDescent="0.3">
      <c r="A4481">
        <v>1697670629968</v>
      </c>
      <c r="B4481" s="1" t="str">
        <f>LEFT(A4481,10) &amp; "." &amp; RIGHT(A4481,3)</f>
        <v>1697670629.968</v>
      </c>
      <c r="C4481" s="2">
        <f>(((B4481/60)/60)/24)+DATE(1970,1,1)</f>
        <v>45217.965624629629</v>
      </c>
      <c r="D4481">
        <v>-229</v>
      </c>
      <c r="E4481">
        <v>3851</v>
      </c>
    </row>
    <row r="4482" spans="1:5" x14ac:dyDescent="0.3">
      <c r="A4482">
        <v>1697670630060</v>
      </c>
      <c r="B4482" s="1" t="str">
        <f>LEFT(A4482,10) &amp; "." &amp; RIGHT(A4482,3)</f>
        <v>1697670630.060</v>
      </c>
      <c r="C4482" s="2">
        <f>(((B4482/60)/60)/24)+DATE(1970,1,1)</f>
        <v>45217.965625694444</v>
      </c>
      <c r="D4482">
        <v>-229</v>
      </c>
      <c r="E4482">
        <v>3851</v>
      </c>
    </row>
    <row r="4483" spans="1:5" x14ac:dyDescent="0.3">
      <c r="A4483">
        <v>1697670630062</v>
      </c>
      <c r="B4483" s="1" t="str">
        <f>LEFT(A4483,10) &amp; "." &amp; RIGHT(A4483,3)</f>
        <v>1697670630.062</v>
      </c>
      <c r="C4483" s="2">
        <f>(((B4483/60)/60)/24)+DATE(1970,1,1)</f>
        <v>45217.965625717596</v>
      </c>
      <c r="D4483">
        <v>-229</v>
      </c>
      <c r="E4483">
        <v>3851</v>
      </c>
    </row>
    <row r="4484" spans="1:5" x14ac:dyDescent="0.3">
      <c r="A4484">
        <v>1697670630067</v>
      </c>
      <c r="B4484" s="1" t="str">
        <f>LEFT(A4484,10) &amp; "." &amp; RIGHT(A4484,3)</f>
        <v>1697670630.067</v>
      </c>
      <c r="C4484" s="2">
        <f>(((B4484/60)/60)/24)+DATE(1970,1,1)</f>
        <v>45217.965625775469</v>
      </c>
      <c r="D4484">
        <v>-229</v>
      </c>
      <c r="E4484">
        <v>3851</v>
      </c>
    </row>
    <row r="4485" spans="1:5" x14ac:dyDescent="0.3">
      <c r="A4485">
        <v>1697670630073</v>
      </c>
      <c r="B4485" s="1" t="str">
        <f>LEFT(A4485,10) &amp; "." &amp; RIGHT(A4485,3)</f>
        <v>1697670630.073</v>
      </c>
      <c r="C4485" s="2">
        <f>(((B4485/60)/60)/24)+DATE(1970,1,1)</f>
        <v>45217.96562584491</v>
      </c>
      <c r="D4485">
        <v>-229</v>
      </c>
      <c r="E4485">
        <v>3851</v>
      </c>
    </row>
    <row r="4486" spans="1:5" x14ac:dyDescent="0.3">
      <c r="A4486">
        <v>1697670630078</v>
      </c>
      <c r="B4486" s="1" t="str">
        <f>LEFT(A4486,10) &amp; "." &amp; RIGHT(A4486,3)</f>
        <v>1697670630.078</v>
      </c>
      <c r="C4486" s="2">
        <f>(((B4486/60)/60)/24)+DATE(1970,1,1)</f>
        <v>45217.965625902783</v>
      </c>
      <c r="D4486">
        <v>-229</v>
      </c>
      <c r="E4486">
        <v>3851</v>
      </c>
    </row>
    <row r="4487" spans="1:5" x14ac:dyDescent="0.3">
      <c r="A4487">
        <v>1697670630079</v>
      </c>
      <c r="B4487" s="1" t="str">
        <f>LEFT(A4487,10) &amp; "." &amp; RIGHT(A4487,3)</f>
        <v>1697670630.079</v>
      </c>
      <c r="C4487" s="2">
        <f>(((B4487/60)/60)/24)+DATE(1970,1,1)</f>
        <v>45217.965625914352</v>
      </c>
      <c r="D4487">
        <v>-229</v>
      </c>
      <c r="E4487">
        <v>3851</v>
      </c>
    </row>
    <row r="4488" spans="1:5" x14ac:dyDescent="0.3">
      <c r="A4488">
        <v>1697670630166</v>
      </c>
      <c r="B4488" s="1" t="str">
        <f>LEFT(A4488,10) &amp; "." &amp; RIGHT(A4488,3)</f>
        <v>1697670630.166</v>
      </c>
      <c r="C4488" s="2">
        <f>(((B4488/60)/60)/24)+DATE(1970,1,1)</f>
        <v>45217.965626921301</v>
      </c>
      <c r="D4488">
        <v>-229</v>
      </c>
      <c r="E4488">
        <v>3851</v>
      </c>
    </row>
    <row r="4489" spans="1:5" x14ac:dyDescent="0.3">
      <c r="A4489">
        <v>1697670630167</v>
      </c>
      <c r="B4489" s="1" t="str">
        <f>LEFT(A4489,10) &amp; "." &amp; RIGHT(A4489,3)</f>
        <v>1697670630.167</v>
      </c>
      <c r="C4489" s="2">
        <f>(((B4489/60)/60)/24)+DATE(1970,1,1)</f>
        <v>45217.96562693287</v>
      </c>
      <c r="D4489">
        <v>-229</v>
      </c>
      <c r="E4489">
        <v>3851</v>
      </c>
    </row>
    <row r="4490" spans="1:5" x14ac:dyDescent="0.3">
      <c r="A4490">
        <v>1697670630176</v>
      </c>
      <c r="B4490" s="1" t="str">
        <f>LEFT(A4490,10) &amp; "." &amp; RIGHT(A4490,3)</f>
        <v>1697670630.176</v>
      </c>
      <c r="C4490" s="2">
        <f>(((B4490/60)/60)/24)+DATE(1970,1,1)</f>
        <v>45217.965627037032</v>
      </c>
      <c r="D4490">
        <v>-229</v>
      </c>
      <c r="E4490">
        <v>3851</v>
      </c>
    </row>
    <row r="4491" spans="1:5" x14ac:dyDescent="0.3">
      <c r="A4491">
        <v>1697670630178</v>
      </c>
      <c r="B4491" s="1" t="str">
        <f>LEFT(A4491,10) &amp; "." &amp; RIGHT(A4491,3)</f>
        <v>1697670630.178</v>
      </c>
      <c r="C4491" s="2">
        <f>(((B4491/60)/60)/24)+DATE(1970,1,1)</f>
        <v>45217.965627060184</v>
      </c>
      <c r="D4491">
        <v>-229</v>
      </c>
      <c r="E4491">
        <v>3851</v>
      </c>
    </row>
    <row r="4492" spans="1:5" x14ac:dyDescent="0.3">
      <c r="A4492">
        <v>1697670630187</v>
      </c>
      <c r="B4492" s="1" t="str">
        <f>LEFT(A4492,10) &amp; "." &amp; RIGHT(A4492,3)</f>
        <v>1697670630.187</v>
      </c>
      <c r="C4492" s="2">
        <f>(((B4492/60)/60)/24)+DATE(1970,1,1)</f>
        <v>45217.965627164347</v>
      </c>
      <c r="D4492">
        <v>-229</v>
      </c>
      <c r="E4492">
        <v>3851</v>
      </c>
    </row>
    <row r="4493" spans="1:5" x14ac:dyDescent="0.3">
      <c r="A4493">
        <v>1697670630188</v>
      </c>
      <c r="B4493" s="1" t="str">
        <f>LEFT(A4493,10) &amp; "." &amp; RIGHT(A4493,3)</f>
        <v>1697670630.188</v>
      </c>
      <c r="C4493" s="2">
        <f>(((B4493/60)/60)/24)+DATE(1970,1,1)</f>
        <v>45217.96562717593</v>
      </c>
      <c r="D4493">
        <v>-229</v>
      </c>
      <c r="E4493">
        <v>3851</v>
      </c>
    </row>
    <row r="4494" spans="1:5" x14ac:dyDescent="0.3">
      <c r="A4494">
        <v>1697670630277</v>
      </c>
      <c r="B4494" s="1" t="str">
        <f>LEFT(A4494,10) &amp; "." &amp; RIGHT(A4494,3)</f>
        <v>1697670630.277</v>
      </c>
      <c r="C4494" s="2">
        <f>(((B4494/60)/60)/24)+DATE(1970,1,1)</f>
        <v>45217.965628206017</v>
      </c>
      <c r="D4494">
        <v>-229</v>
      </c>
      <c r="E4494">
        <v>3851</v>
      </c>
    </row>
    <row r="4495" spans="1:5" x14ac:dyDescent="0.3">
      <c r="A4495">
        <v>1697670630279</v>
      </c>
      <c r="B4495" s="1" t="str">
        <f>LEFT(A4495,10) &amp; "." &amp; RIGHT(A4495,3)</f>
        <v>1697670630.279</v>
      </c>
      <c r="C4495" s="2">
        <f>(((B4495/60)/60)/24)+DATE(1970,1,1)</f>
        <v>45217.965628229169</v>
      </c>
      <c r="D4495">
        <v>-229</v>
      </c>
      <c r="E4495">
        <v>3851</v>
      </c>
    </row>
    <row r="4496" spans="1:5" x14ac:dyDescent="0.3">
      <c r="A4496">
        <v>1697670630288</v>
      </c>
      <c r="B4496" s="1" t="str">
        <f>LEFT(A4496,10) &amp; "." &amp; RIGHT(A4496,3)</f>
        <v>1697670630.288</v>
      </c>
      <c r="C4496" s="2">
        <f>(((B4496/60)/60)/24)+DATE(1970,1,1)</f>
        <v>45217.965628333332</v>
      </c>
      <c r="D4496">
        <v>-229</v>
      </c>
      <c r="E4496">
        <v>3851</v>
      </c>
    </row>
    <row r="4497" spans="1:5" x14ac:dyDescent="0.3">
      <c r="A4497">
        <v>1697670630291</v>
      </c>
      <c r="B4497" s="1" t="str">
        <f>LEFT(A4497,10) &amp; "." &amp; RIGHT(A4497,3)</f>
        <v>1697670630.291</v>
      </c>
      <c r="C4497" s="2">
        <f>(((B4497/60)/60)/24)+DATE(1970,1,1)</f>
        <v>45217.965628368052</v>
      </c>
      <c r="D4497">
        <v>-229</v>
      </c>
      <c r="E4497">
        <v>3851</v>
      </c>
    </row>
    <row r="4498" spans="1:5" x14ac:dyDescent="0.3">
      <c r="A4498">
        <v>1697670630295</v>
      </c>
      <c r="B4498" s="1" t="str">
        <f>LEFT(A4498,10) &amp; "." &amp; RIGHT(A4498,3)</f>
        <v>1697670630.295</v>
      </c>
      <c r="C4498" s="2">
        <f>(((B4498/60)/60)/24)+DATE(1970,1,1)</f>
        <v>45217.965628414357</v>
      </c>
      <c r="D4498">
        <v>-229</v>
      </c>
      <c r="E4498">
        <v>3851</v>
      </c>
    </row>
    <row r="4499" spans="1:5" x14ac:dyDescent="0.3">
      <c r="A4499">
        <v>1697670630301</v>
      </c>
      <c r="B4499" s="1" t="str">
        <f>LEFT(A4499,10) &amp; "." &amp; RIGHT(A4499,3)</f>
        <v>1697670630.301</v>
      </c>
      <c r="C4499" s="2">
        <f>(((B4499/60)/60)/24)+DATE(1970,1,1)</f>
        <v>45217.965628483798</v>
      </c>
      <c r="D4499">
        <v>-229</v>
      </c>
      <c r="E4499">
        <v>3851</v>
      </c>
    </row>
    <row r="4500" spans="1:5" x14ac:dyDescent="0.3">
      <c r="A4500">
        <v>1697670630383</v>
      </c>
      <c r="B4500" s="1" t="str">
        <f>LEFT(A4500,10) &amp; "." &amp; RIGHT(A4500,3)</f>
        <v>1697670630.383</v>
      </c>
      <c r="C4500" s="2">
        <f>(((B4500/60)/60)/24)+DATE(1970,1,1)</f>
        <v>45217.965629432874</v>
      </c>
      <c r="D4500">
        <v>-229</v>
      </c>
      <c r="E4500">
        <v>3851</v>
      </c>
    </row>
    <row r="4501" spans="1:5" x14ac:dyDescent="0.3">
      <c r="A4501">
        <v>1697670630405</v>
      </c>
      <c r="B4501" s="1" t="str">
        <f>LEFT(A4501,10) &amp; "." &amp; RIGHT(A4501,3)</f>
        <v>1697670630.405</v>
      </c>
      <c r="C4501" s="2">
        <f>(((B4501/60)/60)/24)+DATE(1970,1,1)</f>
        <v>45217.965629687504</v>
      </c>
      <c r="D4501">
        <v>-229</v>
      </c>
      <c r="E4501">
        <v>3851</v>
      </c>
    </row>
    <row r="4502" spans="1:5" x14ac:dyDescent="0.3">
      <c r="A4502">
        <v>1697670630406</v>
      </c>
      <c r="B4502" s="1" t="str">
        <f>LEFT(A4502,10) &amp; "." &amp; RIGHT(A4502,3)</f>
        <v>1697670630.406</v>
      </c>
      <c r="C4502" s="2">
        <f>(((B4502/60)/60)/24)+DATE(1970,1,1)</f>
        <v>45217.965629699072</v>
      </c>
      <c r="D4502">
        <v>-229</v>
      </c>
      <c r="E4502">
        <v>3851</v>
      </c>
    </row>
    <row r="4503" spans="1:5" x14ac:dyDescent="0.3">
      <c r="A4503">
        <v>1697670630409</v>
      </c>
      <c r="B4503" s="1" t="str">
        <f>LEFT(A4503,10) &amp; "." &amp; RIGHT(A4503,3)</f>
        <v>1697670630.409</v>
      </c>
      <c r="C4503" s="2">
        <f>(((B4503/60)/60)/24)+DATE(1970,1,1)</f>
        <v>45217.965629733793</v>
      </c>
      <c r="D4503">
        <v>-229</v>
      </c>
      <c r="E4503">
        <v>3851</v>
      </c>
    </row>
    <row r="4504" spans="1:5" x14ac:dyDescent="0.3">
      <c r="A4504">
        <v>1697670630409</v>
      </c>
      <c r="B4504" s="1" t="str">
        <f>LEFT(A4504,10) &amp; "." &amp; RIGHT(A4504,3)</f>
        <v>1697670630.409</v>
      </c>
      <c r="C4504" s="2">
        <f>(((B4504/60)/60)/24)+DATE(1970,1,1)</f>
        <v>45217.965629733793</v>
      </c>
      <c r="D4504">
        <v>-229</v>
      </c>
      <c r="E4504">
        <v>3851</v>
      </c>
    </row>
    <row r="4505" spans="1:5" x14ac:dyDescent="0.3">
      <c r="A4505">
        <v>1697670630410</v>
      </c>
      <c r="B4505" s="1" t="str">
        <f>LEFT(A4505,10) &amp; "." &amp; RIGHT(A4505,3)</f>
        <v>1697670630.410</v>
      </c>
      <c r="C4505" s="2">
        <f>(((B4505/60)/60)/24)+DATE(1970,1,1)</f>
        <v>45217.965629745369</v>
      </c>
      <c r="D4505">
        <v>-229</v>
      </c>
      <c r="E4505">
        <v>3851</v>
      </c>
    </row>
    <row r="4506" spans="1:5" x14ac:dyDescent="0.3">
      <c r="A4506">
        <v>1697670630488</v>
      </c>
      <c r="B4506" s="1" t="str">
        <f>LEFT(A4506,10) &amp; "." &amp; RIGHT(A4506,3)</f>
        <v>1697670630.488</v>
      </c>
      <c r="C4506" s="2">
        <f>(((B4506/60)/60)/24)+DATE(1970,1,1)</f>
        <v>45217.965630648148</v>
      </c>
      <c r="D4506">
        <v>-229</v>
      </c>
      <c r="E4506">
        <v>3851</v>
      </c>
    </row>
    <row r="4507" spans="1:5" x14ac:dyDescent="0.3">
      <c r="A4507">
        <v>1697670630517</v>
      </c>
      <c r="B4507" s="1" t="str">
        <f>LEFT(A4507,10) &amp; "." &amp; RIGHT(A4507,3)</f>
        <v>1697670630.517</v>
      </c>
      <c r="C4507" s="2">
        <f>(((B4507/60)/60)/24)+DATE(1970,1,1)</f>
        <v>45217.965630983796</v>
      </c>
      <c r="D4507">
        <v>-229</v>
      </c>
      <c r="E4507">
        <v>3851</v>
      </c>
    </row>
    <row r="4508" spans="1:5" x14ac:dyDescent="0.3">
      <c r="A4508">
        <v>1697670630517</v>
      </c>
      <c r="B4508" s="1" t="str">
        <f>LEFT(A4508,10) &amp; "." &amp; RIGHT(A4508,3)</f>
        <v>1697670630.517</v>
      </c>
      <c r="C4508" s="2">
        <f>(((B4508/60)/60)/24)+DATE(1970,1,1)</f>
        <v>45217.965630983796</v>
      </c>
      <c r="D4508">
        <v>-229</v>
      </c>
      <c r="E4508">
        <v>3851</v>
      </c>
    </row>
    <row r="4509" spans="1:5" x14ac:dyDescent="0.3">
      <c r="A4509">
        <v>1697670630518</v>
      </c>
      <c r="B4509" s="1" t="str">
        <f>LEFT(A4509,10) &amp; "." &amp; RIGHT(A4509,3)</f>
        <v>1697670630.518</v>
      </c>
      <c r="C4509" s="2">
        <f>(((B4509/60)/60)/24)+DATE(1970,1,1)</f>
        <v>45217.965630995372</v>
      </c>
      <c r="D4509">
        <v>-229</v>
      </c>
      <c r="E4509">
        <v>3851</v>
      </c>
    </row>
    <row r="4510" spans="1:5" x14ac:dyDescent="0.3">
      <c r="A4510">
        <v>1697670630519</v>
      </c>
      <c r="B4510" s="1" t="str">
        <f>LEFT(A4510,10) &amp; "." &amp; RIGHT(A4510,3)</f>
        <v>1697670630.519</v>
      </c>
      <c r="C4510" s="2">
        <f>(((B4510/60)/60)/24)+DATE(1970,1,1)</f>
        <v>45217.96563100694</v>
      </c>
      <c r="D4510">
        <v>-229</v>
      </c>
      <c r="E4510">
        <v>3851</v>
      </c>
    </row>
    <row r="4511" spans="1:5" x14ac:dyDescent="0.3">
      <c r="A4511">
        <v>1697670630521</v>
      </c>
      <c r="B4511" s="1" t="str">
        <f>LEFT(A4511,10) &amp; "." &amp; RIGHT(A4511,3)</f>
        <v>1697670630.521</v>
      </c>
      <c r="C4511" s="2">
        <f>(((B4511/60)/60)/24)+DATE(1970,1,1)</f>
        <v>45217.965631030092</v>
      </c>
      <c r="D4511">
        <v>-229</v>
      </c>
      <c r="E4511">
        <v>3851</v>
      </c>
    </row>
    <row r="4512" spans="1:5" x14ac:dyDescent="0.3">
      <c r="A4512">
        <v>1697670630590</v>
      </c>
      <c r="B4512" s="1" t="str">
        <f>LEFT(A4512,10) &amp; "." &amp; RIGHT(A4512,3)</f>
        <v>1697670630.590</v>
      </c>
      <c r="C4512" s="2">
        <f>(((B4512/60)/60)/24)+DATE(1970,1,1)</f>
        <v>45217.965631828702</v>
      </c>
      <c r="D4512">
        <v>-229</v>
      </c>
      <c r="E4512">
        <v>3851</v>
      </c>
    </row>
    <row r="4513" spans="1:5" x14ac:dyDescent="0.3">
      <c r="A4513">
        <v>1697670630620</v>
      </c>
      <c r="B4513" s="1" t="str">
        <f>LEFT(A4513,10) &amp; "." &amp; RIGHT(A4513,3)</f>
        <v>1697670630.620</v>
      </c>
      <c r="C4513" s="2">
        <f>(((B4513/60)/60)/24)+DATE(1970,1,1)</f>
        <v>45217.965632175925</v>
      </c>
      <c r="D4513">
        <v>-229</v>
      </c>
      <c r="E4513">
        <v>3851</v>
      </c>
    </row>
    <row r="4514" spans="1:5" x14ac:dyDescent="0.3">
      <c r="A4514">
        <v>1697670630621</v>
      </c>
      <c r="B4514" s="1" t="str">
        <f>LEFT(A4514,10) &amp; "." &amp; RIGHT(A4514,3)</f>
        <v>1697670630.621</v>
      </c>
      <c r="C4514" s="2">
        <f>(((B4514/60)/60)/24)+DATE(1970,1,1)</f>
        <v>45217.965632187501</v>
      </c>
      <c r="D4514">
        <v>-229</v>
      </c>
      <c r="E4514">
        <v>3851</v>
      </c>
    </row>
    <row r="4515" spans="1:5" x14ac:dyDescent="0.3">
      <c r="A4515">
        <v>1697670630622</v>
      </c>
      <c r="B4515" s="1" t="str">
        <f>LEFT(A4515,10) &amp; "." &amp; RIGHT(A4515,3)</f>
        <v>1697670630.622</v>
      </c>
      <c r="C4515" s="2">
        <f>(((B4515/60)/60)/24)+DATE(1970,1,1)</f>
        <v>45217.965632199077</v>
      </c>
      <c r="D4515">
        <v>-229</v>
      </c>
      <c r="E4515">
        <v>3851</v>
      </c>
    </row>
    <row r="4516" spans="1:5" x14ac:dyDescent="0.3">
      <c r="A4516">
        <v>1697670630623</v>
      </c>
      <c r="B4516" s="1" t="str">
        <f>LEFT(A4516,10) &amp; "." &amp; RIGHT(A4516,3)</f>
        <v>1697670630.623</v>
      </c>
      <c r="C4516" s="2">
        <f>(((B4516/60)/60)/24)+DATE(1970,1,1)</f>
        <v>45217.965632210646</v>
      </c>
      <c r="D4516">
        <v>-229</v>
      </c>
      <c r="E4516">
        <v>3851</v>
      </c>
    </row>
    <row r="4517" spans="1:5" x14ac:dyDescent="0.3">
      <c r="A4517">
        <v>1697670630625</v>
      </c>
      <c r="B4517" s="1" t="str">
        <f>LEFT(A4517,10) &amp; "." &amp; RIGHT(A4517,3)</f>
        <v>1697670630.625</v>
      </c>
      <c r="C4517" s="2">
        <f>(((B4517/60)/60)/24)+DATE(1970,1,1)</f>
        <v>45217.965632233798</v>
      </c>
      <c r="D4517">
        <v>-229</v>
      </c>
      <c r="E4517">
        <v>3851</v>
      </c>
    </row>
    <row r="4518" spans="1:5" x14ac:dyDescent="0.3">
      <c r="A4518">
        <v>1697670630693</v>
      </c>
      <c r="B4518" s="1" t="str">
        <f>LEFT(A4518,10) &amp; "." &amp; RIGHT(A4518,3)</f>
        <v>1697670630.693</v>
      </c>
      <c r="C4518" s="2">
        <f>(((B4518/60)/60)/24)+DATE(1970,1,1)</f>
        <v>45217.965633020838</v>
      </c>
      <c r="D4518">
        <v>-229</v>
      </c>
      <c r="E4518">
        <v>3851</v>
      </c>
    </row>
    <row r="4519" spans="1:5" x14ac:dyDescent="0.3">
      <c r="A4519">
        <v>1697670630726</v>
      </c>
      <c r="B4519" s="1" t="str">
        <f>LEFT(A4519,10) &amp; "." &amp; RIGHT(A4519,3)</f>
        <v>1697670630.726</v>
      </c>
      <c r="C4519" s="2">
        <f>(((B4519/60)/60)/24)+DATE(1970,1,1)</f>
        <v>45217.965633402782</v>
      </c>
      <c r="D4519">
        <v>-229</v>
      </c>
      <c r="E4519">
        <v>3851</v>
      </c>
    </row>
    <row r="4520" spans="1:5" x14ac:dyDescent="0.3">
      <c r="A4520">
        <v>1697670630727</v>
      </c>
      <c r="B4520" s="1" t="str">
        <f>LEFT(A4520,10) &amp; "." &amp; RIGHT(A4520,3)</f>
        <v>1697670630.727</v>
      </c>
      <c r="C4520" s="2">
        <f>(((B4520/60)/60)/24)+DATE(1970,1,1)</f>
        <v>45217.965633414351</v>
      </c>
      <c r="D4520">
        <v>-229</v>
      </c>
      <c r="E4520">
        <v>3851</v>
      </c>
    </row>
    <row r="4521" spans="1:5" x14ac:dyDescent="0.3">
      <c r="A4521">
        <v>1697670630728</v>
      </c>
      <c r="B4521" s="1" t="str">
        <f>LEFT(A4521,10) &amp; "." &amp; RIGHT(A4521,3)</f>
        <v>1697670630.728</v>
      </c>
      <c r="C4521" s="2">
        <f>(((B4521/60)/60)/24)+DATE(1970,1,1)</f>
        <v>45217.965633425927</v>
      </c>
      <c r="D4521">
        <v>-229</v>
      </c>
      <c r="E4521">
        <v>3851</v>
      </c>
    </row>
    <row r="4522" spans="1:5" x14ac:dyDescent="0.3">
      <c r="A4522">
        <v>1697670630728</v>
      </c>
      <c r="B4522" s="1" t="str">
        <f>LEFT(A4522,10) &amp; "." &amp; RIGHT(A4522,3)</f>
        <v>1697670630.728</v>
      </c>
      <c r="C4522" s="2">
        <f>(((B4522/60)/60)/24)+DATE(1970,1,1)</f>
        <v>45217.965633425927</v>
      </c>
      <c r="D4522">
        <v>-229</v>
      </c>
      <c r="E4522">
        <v>3851</v>
      </c>
    </row>
    <row r="4523" spans="1:5" x14ac:dyDescent="0.3">
      <c r="A4523">
        <v>1697670630729</v>
      </c>
      <c r="B4523" s="1" t="str">
        <f>LEFT(A4523,10) &amp; "." &amp; RIGHT(A4523,3)</f>
        <v>1697670630.729</v>
      </c>
      <c r="C4523" s="2">
        <f>(((B4523/60)/60)/24)+DATE(1970,1,1)</f>
        <v>45217.965633437503</v>
      </c>
      <c r="D4523">
        <v>-229</v>
      </c>
      <c r="E4523">
        <v>3851</v>
      </c>
    </row>
    <row r="4524" spans="1:5" x14ac:dyDescent="0.3">
      <c r="A4524">
        <v>1697670630799</v>
      </c>
      <c r="B4524" s="1" t="str">
        <f>LEFT(A4524,10) &amp; "." &amp; RIGHT(A4524,3)</f>
        <v>1697670630.799</v>
      </c>
      <c r="C4524" s="2">
        <f>(((B4524/60)/60)/24)+DATE(1970,1,1)</f>
        <v>45217.965634247681</v>
      </c>
      <c r="D4524">
        <v>-229</v>
      </c>
      <c r="E4524">
        <v>3851</v>
      </c>
    </row>
    <row r="4525" spans="1:5" x14ac:dyDescent="0.3">
      <c r="A4525">
        <v>1697670630837</v>
      </c>
      <c r="B4525" s="1" t="str">
        <f>LEFT(A4525,10) &amp; "." &amp; RIGHT(A4525,3)</f>
        <v>1697670630.837</v>
      </c>
      <c r="C4525" s="2">
        <f>(((B4525/60)/60)/24)+DATE(1970,1,1)</f>
        <v>45217.965634687498</v>
      </c>
      <c r="D4525">
        <v>-229</v>
      </c>
      <c r="E4525">
        <v>3851</v>
      </c>
    </row>
    <row r="4526" spans="1:5" x14ac:dyDescent="0.3">
      <c r="A4526">
        <v>1697670630838</v>
      </c>
      <c r="B4526" s="1" t="str">
        <f>LEFT(A4526,10) &amp; "." &amp; RIGHT(A4526,3)</f>
        <v>1697670630.838</v>
      </c>
      <c r="C4526" s="2">
        <f>(((B4526/60)/60)/24)+DATE(1970,1,1)</f>
        <v>45217.965634699074</v>
      </c>
      <c r="D4526">
        <v>-229</v>
      </c>
      <c r="E4526">
        <v>3851</v>
      </c>
    </row>
    <row r="4527" spans="1:5" x14ac:dyDescent="0.3">
      <c r="A4527">
        <v>1697670630841</v>
      </c>
      <c r="B4527" s="1" t="str">
        <f>LEFT(A4527,10) &amp; "." &amp; RIGHT(A4527,3)</f>
        <v>1697670630.841</v>
      </c>
      <c r="C4527" s="2">
        <f>(((B4527/60)/60)/24)+DATE(1970,1,1)</f>
        <v>45217.965634733802</v>
      </c>
      <c r="D4527">
        <v>-229</v>
      </c>
      <c r="E4527">
        <v>3851</v>
      </c>
    </row>
    <row r="4528" spans="1:5" x14ac:dyDescent="0.3">
      <c r="A4528">
        <v>1697670630843</v>
      </c>
      <c r="B4528" s="1" t="str">
        <f>LEFT(A4528,10) &amp; "." &amp; RIGHT(A4528,3)</f>
        <v>1697670630.843</v>
      </c>
      <c r="C4528" s="2">
        <f>(((B4528/60)/60)/24)+DATE(1970,1,1)</f>
        <v>45217.96563475694</v>
      </c>
      <c r="D4528">
        <v>-229</v>
      </c>
      <c r="E4528">
        <v>3851</v>
      </c>
    </row>
    <row r="4529" spans="1:5" x14ac:dyDescent="0.3">
      <c r="A4529">
        <v>1697670630845</v>
      </c>
      <c r="B4529" s="1" t="str">
        <f>LEFT(A4529,10) &amp; "." &amp; RIGHT(A4529,3)</f>
        <v>1697670630.845</v>
      </c>
      <c r="C4529" s="2">
        <f>(((B4529/60)/60)/24)+DATE(1970,1,1)</f>
        <v>45217.965634780092</v>
      </c>
      <c r="D4529">
        <v>-229</v>
      </c>
      <c r="E4529">
        <v>3851</v>
      </c>
    </row>
    <row r="4530" spans="1:5" x14ac:dyDescent="0.3">
      <c r="A4530">
        <v>1697670630908</v>
      </c>
      <c r="B4530" s="1" t="str">
        <f>LEFT(A4530,10) &amp; "." &amp; RIGHT(A4530,3)</f>
        <v>1697670630.908</v>
      </c>
      <c r="C4530" s="2">
        <f>(((B4530/60)/60)/24)+DATE(1970,1,1)</f>
        <v>45217.965635509259</v>
      </c>
      <c r="D4530">
        <v>-229</v>
      </c>
      <c r="E4530">
        <v>3851</v>
      </c>
    </row>
    <row r="4531" spans="1:5" x14ac:dyDescent="0.3">
      <c r="A4531">
        <v>1697670630959</v>
      </c>
      <c r="B4531" s="1" t="str">
        <f>LEFT(A4531,10) &amp; "." &amp; RIGHT(A4531,3)</f>
        <v>1697670630.959</v>
      </c>
      <c r="C4531" s="2">
        <f>(((B4531/60)/60)/24)+DATE(1970,1,1)</f>
        <v>45217.965636099543</v>
      </c>
      <c r="D4531">
        <v>-229</v>
      </c>
      <c r="E4531">
        <v>3851</v>
      </c>
    </row>
    <row r="4532" spans="1:5" x14ac:dyDescent="0.3">
      <c r="A4532">
        <v>1697670630962</v>
      </c>
      <c r="B4532" s="1" t="str">
        <f>LEFT(A4532,10) &amp; "." &amp; RIGHT(A4532,3)</f>
        <v>1697670630.962</v>
      </c>
      <c r="C4532" s="2">
        <f>(((B4532/60)/60)/24)+DATE(1970,1,1)</f>
        <v>45217.965636134264</v>
      </c>
      <c r="D4532">
        <v>-229</v>
      </c>
      <c r="E4532">
        <v>3851</v>
      </c>
    </row>
    <row r="4533" spans="1:5" x14ac:dyDescent="0.3">
      <c r="A4533">
        <v>1697670630967</v>
      </c>
      <c r="B4533" s="1" t="str">
        <f>LEFT(A4533,10) &amp; "." &amp; RIGHT(A4533,3)</f>
        <v>1697670630.967</v>
      </c>
      <c r="C4533" s="2">
        <f>(((B4533/60)/60)/24)+DATE(1970,1,1)</f>
        <v>45217.96563619213</v>
      </c>
      <c r="D4533">
        <v>-229</v>
      </c>
      <c r="E4533">
        <v>3851</v>
      </c>
    </row>
    <row r="4534" spans="1:5" x14ac:dyDescent="0.3">
      <c r="A4534">
        <v>1697670630968</v>
      </c>
      <c r="B4534" s="1" t="str">
        <f>LEFT(A4534,10) &amp; "." &amp; RIGHT(A4534,3)</f>
        <v>1697670630.968</v>
      </c>
      <c r="C4534" s="2">
        <f>(((B4534/60)/60)/24)+DATE(1970,1,1)</f>
        <v>45217.965636203706</v>
      </c>
      <c r="D4534">
        <v>-229</v>
      </c>
      <c r="E4534">
        <v>3851</v>
      </c>
    </row>
    <row r="4535" spans="1:5" x14ac:dyDescent="0.3">
      <c r="A4535">
        <v>1697670630971</v>
      </c>
      <c r="B4535" s="1" t="str">
        <f>LEFT(A4535,10) &amp; "." &amp; RIGHT(A4535,3)</f>
        <v>1697670630.971</v>
      </c>
      <c r="C4535" s="2">
        <f>(((B4535/60)/60)/24)+DATE(1970,1,1)</f>
        <v>45217.965636238427</v>
      </c>
      <c r="D4535">
        <v>-229</v>
      </c>
      <c r="E4535">
        <v>3851</v>
      </c>
    </row>
    <row r="4536" spans="1:5" x14ac:dyDescent="0.3">
      <c r="A4536">
        <v>1697670631013</v>
      </c>
      <c r="B4536" s="1" t="str">
        <f>LEFT(A4536,10) &amp; "." &amp; RIGHT(A4536,3)</f>
        <v>1697670631.013</v>
      </c>
      <c r="C4536" s="2">
        <f>(((B4536/60)/60)/24)+DATE(1970,1,1)</f>
        <v>45217.965636724533</v>
      </c>
      <c r="D4536">
        <v>-229</v>
      </c>
      <c r="E4536">
        <v>3851</v>
      </c>
    </row>
    <row r="4537" spans="1:5" x14ac:dyDescent="0.3">
      <c r="A4537">
        <v>1697670631076</v>
      </c>
      <c r="B4537" s="1" t="str">
        <f>LEFT(A4537,10) &amp; "." &amp; RIGHT(A4537,3)</f>
        <v>1697670631.076</v>
      </c>
      <c r="C4537" s="2">
        <f>(((B4537/60)/60)/24)+DATE(1970,1,1)</f>
        <v>45217.965637453701</v>
      </c>
      <c r="D4537">
        <v>-229</v>
      </c>
      <c r="E4537">
        <v>3851</v>
      </c>
    </row>
    <row r="4538" spans="1:5" x14ac:dyDescent="0.3">
      <c r="A4538">
        <v>1697670631079</v>
      </c>
      <c r="B4538" s="1" t="str">
        <f>LEFT(A4538,10) &amp; "." &amp; RIGHT(A4538,3)</f>
        <v>1697670631.079</v>
      </c>
      <c r="C4538" s="2">
        <f>(((B4538/60)/60)/24)+DATE(1970,1,1)</f>
        <v>45217.965637488422</v>
      </c>
      <c r="D4538">
        <v>-229</v>
      </c>
      <c r="E4538">
        <v>3851</v>
      </c>
    </row>
    <row r="4539" spans="1:5" x14ac:dyDescent="0.3">
      <c r="A4539">
        <v>1697670631081</v>
      </c>
      <c r="B4539" s="1" t="str">
        <f>LEFT(A4539,10) &amp; "." &amp; RIGHT(A4539,3)</f>
        <v>1697670631.081</v>
      </c>
      <c r="C4539" s="2">
        <f>(((B4539/60)/60)/24)+DATE(1970,1,1)</f>
        <v>45217.965637511574</v>
      </c>
      <c r="D4539">
        <v>-229</v>
      </c>
      <c r="E4539">
        <v>3851</v>
      </c>
    </row>
    <row r="4540" spans="1:5" x14ac:dyDescent="0.3">
      <c r="A4540">
        <v>1697670631081</v>
      </c>
      <c r="B4540" s="1" t="str">
        <f>LEFT(A4540,10) &amp; "." &amp; RIGHT(A4540,3)</f>
        <v>1697670631.081</v>
      </c>
      <c r="C4540" s="2">
        <f>(((B4540/60)/60)/24)+DATE(1970,1,1)</f>
        <v>45217.965637511574</v>
      </c>
      <c r="D4540">
        <v>-229</v>
      </c>
      <c r="E4540">
        <v>3851</v>
      </c>
    </row>
    <row r="4541" spans="1:5" x14ac:dyDescent="0.3">
      <c r="A4541">
        <v>1697670631082</v>
      </c>
      <c r="B4541" s="1" t="str">
        <f>LEFT(A4541,10) &amp; "." &amp; RIGHT(A4541,3)</f>
        <v>1697670631.082</v>
      </c>
      <c r="C4541" s="2">
        <f>(((B4541/60)/60)/24)+DATE(1970,1,1)</f>
        <v>45217.965637523143</v>
      </c>
      <c r="D4541">
        <v>-229</v>
      </c>
      <c r="E4541">
        <v>3851</v>
      </c>
    </row>
    <row r="4542" spans="1:5" x14ac:dyDescent="0.3">
      <c r="A4542">
        <v>1697670631119</v>
      </c>
      <c r="B4542" s="1" t="str">
        <f>LEFT(A4542,10) &amp; "." &amp; RIGHT(A4542,3)</f>
        <v>1697670631.119</v>
      </c>
      <c r="C4542" s="2">
        <f>(((B4542/60)/60)/24)+DATE(1970,1,1)</f>
        <v>45217.965637951391</v>
      </c>
      <c r="D4542">
        <v>-229</v>
      </c>
      <c r="E4542">
        <v>3851</v>
      </c>
    </row>
    <row r="4543" spans="1:5" x14ac:dyDescent="0.3">
      <c r="A4543">
        <v>1697670631190</v>
      </c>
      <c r="B4543" s="1" t="str">
        <f>LEFT(A4543,10) &amp; "." &amp; RIGHT(A4543,3)</f>
        <v>1697670631.190</v>
      </c>
      <c r="C4543" s="2">
        <f>(((B4543/60)/60)/24)+DATE(1970,1,1)</f>
        <v>45217.965638773152</v>
      </c>
      <c r="D4543">
        <v>-229</v>
      </c>
      <c r="E4543">
        <v>3851</v>
      </c>
    </row>
    <row r="4544" spans="1:5" x14ac:dyDescent="0.3">
      <c r="A4544">
        <v>1697670631190</v>
      </c>
      <c r="B4544" s="1" t="str">
        <f>LEFT(A4544,10) &amp; "." &amp; RIGHT(A4544,3)</f>
        <v>1697670631.190</v>
      </c>
      <c r="C4544" s="2">
        <f>(((B4544/60)/60)/24)+DATE(1970,1,1)</f>
        <v>45217.965638773152</v>
      </c>
      <c r="D4544">
        <v>-229</v>
      </c>
      <c r="E4544">
        <v>3851</v>
      </c>
    </row>
    <row r="4545" spans="1:5" x14ac:dyDescent="0.3">
      <c r="A4545">
        <v>1697670631191</v>
      </c>
      <c r="B4545" s="1" t="str">
        <f>LEFT(A4545,10) &amp; "." &amp; RIGHT(A4545,3)</f>
        <v>1697670631.191</v>
      </c>
      <c r="C4545" s="2">
        <f>(((B4545/60)/60)/24)+DATE(1970,1,1)</f>
        <v>45217.965638784721</v>
      </c>
      <c r="D4545">
        <v>-229</v>
      </c>
      <c r="E4545">
        <v>3851</v>
      </c>
    </row>
    <row r="4546" spans="1:5" x14ac:dyDescent="0.3">
      <c r="A4546">
        <v>1697670631192</v>
      </c>
      <c r="B4546" s="1" t="str">
        <f>LEFT(A4546,10) &amp; "." &amp; RIGHT(A4546,3)</f>
        <v>1697670631.192</v>
      </c>
      <c r="C4546" s="2">
        <f>(((B4546/60)/60)/24)+DATE(1970,1,1)</f>
        <v>45217.96563879629</v>
      </c>
      <c r="D4546">
        <v>-229</v>
      </c>
      <c r="E4546">
        <v>3851</v>
      </c>
    </row>
    <row r="4547" spans="1:5" x14ac:dyDescent="0.3">
      <c r="A4547">
        <v>1697670631195</v>
      </c>
      <c r="B4547" s="1" t="str">
        <f>LEFT(A4547,10) &amp; "." &amp; RIGHT(A4547,3)</f>
        <v>1697670631.195</v>
      </c>
      <c r="C4547" s="2">
        <f>(((B4547/60)/60)/24)+DATE(1970,1,1)</f>
        <v>45217.965638831018</v>
      </c>
      <c r="D4547">
        <v>-229</v>
      </c>
      <c r="E4547">
        <v>3851</v>
      </c>
    </row>
    <row r="4548" spans="1:5" x14ac:dyDescent="0.3">
      <c r="A4548">
        <v>1697670631224</v>
      </c>
      <c r="B4548" s="1" t="str">
        <f>LEFT(A4548,10) &amp; "." &amp; RIGHT(A4548,3)</f>
        <v>1697670631.224</v>
      </c>
      <c r="C4548" s="2">
        <f>(((B4548/60)/60)/24)+DATE(1970,1,1)</f>
        <v>45217.965639166665</v>
      </c>
      <c r="D4548">
        <v>-229</v>
      </c>
      <c r="E4548">
        <v>3851</v>
      </c>
    </row>
    <row r="4549" spans="1:5" x14ac:dyDescent="0.3">
      <c r="A4549">
        <v>1697670631292</v>
      </c>
      <c r="B4549" s="1" t="str">
        <f>LEFT(A4549,10) &amp; "." &amp; RIGHT(A4549,3)</f>
        <v>1697670631.292</v>
      </c>
      <c r="C4549" s="2">
        <f>(((B4549/60)/60)/24)+DATE(1970,1,1)</f>
        <v>45217.965639953705</v>
      </c>
      <c r="D4549">
        <v>-229</v>
      </c>
      <c r="E4549">
        <v>3851</v>
      </c>
    </row>
    <row r="4550" spans="1:5" x14ac:dyDescent="0.3">
      <c r="A4550">
        <v>1697670631293</v>
      </c>
      <c r="B4550" s="1" t="str">
        <f>LEFT(A4550,10) &amp; "." &amp; RIGHT(A4550,3)</f>
        <v>1697670631.293</v>
      </c>
      <c r="C4550" s="2">
        <f>(((B4550/60)/60)/24)+DATE(1970,1,1)</f>
        <v>45217.965639965274</v>
      </c>
      <c r="D4550">
        <v>-229</v>
      </c>
      <c r="E4550">
        <v>3851</v>
      </c>
    </row>
    <row r="4551" spans="1:5" x14ac:dyDescent="0.3">
      <c r="A4551">
        <v>1697670631294</v>
      </c>
      <c r="B4551" s="1" t="str">
        <f>LEFT(A4551,10) &amp; "." &amp; RIGHT(A4551,3)</f>
        <v>1697670631.294</v>
      </c>
      <c r="C4551" s="2">
        <f>(((B4551/60)/60)/24)+DATE(1970,1,1)</f>
        <v>45217.965639976857</v>
      </c>
      <c r="D4551">
        <v>-229</v>
      </c>
      <c r="E4551">
        <v>3851</v>
      </c>
    </row>
    <row r="4552" spans="1:5" x14ac:dyDescent="0.3">
      <c r="A4552">
        <v>1697670631294</v>
      </c>
      <c r="B4552" s="1" t="str">
        <f>LEFT(A4552,10) &amp; "." &amp; RIGHT(A4552,3)</f>
        <v>1697670631.294</v>
      </c>
      <c r="C4552" s="2">
        <f>(((B4552/60)/60)/24)+DATE(1970,1,1)</f>
        <v>45217.965639976857</v>
      </c>
      <c r="D4552">
        <v>-229</v>
      </c>
      <c r="E4552">
        <v>3851</v>
      </c>
    </row>
    <row r="4553" spans="1:5" x14ac:dyDescent="0.3">
      <c r="A4553">
        <v>1697670631297</v>
      </c>
      <c r="B4553" s="1" t="str">
        <f>LEFT(A4553,10) &amp; "." &amp; RIGHT(A4553,3)</f>
        <v>1697670631.297</v>
      </c>
      <c r="C4553" s="2">
        <f>(((B4553/60)/60)/24)+DATE(1970,1,1)</f>
        <v>45217.965640011571</v>
      </c>
      <c r="D4553">
        <v>-229</v>
      </c>
      <c r="E4553">
        <v>3851</v>
      </c>
    </row>
    <row r="4554" spans="1:5" x14ac:dyDescent="0.3">
      <c r="A4554">
        <v>1697670631327</v>
      </c>
      <c r="B4554" s="1" t="str">
        <f>LEFT(A4554,10) &amp; "." &amp; RIGHT(A4554,3)</f>
        <v>1697670631.327</v>
      </c>
      <c r="C4554" s="2">
        <f>(((B4554/60)/60)/24)+DATE(1970,1,1)</f>
        <v>45217.965640358794</v>
      </c>
      <c r="D4554">
        <v>-229</v>
      </c>
      <c r="E4554">
        <v>3851</v>
      </c>
    </row>
    <row r="4555" spans="1:5" x14ac:dyDescent="0.3">
      <c r="A4555">
        <v>1697670631397</v>
      </c>
      <c r="B4555" s="1" t="str">
        <f>LEFT(A4555,10) &amp; "." &amp; RIGHT(A4555,3)</f>
        <v>1697670631.397</v>
      </c>
      <c r="C4555" s="2">
        <f>(((B4555/60)/60)/24)+DATE(1970,1,1)</f>
        <v>45217.965641168979</v>
      </c>
      <c r="D4555">
        <v>-229</v>
      </c>
      <c r="E4555">
        <v>3851</v>
      </c>
    </row>
    <row r="4556" spans="1:5" x14ac:dyDescent="0.3">
      <c r="A4556">
        <v>1697670631398</v>
      </c>
      <c r="B4556" s="1" t="str">
        <f>LEFT(A4556,10) &amp; "." &amp; RIGHT(A4556,3)</f>
        <v>1697670631.398</v>
      </c>
      <c r="C4556" s="2">
        <f>(((B4556/60)/60)/24)+DATE(1970,1,1)</f>
        <v>45217.965641180555</v>
      </c>
      <c r="D4556">
        <v>-229</v>
      </c>
      <c r="E4556">
        <v>3851</v>
      </c>
    </row>
    <row r="4557" spans="1:5" x14ac:dyDescent="0.3">
      <c r="A4557">
        <v>1697670631398</v>
      </c>
      <c r="B4557" s="1" t="str">
        <f>LEFT(A4557,10) &amp; "." &amp; RIGHT(A4557,3)</f>
        <v>1697670631.398</v>
      </c>
      <c r="C4557" s="2">
        <f>(((B4557/60)/60)/24)+DATE(1970,1,1)</f>
        <v>45217.965641180555</v>
      </c>
      <c r="D4557">
        <v>-229</v>
      </c>
      <c r="E4557">
        <v>3851</v>
      </c>
    </row>
    <row r="4558" spans="1:5" x14ac:dyDescent="0.3">
      <c r="A4558">
        <v>1697670631398</v>
      </c>
      <c r="B4558" s="1" t="str">
        <f>LEFT(A4558,10) &amp; "." &amp; RIGHT(A4558,3)</f>
        <v>1697670631.398</v>
      </c>
      <c r="C4558" s="2">
        <f>(((B4558/60)/60)/24)+DATE(1970,1,1)</f>
        <v>45217.965641180555</v>
      </c>
      <c r="D4558">
        <v>-229</v>
      </c>
      <c r="E4558">
        <v>3851</v>
      </c>
    </row>
    <row r="4559" spans="1:5" x14ac:dyDescent="0.3">
      <c r="A4559">
        <v>1697670631402</v>
      </c>
      <c r="B4559" s="1" t="str">
        <f>LEFT(A4559,10) &amp; "." &amp; RIGHT(A4559,3)</f>
        <v>1697670631.402</v>
      </c>
      <c r="C4559" s="2">
        <f>(((B4559/60)/60)/24)+DATE(1970,1,1)</f>
        <v>45217.965641226852</v>
      </c>
      <c r="D4559">
        <v>-229</v>
      </c>
      <c r="E4559">
        <v>3851</v>
      </c>
    </row>
    <row r="4560" spans="1:5" x14ac:dyDescent="0.3">
      <c r="A4560">
        <v>1697670631432</v>
      </c>
      <c r="B4560" s="1" t="str">
        <f>LEFT(A4560,10) &amp; "." &amp; RIGHT(A4560,3)</f>
        <v>1697670631.432</v>
      </c>
      <c r="C4560" s="2">
        <f>(((B4560/60)/60)/24)+DATE(1970,1,1)</f>
        <v>45217.965641574076</v>
      </c>
      <c r="D4560">
        <v>-229</v>
      </c>
      <c r="E4560">
        <v>3851</v>
      </c>
    </row>
    <row r="4561" spans="1:5" x14ac:dyDescent="0.3">
      <c r="A4561">
        <v>1697670631505</v>
      </c>
      <c r="B4561" s="1" t="str">
        <f>LEFT(A4561,10) &amp; "." &amp; RIGHT(A4561,3)</f>
        <v>1697670631.505</v>
      </c>
      <c r="C4561" s="2">
        <f>(((B4561/60)/60)/24)+DATE(1970,1,1)</f>
        <v>45217.965642418989</v>
      </c>
      <c r="D4561">
        <v>-229</v>
      </c>
      <c r="E4561">
        <v>3851</v>
      </c>
    </row>
    <row r="4562" spans="1:5" x14ac:dyDescent="0.3">
      <c r="A4562">
        <v>1697670631505</v>
      </c>
      <c r="B4562" s="1" t="str">
        <f>LEFT(A4562,10) &amp; "." &amp; RIGHT(A4562,3)</f>
        <v>1697670631.505</v>
      </c>
      <c r="C4562" s="2">
        <f>(((B4562/60)/60)/24)+DATE(1970,1,1)</f>
        <v>45217.965642418989</v>
      </c>
      <c r="D4562">
        <v>-229</v>
      </c>
      <c r="E4562">
        <v>3851</v>
      </c>
    </row>
    <row r="4563" spans="1:5" x14ac:dyDescent="0.3">
      <c r="A4563">
        <v>1697670631506</v>
      </c>
      <c r="B4563" s="1" t="str">
        <f>LEFT(A4563,10) &amp; "." &amp; RIGHT(A4563,3)</f>
        <v>1697670631.506</v>
      </c>
      <c r="C4563" s="2">
        <f>(((B4563/60)/60)/24)+DATE(1970,1,1)</f>
        <v>45217.965642430558</v>
      </c>
      <c r="D4563">
        <v>-229</v>
      </c>
      <c r="E4563">
        <v>3851</v>
      </c>
    </row>
    <row r="4564" spans="1:5" x14ac:dyDescent="0.3">
      <c r="A4564">
        <v>1697670631506</v>
      </c>
      <c r="B4564" s="1" t="str">
        <f>LEFT(A4564,10) &amp; "." &amp; RIGHT(A4564,3)</f>
        <v>1697670631.506</v>
      </c>
      <c r="C4564" s="2">
        <f>(((B4564/60)/60)/24)+DATE(1970,1,1)</f>
        <v>45217.965642430558</v>
      </c>
      <c r="D4564">
        <v>-229</v>
      </c>
      <c r="E4564">
        <v>3851</v>
      </c>
    </row>
    <row r="4565" spans="1:5" x14ac:dyDescent="0.3">
      <c r="A4565">
        <v>1697670631507</v>
      </c>
      <c r="B4565" s="1" t="str">
        <f>LEFT(A4565,10) &amp; "." &amp; RIGHT(A4565,3)</f>
        <v>1697670631.507</v>
      </c>
      <c r="C4565" s="2">
        <f>(((B4565/60)/60)/24)+DATE(1970,1,1)</f>
        <v>45217.965642442126</v>
      </c>
      <c r="D4565">
        <v>-229</v>
      </c>
      <c r="E4565">
        <v>3851</v>
      </c>
    </row>
    <row r="4566" spans="1:5" x14ac:dyDescent="0.3">
      <c r="A4566">
        <v>1697670631536</v>
      </c>
      <c r="B4566" s="1" t="str">
        <f>LEFT(A4566,10) &amp; "." &amp; RIGHT(A4566,3)</f>
        <v>1697670631.536</v>
      </c>
      <c r="C4566" s="2">
        <f>(((B4566/60)/60)/24)+DATE(1970,1,1)</f>
        <v>45217.965642777781</v>
      </c>
      <c r="D4566">
        <v>-229</v>
      </c>
      <c r="E4566">
        <v>3851</v>
      </c>
    </row>
    <row r="4567" spans="1:5" x14ac:dyDescent="0.3">
      <c r="A4567">
        <v>1697670631616</v>
      </c>
      <c r="B4567" s="1" t="str">
        <f>LEFT(A4567,10) &amp; "." &amp; RIGHT(A4567,3)</f>
        <v>1697670631.616</v>
      </c>
      <c r="C4567" s="2">
        <f>(((B4567/60)/60)/24)+DATE(1970,1,1)</f>
        <v>45217.965643703705</v>
      </c>
      <c r="D4567">
        <v>-229</v>
      </c>
      <c r="E4567">
        <v>3851</v>
      </c>
    </row>
    <row r="4568" spans="1:5" x14ac:dyDescent="0.3">
      <c r="A4568">
        <v>1697670631618</v>
      </c>
      <c r="B4568" s="1" t="str">
        <f>LEFT(A4568,10) &amp; "." &amp; RIGHT(A4568,3)</f>
        <v>1697670631.618</v>
      </c>
      <c r="C4568" s="2">
        <f>(((B4568/60)/60)/24)+DATE(1970,1,1)</f>
        <v>45217.965643726857</v>
      </c>
      <c r="D4568">
        <v>-229</v>
      </c>
      <c r="E4568">
        <v>3851</v>
      </c>
    </row>
    <row r="4569" spans="1:5" x14ac:dyDescent="0.3">
      <c r="A4569">
        <v>1697670631619</v>
      </c>
      <c r="B4569" s="1" t="str">
        <f>LEFT(A4569,10) &amp; "." &amp; RIGHT(A4569,3)</f>
        <v>1697670631.619</v>
      </c>
      <c r="C4569" s="2">
        <f>(((B4569/60)/60)/24)+DATE(1970,1,1)</f>
        <v>45217.965643738426</v>
      </c>
      <c r="D4569">
        <v>-229</v>
      </c>
      <c r="E4569">
        <v>3851</v>
      </c>
    </row>
    <row r="4570" spans="1:5" x14ac:dyDescent="0.3">
      <c r="A4570">
        <v>1697670631622</v>
      </c>
      <c r="B4570" s="1" t="str">
        <f>LEFT(A4570,10) &amp; "." &amp; RIGHT(A4570,3)</f>
        <v>1697670631.622</v>
      </c>
      <c r="C4570" s="2">
        <f>(((B4570/60)/60)/24)+DATE(1970,1,1)</f>
        <v>45217.965643773146</v>
      </c>
      <c r="D4570">
        <v>-229</v>
      </c>
      <c r="E4570">
        <v>3851</v>
      </c>
    </row>
    <row r="4571" spans="1:5" x14ac:dyDescent="0.3">
      <c r="A4571">
        <v>1697670631622</v>
      </c>
      <c r="B4571" s="1" t="str">
        <f>LEFT(A4571,10) &amp; "." &amp; RIGHT(A4571,3)</f>
        <v>1697670631.622</v>
      </c>
      <c r="C4571" s="2">
        <f>(((B4571/60)/60)/24)+DATE(1970,1,1)</f>
        <v>45217.965643773146</v>
      </c>
      <c r="D4571">
        <v>-229</v>
      </c>
      <c r="E4571">
        <v>3851</v>
      </c>
    </row>
    <row r="4572" spans="1:5" x14ac:dyDescent="0.3">
      <c r="A4572">
        <v>1697670631642</v>
      </c>
      <c r="B4572" s="1" t="str">
        <f>LEFT(A4572,10) &amp; "." &amp; RIGHT(A4572,3)</f>
        <v>1697670631.642</v>
      </c>
      <c r="C4572" s="2">
        <f>(((B4572/60)/60)/24)+DATE(1970,1,1)</f>
        <v>45217.965644004624</v>
      </c>
      <c r="D4572">
        <v>-229</v>
      </c>
      <c r="E4572">
        <v>3851</v>
      </c>
    </row>
    <row r="4573" spans="1:5" x14ac:dyDescent="0.3">
      <c r="A4573">
        <v>1697670631732</v>
      </c>
      <c r="B4573" s="1" t="str">
        <f>LEFT(A4573,10) &amp; "." &amp; RIGHT(A4573,3)</f>
        <v>1697670631.732</v>
      </c>
      <c r="C4573" s="2">
        <f>(((B4573/60)/60)/24)+DATE(1970,1,1)</f>
        <v>45217.965645046294</v>
      </c>
      <c r="D4573">
        <v>-229</v>
      </c>
      <c r="E4573">
        <v>3851</v>
      </c>
    </row>
    <row r="4574" spans="1:5" x14ac:dyDescent="0.3">
      <c r="A4574">
        <v>1697670631734</v>
      </c>
      <c r="B4574" s="1" t="str">
        <f>LEFT(A4574,10) &amp; "." &amp; RIGHT(A4574,3)</f>
        <v>1697670631.734</v>
      </c>
      <c r="C4574" s="2">
        <f>(((B4574/60)/60)/24)+DATE(1970,1,1)</f>
        <v>45217.965645069446</v>
      </c>
      <c r="D4574">
        <v>-229</v>
      </c>
      <c r="E4574">
        <v>3851</v>
      </c>
    </row>
    <row r="4575" spans="1:5" x14ac:dyDescent="0.3">
      <c r="A4575">
        <v>1697670631738</v>
      </c>
      <c r="B4575" s="1" t="str">
        <f>LEFT(A4575,10) &amp; "." &amp; RIGHT(A4575,3)</f>
        <v>1697670631.738</v>
      </c>
      <c r="C4575" s="2">
        <f>(((B4575/60)/60)/24)+DATE(1970,1,1)</f>
        <v>45217.965645115735</v>
      </c>
      <c r="D4575">
        <v>-229</v>
      </c>
      <c r="E4575">
        <v>3851</v>
      </c>
    </row>
    <row r="4576" spans="1:5" x14ac:dyDescent="0.3">
      <c r="A4576">
        <v>1697670631739</v>
      </c>
      <c r="B4576" s="1" t="str">
        <f>LEFT(A4576,10) &amp; "." &amp; RIGHT(A4576,3)</f>
        <v>1697670631.739</v>
      </c>
      <c r="C4576" s="2">
        <f>(((B4576/60)/60)/24)+DATE(1970,1,1)</f>
        <v>45217.965645127319</v>
      </c>
      <c r="D4576">
        <v>-229</v>
      </c>
      <c r="E4576">
        <v>3851</v>
      </c>
    </row>
    <row r="4577" spans="1:5" x14ac:dyDescent="0.3">
      <c r="A4577">
        <v>1697670631741</v>
      </c>
      <c r="B4577" s="1" t="str">
        <f>LEFT(A4577,10) &amp; "." &amp; RIGHT(A4577,3)</f>
        <v>1697670631.741</v>
      </c>
      <c r="C4577" s="2">
        <f>(((B4577/60)/60)/24)+DATE(1970,1,1)</f>
        <v>45217.965645150463</v>
      </c>
      <c r="D4577">
        <v>-229</v>
      </c>
      <c r="E4577">
        <v>3851</v>
      </c>
    </row>
    <row r="4578" spans="1:5" x14ac:dyDescent="0.3">
      <c r="A4578">
        <v>1697670631751</v>
      </c>
      <c r="B4578" s="1" t="str">
        <f>LEFT(A4578,10) &amp; "." &amp; RIGHT(A4578,3)</f>
        <v>1697670631.751</v>
      </c>
      <c r="C4578" s="2">
        <f>(((B4578/60)/60)/24)+DATE(1970,1,1)</f>
        <v>45217.965645266202</v>
      </c>
      <c r="D4578">
        <v>-229</v>
      </c>
      <c r="E4578">
        <v>3851</v>
      </c>
    </row>
    <row r="4579" spans="1:5" x14ac:dyDescent="0.3">
      <c r="A4579">
        <v>1697670631848</v>
      </c>
      <c r="B4579" s="1" t="str">
        <f>LEFT(A4579,10) &amp; "." &amp; RIGHT(A4579,3)</f>
        <v>1697670631.848</v>
      </c>
      <c r="C4579" s="2">
        <f>(((B4579/60)/60)/24)+DATE(1970,1,1)</f>
        <v>45217.96564638889</v>
      </c>
      <c r="D4579">
        <v>-229</v>
      </c>
      <c r="E4579">
        <v>3851</v>
      </c>
    </row>
    <row r="4580" spans="1:5" x14ac:dyDescent="0.3">
      <c r="A4580">
        <v>1697670631849</v>
      </c>
      <c r="B4580" s="1" t="str">
        <f>LEFT(A4580,10) &amp; "." &amp; RIGHT(A4580,3)</f>
        <v>1697670631.849</v>
      </c>
      <c r="C4580" s="2">
        <f>(((B4580/60)/60)/24)+DATE(1970,1,1)</f>
        <v>45217.965646400466</v>
      </c>
      <c r="D4580">
        <v>-229</v>
      </c>
      <c r="E4580">
        <v>3851</v>
      </c>
    </row>
    <row r="4581" spans="1:5" x14ac:dyDescent="0.3">
      <c r="A4581">
        <v>1697670631850</v>
      </c>
      <c r="B4581" s="1" t="str">
        <f>LEFT(A4581,10) &amp; "." &amp; RIGHT(A4581,3)</f>
        <v>1697670631.850</v>
      </c>
      <c r="C4581" s="2">
        <f>(((B4581/60)/60)/24)+DATE(1970,1,1)</f>
        <v>45217.965646412034</v>
      </c>
      <c r="D4581">
        <v>-229</v>
      </c>
      <c r="E4581">
        <v>3851</v>
      </c>
    </row>
    <row r="4582" spans="1:5" x14ac:dyDescent="0.3">
      <c r="A4582">
        <v>1697670631850</v>
      </c>
      <c r="B4582" s="1" t="str">
        <f>LEFT(A4582,10) &amp; "." &amp; RIGHT(A4582,3)</f>
        <v>1697670631.850</v>
      </c>
      <c r="C4582" s="2">
        <f>(((B4582/60)/60)/24)+DATE(1970,1,1)</f>
        <v>45217.965646412034</v>
      </c>
      <c r="D4582">
        <v>-229</v>
      </c>
      <c r="E4582">
        <v>3851</v>
      </c>
    </row>
    <row r="4583" spans="1:5" x14ac:dyDescent="0.3">
      <c r="A4583">
        <v>1697670631855</v>
      </c>
      <c r="B4583" s="1" t="str">
        <f>LEFT(A4583,10) &amp; "." &amp; RIGHT(A4583,3)</f>
        <v>1697670631.855</v>
      </c>
      <c r="C4583" s="2">
        <f>(((B4583/60)/60)/24)+DATE(1970,1,1)</f>
        <v>45217.965646469907</v>
      </c>
      <c r="D4583">
        <v>-229</v>
      </c>
      <c r="E4583">
        <v>3851</v>
      </c>
    </row>
    <row r="4584" spans="1:5" x14ac:dyDescent="0.3">
      <c r="A4584">
        <v>1697670631861</v>
      </c>
      <c r="B4584" s="1" t="str">
        <f>LEFT(A4584,10) &amp; "." &amp; RIGHT(A4584,3)</f>
        <v>1697670631.861</v>
      </c>
      <c r="C4584" s="2">
        <f>(((B4584/60)/60)/24)+DATE(1970,1,1)</f>
        <v>45217.965646539349</v>
      </c>
      <c r="D4584">
        <v>-229</v>
      </c>
      <c r="E4584">
        <v>3851</v>
      </c>
    </row>
    <row r="4585" spans="1:5" x14ac:dyDescent="0.3">
      <c r="A4585">
        <v>1697670631952</v>
      </c>
      <c r="B4585" s="1" t="str">
        <f>LEFT(A4585,10) &amp; "." &amp; RIGHT(A4585,3)</f>
        <v>1697670631.952</v>
      </c>
      <c r="C4585" s="2">
        <f>(((B4585/60)/60)/24)+DATE(1970,1,1)</f>
        <v>45217.965647592588</v>
      </c>
      <c r="D4585">
        <v>-229</v>
      </c>
      <c r="E4585">
        <v>3851</v>
      </c>
    </row>
    <row r="4586" spans="1:5" x14ac:dyDescent="0.3">
      <c r="A4586">
        <v>1697670631954</v>
      </c>
      <c r="B4586" s="1" t="str">
        <f>LEFT(A4586,10) &amp; "." &amp; RIGHT(A4586,3)</f>
        <v>1697670631.954</v>
      </c>
      <c r="C4586" s="2">
        <f>(((B4586/60)/60)/24)+DATE(1970,1,1)</f>
        <v>45217.96564761574</v>
      </c>
      <c r="D4586">
        <v>-229</v>
      </c>
      <c r="E4586">
        <v>3851</v>
      </c>
    </row>
    <row r="4587" spans="1:5" x14ac:dyDescent="0.3">
      <c r="A4587">
        <v>1697670631956</v>
      </c>
      <c r="B4587" s="1" t="str">
        <f>LEFT(A4587,10) &amp; "." &amp; RIGHT(A4587,3)</f>
        <v>1697670631.956</v>
      </c>
      <c r="C4587" s="2">
        <f>(((B4587/60)/60)/24)+DATE(1970,1,1)</f>
        <v>45217.965647638892</v>
      </c>
      <c r="D4587">
        <v>-229</v>
      </c>
      <c r="E4587">
        <v>3851</v>
      </c>
    </row>
    <row r="4588" spans="1:5" x14ac:dyDescent="0.3">
      <c r="A4588">
        <v>1697670631956</v>
      </c>
      <c r="B4588" s="1" t="str">
        <f>LEFT(A4588,10) &amp; "." &amp; RIGHT(A4588,3)</f>
        <v>1697670631.956</v>
      </c>
      <c r="C4588" s="2">
        <f>(((B4588/60)/60)/24)+DATE(1970,1,1)</f>
        <v>45217.965647638892</v>
      </c>
      <c r="D4588">
        <v>-229</v>
      </c>
      <c r="E4588">
        <v>3851</v>
      </c>
    </row>
    <row r="4589" spans="1:5" x14ac:dyDescent="0.3">
      <c r="A4589">
        <v>1697670631958</v>
      </c>
      <c r="B4589" s="1" t="str">
        <f>LEFT(A4589,10) &amp; "." &amp; RIGHT(A4589,3)</f>
        <v>1697670631.958</v>
      </c>
      <c r="C4589" s="2">
        <f>(((B4589/60)/60)/24)+DATE(1970,1,1)</f>
        <v>45217.965647662029</v>
      </c>
      <c r="D4589">
        <v>-229</v>
      </c>
      <c r="E4589">
        <v>3851</v>
      </c>
    </row>
    <row r="4590" spans="1:5" x14ac:dyDescent="0.3">
      <c r="A4590">
        <v>1697670631965</v>
      </c>
      <c r="B4590" s="1" t="str">
        <f>LEFT(A4590,10) &amp; "." &amp; RIGHT(A4590,3)</f>
        <v>1697670631.965</v>
      </c>
      <c r="C4590" s="2">
        <f>(((B4590/60)/60)/24)+DATE(1970,1,1)</f>
        <v>45217.965647743054</v>
      </c>
      <c r="D4590">
        <v>-229</v>
      </c>
      <c r="E4590">
        <v>3851</v>
      </c>
    </row>
    <row r="4591" spans="1:5" x14ac:dyDescent="0.3">
      <c r="A4591">
        <v>1697670632062</v>
      </c>
      <c r="B4591" s="1" t="str">
        <f>LEFT(A4591,10) &amp; "." &amp; RIGHT(A4591,3)</f>
        <v>1697670632.062</v>
      </c>
      <c r="C4591" s="2">
        <f>(((B4591/60)/60)/24)+DATE(1970,1,1)</f>
        <v>45217.965648865742</v>
      </c>
      <c r="D4591">
        <v>-229</v>
      </c>
      <c r="E4591">
        <v>3851</v>
      </c>
    </row>
    <row r="4592" spans="1:5" x14ac:dyDescent="0.3">
      <c r="A4592">
        <v>1697670632064</v>
      </c>
      <c r="B4592" s="1" t="str">
        <f>LEFT(A4592,10) &amp; "." &amp; RIGHT(A4592,3)</f>
        <v>1697670632.064</v>
      </c>
      <c r="C4592" s="2">
        <f>(((B4592/60)/60)/24)+DATE(1970,1,1)</f>
        <v>45217.965648888887</v>
      </c>
      <c r="D4592">
        <v>-229</v>
      </c>
      <c r="E4592">
        <v>3851</v>
      </c>
    </row>
    <row r="4593" spans="1:5" x14ac:dyDescent="0.3">
      <c r="A4593">
        <v>1697670632065</v>
      </c>
      <c r="B4593" s="1" t="str">
        <f>LEFT(A4593,10) &amp; "." &amp; RIGHT(A4593,3)</f>
        <v>1697670632.065</v>
      </c>
      <c r="C4593" s="2">
        <f>(((B4593/60)/60)/24)+DATE(1970,1,1)</f>
        <v>45217.965648900463</v>
      </c>
      <c r="D4593">
        <v>-229</v>
      </c>
      <c r="E4593">
        <v>3851</v>
      </c>
    </row>
    <row r="4594" spans="1:5" x14ac:dyDescent="0.3">
      <c r="A4594">
        <v>1697670632066</v>
      </c>
      <c r="B4594" s="1" t="str">
        <f>LEFT(A4594,10) &amp; "." &amp; RIGHT(A4594,3)</f>
        <v>1697670632.066</v>
      </c>
      <c r="C4594" s="2">
        <f>(((B4594/60)/60)/24)+DATE(1970,1,1)</f>
        <v>45217.965648912039</v>
      </c>
      <c r="D4594">
        <v>-229</v>
      </c>
      <c r="E4594">
        <v>3851</v>
      </c>
    </row>
    <row r="4595" spans="1:5" x14ac:dyDescent="0.3">
      <c r="A4595">
        <v>1697670632067</v>
      </c>
      <c r="B4595" s="1" t="str">
        <f>LEFT(A4595,10) &amp; "." &amp; RIGHT(A4595,3)</f>
        <v>1697670632.067</v>
      </c>
      <c r="C4595" s="2">
        <f>(((B4595/60)/60)/24)+DATE(1970,1,1)</f>
        <v>45217.965648923608</v>
      </c>
      <c r="D4595">
        <v>-229</v>
      </c>
      <c r="E4595">
        <v>3851</v>
      </c>
    </row>
    <row r="4596" spans="1:5" x14ac:dyDescent="0.3">
      <c r="A4596">
        <v>1697670632068</v>
      </c>
      <c r="B4596" s="1" t="str">
        <f>LEFT(A4596,10) &amp; "." &amp; RIGHT(A4596,3)</f>
        <v>1697670632.068</v>
      </c>
      <c r="C4596" s="2">
        <f>(((B4596/60)/60)/24)+DATE(1970,1,1)</f>
        <v>45217.965648935191</v>
      </c>
      <c r="D4596">
        <v>-229</v>
      </c>
      <c r="E4596">
        <v>3851</v>
      </c>
    </row>
    <row r="4597" spans="1:5" x14ac:dyDescent="0.3">
      <c r="A4597">
        <v>1697670632166</v>
      </c>
      <c r="B4597" s="1" t="str">
        <f>LEFT(A4597,10) &amp; "." &amp; RIGHT(A4597,3)</f>
        <v>1697670632.166</v>
      </c>
      <c r="C4597" s="2">
        <f>(((B4597/60)/60)/24)+DATE(1970,1,1)</f>
        <v>45217.96565006944</v>
      </c>
      <c r="D4597">
        <v>-229</v>
      </c>
      <c r="E4597">
        <v>3851</v>
      </c>
    </row>
    <row r="4598" spans="1:5" x14ac:dyDescent="0.3">
      <c r="A4598">
        <v>1697670632170</v>
      </c>
      <c r="B4598" s="1" t="str">
        <f>LEFT(A4598,10) &amp; "." &amp; RIGHT(A4598,3)</f>
        <v>1697670632.170</v>
      </c>
      <c r="C4598" s="2">
        <f>(((B4598/60)/60)/24)+DATE(1970,1,1)</f>
        <v>45217.965650115744</v>
      </c>
      <c r="D4598">
        <v>-229</v>
      </c>
      <c r="E4598">
        <v>3851</v>
      </c>
    </row>
    <row r="4599" spans="1:5" x14ac:dyDescent="0.3">
      <c r="A4599">
        <v>1697670632171</v>
      </c>
      <c r="B4599" s="1" t="str">
        <f>LEFT(A4599,10) &amp; "." &amp; RIGHT(A4599,3)</f>
        <v>1697670632.171</v>
      </c>
      <c r="C4599" s="2">
        <f>(((B4599/60)/60)/24)+DATE(1970,1,1)</f>
        <v>45217.965650127313</v>
      </c>
      <c r="D4599">
        <v>-229</v>
      </c>
      <c r="E4599">
        <v>3851</v>
      </c>
    </row>
    <row r="4600" spans="1:5" x14ac:dyDescent="0.3">
      <c r="A4600">
        <v>1697670632171</v>
      </c>
      <c r="B4600" s="1" t="str">
        <f>LEFT(A4600,10) &amp; "." &amp; RIGHT(A4600,3)</f>
        <v>1697670632.171</v>
      </c>
      <c r="C4600" s="2">
        <f>(((B4600/60)/60)/24)+DATE(1970,1,1)</f>
        <v>45217.965650127313</v>
      </c>
      <c r="D4600">
        <v>-229</v>
      </c>
      <c r="E4600">
        <v>3851</v>
      </c>
    </row>
    <row r="4601" spans="1:5" x14ac:dyDescent="0.3">
      <c r="A4601">
        <v>1697670632174</v>
      </c>
      <c r="B4601" s="1" t="str">
        <f>LEFT(A4601,10) &amp; "." &amp; RIGHT(A4601,3)</f>
        <v>1697670632.174</v>
      </c>
      <c r="C4601" s="2">
        <f>(((B4601/60)/60)/24)+DATE(1970,1,1)</f>
        <v>45217.965650162034</v>
      </c>
      <c r="D4601">
        <v>-229</v>
      </c>
      <c r="E4601">
        <v>3851</v>
      </c>
    </row>
    <row r="4602" spans="1:5" x14ac:dyDescent="0.3">
      <c r="A4602">
        <v>1697670632176</v>
      </c>
      <c r="B4602" s="1" t="str">
        <f>LEFT(A4602,10) &amp; "." &amp; RIGHT(A4602,3)</f>
        <v>1697670632.176</v>
      </c>
      <c r="C4602" s="2">
        <f>(((B4602/60)/60)/24)+DATE(1970,1,1)</f>
        <v>45217.965650185186</v>
      </c>
      <c r="D4602">
        <v>-229</v>
      </c>
      <c r="E4602">
        <v>3851</v>
      </c>
    </row>
    <row r="4603" spans="1:5" x14ac:dyDescent="0.3">
      <c r="A4603">
        <v>1697670632277</v>
      </c>
      <c r="B4603" s="1" t="str">
        <f>LEFT(A4603,10) &amp; "." &amp; RIGHT(A4603,3)</f>
        <v>1697670632.277</v>
      </c>
      <c r="C4603" s="2">
        <f>(((B4603/60)/60)/24)+DATE(1970,1,1)</f>
        <v>45217.96565135417</v>
      </c>
      <c r="D4603">
        <v>-229</v>
      </c>
      <c r="E4603">
        <v>3851</v>
      </c>
    </row>
    <row r="4604" spans="1:5" x14ac:dyDescent="0.3">
      <c r="A4604">
        <v>1697670632279</v>
      </c>
      <c r="B4604" s="1" t="str">
        <f>LEFT(A4604,10) &amp; "." &amp; RIGHT(A4604,3)</f>
        <v>1697670632.279</v>
      </c>
      <c r="C4604" s="2">
        <f>(((B4604/60)/60)/24)+DATE(1970,1,1)</f>
        <v>45217.965651377315</v>
      </c>
      <c r="D4604">
        <v>-229</v>
      </c>
      <c r="E4604">
        <v>3851</v>
      </c>
    </row>
    <row r="4605" spans="1:5" x14ac:dyDescent="0.3">
      <c r="A4605">
        <v>1697670632284</v>
      </c>
      <c r="B4605" s="1" t="str">
        <f>LEFT(A4605,10) &amp; "." &amp; RIGHT(A4605,3)</f>
        <v>1697670632.284</v>
      </c>
      <c r="C4605" s="2">
        <f>(((B4605/60)/60)/24)+DATE(1970,1,1)</f>
        <v>45217.965651435181</v>
      </c>
      <c r="D4605">
        <v>-229</v>
      </c>
      <c r="E4605">
        <v>3851</v>
      </c>
    </row>
    <row r="4606" spans="1:5" x14ac:dyDescent="0.3">
      <c r="A4606">
        <v>1697670632285</v>
      </c>
      <c r="B4606" s="1" t="str">
        <f>LEFT(A4606,10) &amp; "." &amp; RIGHT(A4606,3)</f>
        <v>1697670632.285</v>
      </c>
      <c r="C4606" s="2">
        <f>(((B4606/60)/60)/24)+DATE(1970,1,1)</f>
        <v>45217.965651446764</v>
      </c>
      <c r="D4606">
        <v>-229</v>
      </c>
      <c r="E4606">
        <v>3851</v>
      </c>
    </row>
    <row r="4607" spans="1:5" x14ac:dyDescent="0.3">
      <c r="A4607">
        <v>1697670632290</v>
      </c>
      <c r="B4607" s="1" t="str">
        <f>LEFT(A4607,10) &amp; "." &amp; RIGHT(A4607,3)</f>
        <v>1697670632.290</v>
      </c>
      <c r="C4607" s="2">
        <f>(((B4607/60)/60)/24)+DATE(1970,1,1)</f>
        <v>45217.965651504623</v>
      </c>
      <c r="D4607">
        <v>-229</v>
      </c>
      <c r="E4607">
        <v>3851</v>
      </c>
    </row>
    <row r="4608" spans="1:5" x14ac:dyDescent="0.3">
      <c r="A4608">
        <v>1697670632294</v>
      </c>
      <c r="B4608" s="1" t="str">
        <f>LEFT(A4608,10) &amp; "." &amp; RIGHT(A4608,3)</f>
        <v>1697670632.294</v>
      </c>
      <c r="C4608" s="2">
        <f>(((B4608/60)/60)/24)+DATE(1970,1,1)</f>
        <v>45217.965651550927</v>
      </c>
      <c r="D4608">
        <v>-229</v>
      </c>
      <c r="E4608">
        <v>3851</v>
      </c>
    </row>
    <row r="4609" spans="1:5" x14ac:dyDescent="0.3">
      <c r="A4609">
        <v>1697670632382</v>
      </c>
      <c r="B4609" s="1" t="str">
        <f>LEFT(A4609,10) &amp; "." &amp; RIGHT(A4609,3)</f>
        <v>1697670632.382</v>
      </c>
      <c r="C4609" s="2">
        <f>(((B4609/60)/60)/24)+DATE(1970,1,1)</f>
        <v>45217.965652569445</v>
      </c>
      <c r="D4609">
        <v>-229</v>
      </c>
      <c r="E4609">
        <v>3851</v>
      </c>
    </row>
    <row r="4610" spans="1:5" x14ac:dyDescent="0.3">
      <c r="A4610">
        <v>1697670632385</v>
      </c>
      <c r="B4610" s="1" t="str">
        <f>LEFT(A4610,10) &amp; "." &amp; RIGHT(A4610,3)</f>
        <v>1697670632.385</v>
      </c>
      <c r="C4610" s="2">
        <f>(((B4610/60)/60)/24)+DATE(1970,1,1)</f>
        <v>45217.965652604165</v>
      </c>
      <c r="D4610">
        <v>-229</v>
      </c>
      <c r="E4610">
        <v>3851</v>
      </c>
    </row>
    <row r="4611" spans="1:5" x14ac:dyDescent="0.3">
      <c r="A4611">
        <v>1697670632389</v>
      </c>
      <c r="B4611" s="1" t="str">
        <f>LEFT(A4611,10) &amp; "." &amp; RIGHT(A4611,3)</f>
        <v>1697670632.389</v>
      </c>
      <c r="C4611" s="2">
        <f>(((B4611/60)/60)/24)+DATE(1970,1,1)</f>
        <v>45217.965652650462</v>
      </c>
      <c r="D4611">
        <v>-229</v>
      </c>
      <c r="E4611">
        <v>3851</v>
      </c>
    </row>
    <row r="4612" spans="1:5" x14ac:dyDescent="0.3">
      <c r="A4612">
        <v>1697670632390</v>
      </c>
      <c r="B4612" s="1" t="str">
        <f>LEFT(A4612,10) &amp; "." &amp; RIGHT(A4612,3)</f>
        <v>1697670632.390</v>
      </c>
      <c r="C4612" s="2">
        <f>(((B4612/60)/60)/24)+DATE(1970,1,1)</f>
        <v>45217.965652662038</v>
      </c>
      <c r="D4612">
        <v>-229</v>
      </c>
      <c r="E4612">
        <v>3851</v>
      </c>
    </row>
    <row r="4613" spans="1:5" x14ac:dyDescent="0.3">
      <c r="A4613">
        <v>1697670632394</v>
      </c>
      <c r="B4613" s="1" t="str">
        <f>LEFT(A4613,10) &amp; "." &amp; RIGHT(A4613,3)</f>
        <v>1697670632.394</v>
      </c>
      <c r="C4613" s="2">
        <f>(((B4613/60)/60)/24)+DATE(1970,1,1)</f>
        <v>45217.965652708335</v>
      </c>
      <c r="D4613">
        <v>-229</v>
      </c>
      <c r="E4613">
        <v>3851</v>
      </c>
    </row>
    <row r="4614" spans="1:5" x14ac:dyDescent="0.3">
      <c r="A4614">
        <v>1697670632397</v>
      </c>
      <c r="B4614" s="1" t="str">
        <f>LEFT(A4614,10) &amp; "." &amp; RIGHT(A4614,3)</f>
        <v>1697670632.397</v>
      </c>
      <c r="C4614" s="2">
        <f>(((B4614/60)/60)/24)+DATE(1970,1,1)</f>
        <v>45217.965652743056</v>
      </c>
      <c r="D4614">
        <v>-229</v>
      </c>
      <c r="E4614">
        <v>3851</v>
      </c>
    </row>
    <row r="4615" spans="1:5" x14ac:dyDescent="0.3">
      <c r="A4615">
        <v>1697670632485</v>
      </c>
      <c r="B4615" s="1" t="str">
        <f>LEFT(A4615,10) &amp; "." &amp; RIGHT(A4615,3)</f>
        <v>1697670632.485</v>
      </c>
      <c r="C4615" s="2">
        <f>(((B4615/60)/60)/24)+DATE(1970,1,1)</f>
        <v>45217.965653761567</v>
      </c>
      <c r="D4615">
        <v>-229</v>
      </c>
      <c r="E4615">
        <v>3851</v>
      </c>
    </row>
    <row r="4616" spans="1:5" x14ac:dyDescent="0.3">
      <c r="A4616">
        <v>1697670632489</v>
      </c>
      <c r="B4616" s="1" t="str">
        <f>LEFT(A4616,10) &amp; "." &amp; RIGHT(A4616,3)</f>
        <v>1697670632.489</v>
      </c>
      <c r="C4616" s="2">
        <f>(((B4616/60)/60)/24)+DATE(1970,1,1)</f>
        <v>45217.965653807871</v>
      </c>
      <c r="D4616">
        <v>-229</v>
      </c>
      <c r="E4616">
        <v>3851</v>
      </c>
    </row>
    <row r="4617" spans="1:5" x14ac:dyDescent="0.3">
      <c r="A4617">
        <v>1697670632492</v>
      </c>
      <c r="B4617" s="1" t="str">
        <f>LEFT(A4617,10) &amp; "." &amp; RIGHT(A4617,3)</f>
        <v>1697670632.492</v>
      </c>
      <c r="C4617" s="2">
        <f>(((B4617/60)/60)/24)+DATE(1970,1,1)</f>
        <v>45217.965653842592</v>
      </c>
      <c r="D4617">
        <v>-229</v>
      </c>
      <c r="E4617">
        <v>3851</v>
      </c>
    </row>
    <row r="4618" spans="1:5" x14ac:dyDescent="0.3">
      <c r="A4618">
        <v>1697670632493</v>
      </c>
      <c r="B4618" s="1" t="str">
        <f>LEFT(A4618,10) &amp; "." &amp; RIGHT(A4618,3)</f>
        <v>1697670632.493</v>
      </c>
      <c r="C4618" s="2">
        <f>(((B4618/60)/60)/24)+DATE(1970,1,1)</f>
        <v>45217.96565385416</v>
      </c>
      <c r="D4618">
        <v>-229</v>
      </c>
      <c r="E4618">
        <v>3851</v>
      </c>
    </row>
    <row r="4619" spans="1:5" x14ac:dyDescent="0.3">
      <c r="A4619">
        <v>1697670632494</v>
      </c>
      <c r="B4619" s="1" t="str">
        <f>LEFT(A4619,10) &amp; "." &amp; RIGHT(A4619,3)</f>
        <v>1697670632.494</v>
      </c>
      <c r="C4619" s="2">
        <f>(((B4619/60)/60)/24)+DATE(1970,1,1)</f>
        <v>45217.965653865744</v>
      </c>
      <c r="D4619">
        <v>-229</v>
      </c>
      <c r="E4619">
        <v>3851</v>
      </c>
    </row>
    <row r="4620" spans="1:5" x14ac:dyDescent="0.3">
      <c r="A4620">
        <v>1697670632502</v>
      </c>
      <c r="B4620" s="1" t="str">
        <f>LEFT(A4620,10) &amp; "." &amp; RIGHT(A4620,3)</f>
        <v>1697670632.502</v>
      </c>
      <c r="C4620" s="2">
        <f>(((B4620/60)/60)/24)+DATE(1970,1,1)</f>
        <v>45217.965653958337</v>
      </c>
      <c r="D4620">
        <v>-229</v>
      </c>
      <c r="E4620">
        <v>3851</v>
      </c>
    </row>
    <row r="4621" spans="1:5" x14ac:dyDescent="0.3">
      <c r="A4621">
        <v>1697670632601</v>
      </c>
      <c r="B4621" s="1" t="str">
        <f>LEFT(A4621,10) &amp; "." &amp; RIGHT(A4621,3)</f>
        <v>1697670632.601</v>
      </c>
      <c r="C4621" s="2">
        <f>(((B4621/60)/60)/24)+DATE(1970,1,1)</f>
        <v>45217.96565510417</v>
      </c>
      <c r="D4621">
        <v>-229</v>
      </c>
      <c r="E4621">
        <v>3851</v>
      </c>
    </row>
    <row r="4622" spans="1:5" x14ac:dyDescent="0.3">
      <c r="A4622">
        <v>1697670632607</v>
      </c>
      <c r="B4622" s="1" t="str">
        <f>LEFT(A4622,10) &amp; "." &amp; RIGHT(A4622,3)</f>
        <v>1697670632.607</v>
      </c>
      <c r="C4622" s="2">
        <f>(((B4622/60)/60)/24)+DATE(1970,1,1)</f>
        <v>45217.965655173612</v>
      </c>
      <c r="D4622">
        <v>-229</v>
      </c>
      <c r="E4622">
        <v>3851</v>
      </c>
    </row>
    <row r="4623" spans="1:5" x14ac:dyDescent="0.3">
      <c r="A4623">
        <v>1697670632608</v>
      </c>
      <c r="B4623" s="1" t="str">
        <f>LEFT(A4623,10) &amp; "." &amp; RIGHT(A4623,3)</f>
        <v>1697670632.608</v>
      </c>
      <c r="C4623" s="2">
        <f>(((B4623/60)/60)/24)+DATE(1970,1,1)</f>
        <v>45217.965655185188</v>
      </c>
      <c r="D4623">
        <v>-229</v>
      </c>
      <c r="E4623">
        <v>3851</v>
      </c>
    </row>
    <row r="4624" spans="1:5" x14ac:dyDescent="0.3">
      <c r="A4624">
        <v>1697670632611</v>
      </c>
      <c r="B4624" s="1" t="str">
        <f>LEFT(A4624,10) &amp; "." &amp; RIGHT(A4624,3)</f>
        <v>1697670632.611</v>
      </c>
      <c r="C4624" s="2">
        <f>(((B4624/60)/60)/24)+DATE(1970,1,1)</f>
        <v>45217.965655219909</v>
      </c>
      <c r="D4624">
        <v>-229</v>
      </c>
      <c r="E4624">
        <v>3851</v>
      </c>
    </row>
    <row r="4625" spans="1:5" x14ac:dyDescent="0.3">
      <c r="A4625">
        <v>1697670632615</v>
      </c>
      <c r="B4625" s="1" t="str">
        <f>LEFT(A4625,10) &amp; "." &amp; RIGHT(A4625,3)</f>
        <v>1697670632.615</v>
      </c>
      <c r="C4625" s="2">
        <f>(((B4625/60)/60)/24)+DATE(1970,1,1)</f>
        <v>45217.965655266205</v>
      </c>
      <c r="D4625">
        <v>-229</v>
      </c>
      <c r="E4625">
        <v>3851</v>
      </c>
    </row>
    <row r="4626" spans="1:5" x14ac:dyDescent="0.3">
      <c r="A4626">
        <v>1697670632617</v>
      </c>
      <c r="B4626" s="1" t="str">
        <f>LEFT(A4626,10) &amp; "." &amp; RIGHT(A4626,3)</f>
        <v>1697670632.617</v>
      </c>
      <c r="C4626" s="2">
        <f>(((B4626/60)/60)/24)+DATE(1970,1,1)</f>
        <v>45217.965655289358</v>
      </c>
      <c r="D4626">
        <v>-229</v>
      </c>
      <c r="E4626">
        <v>3851</v>
      </c>
    </row>
    <row r="4627" spans="1:5" x14ac:dyDescent="0.3">
      <c r="A4627">
        <v>1697670632706</v>
      </c>
      <c r="B4627" s="1" t="str">
        <f>LEFT(A4627,10) &amp; "." &amp; RIGHT(A4627,3)</f>
        <v>1697670632.706</v>
      </c>
      <c r="C4627" s="2">
        <f>(((B4627/60)/60)/24)+DATE(1970,1,1)</f>
        <v>45217.965656319444</v>
      </c>
      <c r="D4627">
        <v>-229</v>
      </c>
      <c r="E4627">
        <v>3851</v>
      </c>
    </row>
    <row r="4628" spans="1:5" x14ac:dyDescent="0.3">
      <c r="A4628">
        <v>1697670632714</v>
      </c>
      <c r="B4628" s="1" t="str">
        <f>LEFT(A4628,10) &amp; "." &amp; RIGHT(A4628,3)</f>
        <v>1697670632.714</v>
      </c>
      <c r="C4628" s="2">
        <f>(((B4628/60)/60)/24)+DATE(1970,1,1)</f>
        <v>45217.965656412038</v>
      </c>
      <c r="D4628">
        <v>-229</v>
      </c>
      <c r="E4628">
        <v>3851</v>
      </c>
    </row>
    <row r="4629" spans="1:5" x14ac:dyDescent="0.3">
      <c r="A4629">
        <v>1697670632715</v>
      </c>
      <c r="B4629" s="1" t="str">
        <f>LEFT(A4629,10) &amp; "." &amp; RIGHT(A4629,3)</f>
        <v>1697670632.715</v>
      </c>
      <c r="C4629" s="2">
        <f>(((B4629/60)/60)/24)+DATE(1970,1,1)</f>
        <v>45217.965656423607</v>
      </c>
      <c r="D4629">
        <v>-229</v>
      </c>
      <c r="E4629">
        <v>3851</v>
      </c>
    </row>
    <row r="4630" spans="1:5" x14ac:dyDescent="0.3">
      <c r="A4630">
        <v>1697670632716</v>
      </c>
      <c r="B4630" s="1" t="str">
        <f>LEFT(A4630,10) &amp; "." &amp; RIGHT(A4630,3)</f>
        <v>1697670632.716</v>
      </c>
      <c r="C4630" s="2">
        <f>(((B4630/60)/60)/24)+DATE(1970,1,1)</f>
        <v>45217.96565643519</v>
      </c>
      <c r="D4630">
        <v>-229</v>
      </c>
      <c r="E4630">
        <v>3851</v>
      </c>
    </row>
    <row r="4631" spans="1:5" x14ac:dyDescent="0.3">
      <c r="A4631">
        <v>1697670632719</v>
      </c>
      <c r="B4631" s="1" t="str">
        <f>LEFT(A4631,10) &amp; "." &amp; RIGHT(A4631,3)</f>
        <v>1697670632.719</v>
      </c>
      <c r="C4631" s="2">
        <f>(((B4631/60)/60)/24)+DATE(1970,1,1)</f>
        <v>45217.965656469911</v>
      </c>
      <c r="D4631">
        <v>-229</v>
      </c>
      <c r="E4631">
        <v>3851</v>
      </c>
    </row>
    <row r="4632" spans="1:5" x14ac:dyDescent="0.3">
      <c r="A4632">
        <v>1697670632721</v>
      </c>
      <c r="B4632" s="1" t="str">
        <f>LEFT(A4632,10) &amp; "." &amp; RIGHT(A4632,3)</f>
        <v>1697670632.721</v>
      </c>
      <c r="C4632" s="2">
        <f>(((B4632/60)/60)/24)+DATE(1970,1,1)</f>
        <v>45217.965656493056</v>
      </c>
      <c r="D4632">
        <v>-229</v>
      </c>
      <c r="E4632">
        <v>3851</v>
      </c>
    </row>
    <row r="4633" spans="1:5" x14ac:dyDescent="0.3">
      <c r="A4633">
        <v>1697670632812</v>
      </c>
      <c r="B4633" s="1" t="str">
        <f>LEFT(A4633,10) &amp; "." &amp; RIGHT(A4633,3)</f>
        <v>1697670632.812</v>
      </c>
      <c r="C4633" s="2">
        <f>(((B4633/60)/60)/24)+DATE(1970,1,1)</f>
        <v>45217.965657546301</v>
      </c>
      <c r="D4633">
        <v>-229</v>
      </c>
      <c r="E4633">
        <v>3851</v>
      </c>
    </row>
    <row r="4634" spans="1:5" x14ac:dyDescent="0.3">
      <c r="A4634">
        <v>1697670632825</v>
      </c>
      <c r="B4634" s="1" t="str">
        <f>LEFT(A4634,10) &amp; "." &amp; RIGHT(A4634,3)</f>
        <v>1697670632.825</v>
      </c>
      <c r="C4634" s="2">
        <f>(((B4634/60)/60)/24)+DATE(1970,1,1)</f>
        <v>45217.965657696754</v>
      </c>
      <c r="D4634">
        <v>-229</v>
      </c>
      <c r="E4634">
        <v>3851</v>
      </c>
    </row>
    <row r="4635" spans="1:5" x14ac:dyDescent="0.3">
      <c r="A4635">
        <v>1697670632825</v>
      </c>
      <c r="B4635" s="1" t="str">
        <f>LEFT(A4635,10) &amp; "." &amp; RIGHT(A4635,3)</f>
        <v>1697670632.825</v>
      </c>
      <c r="C4635" s="2">
        <f>(((B4635/60)/60)/24)+DATE(1970,1,1)</f>
        <v>45217.965657696754</v>
      </c>
      <c r="D4635">
        <v>-229</v>
      </c>
      <c r="E4635">
        <v>3851</v>
      </c>
    </row>
    <row r="4636" spans="1:5" x14ac:dyDescent="0.3">
      <c r="A4636">
        <v>1697670632827</v>
      </c>
      <c r="B4636" s="1" t="str">
        <f>LEFT(A4636,10) &amp; "." &amp; RIGHT(A4636,3)</f>
        <v>1697670632.827</v>
      </c>
      <c r="C4636" s="2">
        <f>(((B4636/60)/60)/24)+DATE(1970,1,1)</f>
        <v>45217.965657719906</v>
      </c>
      <c r="D4636">
        <v>-229</v>
      </c>
      <c r="E4636">
        <v>3851</v>
      </c>
    </row>
    <row r="4637" spans="1:5" x14ac:dyDescent="0.3">
      <c r="A4637">
        <v>1697670632829</v>
      </c>
      <c r="B4637" s="1" t="str">
        <f>LEFT(A4637,10) &amp; "." &amp; RIGHT(A4637,3)</f>
        <v>1697670632.829</v>
      </c>
      <c r="C4637" s="2">
        <f>(((B4637/60)/60)/24)+DATE(1970,1,1)</f>
        <v>45217.965657743058</v>
      </c>
      <c r="D4637">
        <v>-229</v>
      </c>
      <c r="E4637">
        <v>3851</v>
      </c>
    </row>
    <row r="4638" spans="1:5" x14ac:dyDescent="0.3">
      <c r="A4638">
        <v>1697670632830</v>
      </c>
      <c r="B4638" s="1" t="str">
        <f>LEFT(A4638,10) &amp; "." &amp; RIGHT(A4638,3)</f>
        <v>1697670632.830</v>
      </c>
      <c r="C4638" s="2">
        <f>(((B4638/60)/60)/24)+DATE(1970,1,1)</f>
        <v>45217.965657754627</v>
      </c>
      <c r="D4638">
        <v>-229</v>
      </c>
      <c r="E4638">
        <v>3851</v>
      </c>
    </row>
    <row r="4639" spans="1:5" x14ac:dyDescent="0.3">
      <c r="A4639">
        <v>1697670632916</v>
      </c>
      <c r="B4639" s="1" t="str">
        <f>LEFT(A4639,10) &amp; "." &amp; RIGHT(A4639,3)</f>
        <v>1697670632.916</v>
      </c>
      <c r="C4639" s="2">
        <f>(((B4639/60)/60)/24)+DATE(1970,1,1)</f>
        <v>45217.965658749999</v>
      </c>
      <c r="D4639">
        <v>-229</v>
      </c>
      <c r="E4639">
        <v>3851</v>
      </c>
    </row>
    <row r="4640" spans="1:5" x14ac:dyDescent="0.3">
      <c r="A4640">
        <v>1697670632929</v>
      </c>
      <c r="B4640" s="1" t="str">
        <f>LEFT(A4640,10) &amp; "." &amp; RIGHT(A4640,3)</f>
        <v>1697670632.929</v>
      </c>
      <c r="C4640" s="2">
        <f>(((B4640/60)/60)/24)+DATE(1970,1,1)</f>
        <v>45217.965658900459</v>
      </c>
      <c r="D4640">
        <v>-229</v>
      </c>
      <c r="E4640">
        <v>3851</v>
      </c>
    </row>
    <row r="4641" spans="1:5" x14ac:dyDescent="0.3">
      <c r="A4641">
        <v>1697670632930</v>
      </c>
      <c r="B4641" s="1" t="str">
        <f>LEFT(A4641,10) &amp; "." &amp; RIGHT(A4641,3)</f>
        <v>1697670632.930</v>
      </c>
      <c r="C4641" s="2">
        <f>(((B4641/60)/60)/24)+DATE(1970,1,1)</f>
        <v>45217.965658912042</v>
      </c>
      <c r="D4641">
        <v>-229</v>
      </c>
      <c r="E4641">
        <v>3851</v>
      </c>
    </row>
    <row r="4642" spans="1:5" x14ac:dyDescent="0.3">
      <c r="A4642">
        <v>1697670632934</v>
      </c>
      <c r="B4642" s="1" t="str">
        <f>LEFT(A4642,10) &amp; "." &amp; RIGHT(A4642,3)</f>
        <v>1697670632.934</v>
      </c>
      <c r="C4642" s="2">
        <f>(((B4642/60)/60)/24)+DATE(1970,1,1)</f>
        <v>45217.965658958332</v>
      </c>
      <c r="D4642">
        <v>-229</v>
      </c>
      <c r="E4642">
        <v>3851</v>
      </c>
    </row>
    <row r="4643" spans="1:5" x14ac:dyDescent="0.3">
      <c r="A4643">
        <v>1697670632935</v>
      </c>
      <c r="B4643" s="1" t="str">
        <f>LEFT(A4643,10) &amp; "." &amp; RIGHT(A4643,3)</f>
        <v>1697670632.935</v>
      </c>
      <c r="C4643" s="2">
        <f>(((B4643/60)/60)/24)+DATE(1970,1,1)</f>
        <v>45217.965658969901</v>
      </c>
      <c r="D4643">
        <v>-229</v>
      </c>
      <c r="E4643">
        <v>3851</v>
      </c>
    </row>
    <row r="4644" spans="1:5" x14ac:dyDescent="0.3">
      <c r="A4644">
        <v>1697670632936</v>
      </c>
      <c r="B4644" s="1" t="str">
        <f>LEFT(A4644,10) &amp; "." &amp; RIGHT(A4644,3)</f>
        <v>1697670632.936</v>
      </c>
      <c r="C4644" s="2">
        <f>(((B4644/60)/60)/24)+DATE(1970,1,1)</f>
        <v>45217.965658981484</v>
      </c>
      <c r="D4644">
        <v>-229</v>
      </c>
      <c r="E4644">
        <v>3851</v>
      </c>
    </row>
    <row r="4645" spans="1:5" x14ac:dyDescent="0.3">
      <c r="A4645">
        <v>1697670633019</v>
      </c>
      <c r="B4645" s="1" t="str">
        <f>LEFT(A4645,10) &amp; "." &amp; RIGHT(A4645,3)</f>
        <v>1697670633.019</v>
      </c>
      <c r="C4645" s="2">
        <f>(((B4645/60)/60)/24)+DATE(1970,1,1)</f>
        <v>45217.965659942129</v>
      </c>
      <c r="D4645">
        <v>-366</v>
      </c>
      <c r="E4645">
        <v>3851</v>
      </c>
    </row>
    <row r="4646" spans="1:5" x14ac:dyDescent="0.3">
      <c r="A4646">
        <v>1697670633038</v>
      </c>
      <c r="B4646" s="1" t="str">
        <f>LEFT(A4646,10) &amp; "." &amp; RIGHT(A4646,3)</f>
        <v>1697670633.038</v>
      </c>
      <c r="C4646" s="2">
        <f>(((B4646/60)/60)/24)+DATE(1970,1,1)</f>
        <v>45217.965660162037</v>
      </c>
      <c r="D4646">
        <v>-366</v>
      </c>
      <c r="E4646">
        <v>3851</v>
      </c>
    </row>
    <row r="4647" spans="1:5" x14ac:dyDescent="0.3">
      <c r="A4647">
        <v>1697670633042</v>
      </c>
      <c r="B4647" s="1" t="str">
        <f>LEFT(A4647,10) &amp; "." &amp; RIGHT(A4647,3)</f>
        <v>1697670633.042</v>
      </c>
      <c r="C4647" s="2">
        <f>(((B4647/60)/60)/24)+DATE(1970,1,1)</f>
        <v>45217.965660208334</v>
      </c>
      <c r="D4647">
        <v>-366</v>
      </c>
      <c r="E4647">
        <v>3851</v>
      </c>
    </row>
    <row r="4648" spans="1:5" x14ac:dyDescent="0.3">
      <c r="A4648">
        <v>1697670633043</v>
      </c>
      <c r="B4648" s="1" t="str">
        <f>LEFT(A4648,10) &amp; "." &amp; RIGHT(A4648,3)</f>
        <v>1697670633.043</v>
      </c>
      <c r="C4648" s="2">
        <f>(((B4648/60)/60)/24)+DATE(1970,1,1)</f>
        <v>45217.96566021991</v>
      </c>
      <c r="D4648">
        <v>-366</v>
      </c>
      <c r="E4648">
        <v>3851</v>
      </c>
    </row>
    <row r="4649" spans="1:5" x14ac:dyDescent="0.3">
      <c r="A4649">
        <v>1697670633044</v>
      </c>
      <c r="B4649" s="1" t="str">
        <f>LEFT(A4649,10) &amp; "." &amp; RIGHT(A4649,3)</f>
        <v>1697670633.044</v>
      </c>
      <c r="C4649" s="2">
        <f>(((B4649/60)/60)/24)+DATE(1970,1,1)</f>
        <v>45217.965660231479</v>
      </c>
      <c r="D4649">
        <v>-366</v>
      </c>
      <c r="E4649">
        <v>3851</v>
      </c>
    </row>
    <row r="4650" spans="1:5" x14ac:dyDescent="0.3">
      <c r="A4650">
        <v>1697670633046</v>
      </c>
      <c r="B4650" s="1" t="str">
        <f>LEFT(A4650,10) &amp; "." &amp; RIGHT(A4650,3)</f>
        <v>1697670633.046</v>
      </c>
      <c r="C4650" s="2">
        <f>(((B4650/60)/60)/24)+DATE(1970,1,1)</f>
        <v>45217.965660254631</v>
      </c>
      <c r="D4650">
        <v>-366</v>
      </c>
      <c r="E4650">
        <v>3851</v>
      </c>
    </row>
    <row r="4651" spans="1:5" x14ac:dyDescent="0.3">
      <c r="A4651">
        <v>1697670633125</v>
      </c>
      <c r="B4651" s="1" t="str">
        <f>LEFT(A4651,10) &amp; "." &amp; RIGHT(A4651,3)</f>
        <v>1697670633.125</v>
      </c>
      <c r="C4651" s="2">
        <f>(((B4651/60)/60)/24)+DATE(1970,1,1)</f>
        <v>45217.965661168986</v>
      </c>
      <c r="D4651">
        <v>-366</v>
      </c>
      <c r="E4651">
        <v>3851</v>
      </c>
    </row>
    <row r="4652" spans="1:5" x14ac:dyDescent="0.3">
      <c r="A4652">
        <v>1697670633143</v>
      </c>
      <c r="B4652" s="1" t="str">
        <f>LEFT(A4652,10) &amp; "." &amp; RIGHT(A4652,3)</f>
        <v>1697670633.143</v>
      </c>
      <c r="C4652" s="2">
        <f>(((B4652/60)/60)/24)+DATE(1970,1,1)</f>
        <v>45217.965661377311</v>
      </c>
      <c r="D4652">
        <v>-366</v>
      </c>
      <c r="E4652">
        <v>3851</v>
      </c>
    </row>
    <row r="4653" spans="1:5" x14ac:dyDescent="0.3">
      <c r="A4653">
        <v>1697670633147</v>
      </c>
      <c r="B4653" s="1" t="str">
        <f>LEFT(A4653,10) &amp; "." &amp; RIGHT(A4653,3)</f>
        <v>1697670633.147</v>
      </c>
      <c r="C4653" s="2">
        <f>(((B4653/60)/60)/24)+DATE(1970,1,1)</f>
        <v>45217.965661423616</v>
      </c>
      <c r="D4653">
        <v>-366</v>
      </c>
      <c r="E4653">
        <v>3851</v>
      </c>
    </row>
    <row r="4654" spans="1:5" x14ac:dyDescent="0.3">
      <c r="A4654">
        <v>1697670633149</v>
      </c>
      <c r="B4654" s="1" t="str">
        <f>LEFT(A4654,10) &amp; "." &amp; RIGHT(A4654,3)</f>
        <v>1697670633.149</v>
      </c>
      <c r="C4654" s="2">
        <f>(((B4654/60)/60)/24)+DATE(1970,1,1)</f>
        <v>45217.965661446753</v>
      </c>
      <c r="D4654">
        <v>-366</v>
      </c>
      <c r="E4654">
        <v>3851</v>
      </c>
    </row>
    <row r="4655" spans="1:5" x14ac:dyDescent="0.3">
      <c r="A4655">
        <v>1697670633149</v>
      </c>
      <c r="B4655" s="1" t="str">
        <f>LEFT(A4655,10) &amp; "." &amp; RIGHT(A4655,3)</f>
        <v>1697670633.149</v>
      </c>
      <c r="C4655" s="2">
        <f>(((B4655/60)/60)/24)+DATE(1970,1,1)</f>
        <v>45217.965661446753</v>
      </c>
      <c r="D4655">
        <v>-366</v>
      </c>
      <c r="E4655">
        <v>3851</v>
      </c>
    </row>
    <row r="4656" spans="1:5" x14ac:dyDescent="0.3">
      <c r="A4656">
        <v>1697670633151</v>
      </c>
      <c r="B4656" s="1" t="str">
        <f>LEFT(A4656,10) &amp; "." &amp; RIGHT(A4656,3)</f>
        <v>1697670633.151</v>
      </c>
      <c r="C4656" s="2">
        <f>(((B4656/60)/60)/24)+DATE(1970,1,1)</f>
        <v>45217.965661469905</v>
      </c>
      <c r="D4656">
        <v>-366</v>
      </c>
      <c r="E4656">
        <v>3851</v>
      </c>
    </row>
    <row r="4657" spans="1:5" x14ac:dyDescent="0.3">
      <c r="A4657">
        <v>1697670633230</v>
      </c>
      <c r="B4657" s="1" t="str">
        <f>LEFT(A4657,10) &amp; "." &amp; RIGHT(A4657,3)</f>
        <v>1697670633.230</v>
      </c>
      <c r="C4657" s="2">
        <f>(((B4657/60)/60)/24)+DATE(1970,1,1)</f>
        <v>45217.96566238426</v>
      </c>
      <c r="D4657">
        <v>-366</v>
      </c>
      <c r="E4657">
        <v>3851</v>
      </c>
    </row>
    <row r="4658" spans="1:5" x14ac:dyDescent="0.3">
      <c r="A4658">
        <v>1697670633249</v>
      </c>
      <c r="B4658" s="1" t="str">
        <f>LEFT(A4658,10) &amp; "." &amp; RIGHT(A4658,3)</f>
        <v>1697670633.249</v>
      </c>
      <c r="C4658" s="2">
        <f>(((B4658/60)/60)/24)+DATE(1970,1,1)</f>
        <v>45217.965662604169</v>
      </c>
      <c r="D4658">
        <v>-366</v>
      </c>
      <c r="E4658">
        <v>3851</v>
      </c>
    </row>
    <row r="4659" spans="1:5" x14ac:dyDescent="0.3">
      <c r="A4659">
        <v>1697670633254</v>
      </c>
      <c r="B4659" s="1" t="str">
        <f>LEFT(A4659,10) &amp; "." &amp; RIGHT(A4659,3)</f>
        <v>1697670633.254</v>
      </c>
      <c r="C4659" s="2">
        <f>(((B4659/60)/60)/24)+DATE(1970,1,1)</f>
        <v>45217.965662662034</v>
      </c>
      <c r="D4659">
        <v>-366</v>
      </c>
      <c r="E4659">
        <v>3851</v>
      </c>
    </row>
    <row r="4660" spans="1:5" x14ac:dyDescent="0.3">
      <c r="A4660">
        <v>1697670633255</v>
      </c>
      <c r="B4660" s="1" t="str">
        <f>LEFT(A4660,10) &amp; "." &amp; RIGHT(A4660,3)</f>
        <v>1697670633.255</v>
      </c>
      <c r="C4660" s="2">
        <f>(((B4660/60)/60)/24)+DATE(1970,1,1)</f>
        <v>45217.96566267361</v>
      </c>
      <c r="D4660">
        <v>-366</v>
      </c>
      <c r="E4660">
        <v>3851</v>
      </c>
    </row>
    <row r="4661" spans="1:5" x14ac:dyDescent="0.3">
      <c r="A4661">
        <v>1697670633255</v>
      </c>
      <c r="B4661" s="1" t="str">
        <f>LEFT(A4661,10) &amp; "." &amp; RIGHT(A4661,3)</f>
        <v>1697670633.255</v>
      </c>
      <c r="C4661" s="2">
        <f>(((B4661/60)/60)/24)+DATE(1970,1,1)</f>
        <v>45217.96566267361</v>
      </c>
      <c r="D4661">
        <v>-366</v>
      </c>
      <c r="E4661">
        <v>3851</v>
      </c>
    </row>
    <row r="4662" spans="1:5" x14ac:dyDescent="0.3">
      <c r="A4662">
        <v>1697670633258</v>
      </c>
      <c r="B4662" s="1" t="str">
        <f>LEFT(A4662,10) &amp; "." &amp; RIGHT(A4662,3)</f>
        <v>1697670633.258</v>
      </c>
      <c r="C4662" s="2">
        <f>(((B4662/60)/60)/24)+DATE(1970,1,1)</f>
        <v>45217.965662708331</v>
      </c>
      <c r="D4662">
        <v>-366</v>
      </c>
      <c r="E4662">
        <v>3851</v>
      </c>
    </row>
    <row r="4663" spans="1:5" x14ac:dyDescent="0.3">
      <c r="A4663">
        <v>1697670633337</v>
      </c>
      <c r="B4663" s="1" t="str">
        <f>LEFT(A4663,10) &amp; "." &amp; RIGHT(A4663,3)</f>
        <v>1697670633.337</v>
      </c>
      <c r="C4663" s="2">
        <f>(((B4663/60)/60)/24)+DATE(1970,1,1)</f>
        <v>45217.965663622686</v>
      </c>
      <c r="D4663">
        <v>-366</v>
      </c>
      <c r="E4663">
        <v>3851</v>
      </c>
    </row>
    <row r="4664" spans="1:5" x14ac:dyDescent="0.3">
      <c r="A4664">
        <v>1697670633363</v>
      </c>
      <c r="B4664" s="1" t="str">
        <f>LEFT(A4664,10) &amp; "." &amp; RIGHT(A4664,3)</f>
        <v>1697670633.363</v>
      </c>
      <c r="C4664" s="2">
        <f>(((B4664/60)/60)/24)+DATE(1970,1,1)</f>
        <v>45217.965663923605</v>
      </c>
      <c r="D4664">
        <v>-366</v>
      </c>
      <c r="E4664">
        <v>3851</v>
      </c>
    </row>
    <row r="4665" spans="1:5" x14ac:dyDescent="0.3">
      <c r="A4665">
        <v>1697670633365</v>
      </c>
      <c r="B4665" s="1" t="str">
        <f>LEFT(A4665,10) &amp; "." &amp; RIGHT(A4665,3)</f>
        <v>1697670633.365</v>
      </c>
      <c r="C4665" s="2">
        <f>(((B4665/60)/60)/24)+DATE(1970,1,1)</f>
        <v>45217.965663946758</v>
      </c>
      <c r="D4665">
        <v>-366</v>
      </c>
      <c r="E4665">
        <v>3851</v>
      </c>
    </row>
    <row r="4666" spans="1:5" x14ac:dyDescent="0.3">
      <c r="A4666">
        <v>1697670633371</v>
      </c>
      <c r="B4666" s="1" t="str">
        <f>LEFT(A4666,10) &amp; "." &amp; RIGHT(A4666,3)</f>
        <v>1697670633.371</v>
      </c>
      <c r="C4666" s="2">
        <f>(((B4666/60)/60)/24)+DATE(1970,1,1)</f>
        <v>45217.965664016199</v>
      </c>
      <c r="D4666">
        <v>-366</v>
      </c>
      <c r="E4666">
        <v>3851</v>
      </c>
    </row>
    <row r="4667" spans="1:5" x14ac:dyDescent="0.3">
      <c r="A4667">
        <v>1697670633380</v>
      </c>
      <c r="B4667" s="1" t="str">
        <f>LEFT(A4667,10) &amp; "." &amp; RIGHT(A4667,3)</f>
        <v>1697670633.380</v>
      </c>
      <c r="C4667" s="2">
        <f>(((B4667/60)/60)/24)+DATE(1970,1,1)</f>
        <v>45217.965664120376</v>
      </c>
      <c r="D4667">
        <v>-366</v>
      </c>
      <c r="E4667">
        <v>3851</v>
      </c>
    </row>
    <row r="4668" spans="1:5" x14ac:dyDescent="0.3">
      <c r="A4668">
        <v>1697670633381</v>
      </c>
      <c r="B4668" s="1" t="str">
        <f>LEFT(A4668,10) &amp; "." &amp; RIGHT(A4668,3)</f>
        <v>1697670633.381</v>
      </c>
      <c r="C4668" s="2">
        <f>(((B4668/60)/60)/24)+DATE(1970,1,1)</f>
        <v>45217.965664131945</v>
      </c>
      <c r="D4668">
        <v>-366</v>
      </c>
      <c r="E4668">
        <v>3851</v>
      </c>
    </row>
    <row r="4669" spans="1:5" x14ac:dyDescent="0.3">
      <c r="A4669">
        <v>1697670633443</v>
      </c>
      <c r="B4669" s="1" t="str">
        <f>LEFT(A4669,10) &amp; "." &amp; RIGHT(A4669,3)</f>
        <v>1697670633.443</v>
      </c>
      <c r="C4669" s="2">
        <f>(((B4669/60)/60)/24)+DATE(1970,1,1)</f>
        <v>45217.965664849544</v>
      </c>
      <c r="D4669">
        <v>-366</v>
      </c>
      <c r="E4669">
        <v>3851</v>
      </c>
    </row>
    <row r="4670" spans="1:5" x14ac:dyDescent="0.3">
      <c r="A4670">
        <v>1697670633471</v>
      </c>
      <c r="B4670" s="1" t="str">
        <f>LEFT(A4670,10) &amp; "." &amp; RIGHT(A4670,3)</f>
        <v>1697670633.471</v>
      </c>
      <c r="C4670" s="2">
        <f>(((B4670/60)/60)/24)+DATE(1970,1,1)</f>
        <v>45217.965665173615</v>
      </c>
      <c r="D4670">
        <v>-366</v>
      </c>
      <c r="E4670">
        <v>3851</v>
      </c>
    </row>
    <row r="4671" spans="1:5" x14ac:dyDescent="0.3">
      <c r="A4671">
        <v>1697670633473</v>
      </c>
      <c r="B4671" s="1" t="str">
        <f>LEFT(A4671,10) &amp; "." &amp; RIGHT(A4671,3)</f>
        <v>1697670633.473</v>
      </c>
      <c r="C4671" s="2">
        <f>(((B4671/60)/60)/24)+DATE(1970,1,1)</f>
        <v>45217.96566519676</v>
      </c>
      <c r="D4671">
        <v>-366</v>
      </c>
      <c r="E4671">
        <v>3851</v>
      </c>
    </row>
    <row r="4672" spans="1:5" x14ac:dyDescent="0.3">
      <c r="A4672">
        <v>1697670633479</v>
      </c>
      <c r="B4672" s="1" t="str">
        <f>LEFT(A4672,10) &amp; "." &amp; RIGHT(A4672,3)</f>
        <v>1697670633.479</v>
      </c>
      <c r="C4672" s="2">
        <f>(((B4672/60)/60)/24)+DATE(1970,1,1)</f>
        <v>45217.965665266209</v>
      </c>
      <c r="D4672">
        <v>-366</v>
      </c>
      <c r="E4672">
        <v>3851</v>
      </c>
    </row>
    <row r="4673" spans="1:5" x14ac:dyDescent="0.3">
      <c r="A4673">
        <v>1697670633486</v>
      </c>
      <c r="B4673" s="1" t="str">
        <f>LEFT(A4673,10) &amp; "." &amp; RIGHT(A4673,3)</f>
        <v>1697670633.486</v>
      </c>
      <c r="C4673" s="2">
        <f>(((B4673/60)/60)/24)+DATE(1970,1,1)</f>
        <v>45217.965665347219</v>
      </c>
      <c r="D4673">
        <v>-366</v>
      </c>
      <c r="E4673">
        <v>3851</v>
      </c>
    </row>
    <row r="4674" spans="1:5" x14ac:dyDescent="0.3">
      <c r="A4674">
        <v>1697670633489</v>
      </c>
      <c r="B4674" s="1" t="str">
        <f>LEFT(A4674,10) &amp; "." &amp; RIGHT(A4674,3)</f>
        <v>1697670633.489</v>
      </c>
      <c r="C4674" s="2">
        <f>(((B4674/60)/60)/24)+DATE(1970,1,1)</f>
        <v>45217.96566538194</v>
      </c>
      <c r="D4674">
        <v>-366</v>
      </c>
      <c r="E4674">
        <v>3851</v>
      </c>
    </row>
    <row r="4675" spans="1:5" x14ac:dyDescent="0.3">
      <c r="A4675">
        <v>1697670633549</v>
      </c>
      <c r="B4675" s="1" t="str">
        <f>LEFT(A4675,10) &amp; "." &amp; RIGHT(A4675,3)</f>
        <v>1697670633.549</v>
      </c>
      <c r="C4675" s="2">
        <f>(((B4675/60)/60)/24)+DATE(1970,1,1)</f>
        <v>45217.965666076387</v>
      </c>
      <c r="D4675">
        <v>-366</v>
      </c>
      <c r="E4675">
        <v>3851</v>
      </c>
    </row>
    <row r="4676" spans="1:5" x14ac:dyDescent="0.3">
      <c r="A4676">
        <v>1697670633589</v>
      </c>
      <c r="B4676" s="1" t="str">
        <f>LEFT(A4676,10) &amp; "." &amp; RIGHT(A4676,3)</f>
        <v>1697670633.589</v>
      </c>
      <c r="C4676" s="2">
        <f>(((B4676/60)/60)/24)+DATE(1970,1,1)</f>
        <v>45217.965666539356</v>
      </c>
      <c r="D4676">
        <v>-366</v>
      </c>
      <c r="E4676">
        <v>3851</v>
      </c>
    </row>
    <row r="4677" spans="1:5" x14ac:dyDescent="0.3">
      <c r="A4677">
        <v>1697670633591</v>
      </c>
      <c r="B4677" s="1" t="str">
        <f>LEFT(A4677,10) &amp; "." &amp; RIGHT(A4677,3)</f>
        <v>1697670633.591</v>
      </c>
      <c r="C4677" s="2">
        <f>(((B4677/60)/60)/24)+DATE(1970,1,1)</f>
        <v>45217.965666562501</v>
      </c>
      <c r="D4677">
        <v>-366</v>
      </c>
      <c r="E4677">
        <v>3851</v>
      </c>
    </row>
    <row r="4678" spans="1:5" x14ac:dyDescent="0.3">
      <c r="A4678">
        <v>1697670633604</v>
      </c>
      <c r="B4678" s="1" t="str">
        <f>LEFT(A4678,10) &amp; "." &amp; RIGHT(A4678,3)</f>
        <v>1697670633.604</v>
      </c>
      <c r="C4678" s="2">
        <f>(((B4678/60)/60)/24)+DATE(1970,1,1)</f>
        <v>45217.96566671296</v>
      </c>
      <c r="D4678">
        <v>-366</v>
      </c>
      <c r="E4678">
        <v>3851</v>
      </c>
    </row>
    <row r="4679" spans="1:5" x14ac:dyDescent="0.3">
      <c r="A4679">
        <v>1697670633605</v>
      </c>
      <c r="B4679" s="1" t="str">
        <f>LEFT(A4679,10) &amp; "." &amp; RIGHT(A4679,3)</f>
        <v>1697670633.605</v>
      </c>
      <c r="C4679" s="2">
        <f>(((B4679/60)/60)/24)+DATE(1970,1,1)</f>
        <v>45217.965666724536</v>
      </c>
      <c r="D4679">
        <v>-366</v>
      </c>
      <c r="E4679">
        <v>3851</v>
      </c>
    </row>
    <row r="4680" spans="1:5" x14ac:dyDescent="0.3">
      <c r="A4680">
        <v>1697670633619</v>
      </c>
      <c r="B4680" s="1" t="str">
        <f>LEFT(A4680,10) &amp; "." &amp; RIGHT(A4680,3)</f>
        <v>1697670633.619</v>
      </c>
      <c r="C4680" s="2">
        <f>(((B4680/60)/60)/24)+DATE(1970,1,1)</f>
        <v>45217.965666886579</v>
      </c>
      <c r="D4680">
        <v>-366</v>
      </c>
      <c r="E4680">
        <v>3851</v>
      </c>
    </row>
    <row r="4681" spans="1:5" x14ac:dyDescent="0.3">
      <c r="A4681">
        <v>1697670633653</v>
      </c>
      <c r="B4681" s="1" t="str">
        <f>LEFT(A4681,10) &amp; "." &amp; RIGHT(A4681,3)</f>
        <v>1697670633.653</v>
      </c>
      <c r="C4681" s="2">
        <f>(((B4681/60)/60)/24)+DATE(1970,1,1)</f>
        <v>45217.965667280092</v>
      </c>
      <c r="D4681">
        <v>-366</v>
      </c>
      <c r="E4681">
        <v>3851</v>
      </c>
    </row>
    <row r="4682" spans="1:5" x14ac:dyDescent="0.3">
      <c r="A4682">
        <v>1697670633697</v>
      </c>
      <c r="B4682" s="1" t="str">
        <f>LEFT(A4682,10) &amp; "." &amp; RIGHT(A4682,3)</f>
        <v>1697670633.697</v>
      </c>
      <c r="C4682" s="2">
        <f>(((B4682/60)/60)/24)+DATE(1970,1,1)</f>
        <v>45217.965667789351</v>
      </c>
      <c r="D4682">
        <v>-366</v>
      </c>
      <c r="E4682">
        <v>3851</v>
      </c>
    </row>
    <row r="4683" spans="1:5" x14ac:dyDescent="0.3">
      <c r="A4683">
        <v>1697670633698</v>
      </c>
      <c r="B4683" s="1" t="str">
        <f>LEFT(A4683,10) &amp; "." &amp; RIGHT(A4683,3)</f>
        <v>1697670633.698</v>
      </c>
      <c r="C4683" s="2">
        <f>(((B4683/60)/60)/24)+DATE(1970,1,1)</f>
        <v>45217.965667800927</v>
      </c>
      <c r="D4683">
        <v>-366</v>
      </c>
      <c r="E4683">
        <v>3851</v>
      </c>
    </row>
    <row r="4684" spans="1:5" x14ac:dyDescent="0.3">
      <c r="A4684">
        <v>1697670633714</v>
      </c>
      <c r="B4684" s="1" t="str">
        <f>LEFT(A4684,10) &amp; "." &amp; RIGHT(A4684,3)</f>
        <v>1697670633.714</v>
      </c>
      <c r="C4684" s="2">
        <f>(((B4684/60)/60)/24)+DATE(1970,1,1)</f>
        <v>45217.965667986107</v>
      </c>
      <c r="D4684">
        <v>-366</v>
      </c>
      <c r="E4684">
        <v>3851</v>
      </c>
    </row>
    <row r="4685" spans="1:5" x14ac:dyDescent="0.3">
      <c r="A4685">
        <v>1697670633718</v>
      </c>
      <c r="B4685" s="1" t="str">
        <f>LEFT(A4685,10) &amp; "." &amp; RIGHT(A4685,3)</f>
        <v>1697670633.718</v>
      </c>
      <c r="C4685" s="2">
        <f>(((B4685/60)/60)/24)+DATE(1970,1,1)</f>
        <v>45217.965668032411</v>
      </c>
      <c r="D4685">
        <v>-366</v>
      </c>
      <c r="E4685">
        <v>3851</v>
      </c>
    </row>
    <row r="4686" spans="1:5" x14ac:dyDescent="0.3">
      <c r="A4686">
        <v>1697670633727</v>
      </c>
      <c r="B4686" s="1" t="str">
        <f>LEFT(A4686,10) &amp; "." &amp; RIGHT(A4686,3)</f>
        <v>1697670633.727</v>
      </c>
      <c r="C4686" s="2">
        <f>(((B4686/60)/60)/24)+DATE(1970,1,1)</f>
        <v>45217.965668136574</v>
      </c>
      <c r="D4686">
        <v>-366</v>
      </c>
      <c r="E4686">
        <v>3851</v>
      </c>
    </row>
    <row r="4687" spans="1:5" x14ac:dyDescent="0.3">
      <c r="A4687">
        <v>1697670633758</v>
      </c>
      <c r="B4687" s="1" t="str">
        <f>LEFT(A4687,10) &amp; "." &amp; RIGHT(A4687,3)</f>
        <v>1697670633.758</v>
      </c>
      <c r="C4687" s="2">
        <f>(((B4687/60)/60)/24)+DATE(1970,1,1)</f>
        <v>45217.965668495366</v>
      </c>
      <c r="D4687">
        <v>-366</v>
      </c>
      <c r="E4687">
        <v>3851</v>
      </c>
    </row>
    <row r="4688" spans="1:5" x14ac:dyDescent="0.3">
      <c r="A4688">
        <v>1697670633806</v>
      </c>
      <c r="B4688" s="1" t="str">
        <f>LEFT(A4688,10) &amp; "." &amp; RIGHT(A4688,3)</f>
        <v>1697670633.806</v>
      </c>
      <c r="C4688" s="2">
        <f>(((B4688/60)/60)/24)+DATE(1970,1,1)</f>
        <v>45217.965669050929</v>
      </c>
      <c r="D4688">
        <v>-366</v>
      </c>
      <c r="E4688">
        <v>3851</v>
      </c>
    </row>
    <row r="4689" spans="1:5" x14ac:dyDescent="0.3">
      <c r="A4689">
        <v>1697670633809</v>
      </c>
      <c r="B4689" s="1" t="str">
        <f>LEFT(A4689,10) &amp; "." &amp; RIGHT(A4689,3)</f>
        <v>1697670633.809</v>
      </c>
      <c r="C4689" s="2">
        <f>(((B4689/60)/60)/24)+DATE(1970,1,1)</f>
        <v>45217.96566908565</v>
      </c>
      <c r="D4689">
        <v>-366</v>
      </c>
      <c r="E4689">
        <v>3851</v>
      </c>
    </row>
    <row r="4690" spans="1:5" x14ac:dyDescent="0.3">
      <c r="A4690">
        <v>1697670633818</v>
      </c>
      <c r="B4690" s="1" t="str">
        <f>LEFT(A4690,10) &amp; "." &amp; RIGHT(A4690,3)</f>
        <v>1697670633.818</v>
      </c>
      <c r="C4690" s="2">
        <f>(((B4690/60)/60)/24)+DATE(1970,1,1)</f>
        <v>45217.965669189813</v>
      </c>
      <c r="D4690">
        <v>-366</v>
      </c>
      <c r="E4690">
        <v>3851</v>
      </c>
    </row>
    <row r="4691" spans="1:5" x14ac:dyDescent="0.3">
      <c r="A4691">
        <v>1697670633822</v>
      </c>
      <c r="B4691" s="1" t="str">
        <f>LEFT(A4691,10) &amp; "." &amp; RIGHT(A4691,3)</f>
        <v>1697670633.822</v>
      </c>
      <c r="C4691" s="2">
        <f>(((B4691/60)/60)/24)+DATE(1970,1,1)</f>
        <v>45217.965669236117</v>
      </c>
      <c r="D4691">
        <v>-366</v>
      </c>
      <c r="E4691">
        <v>3851</v>
      </c>
    </row>
    <row r="4692" spans="1:5" x14ac:dyDescent="0.3">
      <c r="A4692">
        <v>1697670633830</v>
      </c>
      <c r="B4692" s="1" t="str">
        <f>LEFT(A4692,10) &amp; "." &amp; RIGHT(A4692,3)</f>
        <v>1697670633.830</v>
      </c>
      <c r="C4692" s="2">
        <f>(((B4692/60)/60)/24)+DATE(1970,1,1)</f>
        <v>45217.965669328703</v>
      </c>
      <c r="D4692">
        <v>-366</v>
      </c>
      <c r="E4692">
        <v>3851</v>
      </c>
    </row>
    <row r="4693" spans="1:5" x14ac:dyDescent="0.3">
      <c r="A4693">
        <v>1697670633861</v>
      </c>
      <c r="B4693" s="1" t="str">
        <f>LEFT(A4693,10) &amp; "." &amp; RIGHT(A4693,3)</f>
        <v>1697670633.861</v>
      </c>
      <c r="C4693" s="2">
        <f>(((B4693/60)/60)/24)+DATE(1970,1,1)</f>
        <v>45217.965669687503</v>
      </c>
      <c r="D4693">
        <v>-366</v>
      </c>
      <c r="E4693">
        <v>3851</v>
      </c>
    </row>
    <row r="4694" spans="1:5" x14ac:dyDescent="0.3">
      <c r="A4694">
        <v>1697670633911</v>
      </c>
      <c r="B4694" s="1" t="str">
        <f>LEFT(A4694,10) &amp; "." &amp; RIGHT(A4694,3)</f>
        <v>1697670633.911</v>
      </c>
      <c r="C4694" s="2">
        <f>(((B4694/60)/60)/24)+DATE(1970,1,1)</f>
        <v>45217.965670266203</v>
      </c>
      <c r="D4694">
        <v>-366</v>
      </c>
      <c r="E4694">
        <v>3851</v>
      </c>
    </row>
    <row r="4695" spans="1:5" x14ac:dyDescent="0.3">
      <c r="A4695">
        <v>1697670633913</v>
      </c>
      <c r="B4695" s="1" t="str">
        <f>LEFT(A4695,10) &amp; "." &amp; RIGHT(A4695,3)</f>
        <v>1697670633.913</v>
      </c>
      <c r="C4695" s="2">
        <f>(((B4695/60)/60)/24)+DATE(1970,1,1)</f>
        <v>45217.965670289355</v>
      </c>
      <c r="D4695">
        <v>-366</v>
      </c>
      <c r="E4695">
        <v>3851</v>
      </c>
    </row>
    <row r="4696" spans="1:5" x14ac:dyDescent="0.3">
      <c r="A4696">
        <v>1697670633924</v>
      </c>
      <c r="B4696" s="1" t="str">
        <f>LEFT(A4696,10) &amp; "." &amp; RIGHT(A4696,3)</f>
        <v>1697670633.924</v>
      </c>
      <c r="C4696" s="2">
        <f>(((B4696/60)/60)/24)+DATE(1970,1,1)</f>
        <v>45217.96567041667</v>
      </c>
      <c r="D4696">
        <v>-366</v>
      </c>
      <c r="E4696">
        <v>3851</v>
      </c>
    </row>
    <row r="4697" spans="1:5" x14ac:dyDescent="0.3">
      <c r="A4697">
        <v>1697670633926</v>
      </c>
      <c r="B4697" s="1" t="str">
        <f>LEFT(A4697,10) &amp; "." &amp; RIGHT(A4697,3)</f>
        <v>1697670633.926</v>
      </c>
      <c r="C4697" s="2">
        <f>(((B4697/60)/60)/24)+DATE(1970,1,1)</f>
        <v>45217.965670439815</v>
      </c>
      <c r="D4697">
        <v>-366</v>
      </c>
      <c r="E4697">
        <v>3851</v>
      </c>
    </row>
    <row r="4698" spans="1:5" x14ac:dyDescent="0.3">
      <c r="A4698">
        <v>1697670633933</v>
      </c>
      <c r="B4698" s="1" t="str">
        <f>LEFT(A4698,10) &amp; "." &amp; RIGHT(A4698,3)</f>
        <v>1697670633.933</v>
      </c>
      <c r="C4698" s="2">
        <f>(((B4698/60)/60)/24)+DATE(1970,1,1)</f>
        <v>45217.965670520833</v>
      </c>
      <c r="D4698">
        <v>-366</v>
      </c>
      <c r="E4698">
        <v>3851</v>
      </c>
    </row>
    <row r="4699" spans="1:5" x14ac:dyDescent="0.3">
      <c r="A4699">
        <v>1697670633967</v>
      </c>
      <c r="B4699" s="1" t="str">
        <f>LEFT(A4699,10) &amp; "." &amp; RIGHT(A4699,3)</f>
        <v>1697670633.967</v>
      </c>
      <c r="C4699" s="2">
        <f>(((B4699/60)/60)/24)+DATE(1970,1,1)</f>
        <v>45217.965670914353</v>
      </c>
      <c r="D4699">
        <v>-366</v>
      </c>
      <c r="E4699">
        <v>3851</v>
      </c>
    </row>
    <row r="4700" spans="1:5" x14ac:dyDescent="0.3">
      <c r="A4700">
        <v>1697670634018</v>
      </c>
      <c r="B4700" s="1" t="str">
        <f>LEFT(A4700,10) &amp; "." &amp; RIGHT(A4700,3)</f>
        <v>1697670634.018</v>
      </c>
      <c r="C4700" s="2">
        <f>(((B4700/60)/60)/24)+DATE(1970,1,1)</f>
        <v>45217.965671504629</v>
      </c>
      <c r="D4700">
        <v>-366</v>
      </c>
      <c r="E4700">
        <v>3851</v>
      </c>
    </row>
    <row r="4701" spans="1:5" x14ac:dyDescent="0.3">
      <c r="A4701">
        <v>1697670634019</v>
      </c>
      <c r="B4701" s="1" t="str">
        <f>LEFT(A4701,10) &amp; "." &amp; RIGHT(A4701,3)</f>
        <v>1697670634.019</v>
      </c>
      <c r="C4701" s="2">
        <f>(((B4701/60)/60)/24)+DATE(1970,1,1)</f>
        <v>45217.965671516205</v>
      </c>
      <c r="D4701">
        <v>-366</v>
      </c>
      <c r="E4701">
        <v>3851</v>
      </c>
    </row>
    <row r="4702" spans="1:5" x14ac:dyDescent="0.3">
      <c r="A4702">
        <v>1697670634030</v>
      </c>
      <c r="B4702" s="1" t="str">
        <f>LEFT(A4702,10) &amp; "." &amp; RIGHT(A4702,3)</f>
        <v>1697670634.030</v>
      </c>
      <c r="C4702" s="2">
        <f>(((B4702/60)/60)/24)+DATE(1970,1,1)</f>
        <v>45217.96567164352</v>
      </c>
      <c r="D4702">
        <v>-366</v>
      </c>
      <c r="E4702">
        <v>3851</v>
      </c>
    </row>
    <row r="4703" spans="1:5" x14ac:dyDescent="0.3">
      <c r="A4703">
        <v>1697670634032</v>
      </c>
      <c r="B4703" s="1" t="str">
        <f>LEFT(A4703,10) &amp; "." &amp; RIGHT(A4703,3)</f>
        <v>1697670634.032</v>
      </c>
      <c r="C4703" s="2">
        <f>(((B4703/60)/60)/24)+DATE(1970,1,1)</f>
        <v>45217.965671666665</v>
      </c>
      <c r="D4703">
        <v>-366</v>
      </c>
      <c r="E4703">
        <v>3851</v>
      </c>
    </row>
    <row r="4704" spans="1:5" x14ac:dyDescent="0.3">
      <c r="A4704">
        <v>1697670634039</v>
      </c>
      <c r="B4704" s="1" t="str">
        <f>LEFT(A4704,10) &amp; "." &amp; RIGHT(A4704,3)</f>
        <v>1697670634.039</v>
      </c>
      <c r="C4704" s="2">
        <f>(((B4704/60)/60)/24)+DATE(1970,1,1)</f>
        <v>45217.96567174769</v>
      </c>
      <c r="D4704">
        <v>-366</v>
      </c>
      <c r="E4704">
        <v>3851</v>
      </c>
    </row>
    <row r="4705" spans="1:5" x14ac:dyDescent="0.3">
      <c r="A4705">
        <v>1697670634073</v>
      </c>
      <c r="B4705" s="1" t="str">
        <f>LEFT(A4705,10) &amp; "." &amp; RIGHT(A4705,3)</f>
        <v>1697670634.073</v>
      </c>
      <c r="C4705" s="2">
        <f>(((B4705/60)/60)/24)+DATE(1970,1,1)</f>
        <v>45217.965672141203</v>
      </c>
      <c r="D4705">
        <v>-366</v>
      </c>
      <c r="E4705">
        <v>3851</v>
      </c>
    </row>
    <row r="4706" spans="1:5" x14ac:dyDescent="0.3">
      <c r="A4706">
        <v>1697670634131</v>
      </c>
      <c r="B4706" s="1" t="str">
        <f>LEFT(A4706,10) &amp; "." &amp; RIGHT(A4706,3)</f>
        <v>1697670634.131</v>
      </c>
      <c r="C4706" s="2">
        <f>(((B4706/60)/60)/24)+DATE(1970,1,1)</f>
        <v>45217.965672812497</v>
      </c>
      <c r="D4706">
        <v>-366</v>
      </c>
      <c r="E4706">
        <v>3851</v>
      </c>
    </row>
    <row r="4707" spans="1:5" x14ac:dyDescent="0.3">
      <c r="A4707">
        <v>1697670634133</v>
      </c>
      <c r="B4707" s="1" t="str">
        <f>LEFT(A4707,10) &amp; "." &amp; RIGHT(A4707,3)</f>
        <v>1697670634.133</v>
      </c>
      <c r="C4707" s="2">
        <f>(((B4707/60)/60)/24)+DATE(1970,1,1)</f>
        <v>45217.965672835649</v>
      </c>
      <c r="D4707">
        <v>-366</v>
      </c>
      <c r="E4707">
        <v>3851</v>
      </c>
    </row>
    <row r="4708" spans="1:5" x14ac:dyDescent="0.3">
      <c r="A4708">
        <v>1697670634140</v>
      </c>
      <c r="B4708" s="1" t="str">
        <f>LEFT(A4708,10) &amp; "." &amp; RIGHT(A4708,3)</f>
        <v>1697670634.140</v>
      </c>
      <c r="C4708" s="2">
        <f>(((B4708/60)/60)/24)+DATE(1970,1,1)</f>
        <v>45217.965672916667</v>
      </c>
      <c r="D4708">
        <v>-366</v>
      </c>
      <c r="E4708">
        <v>3851</v>
      </c>
    </row>
    <row r="4709" spans="1:5" x14ac:dyDescent="0.3">
      <c r="A4709">
        <v>1697670634144</v>
      </c>
      <c r="B4709" s="1" t="str">
        <f>LEFT(A4709,10) &amp; "." &amp; RIGHT(A4709,3)</f>
        <v>1697670634.144</v>
      </c>
      <c r="C4709" s="2">
        <f>(((B4709/60)/60)/24)+DATE(1970,1,1)</f>
        <v>45217.965672962964</v>
      </c>
      <c r="D4709">
        <v>-366</v>
      </c>
      <c r="E4709">
        <v>3851</v>
      </c>
    </row>
    <row r="4710" spans="1:5" x14ac:dyDescent="0.3">
      <c r="A4710">
        <v>1697670634147</v>
      </c>
      <c r="B4710" s="1" t="str">
        <f>LEFT(A4710,10) &amp; "." &amp; RIGHT(A4710,3)</f>
        <v>1697670634.147</v>
      </c>
      <c r="C4710" s="2">
        <f>(((B4710/60)/60)/24)+DATE(1970,1,1)</f>
        <v>45217.965672997685</v>
      </c>
      <c r="D4710">
        <v>-366</v>
      </c>
      <c r="E4710">
        <v>3851</v>
      </c>
    </row>
    <row r="4711" spans="1:5" x14ac:dyDescent="0.3">
      <c r="A4711">
        <v>1697670634181</v>
      </c>
      <c r="B4711" s="1" t="str">
        <f>LEFT(A4711,10) &amp; "." &amp; RIGHT(A4711,3)</f>
        <v>1697670634.181</v>
      </c>
      <c r="C4711" s="2">
        <f>(((B4711/60)/60)/24)+DATE(1970,1,1)</f>
        <v>45217.965673391198</v>
      </c>
      <c r="D4711">
        <v>-366</v>
      </c>
      <c r="E4711">
        <v>3851</v>
      </c>
    </row>
    <row r="4712" spans="1:5" x14ac:dyDescent="0.3">
      <c r="A4712">
        <v>1697670634235</v>
      </c>
      <c r="B4712" s="1" t="str">
        <f>LEFT(A4712,10) &amp; "." &amp; RIGHT(A4712,3)</f>
        <v>1697670634.235</v>
      </c>
      <c r="C4712" s="2">
        <f>(((B4712/60)/60)/24)+DATE(1970,1,1)</f>
        <v>45217.965674016203</v>
      </c>
      <c r="D4712">
        <v>-366</v>
      </c>
      <c r="E4712">
        <v>3851</v>
      </c>
    </row>
    <row r="4713" spans="1:5" x14ac:dyDescent="0.3">
      <c r="A4713">
        <v>1697670634241</v>
      </c>
      <c r="B4713" s="1" t="str">
        <f>LEFT(A4713,10) &amp; "." &amp; RIGHT(A4713,3)</f>
        <v>1697670634.241</v>
      </c>
      <c r="C4713" s="2">
        <f>(((B4713/60)/60)/24)+DATE(1970,1,1)</f>
        <v>45217.965674085644</v>
      </c>
      <c r="D4713">
        <v>-366</v>
      </c>
      <c r="E4713">
        <v>3851</v>
      </c>
    </row>
    <row r="4714" spans="1:5" x14ac:dyDescent="0.3">
      <c r="A4714">
        <v>1697670634244</v>
      </c>
      <c r="B4714" s="1" t="str">
        <f>LEFT(A4714,10) &amp; "." &amp; RIGHT(A4714,3)</f>
        <v>1697670634.244</v>
      </c>
      <c r="C4714" s="2">
        <f>(((B4714/60)/60)/24)+DATE(1970,1,1)</f>
        <v>45217.965674120365</v>
      </c>
      <c r="D4714">
        <v>-366</v>
      </c>
      <c r="E4714">
        <v>3851</v>
      </c>
    </row>
    <row r="4715" spans="1:5" x14ac:dyDescent="0.3">
      <c r="A4715">
        <v>1697670634248</v>
      </c>
      <c r="B4715" s="1" t="str">
        <f>LEFT(A4715,10) &amp; "." &amp; RIGHT(A4715,3)</f>
        <v>1697670634.248</v>
      </c>
      <c r="C4715" s="2">
        <f>(((B4715/60)/60)/24)+DATE(1970,1,1)</f>
        <v>45217.965674166669</v>
      </c>
      <c r="D4715">
        <v>-366</v>
      </c>
      <c r="E4715">
        <v>3851</v>
      </c>
    </row>
    <row r="4716" spans="1:5" x14ac:dyDescent="0.3">
      <c r="A4716">
        <v>1697670634251</v>
      </c>
      <c r="B4716" s="1" t="str">
        <f>LEFT(A4716,10) &amp; "." &amp; RIGHT(A4716,3)</f>
        <v>1697670634.251</v>
      </c>
      <c r="C4716" s="2">
        <f>(((B4716/60)/60)/24)+DATE(1970,1,1)</f>
        <v>45217.96567420139</v>
      </c>
      <c r="D4716">
        <v>-366</v>
      </c>
      <c r="E4716">
        <v>3851</v>
      </c>
    </row>
    <row r="4717" spans="1:5" x14ac:dyDescent="0.3">
      <c r="A4717">
        <v>1697670634283</v>
      </c>
      <c r="B4717" s="1" t="str">
        <f>LEFT(A4717,10) &amp; "." &amp; RIGHT(A4717,3)</f>
        <v>1697670634.283</v>
      </c>
      <c r="C4717" s="2">
        <f>(((B4717/60)/60)/24)+DATE(1970,1,1)</f>
        <v>45217.965674571766</v>
      </c>
      <c r="D4717">
        <v>-366</v>
      </c>
      <c r="E4717">
        <v>3851</v>
      </c>
    </row>
    <row r="4718" spans="1:5" x14ac:dyDescent="0.3">
      <c r="A4718">
        <v>1697670634341</v>
      </c>
      <c r="B4718" s="1" t="str">
        <f>LEFT(A4718,10) &amp; "." &amp; RIGHT(A4718,3)</f>
        <v>1697670634.341</v>
      </c>
      <c r="C4718" s="2">
        <f>(((B4718/60)/60)/24)+DATE(1970,1,1)</f>
        <v>45217.96567524306</v>
      </c>
      <c r="D4718">
        <v>-366</v>
      </c>
      <c r="E4718">
        <v>3851</v>
      </c>
    </row>
    <row r="4719" spans="1:5" x14ac:dyDescent="0.3">
      <c r="A4719">
        <v>1697670634348</v>
      </c>
      <c r="B4719" s="1" t="str">
        <f>LEFT(A4719,10) &amp; "." &amp; RIGHT(A4719,3)</f>
        <v>1697670634.348</v>
      </c>
      <c r="C4719" s="2">
        <f>(((B4719/60)/60)/24)+DATE(1970,1,1)</f>
        <v>45217.965675324071</v>
      </c>
      <c r="D4719">
        <v>-366</v>
      </c>
      <c r="E4719">
        <v>3851</v>
      </c>
    </row>
    <row r="4720" spans="1:5" x14ac:dyDescent="0.3">
      <c r="A4720">
        <v>1697670634352</v>
      </c>
      <c r="B4720" s="1" t="str">
        <f>LEFT(A4720,10) &amp; "." &amp; RIGHT(A4720,3)</f>
        <v>1697670634.352</v>
      </c>
      <c r="C4720" s="2">
        <f>(((B4720/60)/60)/24)+DATE(1970,1,1)</f>
        <v>45217.965675370375</v>
      </c>
      <c r="D4720">
        <v>-366</v>
      </c>
      <c r="E4720">
        <v>3851</v>
      </c>
    </row>
    <row r="4721" spans="1:5" x14ac:dyDescent="0.3">
      <c r="A4721">
        <v>1697670634353</v>
      </c>
      <c r="B4721" s="1" t="str">
        <f>LEFT(A4721,10) &amp; "." &amp; RIGHT(A4721,3)</f>
        <v>1697670634.353</v>
      </c>
      <c r="C4721" s="2">
        <f>(((B4721/60)/60)/24)+DATE(1970,1,1)</f>
        <v>45217.965675381944</v>
      </c>
      <c r="D4721">
        <v>-366</v>
      </c>
      <c r="E4721">
        <v>3851</v>
      </c>
    </row>
    <row r="4722" spans="1:5" x14ac:dyDescent="0.3">
      <c r="A4722">
        <v>1697670634355</v>
      </c>
      <c r="B4722" s="1" t="str">
        <f>LEFT(A4722,10) &amp; "." &amp; RIGHT(A4722,3)</f>
        <v>1697670634.355</v>
      </c>
      <c r="C4722" s="2">
        <f>(((B4722/60)/60)/24)+DATE(1970,1,1)</f>
        <v>45217.965675405096</v>
      </c>
      <c r="D4722">
        <v>-366</v>
      </c>
      <c r="E4722">
        <v>3851</v>
      </c>
    </row>
    <row r="4723" spans="1:5" x14ac:dyDescent="0.3">
      <c r="A4723">
        <v>1697670634386</v>
      </c>
      <c r="B4723" s="1" t="str">
        <f>LEFT(A4723,10) &amp; "." &amp; RIGHT(A4723,3)</f>
        <v>1697670634.386</v>
      </c>
      <c r="C4723" s="2">
        <f>(((B4723/60)/60)/24)+DATE(1970,1,1)</f>
        <v>45217.965675763888</v>
      </c>
      <c r="D4723">
        <v>-366</v>
      </c>
      <c r="E4723">
        <v>3851</v>
      </c>
    </row>
    <row r="4724" spans="1:5" x14ac:dyDescent="0.3">
      <c r="A4724">
        <v>1697670634449</v>
      </c>
      <c r="B4724" s="1" t="str">
        <f>LEFT(A4724,10) &amp; "." &amp; RIGHT(A4724,3)</f>
        <v>1697670634.449</v>
      </c>
      <c r="C4724" s="2">
        <f>(((B4724/60)/60)/24)+DATE(1970,1,1)</f>
        <v>45217.965676493055</v>
      </c>
      <c r="D4724">
        <v>-366</v>
      </c>
      <c r="E4724">
        <v>3851</v>
      </c>
    </row>
    <row r="4725" spans="1:5" x14ac:dyDescent="0.3">
      <c r="A4725">
        <v>1697670634461</v>
      </c>
      <c r="B4725" s="1" t="str">
        <f>LEFT(A4725,10) &amp; "." &amp; RIGHT(A4725,3)</f>
        <v>1697670634.461</v>
      </c>
      <c r="C4725" s="2">
        <f>(((B4725/60)/60)/24)+DATE(1970,1,1)</f>
        <v>45217.965676631939</v>
      </c>
      <c r="D4725">
        <v>-366</v>
      </c>
      <c r="E4725">
        <v>3851</v>
      </c>
    </row>
    <row r="4726" spans="1:5" x14ac:dyDescent="0.3">
      <c r="A4726">
        <v>1697670634462</v>
      </c>
      <c r="B4726" s="1" t="str">
        <f>LEFT(A4726,10) &amp; "." &amp; RIGHT(A4726,3)</f>
        <v>1697670634.462</v>
      </c>
      <c r="C4726" s="2">
        <f>(((B4726/60)/60)/24)+DATE(1970,1,1)</f>
        <v>45217.965676643522</v>
      </c>
      <c r="D4726">
        <v>-366</v>
      </c>
      <c r="E4726">
        <v>3851</v>
      </c>
    </row>
    <row r="4727" spans="1:5" x14ac:dyDescent="0.3">
      <c r="A4727">
        <v>1697670634463</v>
      </c>
      <c r="B4727" s="1" t="str">
        <f>LEFT(A4727,10) &amp; "." &amp; RIGHT(A4727,3)</f>
        <v>1697670634.463</v>
      </c>
      <c r="C4727" s="2">
        <f>(((B4727/60)/60)/24)+DATE(1970,1,1)</f>
        <v>45217.965676655091</v>
      </c>
      <c r="D4727">
        <v>-366</v>
      </c>
      <c r="E4727">
        <v>3851</v>
      </c>
    </row>
    <row r="4728" spans="1:5" x14ac:dyDescent="0.3">
      <c r="A4728">
        <v>1697670634464</v>
      </c>
      <c r="B4728" s="1" t="str">
        <f>LEFT(A4728,10) &amp; "." &amp; RIGHT(A4728,3)</f>
        <v>1697670634.464</v>
      </c>
      <c r="C4728" s="2">
        <f>(((B4728/60)/60)/24)+DATE(1970,1,1)</f>
        <v>45217.965676666667</v>
      </c>
      <c r="D4728">
        <v>-366</v>
      </c>
      <c r="E4728">
        <v>3851</v>
      </c>
    </row>
    <row r="4729" spans="1:5" x14ac:dyDescent="0.3">
      <c r="A4729">
        <v>1697670634497</v>
      </c>
      <c r="B4729" s="1" t="str">
        <f>LEFT(A4729,10) &amp; "." &amp; RIGHT(A4729,3)</f>
        <v>1697670634.497</v>
      </c>
      <c r="C4729" s="2">
        <f>(((B4729/60)/60)/24)+DATE(1970,1,1)</f>
        <v>45217.965677048611</v>
      </c>
      <c r="D4729">
        <v>-366</v>
      </c>
      <c r="E4729">
        <v>3851</v>
      </c>
    </row>
    <row r="4730" spans="1:5" x14ac:dyDescent="0.3">
      <c r="A4730">
        <v>1697670634553</v>
      </c>
      <c r="B4730" s="1" t="str">
        <f>LEFT(A4730,10) &amp; "." &amp; RIGHT(A4730,3)</f>
        <v>1697670634.553</v>
      </c>
      <c r="C4730" s="2">
        <f>(((B4730/60)/60)/24)+DATE(1970,1,1)</f>
        <v>45217.96567769676</v>
      </c>
      <c r="D4730">
        <v>-366</v>
      </c>
      <c r="E4730">
        <v>3851</v>
      </c>
    </row>
    <row r="4731" spans="1:5" x14ac:dyDescent="0.3">
      <c r="A4731">
        <v>1697670634566</v>
      </c>
      <c r="B4731" s="1" t="str">
        <f>LEFT(A4731,10) &amp; "." &amp; RIGHT(A4731,3)</f>
        <v>1697670634.566</v>
      </c>
      <c r="C4731" s="2">
        <f>(((B4731/60)/60)/24)+DATE(1970,1,1)</f>
        <v>45217.965677847227</v>
      </c>
      <c r="D4731">
        <v>-366</v>
      </c>
      <c r="E4731">
        <v>3851</v>
      </c>
    </row>
    <row r="4732" spans="1:5" x14ac:dyDescent="0.3">
      <c r="A4732">
        <v>1697670634567</v>
      </c>
      <c r="B4732" s="1" t="str">
        <f>LEFT(A4732,10) &amp; "." &amp; RIGHT(A4732,3)</f>
        <v>1697670634.567</v>
      </c>
      <c r="C4732" s="2">
        <f>(((B4732/60)/60)/24)+DATE(1970,1,1)</f>
        <v>45217.965677858796</v>
      </c>
      <c r="D4732">
        <v>-366</v>
      </c>
      <c r="E4732">
        <v>3851</v>
      </c>
    </row>
    <row r="4733" spans="1:5" x14ac:dyDescent="0.3">
      <c r="A4733">
        <v>1697670634568</v>
      </c>
      <c r="B4733" s="1" t="str">
        <f>LEFT(A4733,10) &amp; "." &amp; RIGHT(A4733,3)</f>
        <v>1697670634.568</v>
      </c>
      <c r="C4733" s="2">
        <f>(((B4733/60)/60)/24)+DATE(1970,1,1)</f>
        <v>45217.965677870365</v>
      </c>
      <c r="D4733">
        <v>-366</v>
      </c>
      <c r="E4733">
        <v>3851</v>
      </c>
    </row>
    <row r="4734" spans="1:5" x14ac:dyDescent="0.3">
      <c r="A4734">
        <v>1697670634568</v>
      </c>
      <c r="B4734" s="1" t="str">
        <f>LEFT(A4734,10) &amp; "." &amp; RIGHT(A4734,3)</f>
        <v>1697670634.568</v>
      </c>
      <c r="C4734" s="2">
        <f>(((B4734/60)/60)/24)+DATE(1970,1,1)</f>
        <v>45217.965677870365</v>
      </c>
      <c r="D4734">
        <v>-366</v>
      </c>
      <c r="E4734">
        <v>3851</v>
      </c>
    </row>
    <row r="4735" spans="1:5" x14ac:dyDescent="0.3">
      <c r="A4735">
        <v>1697670634602</v>
      </c>
      <c r="B4735" s="1" t="str">
        <f>LEFT(A4735,10) &amp; "." &amp; RIGHT(A4735,3)</f>
        <v>1697670634.602</v>
      </c>
      <c r="C4735" s="2">
        <f>(((B4735/60)/60)/24)+DATE(1970,1,1)</f>
        <v>45217.965678263892</v>
      </c>
      <c r="D4735">
        <v>-366</v>
      </c>
      <c r="E4735">
        <v>3851</v>
      </c>
    </row>
    <row r="4736" spans="1:5" x14ac:dyDescent="0.3">
      <c r="A4736">
        <v>1697670634662</v>
      </c>
      <c r="B4736" s="1" t="str">
        <f>LEFT(A4736,10) &amp; "." &amp; RIGHT(A4736,3)</f>
        <v>1697670634.662</v>
      </c>
      <c r="C4736" s="2">
        <f>(((B4736/60)/60)/24)+DATE(1970,1,1)</f>
        <v>45217.965678958339</v>
      </c>
      <c r="D4736">
        <v>-366</v>
      </c>
      <c r="E4736">
        <v>3851</v>
      </c>
    </row>
    <row r="4737" spans="1:5" x14ac:dyDescent="0.3">
      <c r="A4737">
        <v>1697670634671</v>
      </c>
      <c r="B4737" s="1" t="str">
        <f>LEFT(A4737,10) &amp; "." &amp; RIGHT(A4737,3)</f>
        <v>1697670634.671</v>
      </c>
      <c r="C4737" s="2">
        <f>(((B4737/60)/60)/24)+DATE(1970,1,1)</f>
        <v>45217.965679062501</v>
      </c>
      <c r="D4737">
        <v>-366</v>
      </c>
      <c r="E4737">
        <v>3851</v>
      </c>
    </row>
    <row r="4738" spans="1:5" x14ac:dyDescent="0.3">
      <c r="A4738">
        <v>1697670634673</v>
      </c>
      <c r="B4738" s="1" t="str">
        <f>LEFT(A4738,10) &amp; "." &amp; RIGHT(A4738,3)</f>
        <v>1697670634.673</v>
      </c>
      <c r="C4738" s="2">
        <f>(((B4738/60)/60)/24)+DATE(1970,1,1)</f>
        <v>45217.965679085653</v>
      </c>
      <c r="D4738">
        <v>-366</v>
      </c>
      <c r="E4738">
        <v>3851</v>
      </c>
    </row>
    <row r="4739" spans="1:5" x14ac:dyDescent="0.3">
      <c r="A4739">
        <v>1697670634675</v>
      </c>
      <c r="B4739" s="1" t="str">
        <f>LEFT(A4739,10) &amp; "." &amp; RIGHT(A4739,3)</f>
        <v>1697670634.675</v>
      </c>
      <c r="C4739" s="2">
        <f>(((B4739/60)/60)/24)+DATE(1970,1,1)</f>
        <v>45217.965679108791</v>
      </c>
      <c r="D4739">
        <v>-366</v>
      </c>
      <c r="E4739">
        <v>3851</v>
      </c>
    </row>
    <row r="4740" spans="1:5" x14ac:dyDescent="0.3">
      <c r="A4740">
        <v>1697670634677</v>
      </c>
      <c r="B4740" s="1" t="str">
        <f>LEFT(A4740,10) &amp; "." &amp; RIGHT(A4740,3)</f>
        <v>1697670634.677</v>
      </c>
      <c r="C4740" s="2">
        <f>(((B4740/60)/60)/24)+DATE(1970,1,1)</f>
        <v>45217.965679131943</v>
      </c>
      <c r="D4740">
        <v>-366</v>
      </c>
      <c r="E4740">
        <v>3851</v>
      </c>
    </row>
    <row r="4741" spans="1:5" x14ac:dyDescent="0.3">
      <c r="A4741">
        <v>1697670634712</v>
      </c>
      <c r="B4741" s="1" t="str">
        <f>LEFT(A4741,10) &amp; "." &amp; RIGHT(A4741,3)</f>
        <v>1697670634.712</v>
      </c>
      <c r="C4741" s="2">
        <f>(((B4741/60)/60)/24)+DATE(1970,1,1)</f>
        <v>45217.965679537039</v>
      </c>
      <c r="D4741">
        <v>-366</v>
      </c>
      <c r="E4741">
        <v>3851</v>
      </c>
    </row>
    <row r="4742" spans="1:5" x14ac:dyDescent="0.3">
      <c r="A4742">
        <v>1697670634768</v>
      </c>
      <c r="B4742" s="1" t="str">
        <f>LEFT(A4742,10) &amp; "." &amp; RIGHT(A4742,3)</f>
        <v>1697670634.768</v>
      </c>
      <c r="C4742" s="2">
        <f>(((B4742/60)/60)/24)+DATE(1970,1,1)</f>
        <v>45217.965680185182</v>
      </c>
      <c r="D4742">
        <v>-366</v>
      </c>
      <c r="E4742">
        <v>3851</v>
      </c>
    </row>
    <row r="4743" spans="1:5" x14ac:dyDescent="0.3">
      <c r="A4743">
        <v>1697670634778</v>
      </c>
      <c r="B4743" s="1" t="str">
        <f>LEFT(A4743,10) &amp; "." &amp; RIGHT(A4743,3)</f>
        <v>1697670634.778</v>
      </c>
      <c r="C4743" s="2">
        <f>(((B4743/60)/60)/24)+DATE(1970,1,1)</f>
        <v>45217.965680300927</v>
      </c>
      <c r="D4743">
        <v>-366</v>
      </c>
      <c r="E4743">
        <v>3851</v>
      </c>
    </row>
    <row r="4744" spans="1:5" x14ac:dyDescent="0.3">
      <c r="A4744">
        <v>1697670634779</v>
      </c>
      <c r="B4744" s="1" t="str">
        <f>LEFT(A4744,10) &amp; "." &amp; RIGHT(A4744,3)</f>
        <v>1697670634.779</v>
      </c>
      <c r="C4744" s="2">
        <f>(((B4744/60)/60)/24)+DATE(1970,1,1)</f>
        <v>45217.965680312496</v>
      </c>
      <c r="D4744">
        <v>-366</v>
      </c>
      <c r="E4744">
        <v>3851</v>
      </c>
    </row>
    <row r="4745" spans="1:5" x14ac:dyDescent="0.3">
      <c r="A4745">
        <v>1697670634779</v>
      </c>
      <c r="B4745" s="1" t="str">
        <f>LEFT(A4745,10) &amp; "." &amp; RIGHT(A4745,3)</f>
        <v>1697670634.779</v>
      </c>
      <c r="C4745" s="2">
        <f>(((B4745/60)/60)/24)+DATE(1970,1,1)</f>
        <v>45217.965680312496</v>
      </c>
      <c r="D4745">
        <v>-366</v>
      </c>
      <c r="E4745">
        <v>3851</v>
      </c>
    </row>
    <row r="4746" spans="1:5" x14ac:dyDescent="0.3">
      <c r="A4746">
        <v>1697670634780</v>
      </c>
      <c r="B4746" s="1" t="str">
        <f>LEFT(A4746,10) &amp; "." &amp; RIGHT(A4746,3)</f>
        <v>1697670634.780</v>
      </c>
      <c r="C4746" s="2">
        <f>(((B4746/60)/60)/24)+DATE(1970,1,1)</f>
        <v>45217.96568032408</v>
      </c>
      <c r="D4746">
        <v>-366</v>
      </c>
      <c r="E4746">
        <v>3851</v>
      </c>
    </row>
    <row r="4747" spans="1:5" x14ac:dyDescent="0.3">
      <c r="A4747">
        <v>1697670634817</v>
      </c>
      <c r="B4747" s="1" t="str">
        <f>LEFT(A4747,10) &amp; "." &amp; RIGHT(A4747,3)</f>
        <v>1697670634.817</v>
      </c>
      <c r="C4747" s="2">
        <f>(((B4747/60)/60)/24)+DATE(1970,1,1)</f>
        <v>45217.965680752313</v>
      </c>
      <c r="D4747">
        <v>-366</v>
      </c>
      <c r="E4747">
        <v>3851</v>
      </c>
    </row>
    <row r="4748" spans="1:5" x14ac:dyDescent="0.3">
      <c r="A4748">
        <v>1697670634872</v>
      </c>
      <c r="B4748" s="1" t="str">
        <f>LEFT(A4748,10) &amp; "." &amp; RIGHT(A4748,3)</f>
        <v>1697670634.872</v>
      </c>
      <c r="C4748" s="2">
        <f>(((B4748/60)/60)/24)+DATE(1970,1,1)</f>
        <v>45217.965681388887</v>
      </c>
      <c r="D4748">
        <v>-366</v>
      </c>
      <c r="E4748">
        <v>3851</v>
      </c>
    </row>
    <row r="4749" spans="1:5" x14ac:dyDescent="0.3">
      <c r="A4749">
        <v>1697670634885</v>
      </c>
      <c r="B4749" s="1" t="str">
        <f>LEFT(A4749,10) &amp; "." &amp; RIGHT(A4749,3)</f>
        <v>1697670634.885</v>
      </c>
      <c r="C4749" s="2">
        <f>(((B4749/60)/60)/24)+DATE(1970,1,1)</f>
        <v>45217.965681539354</v>
      </c>
      <c r="D4749">
        <v>-366</v>
      </c>
      <c r="E4749">
        <v>3851</v>
      </c>
    </row>
    <row r="4750" spans="1:5" x14ac:dyDescent="0.3">
      <c r="A4750">
        <v>1697670634885</v>
      </c>
      <c r="B4750" s="1" t="str">
        <f>LEFT(A4750,10) &amp; "." &amp; RIGHT(A4750,3)</f>
        <v>1697670634.885</v>
      </c>
      <c r="C4750" s="2">
        <f>(((B4750/60)/60)/24)+DATE(1970,1,1)</f>
        <v>45217.965681539354</v>
      </c>
      <c r="D4750">
        <v>-366</v>
      </c>
      <c r="E4750">
        <v>3851</v>
      </c>
    </row>
    <row r="4751" spans="1:5" x14ac:dyDescent="0.3">
      <c r="A4751">
        <v>1697670634890</v>
      </c>
      <c r="B4751" s="1" t="str">
        <f>LEFT(A4751,10) &amp; "." &amp; RIGHT(A4751,3)</f>
        <v>1697670634.890</v>
      </c>
      <c r="C4751" s="2">
        <f>(((B4751/60)/60)/24)+DATE(1970,1,1)</f>
        <v>45217.965681597227</v>
      </c>
      <c r="D4751">
        <v>-366</v>
      </c>
      <c r="E4751">
        <v>3851</v>
      </c>
    </row>
    <row r="4752" spans="1:5" x14ac:dyDescent="0.3">
      <c r="A4752">
        <v>1697670634901</v>
      </c>
      <c r="B4752" s="1" t="str">
        <f>LEFT(A4752,10) &amp; "." &amp; RIGHT(A4752,3)</f>
        <v>1697670634.901</v>
      </c>
      <c r="C4752" s="2">
        <f>(((B4752/60)/60)/24)+DATE(1970,1,1)</f>
        <v>45217.965681724541</v>
      </c>
      <c r="D4752">
        <v>-366</v>
      </c>
      <c r="E4752">
        <v>3851</v>
      </c>
    </row>
    <row r="4753" spans="1:5" x14ac:dyDescent="0.3">
      <c r="A4753">
        <v>1697670634922</v>
      </c>
      <c r="B4753" s="1" t="str">
        <f>LEFT(A4753,10) &amp; "." &amp; RIGHT(A4753,3)</f>
        <v>1697670634.922</v>
      </c>
      <c r="C4753" s="2">
        <f>(((B4753/60)/60)/24)+DATE(1970,1,1)</f>
        <v>45217.965681967587</v>
      </c>
      <c r="D4753">
        <v>-366</v>
      </c>
      <c r="E4753">
        <v>3851</v>
      </c>
    </row>
    <row r="4754" spans="1:5" x14ac:dyDescent="0.3">
      <c r="A4754">
        <v>1697670634977</v>
      </c>
      <c r="B4754" s="1" t="str">
        <f>LEFT(A4754,10) &amp; "." &amp; RIGHT(A4754,3)</f>
        <v>1697670634.977</v>
      </c>
      <c r="C4754" s="2">
        <f>(((B4754/60)/60)/24)+DATE(1970,1,1)</f>
        <v>45217.965682604161</v>
      </c>
      <c r="D4754">
        <v>-366</v>
      </c>
      <c r="E4754">
        <v>3851</v>
      </c>
    </row>
    <row r="4755" spans="1:5" x14ac:dyDescent="0.3">
      <c r="A4755">
        <v>1697670634990</v>
      </c>
      <c r="B4755" s="1" t="str">
        <f>LEFT(A4755,10) &amp; "." &amp; RIGHT(A4755,3)</f>
        <v>1697670634.990</v>
      </c>
      <c r="C4755" s="2">
        <f>(((B4755/60)/60)/24)+DATE(1970,1,1)</f>
        <v>45217.965682754628</v>
      </c>
      <c r="D4755">
        <v>-366</v>
      </c>
      <c r="E4755">
        <v>3851</v>
      </c>
    </row>
    <row r="4756" spans="1:5" x14ac:dyDescent="0.3">
      <c r="A4756">
        <v>1697670634990</v>
      </c>
      <c r="B4756" s="1" t="str">
        <f>LEFT(A4756,10) &amp; "." &amp; RIGHT(A4756,3)</f>
        <v>1697670634.990</v>
      </c>
      <c r="C4756" s="2">
        <f>(((B4756/60)/60)/24)+DATE(1970,1,1)</f>
        <v>45217.965682754628</v>
      </c>
      <c r="D4756">
        <v>-366</v>
      </c>
      <c r="E4756">
        <v>3851</v>
      </c>
    </row>
    <row r="4757" spans="1:5" x14ac:dyDescent="0.3">
      <c r="A4757">
        <v>1697670634994</v>
      </c>
      <c r="B4757" s="1" t="str">
        <f>LEFT(A4757,10) &amp; "." &amp; RIGHT(A4757,3)</f>
        <v>1697670634.994</v>
      </c>
      <c r="C4757" s="2">
        <f>(((B4757/60)/60)/24)+DATE(1970,1,1)</f>
        <v>45217.965682800932</v>
      </c>
      <c r="D4757">
        <v>-366</v>
      </c>
      <c r="E4757">
        <v>3851</v>
      </c>
    </row>
    <row r="4758" spans="1:5" x14ac:dyDescent="0.3">
      <c r="A4758">
        <v>1697670635006</v>
      </c>
      <c r="B4758" s="1" t="str">
        <f>LEFT(A4758,10) &amp; "." &amp; RIGHT(A4758,3)</f>
        <v>1697670635.006</v>
      </c>
      <c r="C4758" s="2">
        <f>(((B4758/60)/60)/24)+DATE(1970,1,1)</f>
        <v>45217.965682939815</v>
      </c>
      <c r="D4758">
        <v>-366</v>
      </c>
      <c r="E4758">
        <v>3851</v>
      </c>
    </row>
    <row r="4759" spans="1:5" x14ac:dyDescent="0.3">
      <c r="A4759">
        <v>1697670635027</v>
      </c>
      <c r="B4759" s="1" t="str">
        <f>LEFT(A4759,10) &amp; "." &amp; RIGHT(A4759,3)</f>
        <v>1697670635.027</v>
      </c>
      <c r="C4759" s="2">
        <f>(((B4759/60)/60)/24)+DATE(1970,1,1)</f>
        <v>45217.965683182869</v>
      </c>
      <c r="D4759">
        <v>-366</v>
      </c>
      <c r="E4759">
        <v>3851</v>
      </c>
    </row>
    <row r="4760" spans="1:5" x14ac:dyDescent="0.3">
      <c r="A4760">
        <v>1697670635083</v>
      </c>
      <c r="B4760" s="1" t="str">
        <f>LEFT(A4760,10) &amp; "." &amp; RIGHT(A4760,3)</f>
        <v>1697670635.083</v>
      </c>
      <c r="C4760" s="2">
        <f>(((B4760/60)/60)/24)+DATE(1970,1,1)</f>
        <v>45217.965683831018</v>
      </c>
      <c r="D4760">
        <v>-366</v>
      </c>
      <c r="E4760">
        <v>3851</v>
      </c>
    </row>
    <row r="4761" spans="1:5" x14ac:dyDescent="0.3">
      <c r="A4761">
        <v>1697670635097</v>
      </c>
      <c r="B4761" s="1" t="str">
        <f>LEFT(A4761,10) &amp; "." &amp; RIGHT(A4761,3)</f>
        <v>1697670635.097</v>
      </c>
      <c r="C4761" s="2">
        <f>(((B4761/60)/60)/24)+DATE(1970,1,1)</f>
        <v>45217.965683993054</v>
      </c>
      <c r="D4761">
        <v>-366</v>
      </c>
      <c r="E4761">
        <v>3851</v>
      </c>
    </row>
    <row r="4762" spans="1:5" x14ac:dyDescent="0.3">
      <c r="A4762">
        <v>1697670635097</v>
      </c>
      <c r="B4762" s="1" t="str">
        <f>LEFT(A4762,10) &amp; "." &amp; RIGHT(A4762,3)</f>
        <v>1697670635.097</v>
      </c>
      <c r="C4762" s="2">
        <f>(((B4762/60)/60)/24)+DATE(1970,1,1)</f>
        <v>45217.965683993054</v>
      </c>
      <c r="D4762">
        <v>-366</v>
      </c>
      <c r="E4762">
        <v>3851</v>
      </c>
    </row>
    <row r="4763" spans="1:5" x14ac:dyDescent="0.3">
      <c r="A4763">
        <v>1697670635103</v>
      </c>
      <c r="B4763" s="1" t="str">
        <f>LEFT(A4763,10) &amp; "." &amp; RIGHT(A4763,3)</f>
        <v>1697670635.103</v>
      </c>
      <c r="C4763" s="2">
        <f>(((B4763/60)/60)/24)+DATE(1970,1,1)</f>
        <v>45217.965684062496</v>
      </c>
      <c r="D4763">
        <v>-366</v>
      </c>
      <c r="E4763">
        <v>3851</v>
      </c>
    </row>
    <row r="4764" spans="1:5" x14ac:dyDescent="0.3">
      <c r="A4764">
        <v>1697670635114</v>
      </c>
      <c r="B4764" s="1" t="str">
        <f>LEFT(A4764,10) &amp; "." &amp; RIGHT(A4764,3)</f>
        <v>1697670635.114</v>
      </c>
      <c r="C4764" s="2">
        <f>(((B4764/60)/60)/24)+DATE(1970,1,1)</f>
        <v>45217.96568418981</v>
      </c>
      <c r="D4764">
        <v>-366</v>
      </c>
      <c r="E4764">
        <v>3851</v>
      </c>
    </row>
    <row r="4765" spans="1:5" x14ac:dyDescent="0.3">
      <c r="A4765">
        <v>1697670635131</v>
      </c>
      <c r="B4765" s="1" t="str">
        <f>LEFT(A4765,10) &amp; "." &amp; RIGHT(A4765,3)</f>
        <v>1697670635.131</v>
      </c>
      <c r="C4765" s="2">
        <f>(((B4765/60)/60)/24)+DATE(1970,1,1)</f>
        <v>45217.965684386581</v>
      </c>
      <c r="D4765">
        <v>-366</v>
      </c>
      <c r="E4765">
        <v>3851</v>
      </c>
    </row>
    <row r="4766" spans="1:5" x14ac:dyDescent="0.3">
      <c r="A4766">
        <v>1697670635193</v>
      </c>
      <c r="B4766" s="1" t="str">
        <f>LEFT(A4766,10) &amp; "." &amp; RIGHT(A4766,3)</f>
        <v>1697670635.193</v>
      </c>
      <c r="C4766" s="2">
        <f>(((B4766/60)/60)/24)+DATE(1970,1,1)</f>
        <v>45217.965685104165</v>
      </c>
      <c r="D4766">
        <v>-366</v>
      </c>
      <c r="E4766">
        <v>3851</v>
      </c>
    </row>
    <row r="4767" spans="1:5" x14ac:dyDescent="0.3">
      <c r="A4767">
        <v>1697670635206</v>
      </c>
      <c r="B4767" s="1" t="str">
        <f>LEFT(A4767,10) &amp; "." &amp; RIGHT(A4767,3)</f>
        <v>1697670635.206</v>
      </c>
      <c r="C4767" s="2">
        <f>(((B4767/60)/60)/24)+DATE(1970,1,1)</f>
        <v>45217.965685254632</v>
      </c>
      <c r="D4767">
        <v>-366</v>
      </c>
      <c r="E4767">
        <v>3851</v>
      </c>
    </row>
    <row r="4768" spans="1:5" x14ac:dyDescent="0.3">
      <c r="A4768">
        <v>1697670635207</v>
      </c>
      <c r="B4768" s="1" t="str">
        <f>LEFT(A4768,10) &amp; "." &amp; RIGHT(A4768,3)</f>
        <v>1697670635.207</v>
      </c>
      <c r="C4768" s="2">
        <f>(((B4768/60)/60)/24)+DATE(1970,1,1)</f>
        <v>45217.965685266201</v>
      </c>
      <c r="D4768">
        <v>-366</v>
      </c>
      <c r="E4768">
        <v>3851</v>
      </c>
    </row>
    <row r="4769" spans="1:5" x14ac:dyDescent="0.3">
      <c r="A4769">
        <v>1697670635210</v>
      </c>
      <c r="B4769" s="1" t="str">
        <f>LEFT(A4769,10) &amp; "." &amp; RIGHT(A4769,3)</f>
        <v>1697670635.210</v>
      </c>
      <c r="C4769" s="2">
        <f>(((B4769/60)/60)/24)+DATE(1970,1,1)</f>
        <v>45217.965685300922</v>
      </c>
      <c r="D4769">
        <v>-366</v>
      </c>
      <c r="E4769">
        <v>3851</v>
      </c>
    </row>
    <row r="4770" spans="1:5" x14ac:dyDescent="0.3">
      <c r="A4770">
        <v>1697670635223</v>
      </c>
      <c r="B4770" s="1" t="str">
        <f>LEFT(A4770,10) &amp; "." &amp; RIGHT(A4770,3)</f>
        <v>1697670635.223</v>
      </c>
      <c r="C4770" s="2">
        <f>(((B4770/60)/60)/24)+DATE(1970,1,1)</f>
        <v>45217.965685451389</v>
      </c>
      <c r="D4770">
        <v>-366</v>
      </c>
      <c r="E4770">
        <v>3851</v>
      </c>
    </row>
    <row r="4771" spans="1:5" x14ac:dyDescent="0.3">
      <c r="A4771">
        <v>1697670635237</v>
      </c>
      <c r="B4771" s="1" t="str">
        <f>LEFT(A4771,10) &amp; "." &amp; RIGHT(A4771,3)</f>
        <v>1697670635.237</v>
      </c>
      <c r="C4771" s="2">
        <f>(((B4771/60)/60)/24)+DATE(1970,1,1)</f>
        <v>45217.965685613424</v>
      </c>
      <c r="D4771">
        <v>-366</v>
      </c>
      <c r="E4771">
        <v>3851</v>
      </c>
    </row>
    <row r="4772" spans="1:5" x14ac:dyDescent="0.3">
      <c r="A4772">
        <v>1697670635300</v>
      </c>
      <c r="B4772" s="1" t="str">
        <f>LEFT(A4772,10) &amp; "." &amp; RIGHT(A4772,3)</f>
        <v>1697670635.300</v>
      </c>
      <c r="C4772" s="2">
        <f>(((B4772/60)/60)/24)+DATE(1970,1,1)</f>
        <v>45217.965686342592</v>
      </c>
      <c r="D4772">
        <v>-366</v>
      </c>
      <c r="E4772">
        <v>3851</v>
      </c>
    </row>
    <row r="4773" spans="1:5" x14ac:dyDescent="0.3">
      <c r="A4773">
        <v>1697670635315</v>
      </c>
      <c r="B4773" s="1" t="str">
        <f>LEFT(A4773,10) &amp; "." &amp; RIGHT(A4773,3)</f>
        <v>1697670635.315</v>
      </c>
      <c r="C4773" s="2">
        <f>(((B4773/60)/60)/24)+DATE(1970,1,1)</f>
        <v>45217.965686516211</v>
      </c>
      <c r="D4773">
        <v>-366</v>
      </c>
      <c r="E4773">
        <v>3851</v>
      </c>
    </row>
    <row r="4774" spans="1:5" x14ac:dyDescent="0.3">
      <c r="A4774">
        <v>1697670635317</v>
      </c>
      <c r="B4774" s="1" t="str">
        <f>LEFT(A4774,10) &amp; "." &amp; RIGHT(A4774,3)</f>
        <v>1697670635.317</v>
      </c>
      <c r="C4774" s="2">
        <f>(((B4774/60)/60)/24)+DATE(1970,1,1)</f>
        <v>45217.965686539348</v>
      </c>
      <c r="D4774">
        <v>-366</v>
      </c>
      <c r="E4774">
        <v>3851</v>
      </c>
    </row>
    <row r="4775" spans="1:5" x14ac:dyDescent="0.3">
      <c r="A4775">
        <v>1697670635317</v>
      </c>
      <c r="B4775" s="1" t="str">
        <f>LEFT(A4775,10) &amp; "." &amp; RIGHT(A4775,3)</f>
        <v>1697670635.317</v>
      </c>
      <c r="C4775" s="2">
        <f>(((B4775/60)/60)/24)+DATE(1970,1,1)</f>
        <v>45217.965686539348</v>
      </c>
      <c r="D4775">
        <v>-366</v>
      </c>
      <c r="E4775">
        <v>3851</v>
      </c>
    </row>
    <row r="4776" spans="1:5" x14ac:dyDescent="0.3">
      <c r="A4776">
        <v>1697670635329</v>
      </c>
      <c r="B4776" s="1" t="str">
        <f>LEFT(A4776,10) &amp; "." &amp; RIGHT(A4776,3)</f>
        <v>1697670635.329</v>
      </c>
      <c r="C4776" s="2">
        <f>(((B4776/60)/60)/24)+DATE(1970,1,1)</f>
        <v>45217.965686678239</v>
      </c>
      <c r="D4776">
        <v>-366</v>
      </c>
      <c r="E4776">
        <v>3851</v>
      </c>
    </row>
    <row r="4777" spans="1:5" x14ac:dyDescent="0.3">
      <c r="A4777">
        <v>1697670635342</v>
      </c>
      <c r="B4777" s="1" t="str">
        <f>LEFT(A4777,10) &amp; "." &amp; RIGHT(A4777,3)</f>
        <v>1697670635.342</v>
      </c>
      <c r="C4777" s="2">
        <f>(((B4777/60)/60)/24)+DATE(1970,1,1)</f>
        <v>45217.965686828698</v>
      </c>
      <c r="D4777">
        <v>-366</v>
      </c>
      <c r="E4777">
        <v>3851</v>
      </c>
    </row>
    <row r="4778" spans="1:5" x14ac:dyDescent="0.3">
      <c r="A4778">
        <v>1697670635409</v>
      </c>
      <c r="B4778" s="1" t="str">
        <f>LEFT(A4778,10) &amp; "." &amp; RIGHT(A4778,3)</f>
        <v>1697670635.409</v>
      </c>
      <c r="C4778" s="2">
        <f>(((B4778/60)/60)/24)+DATE(1970,1,1)</f>
        <v>45217.96568760417</v>
      </c>
      <c r="D4778">
        <v>-366</v>
      </c>
      <c r="E4778">
        <v>3851</v>
      </c>
    </row>
    <row r="4779" spans="1:5" x14ac:dyDescent="0.3">
      <c r="A4779">
        <v>1697670635426</v>
      </c>
      <c r="B4779" s="1" t="str">
        <f>LEFT(A4779,10) &amp; "." &amp; RIGHT(A4779,3)</f>
        <v>1697670635.426</v>
      </c>
      <c r="C4779" s="2">
        <f>(((B4779/60)/60)/24)+DATE(1970,1,1)</f>
        <v>45217.965687800926</v>
      </c>
      <c r="D4779">
        <v>-366</v>
      </c>
      <c r="E4779">
        <v>3851</v>
      </c>
    </row>
    <row r="4780" spans="1:5" x14ac:dyDescent="0.3">
      <c r="A4780">
        <v>1697670635426</v>
      </c>
      <c r="B4780" s="1" t="str">
        <f>LEFT(A4780,10) &amp; "." &amp; RIGHT(A4780,3)</f>
        <v>1697670635.426</v>
      </c>
      <c r="C4780" s="2">
        <f>(((B4780/60)/60)/24)+DATE(1970,1,1)</f>
        <v>45217.965687800926</v>
      </c>
      <c r="D4780">
        <v>-366</v>
      </c>
      <c r="E4780">
        <v>3851</v>
      </c>
    </row>
    <row r="4781" spans="1:5" x14ac:dyDescent="0.3">
      <c r="A4781">
        <v>1697670635428</v>
      </c>
      <c r="B4781" s="1" t="str">
        <f>LEFT(A4781,10) &amp; "." &amp; RIGHT(A4781,3)</f>
        <v>1697670635.428</v>
      </c>
      <c r="C4781" s="2">
        <f>(((B4781/60)/60)/24)+DATE(1970,1,1)</f>
        <v>45217.965687824078</v>
      </c>
      <c r="D4781">
        <v>-366</v>
      </c>
      <c r="E4781">
        <v>3851</v>
      </c>
    </row>
    <row r="4782" spans="1:5" x14ac:dyDescent="0.3">
      <c r="A4782">
        <v>1697670635437</v>
      </c>
      <c r="B4782" s="1" t="str">
        <f>LEFT(A4782,10) &amp; "." &amp; RIGHT(A4782,3)</f>
        <v>1697670635.437</v>
      </c>
      <c r="C4782" s="2">
        <f>(((B4782/60)/60)/24)+DATE(1970,1,1)</f>
        <v>45217.965687928241</v>
      </c>
      <c r="D4782">
        <v>-366</v>
      </c>
      <c r="E4782">
        <v>3851</v>
      </c>
    </row>
    <row r="4783" spans="1:5" x14ac:dyDescent="0.3">
      <c r="A4783">
        <v>1697670635450</v>
      </c>
      <c r="B4783" s="1" t="str">
        <f>LEFT(A4783,10) &amp; "." &amp; RIGHT(A4783,3)</f>
        <v>1697670635.450</v>
      </c>
      <c r="C4783" s="2">
        <f>(((B4783/60)/60)/24)+DATE(1970,1,1)</f>
        <v>45217.965688078708</v>
      </c>
      <c r="D4783">
        <v>-366</v>
      </c>
      <c r="E4783">
        <v>3851</v>
      </c>
    </row>
    <row r="4784" spans="1:5" x14ac:dyDescent="0.3">
      <c r="A4784">
        <v>1697670635517</v>
      </c>
      <c r="B4784" s="1" t="str">
        <f>LEFT(A4784,10) &amp; "." &amp; RIGHT(A4784,3)</f>
        <v>1697670635.517</v>
      </c>
      <c r="C4784" s="2">
        <f>(((B4784/60)/60)/24)+DATE(1970,1,1)</f>
        <v>45217.965688854165</v>
      </c>
      <c r="D4784">
        <v>-366</v>
      </c>
      <c r="E4784">
        <v>3851</v>
      </c>
    </row>
    <row r="4785" spans="1:5" x14ac:dyDescent="0.3">
      <c r="A4785">
        <v>1697670635534</v>
      </c>
      <c r="B4785" s="1" t="str">
        <f>LEFT(A4785,10) &amp; "." &amp; RIGHT(A4785,3)</f>
        <v>1697670635.534</v>
      </c>
      <c r="C4785" s="2">
        <f>(((B4785/60)/60)/24)+DATE(1970,1,1)</f>
        <v>45217.965689050921</v>
      </c>
      <c r="D4785">
        <v>-366</v>
      </c>
      <c r="E4785">
        <v>3851</v>
      </c>
    </row>
    <row r="4786" spans="1:5" x14ac:dyDescent="0.3">
      <c r="A4786">
        <v>1697670635536</v>
      </c>
      <c r="B4786" s="1" t="str">
        <f>LEFT(A4786,10) &amp; "." &amp; RIGHT(A4786,3)</f>
        <v>1697670635.536</v>
      </c>
      <c r="C4786" s="2">
        <f>(((B4786/60)/60)/24)+DATE(1970,1,1)</f>
        <v>45217.965689074073</v>
      </c>
      <c r="D4786">
        <v>-366</v>
      </c>
      <c r="E4786">
        <v>3851</v>
      </c>
    </row>
    <row r="4787" spans="1:5" x14ac:dyDescent="0.3">
      <c r="A4787">
        <v>1697670635542</v>
      </c>
      <c r="B4787" s="1" t="str">
        <f>LEFT(A4787,10) &amp; "." &amp; RIGHT(A4787,3)</f>
        <v>1697670635.542</v>
      </c>
      <c r="C4787" s="2">
        <f>(((B4787/60)/60)/24)+DATE(1970,1,1)</f>
        <v>45217.965689143515</v>
      </c>
      <c r="D4787">
        <v>-366</v>
      </c>
      <c r="E4787">
        <v>3851</v>
      </c>
    </row>
    <row r="4788" spans="1:5" x14ac:dyDescent="0.3">
      <c r="A4788">
        <v>1697670635543</v>
      </c>
      <c r="B4788" s="1" t="str">
        <f>LEFT(A4788,10) &amp; "." &amp; RIGHT(A4788,3)</f>
        <v>1697670635.543</v>
      </c>
      <c r="C4788" s="2">
        <f>(((B4788/60)/60)/24)+DATE(1970,1,1)</f>
        <v>45217.965689155091</v>
      </c>
      <c r="D4788">
        <v>-366</v>
      </c>
      <c r="E4788">
        <v>3851</v>
      </c>
    </row>
    <row r="4789" spans="1:5" x14ac:dyDescent="0.3">
      <c r="A4789">
        <v>1697670635557</v>
      </c>
      <c r="B4789" s="1" t="str">
        <f>LEFT(A4789,10) &amp; "." &amp; RIGHT(A4789,3)</f>
        <v>1697670635.557</v>
      </c>
      <c r="C4789" s="2">
        <f>(((B4789/60)/60)/24)+DATE(1970,1,1)</f>
        <v>45217.965689317134</v>
      </c>
      <c r="D4789">
        <v>-366</v>
      </c>
      <c r="E4789">
        <v>3851</v>
      </c>
    </row>
    <row r="4790" spans="1:5" x14ac:dyDescent="0.3">
      <c r="A4790">
        <v>1697670635626</v>
      </c>
      <c r="B4790" s="1" t="str">
        <f>LEFT(A4790,10) &amp; "." &amp; RIGHT(A4790,3)</f>
        <v>1697670635.626</v>
      </c>
      <c r="C4790" s="2">
        <f>(((B4790/60)/60)/24)+DATE(1970,1,1)</f>
        <v>45217.965690115743</v>
      </c>
      <c r="D4790">
        <v>-366</v>
      </c>
      <c r="E4790">
        <v>3851</v>
      </c>
    </row>
    <row r="4791" spans="1:5" x14ac:dyDescent="0.3">
      <c r="A4791">
        <v>1697670635643</v>
      </c>
      <c r="B4791" s="1" t="str">
        <f>LEFT(A4791,10) &amp; "." &amp; RIGHT(A4791,3)</f>
        <v>1697670635.643</v>
      </c>
      <c r="C4791" s="2">
        <f>(((B4791/60)/60)/24)+DATE(1970,1,1)</f>
        <v>45217.9656903125</v>
      </c>
      <c r="D4791">
        <v>-366</v>
      </c>
      <c r="E4791">
        <v>3851</v>
      </c>
    </row>
    <row r="4792" spans="1:5" x14ac:dyDescent="0.3">
      <c r="A4792">
        <v>1697670635643</v>
      </c>
      <c r="B4792" s="1" t="str">
        <f>LEFT(A4792,10) &amp; "." &amp; RIGHT(A4792,3)</f>
        <v>1697670635.643</v>
      </c>
      <c r="C4792" s="2">
        <f>(((B4792/60)/60)/24)+DATE(1970,1,1)</f>
        <v>45217.9656903125</v>
      </c>
      <c r="D4792">
        <v>-366</v>
      </c>
      <c r="E4792">
        <v>3851</v>
      </c>
    </row>
    <row r="4793" spans="1:5" x14ac:dyDescent="0.3">
      <c r="A4793">
        <v>1697670635652</v>
      </c>
      <c r="B4793" s="1" t="str">
        <f>LEFT(A4793,10) &amp; "." &amp; RIGHT(A4793,3)</f>
        <v>1697670635.652</v>
      </c>
      <c r="C4793" s="2">
        <f>(((B4793/60)/60)/24)+DATE(1970,1,1)</f>
        <v>45217.965690416662</v>
      </c>
      <c r="D4793">
        <v>-366</v>
      </c>
      <c r="E4793">
        <v>3851</v>
      </c>
    </row>
    <row r="4794" spans="1:5" x14ac:dyDescent="0.3">
      <c r="A4794">
        <v>1697670635654</v>
      </c>
      <c r="B4794" s="1" t="str">
        <f>LEFT(A4794,10) &amp; "." &amp; RIGHT(A4794,3)</f>
        <v>1697670635.654</v>
      </c>
      <c r="C4794" s="2">
        <f>(((B4794/60)/60)/24)+DATE(1970,1,1)</f>
        <v>45217.965690439814</v>
      </c>
      <c r="D4794">
        <v>-366</v>
      </c>
      <c r="E4794">
        <v>3851</v>
      </c>
    </row>
    <row r="4795" spans="1:5" x14ac:dyDescent="0.3">
      <c r="A4795">
        <v>1697670635667</v>
      </c>
      <c r="B4795" s="1" t="str">
        <f>LEFT(A4795,10) &amp; "." &amp; RIGHT(A4795,3)</f>
        <v>1697670635.667</v>
      </c>
      <c r="C4795" s="2">
        <f>(((B4795/60)/60)/24)+DATE(1970,1,1)</f>
        <v>45217.965690590281</v>
      </c>
      <c r="D4795">
        <v>-366</v>
      </c>
      <c r="E4795">
        <v>3851</v>
      </c>
    </row>
    <row r="4796" spans="1:5" x14ac:dyDescent="0.3">
      <c r="A4796">
        <v>1697670635734</v>
      </c>
      <c r="B4796" s="1" t="str">
        <f>LEFT(A4796,10) &amp; "." &amp; RIGHT(A4796,3)</f>
        <v>1697670635.734</v>
      </c>
      <c r="C4796" s="2">
        <f>(((B4796/60)/60)/24)+DATE(1970,1,1)</f>
        <v>45217.965691365738</v>
      </c>
      <c r="D4796">
        <v>-366</v>
      </c>
      <c r="E4796">
        <v>3851</v>
      </c>
    </row>
    <row r="4797" spans="1:5" x14ac:dyDescent="0.3">
      <c r="A4797">
        <v>1697670635753</v>
      </c>
      <c r="B4797" s="1" t="str">
        <f>LEFT(A4797,10) &amp; "." &amp; RIGHT(A4797,3)</f>
        <v>1697670635.753</v>
      </c>
      <c r="C4797" s="2">
        <f>(((B4797/60)/60)/24)+DATE(1970,1,1)</f>
        <v>45217.965691585647</v>
      </c>
      <c r="D4797">
        <v>-366</v>
      </c>
      <c r="E4797">
        <v>3851</v>
      </c>
    </row>
    <row r="4798" spans="1:5" x14ac:dyDescent="0.3">
      <c r="A4798">
        <v>1697670635761</v>
      </c>
      <c r="B4798" s="1" t="str">
        <f>LEFT(A4798,10) &amp; "." &amp; RIGHT(A4798,3)</f>
        <v>1697670635.761</v>
      </c>
      <c r="C4798" s="2">
        <f>(((B4798/60)/60)/24)+DATE(1970,1,1)</f>
        <v>45217.965691678241</v>
      </c>
      <c r="D4798">
        <v>-366</v>
      </c>
      <c r="E4798">
        <v>3851</v>
      </c>
    </row>
    <row r="4799" spans="1:5" x14ac:dyDescent="0.3">
      <c r="A4799">
        <v>1697670635762</v>
      </c>
      <c r="B4799" s="1" t="str">
        <f>LEFT(A4799,10) &amp; "." &amp; RIGHT(A4799,3)</f>
        <v>1697670635.762</v>
      </c>
      <c r="C4799" s="2">
        <f>(((B4799/60)/60)/24)+DATE(1970,1,1)</f>
        <v>45217.965691689817</v>
      </c>
      <c r="D4799">
        <v>-366</v>
      </c>
      <c r="E4799">
        <v>3851</v>
      </c>
    </row>
    <row r="4800" spans="1:5" x14ac:dyDescent="0.3">
      <c r="A4800">
        <v>1697670635771</v>
      </c>
      <c r="B4800" s="1" t="str">
        <f>LEFT(A4800,10) &amp; "." &amp; RIGHT(A4800,3)</f>
        <v>1697670635.771</v>
      </c>
      <c r="C4800" s="2">
        <f>(((B4800/60)/60)/24)+DATE(1970,1,1)</f>
        <v>45217.965691793986</v>
      </c>
      <c r="D4800">
        <v>-366</v>
      </c>
      <c r="E4800">
        <v>3851</v>
      </c>
    </row>
    <row r="4801" spans="1:5" x14ac:dyDescent="0.3">
      <c r="A4801">
        <v>1697670635776</v>
      </c>
      <c r="B4801" s="1" t="str">
        <f>LEFT(A4801,10) &amp; "." &amp; RIGHT(A4801,3)</f>
        <v>1697670635.776</v>
      </c>
      <c r="C4801" s="2">
        <f>(((B4801/60)/60)/24)+DATE(1970,1,1)</f>
        <v>45217.965691851852</v>
      </c>
      <c r="D4801">
        <v>-366</v>
      </c>
      <c r="E4801">
        <v>3851</v>
      </c>
    </row>
    <row r="4802" spans="1:5" x14ac:dyDescent="0.3">
      <c r="A4802">
        <v>1697670635836</v>
      </c>
      <c r="B4802" s="1" t="str">
        <f>LEFT(A4802,10) &amp; "." &amp; RIGHT(A4802,3)</f>
        <v>1697670635.836</v>
      </c>
      <c r="C4802" s="2">
        <f>(((B4802/60)/60)/24)+DATE(1970,1,1)</f>
        <v>45217.965692546291</v>
      </c>
      <c r="D4802">
        <v>-366</v>
      </c>
      <c r="E4802">
        <v>3851</v>
      </c>
    </row>
    <row r="4803" spans="1:5" x14ac:dyDescent="0.3">
      <c r="A4803">
        <v>1697670635856</v>
      </c>
      <c r="B4803" s="1" t="str">
        <f>LEFT(A4803,10) &amp; "." &amp; RIGHT(A4803,3)</f>
        <v>1697670635.856</v>
      </c>
      <c r="C4803" s="2">
        <f>(((B4803/60)/60)/24)+DATE(1970,1,1)</f>
        <v>45217.965692777776</v>
      </c>
      <c r="D4803">
        <v>-366</v>
      </c>
      <c r="E4803">
        <v>3851</v>
      </c>
    </row>
    <row r="4804" spans="1:5" x14ac:dyDescent="0.3">
      <c r="A4804">
        <v>1697670635864</v>
      </c>
      <c r="B4804" s="1" t="str">
        <f>LEFT(A4804,10) &amp; "." &amp; RIGHT(A4804,3)</f>
        <v>1697670635.864</v>
      </c>
      <c r="C4804" s="2">
        <f>(((B4804/60)/60)/24)+DATE(1970,1,1)</f>
        <v>45217.96569287037</v>
      </c>
      <c r="D4804">
        <v>-366</v>
      </c>
      <c r="E4804">
        <v>3851</v>
      </c>
    </row>
    <row r="4805" spans="1:5" x14ac:dyDescent="0.3">
      <c r="A4805">
        <v>1697670635865</v>
      </c>
      <c r="B4805" s="1" t="str">
        <f>LEFT(A4805,10) &amp; "." &amp; RIGHT(A4805,3)</f>
        <v>1697670635.865</v>
      </c>
      <c r="C4805" s="2">
        <f>(((B4805/60)/60)/24)+DATE(1970,1,1)</f>
        <v>45217.965692881946</v>
      </c>
      <c r="D4805">
        <v>-366</v>
      </c>
      <c r="E4805">
        <v>3851</v>
      </c>
    </row>
    <row r="4806" spans="1:5" x14ac:dyDescent="0.3">
      <c r="A4806">
        <v>1697670635875</v>
      </c>
      <c r="B4806" s="1" t="str">
        <f>LEFT(A4806,10) &amp; "." &amp; RIGHT(A4806,3)</f>
        <v>1697670635.875</v>
      </c>
      <c r="C4806" s="2">
        <f>(((B4806/60)/60)/24)+DATE(1970,1,1)</f>
        <v>45217.965692997685</v>
      </c>
      <c r="D4806">
        <v>-366</v>
      </c>
      <c r="E4806">
        <v>3851</v>
      </c>
    </row>
    <row r="4807" spans="1:5" x14ac:dyDescent="0.3">
      <c r="A4807">
        <v>1697670635879</v>
      </c>
      <c r="B4807" s="1" t="str">
        <f>LEFT(A4807,10) &amp; "." &amp; RIGHT(A4807,3)</f>
        <v>1697670635.879</v>
      </c>
      <c r="C4807" s="2">
        <f>(((B4807/60)/60)/24)+DATE(1970,1,1)</f>
        <v>45217.965693043981</v>
      </c>
      <c r="D4807">
        <v>-366</v>
      </c>
      <c r="E4807">
        <v>3851</v>
      </c>
    </row>
    <row r="4808" spans="1:5" x14ac:dyDescent="0.3">
      <c r="A4808">
        <v>1697670635943</v>
      </c>
      <c r="B4808" s="1" t="str">
        <f>LEFT(A4808,10) &amp; "." &amp; RIGHT(A4808,3)</f>
        <v>1697670635.943</v>
      </c>
      <c r="C4808" s="2">
        <f>(((B4808/60)/60)/24)+DATE(1970,1,1)</f>
        <v>45217.965693784718</v>
      </c>
      <c r="D4808">
        <v>-366</v>
      </c>
      <c r="E4808">
        <v>3851</v>
      </c>
    </row>
    <row r="4809" spans="1:5" x14ac:dyDescent="0.3">
      <c r="A4809">
        <v>1697670635962</v>
      </c>
      <c r="B4809" s="1" t="str">
        <f>LEFT(A4809,10) &amp; "." &amp; RIGHT(A4809,3)</f>
        <v>1697670635.962</v>
      </c>
      <c r="C4809" s="2">
        <f>(((B4809/60)/60)/24)+DATE(1970,1,1)</f>
        <v>45217.965694004626</v>
      </c>
      <c r="D4809">
        <v>-366</v>
      </c>
      <c r="E4809">
        <v>3851</v>
      </c>
    </row>
    <row r="4810" spans="1:5" x14ac:dyDescent="0.3">
      <c r="A4810">
        <v>1697670635969</v>
      </c>
      <c r="B4810" s="1" t="str">
        <f>LEFT(A4810,10) &amp; "." &amp; RIGHT(A4810,3)</f>
        <v>1697670635.969</v>
      </c>
      <c r="C4810" s="2">
        <f>(((B4810/60)/60)/24)+DATE(1970,1,1)</f>
        <v>45217.965694085651</v>
      </c>
      <c r="D4810">
        <v>-366</v>
      </c>
      <c r="E4810">
        <v>3851</v>
      </c>
    </row>
    <row r="4811" spans="1:5" x14ac:dyDescent="0.3">
      <c r="A4811">
        <v>1697670635969</v>
      </c>
      <c r="B4811" s="1" t="str">
        <f>LEFT(A4811,10) &amp; "." &amp; RIGHT(A4811,3)</f>
        <v>1697670635.969</v>
      </c>
      <c r="C4811" s="2">
        <f>(((B4811/60)/60)/24)+DATE(1970,1,1)</f>
        <v>45217.965694085651</v>
      </c>
      <c r="D4811">
        <v>-366</v>
      </c>
      <c r="E4811">
        <v>3851</v>
      </c>
    </row>
    <row r="4812" spans="1:5" x14ac:dyDescent="0.3">
      <c r="A4812">
        <v>1697670635978</v>
      </c>
      <c r="B4812" s="1" t="str">
        <f>LEFT(A4812,10) &amp; "." &amp; RIGHT(A4812,3)</f>
        <v>1697670635.978</v>
      </c>
      <c r="C4812" s="2">
        <f>(((B4812/60)/60)/24)+DATE(1970,1,1)</f>
        <v>45217.965694189814</v>
      </c>
      <c r="D4812">
        <v>-366</v>
      </c>
      <c r="E4812">
        <v>3851</v>
      </c>
    </row>
    <row r="4813" spans="1:5" x14ac:dyDescent="0.3">
      <c r="A4813">
        <v>1697670635982</v>
      </c>
      <c r="B4813" s="1" t="str">
        <f>LEFT(A4813,10) &amp; "." &amp; RIGHT(A4813,3)</f>
        <v>1697670635.982</v>
      </c>
      <c r="C4813" s="2">
        <f>(((B4813/60)/60)/24)+DATE(1970,1,1)</f>
        <v>45217.965694236111</v>
      </c>
      <c r="D4813">
        <v>-366</v>
      </c>
      <c r="E4813">
        <v>3851</v>
      </c>
    </row>
    <row r="4814" spans="1:5" x14ac:dyDescent="0.3">
      <c r="A4814">
        <v>1697670636047</v>
      </c>
      <c r="B4814" s="1" t="str">
        <f>LEFT(A4814,10) &amp; "." &amp; RIGHT(A4814,3)</f>
        <v>1697670636.047</v>
      </c>
      <c r="C4814" s="2">
        <f>(((B4814/60)/60)/24)+DATE(1970,1,1)</f>
        <v>45217.965694988423</v>
      </c>
      <c r="D4814">
        <v>-366</v>
      </c>
      <c r="E4814">
        <v>3851</v>
      </c>
    </row>
    <row r="4815" spans="1:5" x14ac:dyDescent="0.3">
      <c r="A4815">
        <v>1697670636065</v>
      </c>
      <c r="B4815" s="1" t="str">
        <f>LEFT(A4815,10) &amp; "." &amp; RIGHT(A4815,3)</f>
        <v>1697670636.065</v>
      </c>
      <c r="C4815" s="2">
        <f>(((B4815/60)/60)/24)+DATE(1970,1,1)</f>
        <v>45217.965695196763</v>
      </c>
      <c r="D4815">
        <v>-366</v>
      </c>
      <c r="E4815">
        <v>3851</v>
      </c>
    </row>
    <row r="4816" spans="1:5" x14ac:dyDescent="0.3">
      <c r="A4816">
        <v>1697670636072</v>
      </c>
      <c r="B4816" s="1" t="str">
        <f>LEFT(A4816,10) &amp; "." &amp; RIGHT(A4816,3)</f>
        <v>1697670636.072</v>
      </c>
      <c r="C4816" s="2">
        <f>(((B4816/60)/60)/24)+DATE(1970,1,1)</f>
        <v>45217.965695277773</v>
      </c>
      <c r="D4816">
        <v>-366</v>
      </c>
      <c r="E4816">
        <v>3851</v>
      </c>
    </row>
    <row r="4817" spans="1:5" x14ac:dyDescent="0.3">
      <c r="A4817">
        <v>1697670636073</v>
      </c>
      <c r="B4817" s="1" t="str">
        <f>LEFT(A4817,10) &amp; "." &amp; RIGHT(A4817,3)</f>
        <v>1697670636.073</v>
      </c>
      <c r="C4817" s="2">
        <f>(((B4817/60)/60)/24)+DATE(1970,1,1)</f>
        <v>45217.965695289357</v>
      </c>
      <c r="D4817">
        <v>-366</v>
      </c>
      <c r="E4817">
        <v>3851</v>
      </c>
    </row>
    <row r="4818" spans="1:5" x14ac:dyDescent="0.3">
      <c r="A4818">
        <v>1697670636081</v>
      </c>
      <c r="B4818" s="1" t="str">
        <f>LEFT(A4818,10) &amp; "." &amp; RIGHT(A4818,3)</f>
        <v>1697670636.081</v>
      </c>
      <c r="C4818" s="2">
        <f>(((B4818/60)/60)/24)+DATE(1970,1,1)</f>
        <v>45217.96569538195</v>
      </c>
      <c r="D4818">
        <v>-366</v>
      </c>
      <c r="E4818">
        <v>3851</v>
      </c>
    </row>
    <row r="4819" spans="1:5" x14ac:dyDescent="0.3">
      <c r="A4819">
        <v>1697670636085</v>
      </c>
      <c r="B4819" s="1" t="str">
        <f>LEFT(A4819,10) &amp; "." &amp; RIGHT(A4819,3)</f>
        <v>1697670636.085</v>
      </c>
      <c r="C4819" s="2">
        <f>(((B4819/60)/60)/24)+DATE(1970,1,1)</f>
        <v>45217.96569542824</v>
      </c>
      <c r="D4819">
        <v>-366</v>
      </c>
      <c r="E4819">
        <v>3851</v>
      </c>
    </row>
    <row r="4820" spans="1:5" x14ac:dyDescent="0.3">
      <c r="A4820">
        <v>1697670636155</v>
      </c>
      <c r="B4820" s="1" t="str">
        <f>LEFT(A4820,10) &amp; "." &amp; RIGHT(A4820,3)</f>
        <v>1697670636.155</v>
      </c>
      <c r="C4820" s="2">
        <f>(((B4820/60)/60)/24)+DATE(1970,1,1)</f>
        <v>45217.965696238425</v>
      </c>
      <c r="D4820">
        <v>-366</v>
      </c>
      <c r="E4820">
        <v>3851</v>
      </c>
    </row>
    <row r="4821" spans="1:5" x14ac:dyDescent="0.3">
      <c r="A4821">
        <v>1697670636171</v>
      </c>
      <c r="B4821" s="1" t="str">
        <f>LEFT(A4821,10) &amp; "." &amp; RIGHT(A4821,3)</f>
        <v>1697670636.171</v>
      </c>
      <c r="C4821" s="2">
        <f>(((B4821/60)/60)/24)+DATE(1970,1,1)</f>
        <v>45217.965696423613</v>
      </c>
      <c r="D4821">
        <v>-366</v>
      </c>
      <c r="E4821">
        <v>3851</v>
      </c>
    </row>
    <row r="4822" spans="1:5" x14ac:dyDescent="0.3">
      <c r="A4822">
        <v>1697670636179</v>
      </c>
      <c r="B4822" s="1" t="str">
        <f>LEFT(A4822,10) &amp; "." &amp; RIGHT(A4822,3)</f>
        <v>1697670636.179</v>
      </c>
      <c r="C4822" s="2">
        <f>(((B4822/60)/60)/24)+DATE(1970,1,1)</f>
        <v>45217.965696516199</v>
      </c>
      <c r="D4822">
        <v>-366</v>
      </c>
      <c r="E4822">
        <v>3851</v>
      </c>
    </row>
    <row r="4823" spans="1:5" x14ac:dyDescent="0.3">
      <c r="A4823">
        <v>1697670636179</v>
      </c>
      <c r="B4823" s="1" t="str">
        <f>LEFT(A4823,10) &amp; "." &amp; RIGHT(A4823,3)</f>
        <v>1697670636.179</v>
      </c>
      <c r="C4823" s="2">
        <f>(((B4823/60)/60)/24)+DATE(1970,1,1)</f>
        <v>45217.965696516199</v>
      </c>
      <c r="D4823">
        <v>-366</v>
      </c>
      <c r="E4823">
        <v>3851</v>
      </c>
    </row>
    <row r="4824" spans="1:5" x14ac:dyDescent="0.3">
      <c r="A4824">
        <v>1697670636188</v>
      </c>
      <c r="B4824" s="1" t="str">
        <f>LEFT(A4824,10) &amp; "." &amp; RIGHT(A4824,3)</f>
        <v>1697670636.188</v>
      </c>
      <c r="C4824" s="2">
        <f>(((B4824/60)/60)/24)+DATE(1970,1,1)</f>
        <v>45217.965696620369</v>
      </c>
      <c r="D4824">
        <v>-366</v>
      </c>
      <c r="E4824">
        <v>3851</v>
      </c>
    </row>
    <row r="4825" spans="1:5" x14ac:dyDescent="0.3">
      <c r="A4825">
        <v>1697670636191</v>
      </c>
      <c r="B4825" s="1" t="str">
        <f>LEFT(A4825,10) &amp; "." &amp; RIGHT(A4825,3)</f>
        <v>1697670636.191</v>
      </c>
      <c r="C4825" s="2">
        <f>(((B4825/60)/60)/24)+DATE(1970,1,1)</f>
        <v>45217.965696655097</v>
      </c>
      <c r="D4825">
        <v>-366</v>
      </c>
      <c r="E4825">
        <v>3851</v>
      </c>
    </row>
    <row r="4826" spans="1:5" x14ac:dyDescent="0.3">
      <c r="A4826">
        <v>1697670636259</v>
      </c>
      <c r="B4826" s="1" t="str">
        <f>LEFT(A4826,10) &amp; "." &amp; RIGHT(A4826,3)</f>
        <v>1697670636.259</v>
      </c>
      <c r="C4826" s="2">
        <f>(((B4826/60)/60)/24)+DATE(1970,1,1)</f>
        <v>45217.96569744213</v>
      </c>
      <c r="D4826">
        <v>-366</v>
      </c>
      <c r="E4826">
        <v>3851</v>
      </c>
    </row>
    <row r="4827" spans="1:5" x14ac:dyDescent="0.3">
      <c r="A4827">
        <v>1697670636285</v>
      </c>
      <c r="B4827" s="1" t="str">
        <f>LEFT(A4827,10) &amp; "." &amp; RIGHT(A4827,3)</f>
        <v>1697670636.285</v>
      </c>
      <c r="C4827" s="2">
        <f>(((B4827/60)/60)/24)+DATE(1970,1,1)</f>
        <v>45217.965697743057</v>
      </c>
      <c r="D4827">
        <v>-366</v>
      </c>
      <c r="E4827">
        <v>3851</v>
      </c>
    </row>
    <row r="4828" spans="1:5" x14ac:dyDescent="0.3">
      <c r="A4828">
        <v>1697670636285</v>
      </c>
      <c r="B4828" s="1" t="str">
        <f>LEFT(A4828,10) &amp; "." &amp; RIGHT(A4828,3)</f>
        <v>1697670636.285</v>
      </c>
      <c r="C4828" s="2">
        <f>(((B4828/60)/60)/24)+DATE(1970,1,1)</f>
        <v>45217.965697743057</v>
      </c>
      <c r="D4828">
        <v>-366</v>
      </c>
      <c r="E4828">
        <v>3851</v>
      </c>
    </row>
    <row r="4829" spans="1:5" x14ac:dyDescent="0.3">
      <c r="A4829">
        <v>1697670636286</v>
      </c>
      <c r="B4829" s="1" t="str">
        <f>LEFT(A4829,10) &amp; "." &amp; RIGHT(A4829,3)</f>
        <v>1697670636.286</v>
      </c>
      <c r="C4829" s="2">
        <f>(((B4829/60)/60)/24)+DATE(1970,1,1)</f>
        <v>45217.965697754626</v>
      </c>
      <c r="D4829">
        <v>-366</v>
      </c>
      <c r="E4829">
        <v>3851</v>
      </c>
    </row>
    <row r="4830" spans="1:5" x14ac:dyDescent="0.3">
      <c r="A4830">
        <v>1697670636294</v>
      </c>
      <c r="B4830" s="1" t="str">
        <f>LEFT(A4830,10) &amp; "." &amp; RIGHT(A4830,3)</f>
        <v>1697670636.294</v>
      </c>
      <c r="C4830" s="2">
        <f>(((B4830/60)/60)/24)+DATE(1970,1,1)</f>
        <v>45217.965697847219</v>
      </c>
      <c r="D4830">
        <v>-366</v>
      </c>
      <c r="E4830">
        <v>3851</v>
      </c>
    </row>
    <row r="4831" spans="1:5" x14ac:dyDescent="0.3">
      <c r="A4831">
        <v>1697670636300</v>
      </c>
      <c r="B4831" s="1" t="str">
        <f>LEFT(A4831,10) &amp; "." &amp; RIGHT(A4831,3)</f>
        <v>1697670636.300</v>
      </c>
      <c r="C4831" s="2">
        <f>(((B4831/60)/60)/24)+DATE(1970,1,1)</f>
        <v>45217.965697916661</v>
      </c>
      <c r="D4831">
        <v>-366</v>
      </c>
      <c r="E4831">
        <v>3851</v>
      </c>
    </row>
    <row r="4832" spans="1:5" x14ac:dyDescent="0.3">
      <c r="A4832">
        <v>1697670636363</v>
      </c>
      <c r="B4832" s="1" t="str">
        <f>LEFT(A4832,10) &amp; "." &amp; RIGHT(A4832,3)</f>
        <v>1697670636.363</v>
      </c>
      <c r="C4832" s="2">
        <f>(((B4832/60)/60)/24)+DATE(1970,1,1)</f>
        <v>45217.965698645829</v>
      </c>
      <c r="D4832">
        <v>-366</v>
      </c>
      <c r="E4832">
        <v>3851</v>
      </c>
    </row>
    <row r="4833" spans="1:5" x14ac:dyDescent="0.3">
      <c r="A4833">
        <v>1697670636389</v>
      </c>
      <c r="B4833" s="1" t="str">
        <f>LEFT(A4833,10) &amp; "." &amp; RIGHT(A4833,3)</f>
        <v>1697670636.389</v>
      </c>
      <c r="C4833" s="2">
        <f>(((B4833/60)/60)/24)+DATE(1970,1,1)</f>
        <v>45217.965698946762</v>
      </c>
      <c r="D4833">
        <v>-366</v>
      </c>
      <c r="E4833">
        <v>3851</v>
      </c>
    </row>
    <row r="4834" spans="1:5" x14ac:dyDescent="0.3">
      <c r="A4834">
        <v>1697670636390</v>
      </c>
      <c r="B4834" s="1" t="str">
        <f>LEFT(A4834,10) &amp; "." &amp; RIGHT(A4834,3)</f>
        <v>1697670636.390</v>
      </c>
      <c r="C4834" s="2">
        <f>(((B4834/60)/60)/24)+DATE(1970,1,1)</f>
        <v>45217.965698958331</v>
      </c>
      <c r="D4834">
        <v>-366</v>
      </c>
      <c r="E4834">
        <v>3851</v>
      </c>
    </row>
    <row r="4835" spans="1:5" x14ac:dyDescent="0.3">
      <c r="A4835">
        <v>1697670636390</v>
      </c>
      <c r="B4835" s="1" t="str">
        <f>LEFT(A4835,10) &amp; "." &amp; RIGHT(A4835,3)</f>
        <v>1697670636.390</v>
      </c>
      <c r="C4835" s="2">
        <f>(((B4835/60)/60)/24)+DATE(1970,1,1)</f>
        <v>45217.965698958331</v>
      </c>
      <c r="D4835">
        <v>-366</v>
      </c>
      <c r="E4835">
        <v>3851</v>
      </c>
    </row>
    <row r="4836" spans="1:5" x14ac:dyDescent="0.3">
      <c r="A4836">
        <v>1697670636397</v>
      </c>
      <c r="B4836" s="1" t="str">
        <f>LEFT(A4836,10) &amp; "." &amp; RIGHT(A4836,3)</f>
        <v>1697670636.397</v>
      </c>
      <c r="C4836" s="2">
        <f>(((B4836/60)/60)/24)+DATE(1970,1,1)</f>
        <v>45217.965699039356</v>
      </c>
      <c r="D4836">
        <v>-366</v>
      </c>
      <c r="E4836">
        <v>3851</v>
      </c>
    </row>
    <row r="4837" spans="1:5" x14ac:dyDescent="0.3">
      <c r="A4837">
        <v>1697670636403</v>
      </c>
      <c r="B4837" s="1" t="str">
        <f>LEFT(A4837,10) &amp; "." &amp; RIGHT(A4837,3)</f>
        <v>1697670636.403</v>
      </c>
      <c r="C4837" s="2">
        <f>(((B4837/60)/60)/24)+DATE(1970,1,1)</f>
        <v>45217.965699108798</v>
      </c>
      <c r="D4837">
        <v>-366</v>
      </c>
      <c r="E4837">
        <v>3851</v>
      </c>
    </row>
    <row r="4838" spans="1:5" x14ac:dyDescent="0.3">
      <c r="A4838">
        <v>1697670636466</v>
      </c>
      <c r="B4838" s="1" t="str">
        <f>LEFT(A4838,10) &amp; "." &amp; RIGHT(A4838,3)</f>
        <v>1697670636.466</v>
      </c>
      <c r="C4838" s="2">
        <f>(((B4838/60)/60)/24)+DATE(1970,1,1)</f>
        <v>45217.965699837965</v>
      </c>
      <c r="D4838">
        <v>-366</v>
      </c>
      <c r="E4838">
        <v>3851</v>
      </c>
    </row>
    <row r="4839" spans="1:5" x14ac:dyDescent="0.3">
      <c r="A4839">
        <v>1697670636493</v>
      </c>
      <c r="B4839" s="1" t="str">
        <f>LEFT(A4839,10) &amp; "." &amp; RIGHT(A4839,3)</f>
        <v>1697670636.493</v>
      </c>
      <c r="C4839" s="2">
        <f>(((B4839/60)/60)/24)+DATE(1970,1,1)</f>
        <v>45217.965700150467</v>
      </c>
      <c r="D4839">
        <v>-366</v>
      </c>
      <c r="E4839">
        <v>3851</v>
      </c>
    </row>
    <row r="4840" spans="1:5" x14ac:dyDescent="0.3">
      <c r="A4840">
        <v>1697670636494</v>
      </c>
      <c r="B4840" s="1" t="str">
        <f>LEFT(A4840,10) &amp; "." &amp; RIGHT(A4840,3)</f>
        <v>1697670636.494</v>
      </c>
      <c r="C4840" s="2">
        <f>(((B4840/60)/60)/24)+DATE(1970,1,1)</f>
        <v>45217.965700162036</v>
      </c>
      <c r="D4840">
        <v>-366</v>
      </c>
      <c r="E4840">
        <v>3851</v>
      </c>
    </row>
    <row r="4841" spans="1:5" x14ac:dyDescent="0.3">
      <c r="A4841">
        <v>1697670636496</v>
      </c>
      <c r="B4841" s="1" t="str">
        <f>LEFT(A4841,10) &amp; "." &amp; RIGHT(A4841,3)</f>
        <v>1697670636.496</v>
      </c>
      <c r="C4841" s="2">
        <f>(((B4841/60)/60)/24)+DATE(1970,1,1)</f>
        <v>45217.965700185188</v>
      </c>
      <c r="D4841">
        <v>-366</v>
      </c>
      <c r="E4841">
        <v>3851</v>
      </c>
    </row>
    <row r="4842" spans="1:5" x14ac:dyDescent="0.3">
      <c r="A4842">
        <v>1697670636500</v>
      </c>
      <c r="B4842" s="1" t="str">
        <f>LEFT(A4842,10) &amp; "." &amp; RIGHT(A4842,3)</f>
        <v>1697670636.500</v>
      </c>
      <c r="C4842" s="2">
        <f>(((B4842/60)/60)/24)+DATE(1970,1,1)</f>
        <v>45217.965700231478</v>
      </c>
      <c r="D4842">
        <v>-366</v>
      </c>
      <c r="E4842">
        <v>3851</v>
      </c>
    </row>
    <row r="4843" spans="1:5" x14ac:dyDescent="0.3">
      <c r="A4843">
        <v>1697670636506</v>
      </c>
      <c r="B4843" s="1" t="str">
        <f>LEFT(A4843,10) &amp; "." &amp; RIGHT(A4843,3)</f>
        <v>1697670636.506</v>
      </c>
      <c r="C4843" s="2">
        <f>(((B4843/60)/60)/24)+DATE(1970,1,1)</f>
        <v>45217.96570030092</v>
      </c>
      <c r="D4843">
        <v>-366</v>
      </c>
      <c r="E4843">
        <v>3851</v>
      </c>
    </row>
    <row r="4844" spans="1:5" x14ac:dyDescent="0.3">
      <c r="A4844">
        <v>1697670636573</v>
      </c>
      <c r="B4844" s="1" t="str">
        <f>LEFT(A4844,10) &amp; "." &amp; RIGHT(A4844,3)</f>
        <v>1697670636.573</v>
      </c>
      <c r="C4844" s="2">
        <f>(((B4844/60)/60)/24)+DATE(1970,1,1)</f>
        <v>45217.965701076391</v>
      </c>
      <c r="D4844">
        <v>-366</v>
      </c>
      <c r="E4844">
        <v>3851</v>
      </c>
    </row>
    <row r="4845" spans="1:5" x14ac:dyDescent="0.3">
      <c r="A4845">
        <v>1697670636603</v>
      </c>
      <c r="B4845" s="1" t="str">
        <f>LEFT(A4845,10) &amp; "." &amp; RIGHT(A4845,3)</f>
        <v>1697670636.603</v>
      </c>
      <c r="C4845" s="2">
        <f>(((B4845/60)/60)/24)+DATE(1970,1,1)</f>
        <v>45217.965701423615</v>
      </c>
      <c r="D4845">
        <v>-366</v>
      </c>
      <c r="E4845">
        <v>3851</v>
      </c>
    </row>
    <row r="4846" spans="1:5" x14ac:dyDescent="0.3">
      <c r="A4846">
        <v>1697670636604</v>
      </c>
      <c r="B4846" s="1" t="str">
        <f>LEFT(A4846,10) &amp; "." &amp; RIGHT(A4846,3)</f>
        <v>1697670636.604</v>
      </c>
      <c r="C4846" s="2">
        <f>(((B4846/60)/60)/24)+DATE(1970,1,1)</f>
        <v>45217.965701435183</v>
      </c>
      <c r="D4846">
        <v>-366</v>
      </c>
      <c r="E4846">
        <v>3851</v>
      </c>
    </row>
    <row r="4847" spans="1:5" x14ac:dyDescent="0.3">
      <c r="A4847">
        <v>1697670636605</v>
      </c>
      <c r="B4847" s="1" t="str">
        <f>LEFT(A4847,10) &amp; "." &amp; RIGHT(A4847,3)</f>
        <v>1697670636.605</v>
      </c>
      <c r="C4847" s="2">
        <f>(((B4847/60)/60)/24)+DATE(1970,1,1)</f>
        <v>45217.965701446759</v>
      </c>
      <c r="D4847">
        <v>-366</v>
      </c>
      <c r="E4847">
        <v>3851</v>
      </c>
    </row>
    <row r="4848" spans="1:5" x14ac:dyDescent="0.3">
      <c r="A4848">
        <v>1697670636606</v>
      </c>
      <c r="B4848" s="1" t="str">
        <f>LEFT(A4848,10) &amp; "." &amp; RIGHT(A4848,3)</f>
        <v>1697670636.606</v>
      </c>
      <c r="C4848" s="2">
        <f>(((B4848/60)/60)/24)+DATE(1970,1,1)</f>
        <v>45217.965701458335</v>
      </c>
      <c r="D4848">
        <v>-366</v>
      </c>
      <c r="E4848">
        <v>3851</v>
      </c>
    </row>
    <row r="4849" spans="1:5" x14ac:dyDescent="0.3">
      <c r="A4849">
        <v>1697670636611</v>
      </c>
      <c r="B4849" s="1" t="str">
        <f>LEFT(A4849,10) &amp; "." &amp; RIGHT(A4849,3)</f>
        <v>1697670636.611</v>
      </c>
      <c r="C4849" s="2">
        <f>(((B4849/60)/60)/24)+DATE(1970,1,1)</f>
        <v>45217.965701516208</v>
      </c>
      <c r="D4849">
        <v>-366</v>
      </c>
      <c r="E4849">
        <v>3851</v>
      </c>
    </row>
    <row r="4850" spans="1:5" x14ac:dyDescent="0.3">
      <c r="A4850">
        <v>1697670636681</v>
      </c>
      <c r="B4850" s="1" t="str">
        <f>LEFT(A4850,10) &amp; "." &amp; RIGHT(A4850,3)</f>
        <v>1697670636.681</v>
      </c>
      <c r="C4850" s="2">
        <f>(((B4850/60)/60)/24)+DATE(1970,1,1)</f>
        <v>45217.965702326386</v>
      </c>
      <c r="D4850">
        <v>-366</v>
      </c>
      <c r="E4850">
        <v>3851</v>
      </c>
    </row>
    <row r="4851" spans="1:5" x14ac:dyDescent="0.3">
      <c r="A4851">
        <v>1697670636709</v>
      </c>
      <c r="B4851" s="1" t="str">
        <f>LEFT(A4851,10) &amp; "." &amp; RIGHT(A4851,3)</f>
        <v>1697670636.709</v>
      </c>
      <c r="C4851" s="2">
        <f>(((B4851/60)/60)/24)+DATE(1970,1,1)</f>
        <v>45217.965702650457</v>
      </c>
      <c r="D4851">
        <v>-366</v>
      </c>
      <c r="E4851">
        <v>3851</v>
      </c>
    </row>
    <row r="4852" spans="1:5" x14ac:dyDescent="0.3">
      <c r="A4852">
        <v>1697670636711</v>
      </c>
      <c r="B4852" s="1" t="str">
        <f>LEFT(A4852,10) &amp; "." &amp; RIGHT(A4852,3)</f>
        <v>1697670636.711</v>
      </c>
      <c r="C4852" s="2">
        <f>(((B4852/60)/60)/24)+DATE(1970,1,1)</f>
        <v>45217.965702673609</v>
      </c>
      <c r="D4852">
        <v>-366</v>
      </c>
      <c r="E4852">
        <v>3851</v>
      </c>
    </row>
    <row r="4853" spans="1:5" x14ac:dyDescent="0.3">
      <c r="A4853">
        <v>1697670636711</v>
      </c>
      <c r="B4853" s="1" t="str">
        <f>LEFT(A4853,10) &amp; "." &amp; RIGHT(A4853,3)</f>
        <v>1697670636.711</v>
      </c>
      <c r="C4853" s="2">
        <f>(((B4853/60)/60)/24)+DATE(1970,1,1)</f>
        <v>45217.965702673609</v>
      </c>
      <c r="D4853">
        <v>-366</v>
      </c>
      <c r="E4853">
        <v>3851</v>
      </c>
    </row>
    <row r="4854" spans="1:5" x14ac:dyDescent="0.3">
      <c r="A4854">
        <v>1697670636712</v>
      </c>
      <c r="B4854" s="1" t="str">
        <f>LEFT(A4854,10) &amp; "." &amp; RIGHT(A4854,3)</f>
        <v>1697670636.712</v>
      </c>
      <c r="C4854" s="2">
        <f>(((B4854/60)/60)/24)+DATE(1970,1,1)</f>
        <v>45217.965702685178</v>
      </c>
      <c r="D4854">
        <v>-366</v>
      </c>
      <c r="E4854">
        <v>3851</v>
      </c>
    </row>
    <row r="4855" spans="1:5" x14ac:dyDescent="0.3">
      <c r="A4855">
        <v>1697670636715</v>
      </c>
      <c r="B4855" s="1" t="str">
        <f>LEFT(A4855,10) &amp; "." &amp; RIGHT(A4855,3)</f>
        <v>1697670636.715</v>
      </c>
      <c r="C4855" s="2">
        <f>(((B4855/60)/60)/24)+DATE(1970,1,1)</f>
        <v>45217.965702719906</v>
      </c>
      <c r="D4855">
        <v>-366</v>
      </c>
      <c r="E4855">
        <v>3851</v>
      </c>
    </row>
    <row r="4856" spans="1:5" x14ac:dyDescent="0.3">
      <c r="A4856">
        <v>1697670636793</v>
      </c>
      <c r="B4856" s="1" t="str">
        <f>LEFT(A4856,10) &amp; "." &amp; RIGHT(A4856,3)</f>
        <v>1697670636.793</v>
      </c>
      <c r="C4856" s="2">
        <f>(((B4856/60)/60)/24)+DATE(1970,1,1)</f>
        <v>45217.965703622685</v>
      </c>
      <c r="D4856">
        <v>-366</v>
      </c>
      <c r="E4856">
        <v>3851</v>
      </c>
    </row>
    <row r="4857" spans="1:5" x14ac:dyDescent="0.3">
      <c r="A4857">
        <v>1697670636817</v>
      </c>
      <c r="B4857" s="1" t="str">
        <f>LEFT(A4857,10) &amp; "." &amp; RIGHT(A4857,3)</f>
        <v>1697670636.817</v>
      </c>
      <c r="C4857" s="2">
        <f>(((B4857/60)/60)/24)+DATE(1970,1,1)</f>
        <v>45217.965703900467</v>
      </c>
      <c r="D4857">
        <v>-366</v>
      </c>
      <c r="E4857">
        <v>3851</v>
      </c>
    </row>
    <row r="4858" spans="1:5" x14ac:dyDescent="0.3">
      <c r="A4858">
        <v>1697670636817</v>
      </c>
      <c r="B4858" s="1" t="str">
        <f>LEFT(A4858,10) &amp; "." &amp; RIGHT(A4858,3)</f>
        <v>1697670636.817</v>
      </c>
      <c r="C4858" s="2">
        <f>(((B4858/60)/60)/24)+DATE(1970,1,1)</f>
        <v>45217.965703900467</v>
      </c>
      <c r="D4858">
        <v>-366</v>
      </c>
      <c r="E4858">
        <v>3851</v>
      </c>
    </row>
    <row r="4859" spans="1:5" x14ac:dyDescent="0.3">
      <c r="A4859">
        <v>1697670636817</v>
      </c>
      <c r="B4859" s="1" t="str">
        <f>LEFT(A4859,10) &amp; "." &amp; RIGHT(A4859,3)</f>
        <v>1697670636.817</v>
      </c>
      <c r="C4859" s="2">
        <f>(((B4859/60)/60)/24)+DATE(1970,1,1)</f>
        <v>45217.965703900467</v>
      </c>
      <c r="D4859">
        <v>-366</v>
      </c>
      <c r="E4859">
        <v>3851</v>
      </c>
    </row>
    <row r="4860" spans="1:5" x14ac:dyDescent="0.3">
      <c r="A4860">
        <v>1697670636821</v>
      </c>
      <c r="B4860" s="1" t="str">
        <f>LEFT(A4860,10) &amp; "." &amp; RIGHT(A4860,3)</f>
        <v>1697670636.821</v>
      </c>
      <c r="C4860" s="2">
        <f>(((B4860/60)/60)/24)+DATE(1970,1,1)</f>
        <v>45217.965703946757</v>
      </c>
      <c r="D4860">
        <v>-366</v>
      </c>
      <c r="E4860">
        <v>3851</v>
      </c>
    </row>
    <row r="4861" spans="1:5" x14ac:dyDescent="0.3">
      <c r="A4861">
        <v>1697670636822</v>
      </c>
      <c r="B4861" s="1" t="str">
        <f>LEFT(A4861,10) &amp; "." &amp; RIGHT(A4861,3)</f>
        <v>1697670636.822</v>
      </c>
      <c r="C4861" s="2">
        <f>(((B4861/60)/60)/24)+DATE(1970,1,1)</f>
        <v>45217.965703958333</v>
      </c>
      <c r="D4861">
        <v>-366</v>
      </c>
      <c r="E4861">
        <v>3851</v>
      </c>
    </row>
    <row r="4862" spans="1:5" x14ac:dyDescent="0.3">
      <c r="A4862">
        <v>1697670636898</v>
      </c>
      <c r="B4862" s="1" t="str">
        <f>LEFT(A4862,10) &amp; "." &amp; RIGHT(A4862,3)</f>
        <v>1697670636.898</v>
      </c>
      <c r="C4862" s="2">
        <f>(((B4862/60)/60)/24)+DATE(1970,1,1)</f>
        <v>45217.965704837959</v>
      </c>
      <c r="D4862">
        <v>-366</v>
      </c>
      <c r="E4862">
        <v>3851</v>
      </c>
    </row>
    <row r="4863" spans="1:5" x14ac:dyDescent="0.3">
      <c r="A4863">
        <v>1697670636923</v>
      </c>
      <c r="B4863" s="1" t="str">
        <f>LEFT(A4863,10) &amp; "." &amp; RIGHT(A4863,3)</f>
        <v>1697670636.923</v>
      </c>
      <c r="C4863" s="2">
        <f>(((B4863/60)/60)/24)+DATE(1970,1,1)</f>
        <v>45217.96570512731</v>
      </c>
      <c r="D4863">
        <v>-366</v>
      </c>
      <c r="E4863">
        <v>3851</v>
      </c>
    </row>
    <row r="4864" spans="1:5" x14ac:dyDescent="0.3">
      <c r="A4864">
        <v>1697670636925</v>
      </c>
      <c r="B4864" s="1" t="str">
        <f>LEFT(A4864,10) &amp; "." &amp; RIGHT(A4864,3)</f>
        <v>1697670636.925</v>
      </c>
      <c r="C4864" s="2">
        <f>(((B4864/60)/60)/24)+DATE(1970,1,1)</f>
        <v>45217.965705150462</v>
      </c>
      <c r="D4864">
        <v>-366</v>
      </c>
      <c r="E4864">
        <v>3851</v>
      </c>
    </row>
    <row r="4865" spans="1:5" x14ac:dyDescent="0.3">
      <c r="A4865">
        <v>1697670636927</v>
      </c>
      <c r="B4865" s="1" t="str">
        <f>LEFT(A4865,10) &amp; "." &amp; RIGHT(A4865,3)</f>
        <v>1697670636.927</v>
      </c>
      <c r="C4865" s="2">
        <f>(((B4865/60)/60)/24)+DATE(1970,1,1)</f>
        <v>45217.965705173614</v>
      </c>
      <c r="D4865">
        <v>-366</v>
      </c>
      <c r="E4865">
        <v>3851</v>
      </c>
    </row>
    <row r="4866" spans="1:5" x14ac:dyDescent="0.3">
      <c r="A4866">
        <v>1697670636927</v>
      </c>
      <c r="B4866" s="1" t="str">
        <f>LEFT(A4866,10) &amp; "." &amp; RIGHT(A4866,3)</f>
        <v>1697670636.927</v>
      </c>
      <c r="C4866" s="2">
        <f>(((B4866/60)/60)/24)+DATE(1970,1,1)</f>
        <v>45217.965705173614</v>
      </c>
      <c r="D4866">
        <v>-366</v>
      </c>
      <c r="E4866">
        <v>3851</v>
      </c>
    </row>
    <row r="4867" spans="1:5" x14ac:dyDescent="0.3">
      <c r="A4867">
        <v>1697670636930</v>
      </c>
      <c r="B4867" s="1" t="str">
        <f>LEFT(A4867,10) &amp; "." &amp; RIGHT(A4867,3)</f>
        <v>1697670636.930</v>
      </c>
      <c r="C4867" s="2">
        <f>(((B4867/60)/60)/24)+DATE(1970,1,1)</f>
        <v>45217.965705208335</v>
      </c>
      <c r="D4867">
        <v>-366</v>
      </c>
      <c r="E4867">
        <v>3851</v>
      </c>
    </row>
    <row r="4868" spans="1:5" x14ac:dyDescent="0.3">
      <c r="A4868">
        <v>1697670637003</v>
      </c>
      <c r="B4868" s="1" t="str">
        <f>LEFT(A4868,10) &amp; "." &amp; RIGHT(A4868,3)</f>
        <v>1697670637.003</v>
      </c>
      <c r="C4868" s="2">
        <f>(((B4868/60)/60)/24)+DATE(1970,1,1)</f>
        <v>45217.965706053241</v>
      </c>
      <c r="D4868">
        <v>-366</v>
      </c>
      <c r="E4868">
        <v>3851</v>
      </c>
    </row>
    <row r="4869" spans="1:5" x14ac:dyDescent="0.3">
      <c r="A4869">
        <v>1697670637032</v>
      </c>
      <c r="B4869" s="1" t="str">
        <f>LEFT(A4869,10) &amp; "." &amp; RIGHT(A4869,3)</f>
        <v>1697670637.032</v>
      </c>
      <c r="C4869" s="2">
        <f>(((B4869/60)/60)/24)+DATE(1970,1,1)</f>
        <v>45217.965706388888</v>
      </c>
      <c r="D4869">
        <v>-366</v>
      </c>
      <c r="E4869">
        <v>3851</v>
      </c>
    </row>
    <row r="4870" spans="1:5" x14ac:dyDescent="0.3">
      <c r="A4870">
        <v>1697670637034</v>
      </c>
      <c r="B4870" s="1" t="str">
        <f>LEFT(A4870,10) &amp; "." &amp; RIGHT(A4870,3)</f>
        <v>1697670637.034</v>
      </c>
      <c r="C4870" s="2">
        <f>(((B4870/60)/60)/24)+DATE(1970,1,1)</f>
        <v>45217.96570641204</v>
      </c>
      <c r="D4870">
        <v>-366</v>
      </c>
      <c r="E4870">
        <v>3851</v>
      </c>
    </row>
    <row r="4871" spans="1:5" x14ac:dyDescent="0.3">
      <c r="A4871">
        <v>1697670637035</v>
      </c>
      <c r="B4871" s="1" t="str">
        <f>LEFT(A4871,10) &amp; "." &amp; RIGHT(A4871,3)</f>
        <v>1697670637.035</v>
      </c>
      <c r="C4871" s="2">
        <f>(((B4871/60)/60)/24)+DATE(1970,1,1)</f>
        <v>45217.965706423609</v>
      </c>
      <c r="D4871">
        <v>-366</v>
      </c>
      <c r="E4871">
        <v>3851</v>
      </c>
    </row>
    <row r="4872" spans="1:5" x14ac:dyDescent="0.3">
      <c r="A4872">
        <v>1697670637036</v>
      </c>
      <c r="B4872" s="1" t="str">
        <f>LEFT(A4872,10) &amp; "." &amp; RIGHT(A4872,3)</f>
        <v>1697670637.036</v>
      </c>
      <c r="C4872" s="2">
        <f>(((B4872/60)/60)/24)+DATE(1970,1,1)</f>
        <v>45217.965706435185</v>
      </c>
      <c r="D4872">
        <v>-366</v>
      </c>
      <c r="E4872">
        <v>3851</v>
      </c>
    </row>
    <row r="4873" spans="1:5" x14ac:dyDescent="0.3">
      <c r="A4873">
        <v>1697670637037</v>
      </c>
      <c r="B4873" s="1" t="str">
        <f>LEFT(A4873,10) &amp; "." &amp; RIGHT(A4873,3)</f>
        <v>1697670637.037</v>
      </c>
      <c r="C4873" s="2">
        <f>(((B4873/60)/60)/24)+DATE(1970,1,1)</f>
        <v>45217.965706446761</v>
      </c>
      <c r="D4873">
        <v>-366</v>
      </c>
      <c r="E4873">
        <v>3851</v>
      </c>
    </row>
    <row r="4874" spans="1:5" x14ac:dyDescent="0.3">
      <c r="A4874">
        <v>1697670637107</v>
      </c>
      <c r="B4874" s="1" t="str">
        <f>LEFT(A4874,10) &amp; "." &amp; RIGHT(A4874,3)</f>
        <v>1697670637.107</v>
      </c>
      <c r="C4874" s="2">
        <f>(((B4874/60)/60)/24)+DATE(1970,1,1)</f>
        <v>45217.965707256946</v>
      </c>
      <c r="D4874">
        <v>-366</v>
      </c>
      <c r="E4874">
        <v>3851</v>
      </c>
    </row>
    <row r="4875" spans="1:5" x14ac:dyDescent="0.3">
      <c r="A4875">
        <v>1697670637138</v>
      </c>
      <c r="B4875" s="1" t="str">
        <f>LEFT(A4875,10) &amp; "." &amp; RIGHT(A4875,3)</f>
        <v>1697670637.138</v>
      </c>
      <c r="C4875" s="2">
        <f>(((B4875/60)/60)/24)+DATE(1970,1,1)</f>
        <v>45217.965707615745</v>
      </c>
      <c r="D4875">
        <v>-366</v>
      </c>
      <c r="E4875">
        <v>3851</v>
      </c>
    </row>
    <row r="4876" spans="1:5" x14ac:dyDescent="0.3">
      <c r="A4876">
        <v>1697670637140</v>
      </c>
      <c r="B4876" s="1" t="str">
        <f>LEFT(A4876,10) &amp; "." &amp; RIGHT(A4876,3)</f>
        <v>1697670637.140</v>
      </c>
      <c r="C4876" s="2">
        <f>(((B4876/60)/60)/24)+DATE(1970,1,1)</f>
        <v>45217.96570763889</v>
      </c>
      <c r="D4876">
        <v>-366</v>
      </c>
      <c r="E4876">
        <v>3851</v>
      </c>
    </row>
    <row r="4877" spans="1:5" x14ac:dyDescent="0.3">
      <c r="A4877">
        <v>1697670637140</v>
      </c>
      <c r="B4877" s="1" t="str">
        <f>LEFT(A4877,10) &amp; "." &amp; RIGHT(A4877,3)</f>
        <v>1697670637.140</v>
      </c>
      <c r="C4877" s="2">
        <f>(((B4877/60)/60)/24)+DATE(1970,1,1)</f>
        <v>45217.96570763889</v>
      </c>
      <c r="D4877">
        <v>-366</v>
      </c>
      <c r="E4877">
        <v>3851</v>
      </c>
    </row>
    <row r="4878" spans="1:5" x14ac:dyDescent="0.3">
      <c r="A4878">
        <v>1697670637143</v>
      </c>
      <c r="B4878" s="1" t="str">
        <f>LEFT(A4878,10) &amp; "." &amp; RIGHT(A4878,3)</f>
        <v>1697670637.143</v>
      </c>
      <c r="C4878" s="2">
        <f>(((B4878/60)/60)/24)+DATE(1970,1,1)</f>
        <v>45217.965707673611</v>
      </c>
      <c r="D4878">
        <v>-366</v>
      </c>
      <c r="E4878">
        <v>3851</v>
      </c>
    </row>
    <row r="4879" spans="1:5" x14ac:dyDescent="0.3">
      <c r="A4879">
        <v>1697670637143</v>
      </c>
      <c r="B4879" s="1" t="str">
        <f>LEFT(A4879,10) &amp; "." &amp; RIGHT(A4879,3)</f>
        <v>1697670637.143</v>
      </c>
      <c r="C4879" s="2">
        <f>(((B4879/60)/60)/24)+DATE(1970,1,1)</f>
        <v>45217.965707673611</v>
      </c>
      <c r="D4879">
        <v>-366</v>
      </c>
      <c r="E4879">
        <v>3851</v>
      </c>
    </row>
    <row r="4880" spans="1:5" x14ac:dyDescent="0.3">
      <c r="A4880">
        <v>1697670637212</v>
      </c>
      <c r="B4880" s="1" t="str">
        <f>LEFT(A4880,10) &amp; "." &amp; RIGHT(A4880,3)</f>
        <v>1697670637.212</v>
      </c>
      <c r="C4880" s="2">
        <f>(((B4880/60)/60)/24)+DATE(1970,1,1)</f>
        <v>45217.96570847222</v>
      </c>
      <c r="D4880">
        <v>-366</v>
      </c>
      <c r="E4880">
        <v>3851</v>
      </c>
    </row>
    <row r="4881" spans="1:5" x14ac:dyDescent="0.3">
      <c r="A4881">
        <v>1697670637248</v>
      </c>
      <c r="B4881" s="1" t="str">
        <f>LEFT(A4881,10) &amp; "." &amp; RIGHT(A4881,3)</f>
        <v>1697670637.248</v>
      </c>
      <c r="C4881" s="2">
        <f>(((B4881/60)/60)/24)+DATE(1970,1,1)</f>
        <v>45217.965708888893</v>
      </c>
      <c r="D4881">
        <v>-366</v>
      </c>
      <c r="E4881">
        <v>3851</v>
      </c>
    </row>
    <row r="4882" spans="1:5" x14ac:dyDescent="0.3">
      <c r="A4882">
        <v>1697670637252</v>
      </c>
      <c r="B4882" s="1" t="str">
        <f>LEFT(A4882,10) &amp; "." &amp; RIGHT(A4882,3)</f>
        <v>1697670637.252</v>
      </c>
      <c r="C4882" s="2">
        <f>(((B4882/60)/60)/24)+DATE(1970,1,1)</f>
        <v>45217.965708935182</v>
      </c>
      <c r="D4882">
        <v>-366</v>
      </c>
      <c r="E4882">
        <v>3851</v>
      </c>
    </row>
    <row r="4883" spans="1:5" x14ac:dyDescent="0.3">
      <c r="A4883">
        <v>1697670637253</v>
      </c>
      <c r="B4883" s="1" t="str">
        <f>LEFT(A4883,10) &amp; "." &amp; RIGHT(A4883,3)</f>
        <v>1697670637.253</v>
      </c>
      <c r="C4883" s="2">
        <f>(((B4883/60)/60)/24)+DATE(1970,1,1)</f>
        <v>45217.965708946766</v>
      </c>
      <c r="D4883">
        <v>-366</v>
      </c>
      <c r="E4883">
        <v>3851</v>
      </c>
    </row>
    <row r="4884" spans="1:5" x14ac:dyDescent="0.3">
      <c r="A4884">
        <v>1697670637254</v>
      </c>
      <c r="B4884" s="1" t="str">
        <f>LEFT(A4884,10) &amp; "." &amp; RIGHT(A4884,3)</f>
        <v>1697670637.254</v>
      </c>
      <c r="C4884" s="2">
        <f>(((B4884/60)/60)/24)+DATE(1970,1,1)</f>
        <v>45217.965708958334</v>
      </c>
      <c r="D4884">
        <v>-366</v>
      </c>
      <c r="E4884">
        <v>3851</v>
      </c>
    </row>
    <row r="4885" spans="1:5" x14ac:dyDescent="0.3">
      <c r="A4885">
        <v>1697670637258</v>
      </c>
      <c r="B4885" s="1" t="str">
        <f>LEFT(A4885,10) &amp; "." &amp; RIGHT(A4885,3)</f>
        <v>1697670637.258</v>
      </c>
      <c r="C4885" s="2">
        <f>(((B4885/60)/60)/24)+DATE(1970,1,1)</f>
        <v>45217.965709004624</v>
      </c>
      <c r="D4885">
        <v>-366</v>
      </c>
      <c r="E4885">
        <v>3851</v>
      </c>
    </row>
    <row r="4886" spans="1:5" x14ac:dyDescent="0.3">
      <c r="A4886">
        <v>1697670637322</v>
      </c>
      <c r="B4886" s="1" t="str">
        <f>LEFT(A4886,10) &amp; "." &amp; RIGHT(A4886,3)</f>
        <v>1697670637.322</v>
      </c>
      <c r="C4886" s="2">
        <f>(((B4886/60)/60)/24)+DATE(1970,1,1)</f>
        <v>45217.965709745375</v>
      </c>
      <c r="D4886">
        <v>-366</v>
      </c>
      <c r="E4886">
        <v>3851</v>
      </c>
    </row>
    <row r="4887" spans="1:5" x14ac:dyDescent="0.3">
      <c r="A4887">
        <v>1697670637360</v>
      </c>
      <c r="B4887" s="1" t="str">
        <f>LEFT(A4887,10) &amp; "." &amp; RIGHT(A4887,3)</f>
        <v>1697670637.360</v>
      </c>
      <c r="C4887" s="2">
        <f>(((B4887/60)/60)/24)+DATE(1970,1,1)</f>
        <v>45217.965710185184</v>
      </c>
      <c r="D4887">
        <v>-366</v>
      </c>
      <c r="E4887">
        <v>3851</v>
      </c>
    </row>
    <row r="4888" spans="1:5" x14ac:dyDescent="0.3">
      <c r="A4888">
        <v>1697670637362</v>
      </c>
      <c r="B4888" s="1" t="str">
        <f>LEFT(A4888,10) &amp; "." &amp; RIGHT(A4888,3)</f>
        <v>1697670637.362</v>
      </c>
      <c r="C4888" s="2">
        <f>(((B4888/60)/60)/24)+DATE(1970,1,1)</f>
        <v>45217.965710208329</v>
      </c>
      <c r="D4888">
        <v>-366</v>
      </c>
      <c r="E4888">
        <v>3851</v>
      </c>
    </row>
    <row r="4889" spans="1:5" x14ac:dyDescent="0.3">
      <c r="A4889">
        <v>1697670637363</v>
      </c>
      <c r="B4889" s="1" t="str">
        <f>LEFT(A4889,10) &amp; "." &amp; RIGHT(A4889,3)</f>
        <v>1697670637.363</v>
      </c>
      <c r="C4889" s="2">
        <f>(((B4889/60)/60)/24)+DATE(1970,1,1)</f>
        <v>45217.965710219905</v>
      </c>
      <c r="D4889">
        <v>-366</v>
      </c>
      <c r="E4889">
        <v>3851</v>
      </c>
    </row>
    <row r="4890" spans="1:5" x14ac:dyDescent="0.3">
      <c r="A4890">
        <v>1697670637364</v>
      </c>
      <c r="B4890" s="1" t="str">
        <f>LEFT(A4890,10) &amp; "." &amp; RIGHT(A4890,3)</f>
        <v>1697670637.364</v>
      </c>
      <c r="C4890" s="2">
        <f>(((B4890/60)/60)/24)+DATE(1970,1,1)</f>
        <v>45217.965710231481</v>
      </c>
      <c r="D4890">
        <v>-366</v>
      </c>
      <c r="E4890">
        <v>3851</v>
      </c>
    </row>
    <row r="4891" spans="1:5" x14ac:dyDescent="0.3">
      <c r="A4891">
        <v>1697670637368</v>
      </c>
      <c r="B4891" s="1" t="str">
        <f>LEFT(A4891,10) &amp; "." &amp; RIGHT(A4891,3)</f>
        <v>1697670637.368</v>
      </c>
      <c r="C4891" s="2">
        <f>(((B4891/60)/60)/24)+DATE(1970,1,1)</f>
        <v>45217.965710277778</v>
      </c>
      <c r="D4891">
        <v>-366</v>
      </c>
      <c r="E4891">
        <v>3851</v>
      </c>
    </row>
    <row r="4892" spans="1:5" x14ac:dyDescent="0.3">
      <c r="A4892">
        <v>1697670637425</v>
      </c>
      <c r="B4892" s="1" t="str">
        <f>LEFT(A4892,10) &amp; "." &amp; RIGHT(A4892,3)</f>
        <v>1697670637.425</v>
      </c>
      <c r="C4892" s="2">
        <f>(((B4892/60)/60)/24)+DATE(1970,1,1)</f>
        <v>45217.965710937497</v>
      </c>
      <c r="D4892">
        <v>-366</v>
      </c>
      <c r="E4892">
        <v>3851</v>
      </c>
    </row>
    <row r="4893" spans="1:5" x14ac:dyDescent="0.3">
      <c r="A4893">
        <v>1697670637463</v>
      </c>
      <c r="B4893" s="1" t="str">
        <f>LEFT(A4893,10) &amp; "." &amp; RIGHT(A4893,3)</f>
        <v>1697670637.463</v>
      </c>
      <c r="C4893" s="2">
        <f>(((B4893/60)/60)/24)+DATE(1970,1,1)</f>
        <v>45217.965711377314</v>
      </c>
      <c r="D4893">
        <v>-366</v>
      </c>
      <c r="E4893">
        <v>3851</v>
      </c>
    </row>
    <row r="4894" spans="1:5" x14ac:dyDescent="0.3">
      <c r="A4894">
        <v>1697670637467</v>
      </c>
      <c r="B4894" s="1" t="str">
        <f>LEFT(A4894,10) &amp; "." &amp; RIGHT(A4894,3)</f>
        <v>1697670637.467</v>
      </c>
      <c r="C4894" s="2">
        <f>(((B4894/60)/60)/24)+DATE(1970,1,1)</f>
        <v>45217.965711423618</v>
      </c>
      <c r="D4894">
        <v>-366</v>
      </c>
      <c r="E4894">
        <v>3851</v>
      </c>
    </row>
    <row r="4895" spans="1:5" x14ac:dyDescent="0.3">
      <c r="A4895">
        <v>1697670637468</v>
      </c>
      <c r="B4895" s="1" t="str">
        <f>LEFT(A4895,10) &amp; "." &amp; RIGHT(A4895,3)</f>
        <v>1697670637.468</v>
      </c>
      <c r="C4895" s="2">
        <f>(((B4895/60)/60)/24)+DATE(1970,1,1)</f>
        <v>45217.965711435187</v>
      </c>
      <c r="D4895">
        <v>-366</v>
      </c>
      <c r="E4895">
        <v>3851</v>
      </c>
    </row>
    <row r="4896" spans="1:5" x14ac:dyDescent="0.3">
      <c r="A4896">
        <v>1697670637469</v>
      </c>
      <c r="B4896" s="1" t="str">
        <f>LEFT(A4896,10) &amp; "." &amp; RIGHT(A4896,3)</f>
        <v>1697670637.469</v>
      </c>
      <c r="C4896" s="2">
        <f>(((B4896/60)/60)/24)+DATE(1970,1,1)</f>
        <v>45217.965711446755</v>
      </c>
      <c r="D4896">
        <v>-366</v>
      </c>
      <c r="E4896">
        <v>3851</v>
      </c>
    </row>
    <row r="4897" spans="1:5" x14ac:dyDescent="0.3">
      <c r="A4897">
        <v>1697670637472</v>
      </c>
      <c r="B4897" s="1" t="str">
        <f>LEFT(A4897,10) &amp; "." &amp; RIGHT(A4897,3)</f>
        <v>1697670637.472</v>
      </c>
      <c r="C4897" s="2">
        <f>(((B4897/60)/60)/24)+DATE(1970,1,1)</f>
        <v>45217.965711481476</v>
      </c>
      <c r="D4897">
        <v>-366</v>
      </c>
      <c r="E4897">
        <v>3851</v>
      </c>
    </row>
    <row r="4898" spans="1:5" x14ac:dyDescent="0.3">
      <c r="B4898" s="1"/>
      <c r="C4898" s="2"/>
      <c r="D4898">
        <f t="shared" ref="D4898:E4898" si="0">AVERAGE(D2:D4897)</f>
        <v>-313.12642973856208</v>
      </c>
      <c r="E4898">
        <f t="shared" si="0"/>
        <v>3851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43"/>
  <sheetViews>
    <sheetView tabSelected="1" topLeftCell="A2834" workbookViewId="0">
      <selection activeCell="D2843" sqref="D2843"/>
    </sheetView>
  </sheetViews>
  <sheetFormatPr defaultRowHeight="14.4" x14ac:dyDescent="0.3"/>
  <cols>
    <col min="1" max="1" width="12" bestFit="1" customWidth="1"/>
    <col min="2" max="2" width="14.5546875" bestFit="1" customWidth="1"/>
    <col min="3" max="3" width="18.33203125" bestFit="1" customWidth="1"/>
    <col min="4" max="4" width="32.33203125" bestFit="1" customWidth="1"/>
    <col min="5" max="5" width="15" bestFit="1" customWidth="1"/>
  </cols>
  <sheetData>
    <row r="1" spans="1:5" x14ac:dyDescent="0.3">
      <c r="A1" t="s">
        <v>0</v>
      </c>
      <c r="B1" s="1" t="s">
        <v>3</v>
      </c>
      <c r="C1" s="2" t="s">
        <v>4</v>
      </c>
      <c r="D1" t="s">
        <v>1</v>
      </c>
      <c r="E1" t="s">
        <v>2</v>
      </c>
    </row>
    <row r="2" spans="1:5" x14ac:dyDescent="0.3">
      <c r="A2">
        <v>1697670379502</v>
      </c>
      <c r="B2" s="1" t="str">
        <f>LEFT(A2,10) &amp; "." &amp; RIGHT(A2,3)</f>
        <v>1697670379.502</v>
      </c>
      <c r="C2" s="2">
        <f>(((B2/60)/60)/24)+DATE(1970,1,1)</f>
        <v>45217.962725717589</v>
      </c>
      <c r="D2">
        <v>-337</v>
      </c>
      <c r="E2">
        <v>3851</v>
      </c>
    </row>
    <row r="3" spans="1:5" x14ac:dyDescent="0.3">
      <c r="A3">
        <v>1697670379504</v>
      </c>
      <c r="B3" s="1" t="str">
        <f>LEFT(A3,10) &amp; "." &amp; RIGHT(A3,3)</f>
        <v>1697670379.504</v>
      </c>
      <c r="C3" s="2">
        <f>(((B3/60)/60)/24)+DATE(1970,1,1)</f>
        <v>45217.962725740741</v>
      </c>
      <c r="D3">
        <v>-337</v>
      </c>
      <c r="E3">
        <v>3851</v>
      </c>
    </row>
    <row r="4" spans="1:5" x14ac:dyDescent="0.3">
      <c r="A4">
        <v>1697670379518</v>
      </c>
      <c r="B4" s="1" t="str">
        <f>LEFT(A4,10) &amp; "." &amp; RIGHT(A4,3)</f>
        <v>1697670379.518</v>
      </c>
      <c r="C4" s="2">
        <f>(((B4/60)/60)/24)+DATE(1970,1,1)</f>
        <v>45217.962725902777</v>
      </c>
      <c r="D4">
        <v>-337</v>
      </c>
      <c r="E4">
        <v>3851</v>
      </c>
    </row>
    <row r="5" spans="1:5" x14ac:dyDescent="0.3">
      <c r="A5">
        <v>1697670379571</v>
      </c>
      <c r="B5" s="1" t="str">
        <f>LEFT(A5,10) &amp; "." &amp; RIGHT(A5,3)</f>
        <v>1697670379.571</v>
      </c>
      <c r="C5" s="2">
        <f>(((B5/60)/60)/24)+DATE(1970,1,1)</f>
        <v>45217.962726516205</v>
      </c>
      <c r="D5">
        <v>-337</v>
      </c>
      <c r="E5">
        <v>3851</v>
      </c>
    </row>
    <row r="6" spans="1:5" x14ac:dyDescent="0.3">
      <c r="A6">
        <v>1697670379594</v>
      </c>
      <c r="B6" s="1" t="str">
        <f>LEFT(A6,10) &amp; "." &amp; RIGHT(A6,3)</f>
        <v>1697670379.594</v>
      </c>
      <c r="C6" s="2">
        <f>(((B6/60)/60)/24)+DATE(1970,1,1)</f>
        <v>45217.962726782411</v>
      </c>
      <c r="D6">
        <v>-337</v>
      </c>
      <c r="E6">
        <v>3851</v>
      </c>
    </row>
    <row r="7" spans="1:5" x14ac:dyDescent="0.3">
      <c r="A7">
        <v>1697670379609</v>
      </c>
      <c r="B7" s="1" t="str">
        <f>LEFT(A7,10) &amp; "." &amp; RIGHT(A7,3)</f>
        <v>1697670379.609</v>
      </c>
      <c r="C7" s="2">
        <f>(((B7/60)/60)/24)+DATE(1970,1,1)</f>
        <v>45217.962726956015</v>
      </c>
      <c r="D7">
        <v>-337</v>
      </c>
      <c r="E7">
        <v>3851</v>
      </c>
    </row>
    <row r="8" spans="1:5" x14ac:dyDescent="0.3">
      <c r="A8">
        <v>1697670379615</v>
      </c>
      <c r="B8" s="1" t="str">
        <f>LEFT(A8,10) &amp; "." &amp; RIGHT(A8,3)</f>
        <v>1697670379.615</v>
      </c>
      <c r="C8" s="2">
        <f>(((B8/60)/60)/24)+DATE(1970,1,1)</f>
        <v>45217.962727025464</v>
      </c>
      <c r="D8">
        <v>-337</v>
      </c>
      <c r="E8">
        <v>3851</v>
      </c>
    </row>
    <row r="9" spans="1:5" x14ac:dyDescent="0.3">
      <c r="A9">
        <v>1697670379615</v>
      </c>
      <c r="B9" s="1" t="str">
        <f>LEFT(A9,10) &amp; "." &amp; RIGHT(A9,3)</f>
        <v>1697670379.615</v>
      </c>
      <c r="C9" s="2">
        <f>(((B9/60)/60)/24)+DATE(1970,1,1)</f>
        <v>45217.962727025464</v>
      </c>
      <c r="D9">
        <v>-337</v>
      </c>
      <c r="E9">
        <v>3851</v>
      </c>
    </row>
    <row r="10" spans="1:5" x14ac:dyDescent="0.3">
      <c r="A10">
        <v>1697670379627</v>
      </c>
      <c r="B10" s="1" t="str">
        <f>LEFT(A10,10) &amp; "." &amp; RIGHT(A10,3)</f>
        <v>1697670379.627</v>
      </c>
      <c r="C10" s="2">
        <f>(((B10/60)/60)/24)+DATE(1970,1,1)</f>
        <v>45217.962727164355</v>
      </c>
      <c r="D10">
        <v>-337</v>
      </c>
      <c r="E10">
        <v>3851</v>
      </c>
    </row>
    <row r="11" spans="1:5" x14ac:dyDescent="0.3">
      <c r="A11">
        <v>1697670379675</v>
      </c>
      <c r="B11" s="1" t="str">
        <f>LEFT(A11,10) &amp; "." &amp; RIGHT(A11,3)</f>
        <v>1697670379.675</v>
      </c>
      <c r="C11" s="2">
        <f>(((B11/60)/60)/24)+DATE(1970,1,1)</f>
        <v>45217.962727719903</v>
      </c>
      <c r="D11">
        <v>-337</v>
      </c>
      <c r="E11">
        <v>3851</v>
      </c>
    </row>
    <row r="12" spans="1:5" x14ac:dyDescent="0.3">
      <c r="A12">
        <v>1697670379696</v>
      </c>
      <c r="B12" s="1" t="str">
        <f>LEFT(A12,10) &amp; "." &amp; RIGHT(A12,3)</f>
        <v>1697670379.696</v>
      </c>
      <c r="C12" s="2">
        <f>(((B12/60)/60)/24)+DATE(1970,1,1)</f>
        <v>45217.962727962964</v>
      </c>
      <c r="D12">
        <v>-337</v>
      </c>
      <c r="E12">
        <v>3851</v>
      </c>
    </row>
    <row r="13" spans="1:5" x14ac:dyDescent="0.3">
      <c r="A13">
        <v>1697670379713</v>
      </c>
      <c r="B13" s="1" t="str">
        <f>LEFT(A13,10) &amp; "." &amp; RIGHT(A13,3)</f>
        <v>1697670379.713</v>
      </c>
      <c r="C13" s="2">
        <f>(((B13/60)/60)/24)+DATE(1970,1,1)</f>
        <v>45217.96272815972</v>
      </c>
      <c r="D13">
        <v>-337</v>
      </c>
      <c r="E13">
        <v>3851</v>
      </c>
    </row>
    <row r="14" spans="1:5" x14ac:dyDescent="0.3">
      <c r="A14">
        <v>1697670379719</v>
      </c>
      <c r="B14" s="1" t="str">
        <f>LEFT(A14,10) &amp; "." &amp; RIGHT(A14,3)</f>
        <v>1697670379.719</v>
      </c>
      <c r="C14" s="2">
        <f>(((B14/60)/60)/24)+DATE(1970,1,1)</f>
        <v>45217.962728229162</v>
      </c>
      <c r="D14">
        <v>-337</v>
      </c>
      <c r="E14">
        <v>3851</v>
      </c>
    </row>
    <row r="15" spans="1:5" x14ac:dyDescent="0.3">
      <c r="A15">
        <v>1697670379721</v>
      </c>
      <c r="B15" s="1" t="str">
        <f>LEFT(A15,10) &amp; "." &amp; RIGHT(A15,3)</f>
        <v>1697670379.721</v>
      </c>
      <c r="C15" s="2">
        <f>(((B15/60)/60)/24)+DATE(1970,1,1)</f>
        <v>45217.962728252314</v>
      </c>
      <c r="D15">
        <v>-337</v>
      </c>
      <c r="E15">
        <v>3851</v>
      </c>
    </row>
    <row r="16" spans="1:5" x14ac:dyDescent="0.3">
      <c r="A16">
        <v>1697670379731</v>
      </c>
      <c r="B16" s="1" t="str">
        <f>LEFT(A16,10) &amp; "." &amp; RIGHT(A16,3)</f>
        <v>1697670379.731</v>
      </c>
      <c r="C16" s="2">
        <f>(((B16/60)/60)/24)+DATE(1970,1,1)</f>
        <v>45217.962728368053</v>
      </c>
      <c r="D16">
        <v>-337</v>
      </c>
      <c r="E16">
        <v>3851</v>
      </c>
    </row>
    <row r="17" spans="1:5" x14ac:dyDescent="0.3">
      <c r="A17">
        <v>1697670379778</v>
      </c>
      <c r="B17" s="1" t="str">
        <f>LEFT(A17,10) &amp; "." &amp; RIGHT(A17,3)</f>
        <v>1697670379.778</v>
      </c>
      <c r="C17" s="2">
        <f>(((B17/60)/60)/24)+DATE(1970,1,1)</f>
        <v>45217.96272891204</v>
      </c>
      <c r="D17">
        <v>-337</v>
      </c>
      <c r="E17">
        <v>3851</v>
      </c>
    </row>
    <row r="18" spans="1:5" x14ac:dyDescent="0.3">
      <c r="A18">
        <v>1697670379803</v>
      </c>
      <c r="B18" s="1" t="str">
        <f>LEFT(A18,10) &amp; "." &amp; RIGHT(A18,3)</f>
        <v>1697670379.803</v>
      </c>
      <c r="C18" s="2">
        <f>(((B18/60)/60)/24)+DATE(1970,1,1)</f>
        <v>45217.96272920139</v>
      </c>
      <c r="D18">
        <v>-337</v>
      </c>
      <c r="E18">
        <v>3851</v>
      </c>
    </row>
    <row r="19" spans="1:5" x14ac:dyDescent="0.3">
      <c r="A19">
        <v>1697670379819</v>
      </c>
      <c r="B19" s="1" t="str">
        <f>LEFT(A19,10) &amp; "." &amp; RIGHT(A19,3)</f>
        <v>1697670379.819</v>
      </c>
      <c r="C19" s="2">
        <f>(((B19/60)/60)/24)+DATE(1970,1,1)</f>
        <v>45217.962729386578</v>
      </c>
      <c r="D19">
        <v>-337</v>
      </c>
      <c r="E19">
        <v>3851</v>
      </c>
    </row>
    <row r="20" spans="1:5" x14ac:dyDescent="0.3">
      <c r="A20">
        <v>1697670379831</v>
      </c>
      <c r="B20" s="1" t="str">
        <f>LEFT(A20,10) &amp; "." &amp; RIGHT(A20,3)</f>
        <v>1697670379.831</v>
      </c>
      <c r="C20" s="2">
        <f>(((B20/60)/60)/24)+DATE(1970,1,1)</f>
        <v>45217.962729525461</v>
      </c>
      <c r="D20">
        <v>-337</v>
      </c>
      <c r="E20">
        <v>3851</v>
      </c>
    </row>
    <row r="21" spans="1:5" x14ac:dyDescent="0.3">
      <c r="A21">
        <v>1697670379836</v>
      </c>
      <c r="B21" s="1" t="str">
        <f>LEFT(A21,10) &amp; "." &amp; RIGHT(A21,3)</f>
        <v>1697670379.836</v>
      </c>
      <c r="C21" s="2">
        <f>(((B21/60)/60)/24)+DATE(1970,1,1)</f>
        <v>45217.962729583334</v>
      </c>
      <c r="D21">
        <v>-337</v>
      </c>
      <c r="E21">
        <v>3851</v>
      </c>
    </row>
    <row r="22" spans="1:5" x14ac:dyDescent="0.3">
      <c r="A22">
        <v>1697670379847</v>
      </c>
      <c r="B22" s="1" t="str">
        <f>LEFT(A22,10) &amp; "." &amp; RIGHT(A22,3)</f>
        <v>1697670379.847</v>
      </c>
      <c r="C22" s="2">
        <f>(((B22/60)/60)/24)+DATE(1970,1,1)</f>
        <v>45217.962729710649</v>
      </c>
      <c r="D22">
        <v>-337</v>
      </c>
      <c r="E22">
        <v>3851</v>
      </c>
    </row>
    <row r="23" spans="1:5" x14ac:dyDescent="0.3">
      <c r="A23">
        <v>1697670379882</v>
      </c>
      <c r="B23" s="1" t="str">
        <f>LEFT(A23,10) &amp; "." &amp; RIGHT(A23,3)</f>
        <v>1697670379.882</v>
      </c>
      <c r="C23" s="2">
        <f>(((B23/60)/60)/24)+DATE(1970,1,1)</f>
        <v>45217.962730115745</v>
      </c>
      <c r="D23">
        <v>-337</v>
      </c>
      <c r="E23">
        <v>3851</v>
      </c>
    </row>
    <row r="24" spans="1:5" x14ac:dyDescent="0.3">
      <c r="A24">
        <v>1697670379906</v>
      </c>
      <c r="B24" s="1" t="str">
        <f>LEFT(A24,10) &amp; "." &amp; RIGHT(A24,3)</f>
        <v>1697670379.906</v>
      </c>
      <c r="C24" s="2">
        <f>(((B24/60)/60)/24)+DATE(1970,1,1)</f>
        <v>45217.962730393512</v>
      </c>
      <c r="D24">
        <v>-337</v>
      </c>
      <c r="E24">
        <v>3851</v>
      </c>
    </row>
    <row r="25" spans="1:5" x14ac:dyDescent="0.3">
      <c r="A25">
        <v>1697670379924</v>
      </c>
      <c r="B25" s="1" t="str">
        <f>LEFT(A25,10) &amp; "." &amp; RIGHT(A25,3)</f>
        <v>1697670379.924</v>
      </c>
      <c r="C25" s="2">
        <f>(((B25/60)/60)/24)+DATE(1970,1,1)</f>
        <v>45217.962730601852</v>
      </c>
      <c r="D25">
        <v>-337</v>
      </c>
      <c r="E25">
        <v>3851</v>
      </c>
    </row>
    <row r="26" spans="1:5" x14ac:dyDescent="0.3">
      <c r="A26">
        <v>1697670379936</v>
      </c>
      <c r="B26" s="1" t="str">
        <f>LEFT(A26,10) &amp; "." &amp; RIGHT(A26,3)</f>
        <v>1697670379.936</v>
      </c>
      <c r="C26" s="2">
        <f>(((B26/60)/60)/24)+DATE(1970,1,1)</f>
        <v>45217.962730740743</v>
      </c>
      <c r="D26">
        <v>-337</v>
      </c>
      <c r="E26">
        <v>3851</v>
      </c>
    </row>
    <row r="27" spans="1:5" x14ac:dyDescent="0.3">
      <c r="A27">
        <v>1697670379940</v>
      </c>
      <c r="B27" s="1" t="str">
        <f>LEFT(A27,10) &amp; "." &amp; RIGHT(A27,3)</f>
        <v>1697670379.940</v>
      </c>
      <c r="C27" s="2">
        <f>(((B27/60)/60)/24)+DATE(1970,1,1)</f>
        <v>45217.96273078704</v>
      </c>
      <c r="D27">
        <v>-337</v>
      </c>
      <c r="E27">
        <v>3851</v>
      </c>
    </row>
    <row r="28" spans="1:5" x14ac:dyDescent="0.3">
      <c r="A28">
        <v>1697670379951</v>
      </c>
      <c r="B28" s="1" t="str">
        <f>LEFT(A28,10) &amp; "." &amp; RIGHT(A28,3)</f>
        <v>1697670379.951</v>
      </c>
      <c r="C28" s="2">
        <f>(((B28/60)/60)/24)+DATE(1970,1,1)</f>
        <v>45217.962730914354</v>
      </c>
      <c r="D28">
        <v>-337</v>
      </c>
      <c r="E28">
        <v>3851</v>
      </c>
    </row>
    <row r="29" spans="1:5" x14ac:dyDescent="0.3">
      <c r="A29">
        <v>1697670379987</v>
      </c>
      <c r="B29" s="1" t="str">
        <f>LEFT(A29,10) &amp; "." &amp; RIGHT(A29,3)</f>
        <v>1697670379.987</v>
      </c>
      <c r="C29" s="2">
        <f>(((B29/60)/60)/24)+DATE(1970,1,1)</f>
        <v>45217.962731331019</v>
      </c>
      <c r="D29">
        <v>-337</v>
      </c>
      <c r="E29">
        <v>3851</v>
      </c>
    </row>
    <row r="30" spans="1:5" x14ac:dyDescent="0.3">
      <c r="A30">
        <v>1697670380012</v>
      </c>
      <c r="B30" s="1" t="str">
        <f>LEFT(A30,10) &amp; "." &amp; RIGHT(A30,3)</f>
        <v>1697670380.012</v>
      </c>
      <c r="C30" s="2">
        <f>(((B30/60)/60)/24)+DATE(1970,1,1)</f>
        <v>45217.96273162037</v>
      </c>
      <c r="D30">
        <v>-337</v>
      </c>
      <c r="E30">
        <v>3851</v>
      </c>
    </row>
    <row r="31" spans="1:5" x14ac:dyDescent="0.3">
      <c r="A31">
        <v>1697670380029</v>
      </c>
      <c r="B31" s="1" t="str">
        <f>LEFT(A31,10) &amp; "." &amp; RIGHT(A31,3)</f>
        <v>1697670380.029</v>
      </c>
      <c r="C31" s="2">
        <f>(((B31/60)/60)/24)+DATE(1970,1,1)</f>
        <v>45217.962731817126</v>
      </c>
      <c r="D31">
        <v>-337</v>
      </c>
      <c r="E31">
        <v>3851</v>
      </c>
    </row>
    <row r="32" spans="1:5" x14ac:dyDescent="0.3">
      <c r="A32">
        <v>1697670380042</v>
      </c>
      <c r="B32" s="1" t="str">
        <f>LEFT(A32,10) &amp; "." &amp; RIGHT(A32,3)</f>
        <v>1697670380.042</v>
      </c>
      <c r="C32" s="2">
        <f>(((B32/60)/60)/24)+DATE(1970,1,1)</f>
        <v>45217.962731967593</v>
      </c>
      <c r="D32">
        <v>-337</v>
      </c>
      <c r="E32">
        <v>3851</v>
      </c>
    </row>
    <row r="33" spans="1:5" x14ac:dyDescent="0.3">
      <c r="A33">
        <v>1697670380045</v>
      </c>
      <c r="B33" s="1" t="str">
        <f>LEFT(A33,10) &amp; "." &amp; RIGHT(A33,3)</f>
        <v>1697670380.045</v>
      </c>
      <c r="C33" s="2">
        <f>(((B33/60)/60)/24)+DATE(1970,1,1)</f>
        <v>45217.962732002314</v>
      </c>
      <c r="D33">
        <v>-337</v>
      </c>
      <c r="E33">
        <v>3851</v>
      </c>
    </row>
    <row r="34" spans="1:5" x14ac:dyDescent="0.3">
      <c r="A34">
        <v>1697670380056</v>
      </c>
      <c r="B34" s="1" t="str">
        <f>LEFT(A34,10) &amp; "." &amp; RIGHT(A34,3)</f>
        <v>1697670380.056</v>
      </c>
      <c r="C34" s="2">
        <f>(((B34/60)/60)/24)+DATE(1970,1,1)</f>
        <v>45217.962732129628</v>
      </c>
      <c r="D34">
        <v>-337</v>
      </c>
      <c r="E34">
        <v>3851</v>
      </c>
    </row>
    <row r="35" spans="1:5" x14ac:dyDescent="0.3">
      <c r="A35">
        <v>1697670380092</v>
      </c>
      <c r="B35" s="1" t="str">
        <f>LEFT(A35,10) &amp; "." &amp; RIGHT(A35,3)</f>
        <v>1697670380.092</v>
      </c>
      <c r="C35" s="2">
        <f>(((B35/60)/60)/24)+DATE(1970,1,1)</f>
        <v>45217.962732546293</v>
      </c>
      <c r="D35">
        <v>-337</v>
      </c>
      <c r="E35">
        <v>3851</v>
      </c>
    </row>
    <row r="36" spans="1:5" x14ac:dyDescent="0.3">
      <c r="A36">
        <v>1697670380117</v>
      </c>
      <c r="B36" s="1" t="str">
        <f>LEFT(A36,10) &amp; "." &amp; RIGHT(A36,3)</f>
        <v>1697670380.117</v>
      </c>
      <c r="C36" s="2">
        <f>(((B36/60)/60)/24)+DATE(1970,1,1)</f>
        <v>45217.962732835644</v>
      </c>
      <c r="D36">
        <v>-337</v>
      </c>
      <c r="E36">
        <v>3851</v>
      </c>
    </row>
    <row r="37" spans="1:5" x14ac:dyDescent="0.3">
      <c r="A37">
        <v>1697670380134</v>
      </c>
      <c r="B37" s="1" t="str">
        <f>LEFT(A37,10) &amp; "." &amp; RIGHT(A37,3)</f>
        <v>1697670380.134</v>
      </c>
      <c r="C37" s="2">
        <f>(((B37/60)/60)/24)+DATE(1970,1,1)</f>
        <v>45217.962733032407</v>
      </c>
      <c r="D37">
        <v>-337</v>
      </c>
      <c r="E37">
        <v>3851</v>
      </c>
    </row>
    <row r="38" spans="1:5" x14ac:dyDescent="0.3">
      <c r="A38">
        <v>1697670380148</v>
      </c>
      <c r="B38" s="1" t="str">
        <f>LEFT(A38,10) &amp; "." &amp; RIGHT(A38,3)</f>
        <v>1697670380.148</v>
      </c>
      <c r="C38" s="2">
        <f>(((B38/60)/60)/24)+DATE(1970,1,1)</f>
        <v>45217.962733194443</v>
      </c>
      <c r="D38">
        <v>-337</v>
      </c>
      <c r="E38">
        <v>3851</v>
      </c>
    </row>
    <row r="39" spans="1:5" x14ac:dyDescent="0.3">
      <c r="A39">
        <v>1697670380149</v>
      </c>
      <c r="B39" s="1" t="str">
        <f>LEFT(A39,10) &amp; "." &amp; RIGHT(A39,3)</f>
        <v>1697670380.149</v>
      </c>
      <c r="C39" s="2">
        <f>(((B39/60)/60)/24)+DATE(1970,1,1)</f>
        <v>45217.962733206019</v>
      </c>
      <c r="D39">
        <v>-337</v>
      </c>
      <c r="E39">
        <v>3851</v>
      </c>
    </row>
    <row r="40" spans="1:5" x14ac:dyDescent="0.3">
      <c r="A40">
        <v>1697670380160</v>
      </c>
      <c r="B40" s="1" t="str">
        <f>LEFT(A40,10) &amp; "." &amp; RIGHT(A40,3)</f>
        <v>1697670380.160</v>
      </c>
      <c r="C40" s="2">
        <f>(((B40/60)/60)/24)+DATE(1970,1,1)</f>
        <v>45217.962733333334</v>
      </c>
      <c r="D40">
        <v>-337</v>
      </c>
      <c r="E40">
        <v>3851</v>
      </c>
    </row>
    <row r="41" spans="1:5" x14ac:dyDescent="0.3">
      <c r="A41">
        <v>1697670380198</v>
      </c>
      <c r="B41" s="1" t="str">
        <f>LEFT(A41,10) &amp; "." &amp; RIGHT(A41,3)</f>
        <v>1697670380.198</v>
      </c>
      <c r="C41" s="2">
        <f>(((B41/60)/60)/24)+DATE(1970,1,1)</f>
        <v>45217.962733773151</v>
      </c>
      <c r="D41">
        <v>-337</v>
      </c>
      <c r="E41">
        <v>3851</v>
      </c>
    </row>
    <row r="42" spans="1:5" x14ac:dyDescent="0.3">
      <c r="A42">
        <v>1697670380223</v>
      </c>
      <c r="B42" s="1" t="str">
        <f>LEFT(A42,10) &amp; "." &amp; RIGHT(A42,3)</f>
        <v>1697670380.223</v>
      </c>
      <c r="C42" s="2">
        <f>(((B42/60)/60)/24)+DATE(1970,1,1)</f>
        <v>45217.962734062501</v>
      </c>
      <c r="D42">
        <v>-337</v>
      </c>
      <c r="E42">
        <v>3851</v>
      </c>
    </row>
    <row r="43" spans="1:5" x14ac:dyDescent="0.3">
      <c r="A43">
        <v>1697670380243</v>
      </c>
      <c r="B43" s="1" t="str">
        <f>LEFT(A43,10) &amp; "." &amp; RIGHT(A43,3)</f>
        <v>1697670380.243</v>
      </c>
      <c r="C43" s="2">
        <f>(((B43/60)/60)/24)+DATE(1970,1,1)</f>
        <v>45217.962734293978</v>
      </c>
      <c r="D43">
        <v>-337</v>
      </c>
      <c r="E43">
        <v>3851</v>
      </c>
    </row>
    <row r="44" spans="1:5" x14ac:dyDescent="0.3">
      <c r="A44">
        <v>1697670380257</v>
      </c>
      <c r="B44" s="1" t="str">
        <f>LEFT(A44,10) &amp; "." &amp; RIGHT(A44,3)</f>
        <v>1697670380.257</v>
      </c>
      <c r="C44" s="2">
        <f>(((B44/60)/60)/24)+DATE(1970,1,1)</f>
        <v>45217.962734456014</v>
      </c>
      <c r="D44">
        <v>-337</v>
      </c>
      <c r="E44">
        <v>3851</v>
      </c>
    </row>
    <row r="45" spans="1:5" x14ac:dyDescent="0.3">
      <c r="A45">
        <v>1697670380257</v>
      </c>
      <c r="B45" s="1" t="str">
        <f>LEFT(A45,10) &amp; "." &amp; RIGHT(A45,3)</f>
        <v>1697670380.257</v>
      </c>
      <c r="C45" s="2">
        <f>(((B45/60)/60)/24)+DATE(1970,1,1)</f>
        <v>45217.962734456014</v>
      </c>
      <c r="D45">
        <v>-337</v>
      </c>
      <c r="E45">
        <v>3851</v>
      </c>
    </row>
    <row r="46" spans="1:5" x14ac:dyDescent="0.3">
      <c r="A46">
        <v>1697670380267</v>
      </c>
      <c r="B46" s="1" t="str">
        <f>LEFT(A46,10) &amp; "." &amp; RIGHT(A46,3)</f>
        <v>1697670380.267</v>
      </c>
      <c r="C46" s="2">
        <f>(((B46/60)/60)/24)+DATE(1970,1,1)</f>
        <v>45217.96273457176</v>
      </c>
      <c r="D46">
        <v>-337</v>
      </c>
      <c r="E46">
        <v>3851</v>
      </c>
    </row>
    <row r="47" spans="1:5" x14ac:dyDescent="0.3">
      <c r="A47">
        <v>1697670380306</v>
      </c>
      <c r="B47" s="1" t="str">
        <f>LEFT(A47,10) &amp; "." &amp; RIGHT(A47,3)</f>
        <v>1697670380.306</v>
      </c>
      <c r="C47" s="2">
        <f>(((B47/60)/60)/24)+DATE(1970,1,1)</f>
        <v>45217.962735023146</v>
      </c>
      <c r="D47">
        <v>-337</v>
      </c>
      <c r="E47">
        <v>3851</v>
      </c>
    </row>
    <row r="48" spans="1:5" x14ac:dyDescent="0.3">
      <c r="A48">
        <v>1697670380331</v>
      </c>
      <c r="B48" s="1" t="str">
        <f>LEFT(A48,10) &amp; "." &amp; RIGHT(A48,3)</f>
        <v>1697670380.331</v>
      </c>
      <c r="C48" s="2">
        <f>(((B48/60)/60)/24)+DATE(1970,1,1)</f>
        <v>45217.962735312496</v>
      </c>
      <c r="D48">
        <v>-337</v>
      </c>
      <c r="E48">
        <v>3851</v>
      </c>
    </row>
    <row r="49" spans="1:5" x14ac:dyDescent="0.3">
      <c r="A49">
        <v>1697670380353</v>
      </c>
      <c r="B49" s="1" t="str">
        <f>LEFT(A49,10) &amp; "." &amp; RIGHT(A49,3)</f>
        <v>1697670380.353</v>
      </c>
      <c r="C49" s="2">
        <f>(((B49/60)/60)/24)+DATE(1970,1,1)</f>
        <v>45217.962735567125</v>
      </c>
      <c r="D49">
        <v>-337</v>
      </c>
      <c r="E49">
        <v>3851</v>
      </c>
    </row>
    <row r="50" spans="1:5" x14ac:dyDescent="0.3">
      <c r="A50">
        <v>1697670380366</v>
      </c>
      <c r="B50" s="1" t="str">
        <f>LEFT(A50,10) &amp; "." &amp; RIGHT(A50,3)</f>
        <v>1697670380.366</v>
      </c>
      <c r="C50" s="2">
        <f>(((B50/60)/60)/24)+DATE(1970,1,1)</f>
        <v>45217.962735717592</v>
      </c>
      <c r="D50">
        <v>-337</v>
      </c>
      <c r="E50">
        <v>3851</v>
      </c>
    </row>
    <row r="51" spans="1:5" x14ac:dyDescent="0.3">
      <c r="A51">
        <v>1697670380372</v>
      </c>
      <c r="B51" s="1" t="str">
        <f>LEFT(A51,10) &amp; "." &amp; RIGHT(A51,3)</f>
        <v>1697670380.372</v>
      </c>
      <c r="C51" s="2">
        <f>(((B51/60)/60)/24)+DATE(1970,1,1)</f>
        <v>45217.962735787034</v>
      </c>
      <c r="D51">
        <v>-337</v>
      </c>
      <c r="E51">
        <v>3851</v>
      </c>
    </row>
    <row r="52" spans="1:5" x14ac:dyDescent="0.3">
      <c r="A52">
        <v>1697670380373</v>
      </c>
      <c r="B52" s="1" t="str">
        <f>LEFT(A52,10) &amp; "." &amp; RIGHT(A52,3)</f>
        <v>1697670380.373</v>
      </c>
      <c r="C52" s="2">
        <f>(((B52/60)/60)/24)+DATE(1970,1,1)</f>
        <v>45217.96273579861</v>
      </c>
      <c r="D52">
        <v>-337</v>
      </c>
      <c r="E52">
        <v>3851</v>
      </c>
    </row>
    <row r="53" spans="1:5" x14ac:dyDescent="0.3">
      <c r="A53">
        <v>1697670380413</v>
      </c>
      <c r="B53" s="1" t="str">
        <f>LEFT(A53,10) &amp; "." &amp; RIGHT(A53,3)</f>
        <v>1697670380.413</v>
      </c>
      <c r="C53" s="2">
        <f>(((B53/60)/60)/24)+DATE(1970,1,1)</f>
        <v>45217.962736261572</v>
      </c>
      <c r="D53">
        <v>-337</v>
      </c>
      <c r="E53">
        <v>3851</v>
      </c>
    </row>
    <row r="54" spans="1:5" x14ac:dyDescent="0.3">
      <c r="A54">
        <v>1697670380441</v>
      </c>
      <c r="B54" s="1" t="str">
        <f>LEFT(A54,10) &amp; "." &amp; RIGHT(A54,3)</f>
        <v>1697670380.441</v>
      </c>
      <c r="C54" s="2">
        <f>(((B54/60)/60)/24)+DATE(1970,1,1)</f>
        <v>45217.962736585643</v>
      </c>
      <c r="D54">
        <v>-337</v>
      </c>
      <c r="E54">
        <v>3851</v>
      </c>
    </row>
    <row r="55" spans="1:5" x14ac:dyDescent="0.3">
      <c r="A55">
        <v>1697670380461</v>
      </c>
      <c r="B55" s="1" t="str">
        <f>LEFT(A55,10) &amp; "." &amp; RIGHT(A55,3)</f>
        <v>1697670380.461</v>
      </c>
      <c r="C55" s="2">
        <f>(((B55/60)/60)/24)+DATE(1970,1,1)</f>
        <v>45217.962736817128</v>
      </c>
      <c r="D55">
        <v>-337</v>
      </c>
      <c r="E55">
        <v>3851</v>
      </c>
    </row>
    <row r="56" spans="1:5" x14ac:dyDescent="0.3">
      <c r="A56">
        <v>1697670380473</v>
      </c>
      <c r="B56" s="1" t="str">
        <f>LEFT(A56,10) &amp; "." &amp; RIGHT(A56,3)</f>
        <v>1697670380.473</v>
      </c>
      <c r="C56" s="2">
        <f>(((B56/60)/60)/24)+DATE(1970,1,1)</f>
        <v>45217.962736956018</v>
      </c>
      <c r="D56">
        <v>-337</v>
      </c>
      <c r="E56">
        <v>3851</v>
      </c>
    </row>
    <row r="57" spans="1:5" x14ac:dyDescent="0.3">
      <c r="A57">
        <v>1697670380480</v>
      </c>
      <c r="B57" s="1" t="str">
        <f>LEFT(A57,10) &amp; "." &amp; RIGHT(A57,3)</f>
        <v>1697670380.480</v>
      </c>
      <c r="C57" s="2">
        <f>(((B57/60)/60)/24)+DATE(1970,1,1)</f>
        <v>45217.962737037036</v>
      </c>
      <c r="D57">
        <v>-337</v>
      </c>
      <c r="E57">
        <v>3851</v>
      </c>
    </row>
    <row r="58" spans="1:5" x14ac:dyDescent="0.3">
      <c r="A58">
        <v>1697670380483</v>
      </c>
      <c r="B58" s="1" t="str">
        <f>LEFT(A58,10) &amp; "." &amp; RIGHT(A58,3)</f>
        <v>1697670380.483</v>
      </c>
      <c r="C58" s="2">
        <f>(((B58/60)/60)/24)+DATE(1970,1,1)</f>
        <v>45217.962737071764</v>
      </c>
      <c r="D58">
        <v>-337</v>
      </c>
      <c r="E58">
        <v>3851</v>
      </c>
    </row>
    <row r="59" spans="1:5" x14ac:dyDescent="0.3">
      <c r="A59">
        <v>1697670380521</v>
      </c>
      <c r="B59" s="1" t="str">
        <f>LEFT(A59,10) &amp; "." &amp; RIGHT(A59,3)</f>
        <v>1697670380.521</v>
      </c>
      <c r="C59" s="2">
        <f>(((B59/60)/60)/24)+DATE(1970,1,1)</f>
        <v>45217.962737511567</v>
      </c>
      <c r="D59">
        <v>-337</v>
      </c>
      <c r="E59">
        <v>3851</v>
      </c>
    </row>
    <row r="60" spans="1:5" x14ac:dyDescent="0.3">
      <c r="A60">
        <v>1697670380550</v>
      </c>
      <c r="B60" s="1" t="str">
        <f>LEFT(A60,10) &amp; "." &amp; RIGHT(A60,3)</f>
        <v>1697670380.550</v>
      </c>
      <c r="C60" s="2">
        <f>(((B60/60)/60)/24)+DATE(1970,1,1)</f>
        <v>45217.962737847221</v>
      </c>
      <c r="D60">
        <v>-337</v>
      </c>
      <c r="E60">
        <v>3851</v>
      </c>
    </row>
    <row r="61" spans="1:5" x14ac:dyDescent="0.3">
      <c r="A61">
        <v>1697670380570</v>
      </c>
      <c r="B61" s="1" t="str">
        <f>LEFT(A61,10) &amp; "." &amp; RIGHT(A61,3)</f>
        <v>1697670380.570</v>
      </c>
      <c r="C61" s="2">
        <f>(((B61/60)/60)/24)+DATE(1970,1,1)</f>
        <v>45217.962738078699</v>
      </c>
      <c r="D61">
        <v>-337</v>
      </c>
      <c r="E61">
        <v>3851</v>
      </c>
    </row>
    <row r="62" spans="1:5" x14ac:dyDescent="0.3">
      <c r="A62">
        <v>1697670380582</v>
      </c>
      <c r="B62" s="1" t="str">
        <f>LEFT(A62,10) &amp; "." &amp; RIGHT(A62,3)</f>
        <v>1697670380.582</v>
      </c>
      <c r="C62" s="2">
        <f>(((B62/60)/60)/24)+DATE(1970,1,1)</f>
        <v>45217.962738217597</v>
      </c>
      <c r="D62">
        <v>-337</v>
      </c>
      <c r="E62">
        <v>3851</v>
      </c>
    </row>
    <row r="63" spans="1:5" x14ac:dyDescent="0.3">
      <c r="A63">
        <v>1697670380589</v>
      </c>
      <c r="B63" s="1" t="str">
        <f>LEFT(A63,10) &amp; "." &amp; RIGHT(A63,3)</f>
        <v>1697670380.589</v>
      </c>
      <c r="C63" s="2">
        <f>(((B63/60)/60)/24)+DATE(1970,1,1)</f>
        <v>45217.962738298607</v>
      </c>
      <c r="D63">
        <v>-337</v>
      </c>
      <c r="E63">
        <v>3851</v>
      </c>
    </row>
    <row r="64" spans="1:5" x14ac:dyDescent="0.3">
      <c r="A64">
        <v>1697670380591</v>
      </c>
      <c r="B64" s="1" t="str">
        <f>LEFT(A64,10) &amp; "." &amp; RIGHT(A64,3)</f>
        <v>1697670380.591</v>
      </c>
      <c r="C64" s="2">
        <f>(((B64/60)/60)/24)+DATE(1970,1,1)</f>
        <v>45217.962738321759</v>
      </c>
      <c r="D64">
        <v>-337</v>
      </c>
      <c r="E64">
        <v>3851</v>
      </c>
    </row>
    <row r="65" spans="1:5" x14ac:dyDescent="0.3">
      <c r="A65">
        <v>1697670380631</v>
      </c>
      <c r="B65" s="1" t="str">
        <f>LEFT(A65,10) &amp; "." &amp; RIGHT(A65,3)</f>
        <v>1697670380.631</v>
      </c>
      <c r="C65" s="2">
        <f>(((B65/60)/60)/24)+DATE(1970,1,1)</f>
        <v>45217.962738784729</v>
      </c>
      <c r="D65">
        <v>-337</v>
      </c>
      <c r="E65">
        <v>3851</v>
      </c>
    </row>
    <row r="66" spans="1:5" x14ac:dyDescent="0.3">
      <c r="A66">
        <v>1697670380659</v>
      </c>
      <c r="B66" s="1" t="str">
        <f>LEFT(A66,10) &amp; "." &amp; RIGHT(A66,3)</f>
        <v>1697670380.659</v>
      </c>
      <c r="C66" s="2">
        <f>(((B66/60)/60)/24)+DATE(1970,1,1)</f>
        <v>45217.9627391088</v>
      </c>
      <c r="D66">
        <v>-337</v>
      </c>
      <c r="E66">
        <v>3851</v>
      </c>
    </row>
    <row r="67" spans="1:5" x14ac:dyDescent="0.3">
      <c r="A67">
        <v>1697670380680</v>
      </c>
      <c r="B67" s="1" t="str">
        <f>LEFT(A67,10) &amp; "." &amp; RIGHT(A67,3)</f>
        <v>1697670380.680</v>
      </c>
      <c r="C67" s="2">
        <f>(((B67/60)/60)/24)+DATE(1970,1,1)</f>
        <v>45217.962739351853</v>
      </c>
      <c r="D67">
        <v>-337</v>
      </c>
      <c r="E67">
        <v>3851</v>
      </c>
    </row>
    <row r="68" spans="1:5" x14ac:dyDescent="0.3">
      <c r="A68">
        <v>1697670380691</v>
      </c>
      <c r="B68" s="1" t="str">
        <f>LEFT(A68,10) &amp; "." &amp; RIGHT(A68,3)</f>
        <v>1697670380.691</v>
      </c>
      <c r="C68" s="2">
        <f>(((B68/60)/60)/24)+DATE(1970,1,1)</f>
        <v>45217.962739479168</v>
      </c>
      <c r="D68">
        <v>-337</v>
      </c>
      <c r="E68">
        <v>3851</v>
      </c>
    </row>
    <row r="69" spans="1:5" x14ac:dyDescent="0.3">
      <c r="A69">
        <v>1697670380698</v>
      </c>
      <c r="B69" s="1" t="str">
        <f>LEFT(A69,10) &amp; "." &amp; RIGHT(A69,3)</f>
        <v>1697670380.698</v>
      </c>
      <c r="C69" s="2">
        <f>(((B69/60)/60)/24)+DATE(1970,1,1)</f>
        <v>45217.962739560186</v>
      </c>
      <c r="D69">
        <v>-337</v>
      </c>
      <c r="E69">
        <v>3851</v>
      </c>
    </row>
    <row r="70" spans="1:5" x14ac:dyDescent="0.3">
      <c r="A70">
        <v>1697670380699</v>
      </c>
      <c r="B70" s="1" t="str">
        <f>LEFT(A70,10) &amp; "." &amp; RIGHT(A70,3)</f>
        <v>1697670380.699</v>
      </c>
      <c r="C70" s="2">
        <f>(((B70/60)/60)/24)+DATE(1970,1,1)</f>
        <v>45217.962739571754</v>
      </c>
      <c r="D70">
        <v>-337</v>
      </c>
      <c r="E70">
        <v>3851</v>
      </c>
    </row>
    <row r="71" spans="1:5" x14ac:dyDescent="0.3">
      <c r="A71">
        <v>1697670380741</v>
      </c>
      <c r="B71" s="1" t="str">
        <f>LEFT(A71,10) &amp; "." &amp; RIGHT(A71,3)</f>
        <v>1697670380.741</v>
      </c>
      <c r="C71" s="2">
        <f>(((B71/60)/60)/24)+DATE(1970,1,1)</f>
        <v>45217.962740057876</v>
      </c>
      <c r="D71">
        <v>-337</v>
      </c>
      <c r="E71">
        <v>3851</v>
      </c>
    </row>
    <row r="72" spans="1:5" x14ac:dyDescent="0.3">
      <c r="A72">
        <v>1697670380769</v>
      </c>
      <c r="B72" s="1" t="str">
        <f>LEFT(A72,10) &amp; "." &amp; RIGHT(A72,3)</f>
        <v>1697670380.769</v>
      </c>
      <c r="C72" s="2">
        <f>(((B72/60)/60)/24)+DATE(1970,1,1)</f>
        <v>45217.962740381947</v>
      </c>
      <c r="D72">
        <v>-337</v>
      </c>
      <c r="E72">
        <v>3851</v>
      </c>
    </row>
    <row r="73" spans="1:5" x14ac:dyDescent="0.3">
      <c r="A73">
        <v>1697670380786</v>
      </c>
      <c r="B73" s="1" t="str">
        <f>LEFT(A73,10) &amp; "." &amp; RIGHT(A73,3)</f>
        <v>1697670380.786</v>
      </c>
      <c r="C73" s="2">
        <f>(((B73/60)/60)/24)+DATE(1970,1,1)</f>
        <v>45217.962740578703</v>
      </c>
      <c r="D73">
        <v>-337</v>
      </c>
      <c r="E73">
        <v>3851</v>
      </c>
    </row>
    <row r="74" spans="1:5" x14ac:dyDescent="0.3">
      <c r="A74">
        <v>1697670380797</v>
      </c>
      <c r="B74" s="1" t="str">
        <f>LEFT(A74,10) &amp; "." &amp; RIGHT(A74,3)</f>
        <v>1697670380.797</v>
      </c>
      <c r="C74" s="2">
        <f>(((B74/60)/60)/24)+DATE(1970,1,1)</f>
        <v>45217.962740706018</v>
      </c>
      <c r="D74">
        <v>-337</v>
      </c>
      <c r="E74">
        <v>3851</v>
      </c>
    </row>
    <row r="75" spans="1:5" x14ac:dyDescent="0.3">
      <c r="A75">
        <v>1697670380803</v>
      </c>
      <c r="B75" s="1" t="str">
        <f>LEFT(A75,10) &amp; "." &amp; RIGHT(A75,3)</f>
        <v>1697670380.803</v>
      </c>
      <c r="C75" s="2">
        <f>(((B75/60)/60)/24)+DATE(1970,1,1)</f>
        <v>45217.96274077546</v>
      </c>
      <c r="D75">
        <v>-337</v>
      </c>
      <c r="E75">
        <v>3851</v>
      </c>
    </row>
    <row r="76" spans="1:5" x14ac:dyDescent="0.3">
      <c r="A76">
        <v>1697670380805</v>
      </c>
      <c r="B76" s="1" t="str">
        <f>LEFT(A76,10) &amp; "." &amp; RIGHT(A76,3)</f>
        <v>1697670380.805</v>
      </c>
      <c r="C76" s="2">
        <f>(((B76/60)/60)/24)+DATE(1970,1,1)</f>
        <v>45217.962740798612</v>
      </c>
      <c r="D76">
        <v>-337</v>
      </c>
      <c r="E76">
        <v>3851</v>
      </c>
    </row>
    <row r="77" spans="1:5" x14ac:dyDescent="0.3">
      <c r="A77">
        <v>1697670380849</v>
      </c>
      <c r="B77" s="1" t="str">
        <f>LEFT(A77,10) &amp; "." &amp; RIGHT(A77,3)</f>
        <v>1697670380.849</v>
      </c>
      <c r="C77" s="2">
        <f>(((B77/60)/60)/24)+DATE(1970,1,1)</f>
        <v>45217.962741307871</v>
      </c>
      <c r="D77">
        <v>-337</v>
      </c>
      <c r="E77">
        <v>3851</v>
      </c>
    </row>
    <row r="78" spans="1:5" x14ac:dyDescent="0.3">
      <c r="A78">
        <v>1697670380877</v>
      </c>
      <c r="B78" s="1" t="str">
        <f>LEFT(A78,10) &amp; "." &amp; RIGHT(A78,3)</f>
        <v>1697670380.877</v>
      </c>
      <c r="C78" s="2">
        <f>(((B78/60)/60)/24)+DATE(1970,1,1)</f>
        <v>45217.962741631942</v>
      </c>
      <c r="D78">
        <v>-337</v>
      </c>
      <c r="E78">
        <v>3851</v>
      </c>
    </row>
    <row r="79" spans="1:5" x14ac:dyDescent="0.3">
      <c r="A79">
        <v>1697670380893</v>
      </c>
      <c r="B79" s="1" t="str">
        <f>LEFT(A79,10) &amp; "." &amp; RIGHT(A79,3)</f>
        <v>1697670380.893</v>
      </c>
      <c r="C79" s="2">
        <f>(((B79/60)/60)/24)+DATE(1970,1,1)</f>
        <v>45217.962741817129</v>
      </c>
      <c r="D79">
        <v>-337</v>
      </c>
      <c r="E79">
        <v>3851</v>
      </c>
    </row>
    <row r="80" spans="1:5" x14ac:dyDescent="0.3">
      <c r="A80">
        <v>1697670380904</v>
      </c>
      <c r="B80" s="1" t="str">
        <f>LEFT(A80,10) &amp; "." &amp; RIGHT(A80,3)</f>
        <v>1697670380.904</v>
      </c>
      <c r="C80" s="2">
        <f>(((B80/60)/60)/24)+DATE(1970,1,1)</f>
        <v>45217.962741944444</v>
      </c>
      <c r="D80">
        <v>-337</v>
      </c>
      <c r="E80">
        <v>3851</v>
      </c>
    </row>
    <row r="81" spans="1:5" x14ac:dyDescent="0.3">
      <c r="A81">
        <v>1697670380910</v>
      </c>
      <c r="B81" s="1" t="str">
        <f>LEFT(A81,10) &amp; "." &amp; RIGHT(A81,3)</f>
        <v>1697670380.910</v>
      </c>
      <c r="C81" s="2">
        <f>(((B81/60)/60)/24)+DATE(1970,1,1)</f>
        <v>45217.962742013886</v>
      </c>
      <c r="D81">
        <v>-337</v>
      </c>
      <c r="E81">
        <v>3851</v>
      </c>
    </row>
    <row r="82" spans="1:5" x14ac:dyDescent="0.3">
      <c r="A82">
        <v>1697670380911</v>
      </c>
      <c r="B82" s="1" t="str">
        <f>LEFT(A82,10) &amp; "." &amp; RIGHT(A82,3)</f>
        <v>1697670380.911</v>
      </c>
      <c r="C82" s="2">
        <f>(((B82/60)/60)/24)+DATE(1970,1,1)</f>
        <v>45217.962742025462</v>
      </c>
      <c r="D82">
        <v>-337</v>
      </c>
      <c r="E82">
        <v>3851</v>
      </c>
    </row>
    <row r="83" spans="1:5" x14ac:dyDescent="0.3">
      <c r="A83">
        <v>1697670380957</v>
      </c>
      <c r="B83" s="1" t="str">
        <f>LEFT(A83,10) &amp; "." &amp; RIGHT(A83,3)</f>
        <v>1697670380.957</v>
      </c>
      <c r="C83" s="2">
        <f>(((B83/60)/60)/24)+DATE(1970,1,1)</f>
        <v>45217.962742557866</v>
      </c>
      <c r="D83">
        <v>-337</v>
      </c>
      <c r="E83">
        <v>3851</v>
      </c>
    </row>
    <row r="84" spans="1:5" x14ac:dyDescent="0.3">
      <c r="A84">
        <v>1697670380986</v>
      </c>
      <c r="B84" s="1" t="str">
        <f>LEFT(A84,10) &amp; "." &amp; RIGHT(A84,3)</f>
        <v>1697670380.986</v>
      </c>
      <c r="C84" s="2">
        <f>(((B84/60)/60)/24)+DATE(1970,1,1)</f>
        <v>45217.96274289352</v>
      </c>
      <c r="D84">
        <v>-337</v>
      </c>
      <c r="E84">
        <v>3851</v>
      </c>
    </row>
    <row r="85" spans="1:5" x14ac:dyDescent="0.3">
      <c r="A85">
        <v>1697670381002</v>
      </c>
      <c r="B85" s="1" t="str">
        <f>LEFT(A85,10) &amp; "." &amp; RIGHT(A85,3)</f>
        <v>1697670381.002</v>
      </c>
      <c r="C85" s="2">
        <f>(((B85/60)/60)/24)+DATE(1970,1,1)</f>
        <v>45217.962743078708</v>
      </c>
      <c r="D85">
        <v>-337</v>
      </c>
      <c r="E85">
        <v>3851</v>
      </c>
    </row>
    <row r="86" spans="1:5" x14ac:dyDescent="0.3">
      <c r="A86">
        <v>1697670381015</v>
      </c>
      <c r="B86" s="1" t="str">
        <f>LEFT(A86,10) &amp; "." &amp; RIGHT(A86,3)</f>
        <v>1697670381.015</v>
      </c>
      <c r="C86" s="2">
        <f>(((B86/60)/60)/24)+DATE(1970,1,1)</f>
        <v>45217.962743229167</v>
      </c>
      <c r="D86">
        <v>-337</v>
      </c>
      <c r="E86">
        <v>3851</v>
      </c>
    </row>
    <row r="87" spans="1:5" x14ac:dyDescent="0.3">
      <c r="A87">
        <v>1697670381019</v>
      </c>
      <c r="B87" s="1" t="str">
        <f>LEFT(A87,10) &amp; "." &amp; RIGHT(A87,3)</f>
        <v>1697670381.019</v>
      </c>
      <c r="C87" s="2">
        <f>(((B87/60)/60)/24)+DATE(1970,1,1)</f>
        <v>45217.962743275464</v>
      </c>
      <c r="D87">
        <v>-337</v>
      </c>
      <c r="E87">
        <v>3851</v>
      </c>
    </row>
    <row r="88" spans="1:5" x14ac:dyDescent="0.3">
      <c r="A88">
        <v>1697670381019</v>
      </c>
      <c r="B88" s="1" t="str">
        <f>LEFT(A88,10) &amp; "." &amp; RIGHT(A88,3)</f>
        <v>1697670381.019</v>
      </c>
      <c r="C88" s="2">
        <f>(((B88/60)/60)/24)+DATE(1970,1,1)</f>
        <v>45217.962743275464</v>
      </c>
      <c r="D88">
        <v>-337</v>
      </c>
      <c r="E88">
        <v>3851</v>
      </c>
    </row>
    <row r="89" spans="1:5" x14ac:dyDescent="0.3">
      <c r="A89">
        <v>1697670381066</v>
      </c>
      <c r="B89" s="1" t="str">
        <f>LEFT(A89,10) &amp; "." &amp; RIGHT(A89,3)</f>
        <v>1697670381.066</v>
      </c>
      <c r="C89" s="2">
        <f>(((B89/60)/60)/24)+DATE(1970,1,1)</f>
        <v>45217.962743819444</v>
      </c>
      <c r="D89">
        <v>-337</v>
      </c>
      <c r="E89">
        <v>3851</v>
      </c>
    </row>
    <row r="90" spans="1:5" x14ac:dyDescent="0.3">
      <c r="A90">
        <v>1697670381094</v>
      </c>
      <c r="B90" s="1" t="str">
        <f>LEFT(A90,10) &amp; "." &amp; RIGHT(A90,3)</f>
        <v>1697670381.094</v>
      </c>
      <c r="C90" s="2">
        <f>(((B90/60)/60)/24)+DATE(1970,1,1)</f>
        <v>45217.962744143515</v>
      </c>
      <c r="D90">
        <v>-337</v>
      </c>
      <c r="E90">
        <v>3851</v>
      </c>
    </row>
    <row r="91" spans="1:5" x14ac:dyDescent="0.3">
      <c r="A91">
        <v>1697670381109</v>
      </c>
      <c r="B91" s="1" t="str">
        <f>LEFT(A91,10) &amp; "." &amp; RIGHT(A91,3)</f>
        <v>1697670381.109</v>
      </c>
      <c r="C91" s="2">
        <f>(((B91/60)/60)/24)+DATE(1970,1,1)</f>
        <v>45217.962744317134</v>
      </c>
      <c r="D91">
        <v>-337</v>
      </c>
      <c r="E91">
        <v>3851</v>
      </c>
    </row>
    <row r="92" spans="1:5" x14ac:dyDescent="0.3">
      <c r="A92">
        <v>1697670381123</v>
      </c>
      <c r="B92" s="1" t="str">
        <f>LEFT(A92,10) &amp; "." &amp; RIGHT(A92,3)</f>
        <v>1697670381.123</v>
      </c>
      <c r="C92" s="2">
        <f>(((B92/60)/60)/24)+DATE(1970,1,1)</f>
        <v>45217.962744479169</v>
      </c>
      <c r="D92">
        <v>-337</v>
      </c>
      <c r="E92">
        <v>3851</v>
      </c>
    </row>
    <row r="93" spans="1:5" x14ac:dyDescent="0.3">
      <c r="A93">
        <v>1697670381123</v>
      </c>
      <c r="B93" s="1" t="str">
        <f>LEFT(A93,10) &amp; "." &amp; RIGHT(A93,3)</f>
        <v>1697670381.123</v>
      </c>
      <c r="C93" s="2">
        <f>(((B93/60)/60)/24)+DATE(1970,1,1)</f>
        <v>45217.962744479169</v>
      </c>
      <c r="D93">
        <v>-337</v>
      </c>
      <c r="E93">
        <v>3851</v>
      </c>
    </row>
    <row r="94" spans="1:5" x14ac:dyDescent="0.3">
      <c r="A94">
        <v>1697670381126</v>
      </c>
      <c r="B94" s="1" t="str">
        <f>LEFT(A94,10) &amp; "." &amp; RIGHT(A94,3)</f>
        <v>1697670381.126</v>
      </c>
      <c r="C94" s="2">
        <f>(((B94/60)/60)/24)+DATE(1970,1,1)</f>
        <v>45217.96274451389</v>
      </c>
      <c r="D94">
        <v>-337</v>
      </c>
      <c r="E94">
        <v>3851</v>
      </c>
    </row>
    <row r="95" spans="1:5" x14ac:dyDescent="0.3">
      <c r="A95">
        <v>1697670381169</v>
      </c>
      <c r="B95" s="1" t="str">
        <f>LEFT(A95,10) &amp; "." &amp; RIGHT(A95,3)</f>
        <v>1697670381.169</v>
      </c>
      <c r="C95" s="2">
        <f>(((B95/60)/60)/24)+DATE(1970,1,1)</f>
        <v>45217.962745011573</v>
      </c>
      <c r="D95">
        <v>-337</v>
      </c>
      <c r="E95">
        <v>3851</v>
      </c>
    </row>
    <row r="96" spans="1:5" x14ac:dyDescent="0.3">
      <c r="A96">
        <v>1697670381198</v>
      </c>
      <c r="B96" s="1" t="str">
        <f>LEFT(A96,10) &amp; "." &amp; RIGHT(A96,3)</f>
        <v>1697670381.198</v>
      </c>
      <c r="C96" s="2">
        <f>(((B96/60)/60)/24)+DATE(1970,1,1)</f>
        <v>45217.96274534722</v>
      </c>
      <c r="D96">
        <v>-337</v>
      </c>
      <c r="E96">
        <v>3851</v>
      </c>
    </row>
    <row r="97" spans="1:5" x14ac:dyDescent="0.3">
      <c r="A97">
        <v>1697670381213</v>
      </c>
      <c r="B97" s="1" t="str">
        <f>LEFT(A97,10) &amp; "." &amp; RIGHT(A97,3)</f>
        <v>1697670381.213</v>
      </c>
      <c r="C97" s="2">
        <f>(((B97/60)/60)/24)+DATE(1970,1,1)</f>
        <v>45217.962745520839</v>
      </c>
      <c r="D97">
        <v>-337</v>
      </c>
      <c r="E97">
        <v>3851</v>
      </c>
    </row>
    <row r="98" spans="1:5" x14ac:dyDescent="0.3">
      <c r="A98">
        <v>1697670381228</v>
      </c>
      <c r="B98" s="1" t="str">
        <f>LEFT(A98,10) &amp; "." &amp; RIGHT(A98,3)</f>
        <v>1697670381.228</v>
      </c>
      <c r="C98" s="2">
        <f>(((B98/60)/60)/24)+DATE(1970,1,1)</f>
        <v>45217.962745694444</v>
      </c>
      <c r="D98">
        <v>-337</v>
      </c>
      <c r="E98">
        <v>3851</v>
      </c>
    </row>
    <row r="99" spans="1:5" x14ac:dyDescent="0.3">
      <c r="A99">
        <v>1697670381230</v>
      </c>
      <c r="B99" s="1" t="str">
        <f>LEFT(A99,10) &amp; "." &amp; RIGHT(A99,3)</f>
        <v>1697670381.230</v>
      </c>
      <c r="C99" s="2">
        <f>(((B99/60)/60)/24)+DATE(1970,1,1)</f>
        <v>45217.962745717596</v>
      </c>
      <c r="D99">
        <v>-337</v>
      </c>
      <c r="E99">
        <v>3851</v>
      </c>
    </row>
    <row r="100" spans="1:5" x14ac:dyDescent="0.3">
      <c r="A100">
        <v>1697670381232</v>
      </c>
      <c r="B100" s="1" t="str">
        <f>LEFT(A100,10) &amp; "." &amp; RIGHT(A100,3)</f>
        <v>1697670381.232</v>
      </c>
      <c r="C100" s="2">
        <f>(((B100/60)/60)/24)+DATE(1970,1,1)</f>
        <v>45217.962745740748</v>
      </c>
      <c r="D100">
        <v>-337</v>
      </c>
      <c r="E100">
        <v>3851</v>
      </c>
    </row>
    <row r="101" spans="1:5" x14ac:dyDescent="0.3">
      <c r="A101">
        <v>1697670381274</v>
      </c>
      <c r="B101" s="1" t="str">
        <f>LEFT(A101,10) &amp; "." &amp; RIGHT(A101,3)</f>
        <v>1697670381.274</v>
      </c>
      <c r="C101" s="2">
        <f>(((B101/60)/60)/24)+DATE(1970,1,1)</f>
        <v>45217.962746226855</v>
      </c>
      <c r="D101">
        <v>-337</v>
      </c>
      <c r="E101">
        <v>3851</v>
      </c>
    </row>
    <row r="102" spans="1:5" x14ac:dyDescent="0.3">
      <c r="A102">
        <v>1697670381303</v>
      </c>
      <c r="B102" s="1" t="str">
        <f>LEFT(A102,10) &amp; "." &amp; RIGHT(A102,3)</f>
        <v>1697670381.303</v>
      </c>
      <c r="C102" s="2">
        <f>(((B102/60)/60)/24)+DATE(1970,1,1)</f>
        <v>45217.962746562502</v>
      </c>
      <c r="D102">
        <v>-337</v>
      </c>
      <c r="E102">
        <v>3851</v>
      </c>
    </row>
    <row r="103" spans="1:5" x14ac:dyDescent="0.3">
      <c r="A103">
        <v>1697670381318</v>
      </c>
      <c r="B103" s="1" t="str">
        <f>LEFT(A103,10) &amp; "." &amp; RIGHT(A103,3)</f>
        <v>1697670381.318</v>
      </c>
      <c r="C103" s="2">
        <f>(((B103/60)/60)/24)+DATE(1970,1,1)</f>
        <v>45217.962746736113</v>
      </c>
      <c r="D103">
        <v>-337</v>
      </c>
      <c r="E103">
        <v>3851</v>
      </c>
    </row>
    <row r="104" spans="1:5" x14ac:dyDescent="0.3">
      <c r="A104">
        <v>1697670381333</v>
      </c>
      <c r="B104" s="1" t="str">
        <f>LEFT(A104,10) &amp; "." &amp; RIGHT(A104,3)</f>
        <v>1697670381.333</v>
      </c>
      <c r="C104" s="2">
        <f>(((B104/60)/60)/24)+DATE(1970,1,1)</f>
        <v>45217.962746909718</v>
      </c>
      <c r="D104">
        <v>-337</v>
      </c>
      <c r="E104">
        <v>3851</v>
      </c>
    </row>
    <row r="105" spans="1:5" x14ac:dyDescent="0.3">
      <c r="A105">
        <v>1697670381337</v>
      </c>
      <c r="B105" s="1" t="str">
        <f>LEFT(A105,10) &amp; "." &amp; RIGHT(A105,3)</f>
        <v>1697670381.337</v>
      </c>
      <c r="C105" s="2">
        <f>(((B105/60)/60)/24)+DATE(1970,1,1)</f>
        <v>45217.962746956022</v>
      </c>
      <c r="D105">
        <v>-337</v>
      </c>
      <c r="E105">
        <v>3851</v>
      </c>
    </row>
    <row r="106" spans="1:5" x14ac:dyDescent="0.3">
      <c r="A106">
        <v>1697670381339</v>
      </c>
      <c r="B106" s="1" t="str">
        <f>LEFT(A106,10) &amp; "." &amp; RIGHT(A106,3)</f>
        <v>1697670381.339</v>
      </c>
      <c r="C106" s="2">
        <f>(((B106/60)/60)/24)+DATE(1970,1,1)</f>
        <v>45217.962746979167</v>
      </c>
      <c r="D106">
        <v>-337</v>
      </c>
      <c r="E106">
        <v>3851</v>
      </c>
    </row>
    <row r="107" spans="1:5" x14ac:dyDescent="0.3">
      <c r="A107">
        <v>1697670381380</v>
      </c>
      <c r="B107" s="1" t="str">
        <f>LEFT(A107,10) &amp; "." &amp; RIGHT(A107,3)</f>
        <v>1697670381.380</v>
      </c>
      <c r="C107" s="2">
        <f>(((B107/60)/60)/24)+DATE(1970,1,1)</f>
        <v>45217.962747453705</v>
      </c>
      <c r="D107">
        <v>-337</v>
      </c>
      <c r="E107">
        <v>3851</v>
      </c>
    </row>
    <row r="108" spans="1:5" x14ac:dyDescent="0.3">
      <c r="A108">
        <v>1697670381408</v>
      </c>
      <c r="B108" s="1" t="str">
        <f>LEFT(A108,10) &amp; "." &amp; RIGHT(A108,3)</f>
        <v>1697670381.408</v>
      </c>
      <c r="C108" s="2">
        <f>(((B108/60)/60)/24)+DATE(1970,1,1)</f>
        <v>45217.962747777783</v>
      </c>
      <c r="D108">
        <v>-337</v>
      </c>
      <c r="E108">
        <v>3851</v>
      </c>
    </row>
    <row r="109" spans="1:5" x14ac:dyDescent="0.3">
      <c r="A109">
        <v>1697670381426</v>
      </c>
      <c r="B109" s="1" t="str">
        <f>LEFT(A109,10) &amp; "." &amp; RIGHT(A109,3)</f>
        <v>1697670381.426</v>
      </c>
      <c r="C109" s="2">
        <f>(((B109/60)/60)/24)+DATE(1970,1,1)</f>
        <v>45217.962747986108</v>
      </c>
      <c r="D109">
        <v>-337</v>
      </c>
      <c r="E109">
        <v>3851</v>
      </c>
    </row>
    <row r="110" spans="1:5" x14ac:dyDescent="0.3">
      <c r="A110">
        <v>1697670381440</v>
      </c>
      <c r="B110" s="1" t="str">
        <f>LEFT(A110,10) &amp; "." &amp; RIGHT(A110,3)</f>
        <v>1697670381.440</v>
      </c>
      <c r="C110" s="2">
        <f>(((B110/60)/60)/24)+DATE(1970,1,1)</f>
        <v>45217.962748148151</v>
      </c>
      <c r="D110">
        <v>-337</v>
      </c>
      <c r="E110">
        <v>3851</v>
      </c>
    </row>
    <row r="111" spans="1:5" x14ac:dyDescent="0.3">
      <c r="A111">
        <v>1697670381442</v>
      </c>
      <c r="B111" s="1" t="str">
        <f>LEFT(A111,10) &amp; "." &amp; RIGHT(A111,3)</f>
        <v>1697670381.442</v>
      </c>
      <c r="C111" s="2">
        <f>(((B111/60)/60)/24)+DATE(1970,1,1)</f>
        <v>45217.962748171296</v>
      </c>
      <c r="D111">
        <v>-337</v>
      </c>
      <c r="E111">
        <v>3851</v>
      </c>
    </row>
    <row r="112" spans="1:5" x14ac:dyDescent="0.3">
      <c r="A112">
        <v>1697670381446</v>
      </c>
      <c r="B112" s="1" t="str">
        <f>LEFT(A112,10) &amp; "." &amp; RIGHT(A112,3)</f>
        <v>1697670381.446</v>
      </c>
      <c r="C112" s="2">
        <f>(((B112/60)/60)/24)+DATE(1970,1,1)</f>
        <v>45217.962748217593</v>
      </c>
      <c r="D112">
        <v>-337</v>
      </c>
      <c r="E112">
        <v>3851</v>
      </c>
    </row>
    <row r="113" spans="1:5" x14ac:dyDescent="0.3">
      <c r="A113">
        <v>1697670381489</v>
      </c>
      <c r="B113" s="1" t="str">
        <f>LEFT(A113,10) &amp; "." &amp; RIGHT(A113,3)</f>
        <v>1697670381.489</v>
      </c>
      <c r="C113" s="2">
        <f>(((B113/60)/60)/24)+DATE(1970,1,1)</f>
        <v>45217.962748715276</v>
      </c>
      <c r="D113">
        <v>-337</v>
      </c>
      <c r="E113">
        <v>3851</v>
      </c>
    </row>
    <row r="114" spans="1:5" x14ac:dyDescent="0.3">
      <c r="A114">
        <v>1697670381517</v>
      </c>
      <c r="B114" s="1" t="str">
        <f>LEFT(A114,10) &amp; "." &amp; RIGHT(A114,3)</f>
        <v>1697670381.517</v>
      </c>
      <c r="C114" s="2">
        <f>(((B114/60)/60)/24)+DATE(1970,1,1)</f>
        <v>45217.962749039347</v>
      </c>
      <c r="D114">
        <v>-337</v>
      </c>
      <c r="E114">
        <v>3851</v>
      </c>
    </row>
    <row r="115" spans="1:5" x14ac:dyDescent="0.3">
      <c r="A115">
        <v>1697670381538</v>
      </c>
      <c r="B115" s="1" t="str">
        <f>LEFT(A115,10) &amp; "." &amp; RIGHT(A115,3)</f>
        <v>1697670381.538</v>
      </c>
      <c r="C115" s="2">
        <f>(((B115/60)/60)/24)+DATE(1970,1,1)</f>
        <v>45217.962749282407</v>
      </c>
      <c r="D115">
        <v>-337</v>
      </c>
      <c r="E115">
        <v>3851</v>
      </c>
    </row>
    <row r="116" spans="1:5" x14ac:dyDescent="0.3">
      <c r="A116">
        <v>1697670381551</v>
      </c>
      <c r="B116" s="1" t="str">
        <f>LEFT(A116,10) &amp; "." &amp; RIGHT(A116,3)</f>
        <v>1697670381.551</v>
      </c>
      <c r="C116" s="2">
        <f>(((B116/60)/60)/24)+DATE(1970,1,1)</f>
        <v>45217.962749432874</v>
      </c>
      <c r="D116">
        <v>-337</v>
      </c>
      <c r="E116">
        <v>3851</v>
      </c>
    </row>
    <row r="117" spans="1:5" x14ac:dyDescent="0.3">
      <c r="A117">
        <v>1697670381553</v>
      </c>
      <c r="B117" s="1" t="str">
        <f>LEFT(A117,10) &amp; "." &amp; RIGHT(A117,3)</f>
        <v>1697670381.553</v>
      </c>
      <c r="C117" s="2">
        <f>(((B117/60)/60)/24)+DATE(1970,1,1)</f>
        <v>45217.962749456019</v>
      </c>
      <c r="D117">
        <v>-337</v>
      </c>
      <c r="E117">
        <v>3851</v>
      </c>
    </row>
    <row r="118" spans="1:5" x14ac:dyDescent="0.3">
      <c r="A118">
        <v>1697670381554</v>
      </c>
      <c r="B118" s="1" t="str">
        <f>LEFT(A118,10) &amp; "." &amp; RIGHT(A118,3)</f>
        <v>1697670381.554</v>
      </c>
      <c r="C118" s="2">
        <f>(((B118/60)/60)/24)+DATE(1970,1,1)</f>
        <v>45217.962749467595</v>
      </c>
      <c r="D118">
        <v>-337</v>
      </c>
      <c r="E118">
        <v>3851</v>
      </c>
    </row>
    <row r="119" spans="1:5" x14ac:dyDescent="0.3">
      <c r="A119">
        <v>1697670381594</v>
      </c>
      <c r="B119" s="1" t="str">
        <f>LEFT(A119,10) &amp; "." &amp; RIGHT(A119,3)</f>
        <v>1697670381.594</v>
      </c>
      <c r="C119" s="2">
        <f>(((B119/60)/60)/24)+DATE(1970,1,1)</f>
        <v>45217.962749930557</v>
      </c>
      <c r="D119">
        <v>-337</v>
      </c>
      <c r="E119">
        <v>3851</v>
      </c>
    </row>
    <row r="120" spans="1:5" x14ac:dyDescent="0.3">
      <c r="A120">
        <v>1697670381626</v>
      </c>
      <c r="B120" s="1" t="str">
        <f>LEFT(A120,10) &amp; "." &amp; RIGHT(A120,3)</f>
        <v>1697670381.626</v>
      </c>
      <c r="C120" s="2">
        <f>(((B120/60)/60)/24)+DATE(1970,1,1)</f>
        <v>45217.962750300925</v>
      </c>
      <c r="D120">
        <v>-337</v>
      </c>
      <c r="E120">
        <v>3851</v>
      </c>
    </row>
    <row r="121" spans="1:5" x14ac:dyDescent="0.3">
      <c r="A121">
        <v>1697670381645</v>
      </c>
      <c r="B121" s="1" t="str">
        <f>LEFT(A121,10) &amp; "." &amp; RIGHT(A121,3)</f>
        <v>1697670381.645</v>
      </c>
      <c r="C121" s="2">
        <f>(((B121/60)/60)/24)+DATE(1970,1,1)</f>
        <v>45217.962750520834</v>
      </c>
      <c r="D121">
        <v>-337</v>
      </c>
      <c r="E121">
        <v>3851</v>
      </c>
    </row>
    <row r="122" spans="1:5" x14ac:dyDescent="0.3">
      <c r="A122">
        <v>1697670381660</v>
      </c>
      <c r="B122" s="1" t="str">
        <f>LEFT(A122,10) &amp; "." &amp; RIGHT(A122,3)</f>
        <v>1697670381.660</v>
      </c>
      <c r="C122" s="2">
        <f>(((B122/60)/60)/24)+DATE(1970,1,1)</f>
        <v>45217.962750694445</v>
      </c>
      <c r="D122">
        <v>-337</v>
      </c>
      <c r="E122">
        <v>3851</v>
      </c>
    </row>
    <row r="123" spans="1:5" x14ac:dyDescent="0.3">
      <c r="A123">
        <v>1697670381662</v>
      </c>
      <c r="B123" s="1" t="str">
        <f>LEFT(A123,10) &amp; "." &amp; RIGHT(A123,3)</f>
        <v>1697670381.662</v>
      </c>
      <c r="C123" s="2">
        <f>(((B123/60)/60)/24)+DATE(1970,1,1)</f>
        <v>45217.96275071759</v>
      </c>
      <c r="D123">
        <v>-337</v>
      </c>
      <c r="E123">
        <v>3851</v>
      </c>
    </row>
    <row r="124" spans="1:5" x14ac:dyDescent="0.3">
      <c r="A124">
        <v>1697670381664</v>
      </c>
      <c r="B124" s="1" t="str">
        <f>LEFT(A124,10) &amp; "." &amp; RIGHT(A124,3)</f>
        <v>1697670381.664</v>
      </c>
      <c r="C124" s="2">
        <f>(((B124/60)/60)/24)+DATE(1970,1,1)</f>
        <v>45217.962750740742</v>
      </c>
      <c r="D124">
        <v>-337</v>
      </c>
      <c r="E124">
        <v>3851</v>
      </c>
    </row>
    <row r="125" spans="1:5" x14ac:dyDescent="0.3">
      <c r="A125">
        <v>1697670381697</v>
      </c>
      <c r="B125" s="1" t="str">
        <f>LEFT(A125,10) &amp; "." &amp; RIGHT(A125,3)</f>
        <v>1697670381.697</v>
      </c>
      <c r="C125" s="2">
        <f>(((B125/60)/60)/24)+DATE(1970,1,1)</f>
        <v>45217.962751122686</v>
      </c>
      <c r="D125">
        <v>-337</v>
      </c>
      <c r="E125">
        <v>3851</v>
      </c>
    </row>
    <row r="126" spans="1:5" x14ac:dyDescent="0.3">
      <c r="A126">
        <v>1697670381729</v>
      </c>
      <c r="B126" s="1" t="str">
        <f>LEFT(A126,10) &amp; "." &amp; RIGHT(A126,3)</f>
        <v>1697670381.729</v>
      </c>
      <c r="C126" s="2">
        <f>(((B126/60)/60)/24)+DATE(1970,1,1)</f>
        <v>45217.962751493062</v>
      </c>
      <c r="D126">
        <v>-337</v>
      </c>
      <c r="E126">
        <v>3851</v>
      </c>
    </row>
    <row r="127" spans="1:5" x14ac:dyDescent="0.3">
      <c r="A127">
        <v>1697670381748</v>
      </c>
      <c r="B127" s="1" t="str">
        <f>LEFT(A127,10) &amp; "." &amp; RIGHT(A127,3)</f>
        <v>1697670381.748</v>
      </c>
      <c r="C127" s="2">
        <f>(((B127/60)/60)/24)+DATE(1970,1,1)</f>
        <v>45217.962751712963</v>
      </c>
      <c r="D127">
        <v>-337</v>
      </c>
      <c r="E127">
        <v>3851</v>
      </c>
    </row>
    <row r="128" spans="1:5" x14ac:dyDescent="0.3">
      <c r="A128">
        <v>1697670381768</v>
      </c>
      <c r="B128" s="1" t="str">
        <f>LEFT(A128,10) &amp; "." &amp; RIGHT(A128,3)</f>
        <v>1697670381.768</v>
      </c>
      <c r="C128" s="2">
        <f>(((B128/60)/60)/24)+DATE(1970,1,1)</f>
        <v>45217.962751944448</v>
      </c>
      <c r="D128">
        <v>-337</v>
      </c>
      <c r="E128">
        <v>3851</v>
      </c>
    </row>
    <row r="129" spans="1:5" x14ac:dyDescent="0.3">
      <c r="A129">
        <v>1697670381768</v>
      </c>
      <c r="B129" s="1" t="str">
        <f>LEFT(A129,10) &amp; "." &amp; RIGHT(A129,3)</f>
        <v>1697670381.768</v>
      </c>
      <c r="C129" s="2">
        <f>(((B129/60)/60)/24)+DATE(1970,1,1)</f>
        <v>45217.962751944448</v>
      </c>
      <c r="D129">
        <v>-337</v>
      </c>
      <c r="E129">
        <v>3851</v>
      </c>
    </row>
    <row r="130" spans="1:5" x14ac:dyDescent="0.3">
      <c r="A130">
        <v>1697670381770</v>
      </c>
      <c r="B130" s="1" t="str">
        <f>LEFT(A130,10) &amp; "." &amp; RIGHT(A130,3)</f>
        <v>1697670381.770</v>
      </c>
      <c r="C130" s="2">
        <f>(((B130/60)/60)/24)+DATE(1970,1,1)</f>
        <v>45217.962751967592</v>
      </c>
      <c r="D130">
        <v>-337</v>
      </c>
      <c r="E130">
        <v>3851</v>
      </c>
    </row>
    <row r="131" spans="1:5" x14ac:dyDescent="0.3">
      <c r="A131">
        <v>1697670381803</v>
      </c>
      <c r="B131" s="1" t="str">
        <f>LEFT(A131,10) &amp; "." &amp; RIGHT(A131,3)</f>
        <v>1697670381.803</v>
      </c>
      <c r="C131" s="2">
        <f>(((B131/60)/60)/24)+DATE(1970,1,1)</f>
        <v>45217.962752349536</v>
      </c>
      <c r="D131">
        <v>-337</v>
      </c>
      <c r="E131">
        <v>3851</v>
      </c>
    </row>
    <row r="132" spans="1:5" x14ac:dyDescent="0.3">
      <c r="A132">
        <v>1697670381835</v>
      </c>
      <c r="B132" s="1" t="str">
        <f>LEFT(A132,10) &amp; "." &amp; RIGHT(A132,3)</f>
        <v>1697670381.835</v>
      </c>
      <c r="C132" s="2">
        <f>(((B132/60)/60)/24)+DATE(1970,1,1)</f>
        <v>45217.962752719905</v>
      </c>
      <c r="D132">
        <v>-337</v>
      </c>
      <c r="E132">
        <v>3851</v>
      </c>
    </row>
    <row r="133" spans="1:5" x14ac:dyDescent="0.3">
      <c r="A133">
        <v>1697670381853</v>
      </c>
      <c r="B133" s="1" t="str">
        <f>LEFT(A133,10) &amp; "." &amp; RIGHT(A133,3)</f>
        <v>1697670381.853</v>
      </c>
      <c r="C133" s="2">
        <f>(((B133/60)/60)/24)+DATE(1970,1,1)</f>
        <v>45217.962752928244</v>
      </c>
      <c r="D133">
        <v>-337</v>
      </c>
      <c r="E133">
        <v>3851</v>
      </c>
    </row>
    <row r="134" spans="1:5" x14ac:dyDescent="0.3">
      <c r="A134">
        <v>1697670381873</v>
      </c>
      <c r="B134" s="1" t="str">
        <f>LEFT(A134,10) &amp; "." &amp; RIGHT(A134,3)</f>
        <v>1697670381.873</v>
      </c>
      <c r="C134" s="2">
        <f>(((B134/60)/60)/24)+DATE(1970,1,1)</f>
        <v>45217.962753159722</v>
      </c>
      <c r="D134">
        <v>-337</v>
      </c>
      <c r="E134">
        <v>3851</v>
      </c>
    </row>
    <row r="135" spans="1:5" x14ac:dyDescent="0.3">
      <c r="A135">
        <v>1697670381874</v>
      </c>
      <c r="B135" s="1" t="str">
        <f>LEFT(A135,10) &amp; "." &amp; RIGHT(A135,3)</f>
        <v>1697670381.874</v>
      </c>
      <c r="C135" s="2">
        <f>(((B135/60)/60)/24)+DATE(1970,1,1)</f>
        <v>45217.962753171298</v>
      </c>
      <c r="D135">
        <v>-337</v>
      </c>
      <c r="E135">
        <v>3851</v>
      </c>
    </row>
    <row r="136" spans="1:5" x14ac:dyDescent="0.3">
      <c r="A136">
        <v>1697670381875</v>
      </c>
      <c r="B136" s="1" t="str">
        <f>LEFT(A136,10) &amp; "." &amp; RIGHT(A136,3)</f>
        <v>1697670381.875</v>
      </c>
      <c r="C136" s="2">
        <f>(((B136/60)/60)/24)+DATE(1970,1,1)</f>
        <v>45217.962753182874</v>
      </c>
      <c r="D136">
        <v>-337</v>
      </c>
      <c r="E136">
        <v>3851</v>
      </c>
    </row>
    <row r="137" spans="1:5" x14ac:dyDescent="0.3">
      <c r="A137">
        <v>1697670381908</v>
      </c>
      <c r="B137" s="1" t="str">
        <f>LEFT(A137,10) &amp; "." &amp; RIGHT(A137,3)</f>
        <v>1697670381.908</v>
      </c>
      <c r="C137" s="2">
        <f>(((B137/60)/60)/24)+DATE(1970,1,1)</f>
        <v>45217.962753564818</v>
      </c>
      <c r="D137">
        <v>-337</v>
      </c>
      <c r="E137">
        <v>3851</v>
      </c>
    </row>
    <row r="138" spans="1:5" x14ac:dyDescent="0.3">
      <c r="A138">
        <v>1697670381940</v>
      </c>
      <c r="B138" s="1" t="str">
        <f>LEFT(A138,10) &amp; "." &amp; RIGHT(A138,3)</f>
        <v>1697670381.940</v>
      </c>
      <c r="C138" s="2">
        <f>(((B138/60)/60)/24)+DATE(1970,1,1)</f>
        <v>45217.962753935186</v>
      </c>
      <c r="D138">
        <v>-337</v>
      </c>
      <c r="E138">
        <v>3851</v>
      </c>
    </row>
    <row r="139" spans="1:5" x14ac:dyDescent="0.3">
      <c r="A139">
        <v>1697670381959</v>
      </c>
      <c r="B139" s="1" t="str">
        <f>LEFT(A139,10) &amp; "." &amp; RIGHT(A139,3)</f>
        <v>1697670381.959</v>
      </c>
      <c r="C139" s="2">
        <f>(((B139/60)/60)/24)+DATE(1970,1,1)</f>
        <v>45217.962754155087</v>
      </c>
      <c r="D139">
        <v>-337</v>
      </c>
      <c r="E139">
        <v>3851</v>
      </c>
    </row>
    <row r="140" spans="1:5" x14ac:dyDescent="0.3">
      <c r="A140">
        <v>1697670381980</v>
      </c>
      <c r="B140" s="1" t="str">
        <f>LEFT(A140,10) &amp; "." &amp; RIGHT(A140,3)</f>
        <v>1697670381.980</v>
      </c>
      <c r="C140" s="2">
        <f>(((B140/60)/60)/24)+DATE(1970,1,1)</f>
        <v>45217.962754398148</v>
      </c>
      <c r="D140">
        <v>-337</v>
      </c>
      <c r="E140">
        <v>3851</v>
      </c>
    </row>
    <row r="141" spans="1:5" x14ac:dyDescent="0.3">
      <c r="A141">
        <v>1697670381981</v>
      </c>
      <c r="B141" s="1" t="str">
        <f>LEFT(A141,10) &amp; "." &amp; RIGHT(A141,3)</f>
        <v>1697670381.981</v>
      </c>
      <c r="C141" s="2">
        <f>(((B141/60)/60)/24)+DATE(1970,1,1)</f>
        <v>45217.962754409717</v>
      </c>
      <c r="D141">
        <v>-337</v>
      </c>
      <c r="E141">
        <v>3851</v>
      </c>
    </row>
    <row r="142" spans="1:5" x14ac:dyDescent="0.3">
      <c r="A142">
        <v>1697670381981</v>
      </c>
      <c r="B142" s="1" t="str">
        <f>LEFT(A142,10) &amp; "." &amp; RIGHT(A142,3)</f>
        <v>1697670381.981</v>
      </c>
      <c r="C142" s="2">
        <f>(((B142/60)/60)/24)+DATE(1970,1,1)</f>
        <v>45217.962754409717</v>
      </c>
      <c r="D142">
        <v>-337</v>
      </c>
      <c r="E142">
        <v>3851</v>
      </c>
    </row>
    <row r="143" spans="1:5" x14ac:dyDescent="0.3">
      <c r="A143">
        <v>1697670382015</v>
      </c>
      <c r="B143" s="1" t="str">
        <f>LEFT(A143,10) &amp; "." &amp; RIGHT(A143,3)</f>
        <v>1697670382.015</v>
      </c>
      <c r="C143" s="2">
        <f>(((B143/60)/60)/24)+DATE(1970,1,1)</f>
        <v>45217.962754803244</v>
      </c>
      <c r="D143">
        <v>-337</v>
      </c>
      <c r="E143">
        <v>3851</v>
      </c>
    </row>
    <row r="144" spans="1:5" x14ac:dyDescent="0.3">
      <c r="A144">
        <v>1697670382048</v>
      </c>
      <c r="B144" s="1" t="str">
        <f>LEFT(A144,10) &amp; "." &amp; RIGHT(A144,3)</f>
        <v>1697670382.048</v>
      </c>
      <c r="C144" s="2">
        <f>(((B144/60)/60)/24)+DATE(1970,1,1)</f>
        <v>45217.962755185188</v>
      </c>
      <c r="D144">
        <v>-337</v>
      </c>
      <c r="E144">
        <v>3851</v>
      </c>
    </row>
    <row r="145" spans="1:5" x14ac:dyDescent="0.3">
      <c r="A145">
        <v>1697670382070</v>
      </c>
      <c r="B145" s="1" t="str">
        <f>LEFT(A145,10) &amp; "." &amp; RIGHT(A145,3)</f>
        <v>1697670382.070</v>
      </c>
      <c r="C145" s="2">
        <f>(((B145/60)/60)/24)+DATE(1970,1,1)</f>
        <v>45217.962755439818</v>
      </c>
      <c r="D145">
        <v>-337</v>
      </c>
      <c r="E145">
        <v>3851</v>
      </c>
    </row>
    <row r="146" spans="1:5" x14ac:dyDescent="0.3">
      <c r="A146">
        <v>1697670382089</v>
      </c>
      <c r="B146" s="1" t="str">
        <f>LEFT(A146,10) &amp; "." &amp; RIGHT(A146,3)</f>
        <v>1697670382.089</v>
      </c>
      <c r="C146" s="2">
        <f>(((B146/60)/60)/24)+DATE(1970,1,1)</f>
        <v>45217.962755659726</v>
      </c>
      <c r="D146">
        <v>-337</v>
      </c>
      <c r="E146">
        <v>3851</v>
      </c>
    </row>
    <row r="147" spans="1:5" x14ac:dyDescent="0.3">
      <c r="A147">
        <v>1697670382091</v>
      </c>
      <c r="B147" s="1" t="str">
        <f>LEFT(A147,10) &amp; "." &amp; RIGHT(A147,3)</f>
        <v>1697670382.091</v>
      </c>
      <c r="C147" s="2">
        <f>(((B147/60)/60)/24)+DATE(1970,1,1)</f>
        <v>45217.962755682871</v>
      </c>
      <c r="D147">
        <v>-337</v>
      </c>
      <c r="E147">
        <v>3851</v>
      </c>
    </row>
    <row r="148" spans="1:5" x14ac:dyDescent="0.3">
      <c r="A148">
        <v>1697670382092</v>
      </c>
      <c r="B148" s="1" t="str">
        <f>LEFT(A148,10) &amp; "." &amp; RIGHT(A148,3)</f>
        <v>1697670382.092</v>
      </c>
      <c r="C148" s="2">
        <f>(((B148/60)/60)/24)+DATE(1970,1,1)</f>
        <v>45217.962755694447</v>
      </c>
      <c r="D148">
        <v>-337</v>
      </c>
      <c r="E148">
        <v>3851</v>
      </c>
    </row>
    <row r="149" spans="1:5" x14ac:dyDescent="0.3">
      <c r="A149">
        <v>1697670382123</v>
      </c>
      <c r="B149" s="1" t="str">
        <f>LEFT(A149,10) &amp; "." &amp; RIGHT(A149,3)</f>
        <v>1697670382.123</v>
      </c>
      <c r="C149" s="2">
        <f>(((B149/60)/60)/24)+DATE(1970,1,1)</f>
        <v>45217.962756053239</v>
      </c>
      <c r="D149">
        <v>-337</v>
      </c>
      <c r="E149">
        <v>3851</v>
      </c>
    </row>
    <row r="150" spans="1:5" x14ac:dyDescent="0.3">
      <c r="A150">
        <v>1697670382157</v>
      </c>
      <c r="B150" s="1" t="str">
        <f>LEFT(A150,10) &amp; "." &amp; RIGHT(A150,3)</f>
        <v>1697670382.157</v>
      </c>
      <c r="C150" s="2">
        <f>(((B150/60)/60)/24)+DATE(1970,1,1)</f>
        <v>45217.962756446759</v>
      </c>
      <c r="D150">
        <v>-337</v>
      </c>
      <c r="E150">
        <v>3851</v>
      </c>
    </row>
    <row r="151" spans="1:5" x14ac:dyDescent="0.3">
      <c r="A151">
        <v>1697670382178</v>
      </c>
      <c r="B151" s="1" t="str">
        <f>LEFT(A151,10) &amp; "." &amp; RIGHT(A151,3)</f>
        <v>1697670382.178</v>
      </c>
      <c r="C151" s="2">
        <f>(((B151/60)/60)/24)+DATE(1970,1,1)</f>
        <v>45217.962756689813</v>
      </c>
      <c r="D151">
        <v>-337</v>
      </c>
      <c r="E151">
        <v>3851</v>
      </c>
    </row>
    <row r="152" spans="1:5" x14ac:dyDescent="0.3">
      <c r="A152">
        <v>1697670382201</v>
      </c>
      <c r="B152" s="1" t="str">
        <f>LEFT(A152,10) &amp; "." &amp; RIGHT(A152,3)</f>
        <v>1697670382.201</v>
      </c>
      <c r="C152" s="2">
        <f>(((B152/60)/60)/24)+DATE(1970,1,1)</f>
        <v>45217.962756956025</v>
      </c>
      <c r="D152">
        <v>-337</v>
      </c>
      <c r="E152">
        <v>3851</v>
      </c>
    </row>
    <row r="153" spans="1:5" x14ac:dyDescent="0.3">
      <c r="A153">
        <v>1697670382201</v>
      </c>
      <c r="B153" s="1" t="str">
        <f>LEFT(A153,10) &amp; "." &amp; RIGHT(A153,3)</f>
        <v>1697670382.201</v>
      </c>
      <c r="C153" s="2">
        <f>(((B153/60)/60)/24)+DATE(1970,1,1)</f>
        <v>45217.962756956025</v>
      </c>
      <c r="D153">
        <v>-337</v>
      </c>
      <c r="E153">
        <v>3851</v>
      </c>
    </row>
    <row r="154" spans="1:5" x14ac:dyDescent="0.3">
      <c r="A154">
        <v>1697670382201</v>
      </c>
      <c r="B154" s="1" t="str">
        <f>LEFT(A154,10) &amp; "." &amp; RIGHT(A154,3)</f>
        <v>1697670382.201</v>
      </c>
      <c r="C154" s="2">
        <f>(((B154/60)/60)/24)+DATE(1970,1,1)</f>
        <v>45217.962756956025</v>
      </c>
      <c r="D154">
        <v>-337</v>
      </c>
      <c r="E154">
        <v>3851</v>
      </c>
    </row>
    <row r="155" spans="1:5" x14ac:dyDescent="0.3">
      <c r="A155">
        <v>1697670382231</v>
      </c>
      <c r="B155" s="1" t="str">
        <f>LEFT(A155,10) &amp; "." &amp; RIGHT(A155,3)</f>
        <v>1697670382.231</v>
      </c>
      <c r="C155" s="2">
        <f>(((B155/60)/60)/24)+DATE(1970,1,1)</f>
        <v>45217.962757303234</v>
      </c>
      <c r="D155">
        <v>-337</v>
      </c>
      <c r="E155">
        <v>3851</v>
      </c>
    </row>
    <row r="156" spans="1:5" x14ac:dyDescent="0.3">
      <c r="A156">
        <v>1697670382267</v>
      </c>
      <c r="B156" s="1" t="str">
        <f>LEFT(A156,10) &amp; "." &amp; RIGHT(A156,3)</f>
        <v>1697670382.267</v>
      </c>
      <c r="C156" s="2">
        <f>(((B156/60)/60)/24)+DATE(1970,1,1)</f>
        <v>45217.962757719906</v>
      </c>
      <c r="D156">
        <v>-337</v>
      </c>
      <c r="E156">
        <v>3851</v>
      </c>
    </row>
    <row r="157" spans="1:5" x14ac:dyDescent="0.3">
      <c r="A157">
        <v>1697670382286</v>
      </c>
      <c r="B157" s="1" t="str">
        <f>LEFT(A157,10) &amp; "." &amp; RIGHT(A157,3)</f>
        <v>1697670382.286</v>
      </c>
      <c r="C157" s="2">
        <f>(((B157/60)/60)/24)+DATE(1970,1,1)</f>
        <v>45217.962757939815</v>
      </c>
      <c r="D157">
        <v>-337</v>
      </c>
      <c r="E157">
        <v>3851</v>
      </c>
    </row>
    <row r="158" spans="1:5" x14ac:dyDescent="0.3">
      <c r="A158">
        <v>1697670382309</v>
      </c>
      <c r="B158" s="1" t="str">
        <f>LEFT(A158,10) &amp; "." &amp; RIGHT(A158,3)</f>
        <v>1697670382.309</v>
      </c>
      <c r="C158" s="2">
        <f>(((B158/60)/60)/24)+DATE(1970,1,1)</f>
        <v>45217.96275820602</v>
      </c>
      <c r="D158">
        <v>-337</v>
      </c>
      <c r="E158">
        <v>3851</v>
      </c>
    </row>
    <row r="159" spans="1:5" x14ac:dyDescent="0.3">
      <c r="A159">
        <v>1697670382310</v>
      </c>
      <c r="B159" s="1" t="str">
        <f>LEFT(A159,10) &amp; "." &amp; RIGHT(A159,3)</f>
        <v>1697670382.310</v>
      </c>
      <c r="C159" s="2">
        <f>(((B159/60)/60)/24)+DATE(1970,1,1)</f>
        <v>45217.962758217589</v>
      </c>
      <c r="D159">
        <v>-337</v>
      </c>
      <c r="E159">
        <v>3851</v>
      </c>
    </row>
    <row r="160" spans="1:5" x14ac:dyDescent="0.3">
      <c r="A160">
        <v>1697670382312</v>
      </c>
      <c r="B160" s="1" t="str">
        <f>LEFT(A160,10) &amp; "." &amp; RIGHT(A160,3)</f>
        <v>1697670382.312</v>
      </c>
      <c r="C160" s="2">
        <f>(((B160/60)/60)/24)+DATE(1970,1,1)</f>
        <v>45217.962758240741</v>
      </c>
      <c r="D160">
        <v>-337</v>
      </c>
      <c r="E160">
        <v>3851</v>
      </c>
    </row>
    <row r="161" spans="1:5" x14ac:dyDescent="0.3">
      <c r="A161">
        <v>1697670382342</v>
      </c>
      <c r="B161" s="1" t="str">
        <f>LEFT(A161,10) &amp; "." &amp; RIGHT(A161,3)</f>
        <v>1697670382.342</v>
      </c>
      <c r="C161" s="2">
        <f>(((B161/60)/60)/24)+DATE(1970,1,1)</f>
        <v>45217.962758587964</v>
      </c>
      <c r="D161">
        <v>-337</v>
      </c>
      <c r="E161">
        <v>3851</v>
      </c>
    </row>
    <row r="162" spans="1:5" x14ac:dyDescent="0.3">
      <c r="A162">
        <v>1697670382376</v>
      </c>
      <c r="B162" s="1" t="str">
        <f>LEFT(A162,10) &amp; "." &amp; RIGHT(A162,3)</f>
        <v>1697670382.376</v>
      </c>
      <c r="C162" s="2">
        <f>(((B162/60)/60)/24)+DATE(1970,1,1)</f>
        <v>45217.962758981477</v>
      </c>
      <c r="D162">
        <v>-337</v>
      </c>
      <c r="E162">
        <v>3851</v>
      </c>
    </row>
    <row r="163" spans="1:5" x14ac:dyDescent="0.3">
      <c r="A163">
        <v>1697670382392</v>
      </c>
      <c r="B163" s="1" t="str">
        <f>LEFT(A163,10) &amp; "." &amp; RIGHT(A163,3)</f>
        <v>1697670382.392</v>
      </c>
      <c r="C163" s="2">
        <f>(((B163/60)/60)/24)+DATE(1970,1,1)</f>
        <v>45217.962759166665</v>
      </c>
      <c r="D163">
        <v>-337</v>
      </c>
      <c r="E163">
        <v>3851</v>
      </c>
    </row>
    <row r="164" spans="1:5" x14ac:dyDescent="0.3">
      <c r="A164">
        <v>1697670382414</v>
      </c>
      <c r="B164" s="1" t="str">
        <f>LEFT(A164,10) &amp; "." &amp; RIGHT(A164,3)</f>
        <v>1697670382.414</v>
      </c>
      <c r="C164" s="2">
        <f>(((B164/60)/60)/24)+DATE(1970,1,1)</f>
        <v>45217.962759421294</v>
      </c>
      <c r="D164">
        <v>-337</v>
      </c>
      <c r="E164">
        <v>3851</v>
      </c>
    </row>
    <row r="165" spans="1:5" x14ac:dyDescent="0.3">
      <c r="A165">
        <v>1697670382418</v>
      </c>
      <c r="B165" s="1" t="str">
        <f>LEFT(A165,10) &amp; "." &amp; RIGHT(A165,3)</f>
        <v>1697670382.418</v>
      </c>
      <c r="C165" s="2">
        <f>(((B165/60)/60)/24)+DATE(1970,1,1)</f>
        <v>45217.962759467591</v>
      </c>
      <c r="D165">
        <v>-337</v>
      </c>
      <c r="E165">
        <v>3851</v>
      </c>
    </row>
    <row r="166" spans="1:5" x14ac:dyDescent="0.3">
      <c r="A166">
        <v>1697670382418</v>
      </c>
      <c r="B166" s="1" t="str">
        <f>LEFT(A166,10) &amp; "." &amp; RIGHT(A166,3)</f>
        <v>1697670382.418</v>
      </c>
      <c r="C166" s="2">
        <f>(((B166/60)/60)/24)+DATE(1970,1,1)</f>
        <v>45217.962759467591</v>
      </c>
      <c r="D166">
        <v>-337</v>
      </c>
      <c r="E166">
        <v>3851</v>
      </c>
    </row>
    <row r="167" spans="1:5" x14ac:dyDescent="0.3">
      <c r="A167">
        <v>1697670382447</v>
      </c>
      <c r="B167" s="1" t="str">
        <f>LEFT(A167,10) &amp; "." &amp; RIGHT(A167,3)</f>
        <v>1697670382.447</v>
      </c>
      <c r="C167" s="2">
        <f>(((B167/60)/60)/24)+DATE(1970,1,1)</f>
        <v>45217.962759803238</v>
      </c>
      <c r="D167">
        <v>-337</v>
      </c>
      <c r="E167">
        <v>3851</v>
      </c>
    </row>
    <row r="168" spans="1:5" x14ac:dyDescent="0.3">
      <c r="A168">
        <v>1697670382482</v>
      </c>
      <c r="B168" s="1" t="str">
        <f>LEFT(A168,10) &amp; "." &amp; RIGHT(A168,3)</f>
        <v>1697670382.482</v>
      </c>
      <c r="C168" s="2">
        <f>(((B168/60)/60)/24)+DATE(1970,1,1)</f>
        <v>45217.962760208335</v>
      </c>
      <c r="D168">
        <v>-337</v>
      </c>
      <c r="E168">
        <v>3851</v>
      </c>
    </row>
    <row r="169" spans="1:5" x14ac:dyDescent="0.3">
      <c r="A169">
        <v>1697670382498</v>
      </c>
      <c r="B169" s="1" t="str">
        <f>LEFT(A169,10) &amp; "." &amp; RIGHT(A169,3)</f>
        <v>1697670382.498</v>
      </c>
      <c r="C169" s="2">
        <f>(((B169/60)/60)/24)+DATE(1970,1,1)</f>
        <v>45217.962760393522</v>
      </c>
      <c r="D169">
        <v>-337</v>
      </c>
      <c r="E169">
        <v>3851</v>
      </c>
    </row>
    <row r="170" spans="1:5" x14ac:dyDescent="0.3">
      <c r="A170">
        <v>1697670382518</v>
      </c>
      <c r="B170" s="1" t="str">
        <f>LEFT(A170,10) &amp; "." &amp; RIGHT(A170,3)</f>
        <v>1697670382.518</v>
      </c>
      <c r="C170" s="2">
        <f>(((B170/60)/60)/24)+DATE(1970,1,1)</f>
        <v>45217.962760625</v>
      </c>
      <c r="D170">
        <v>-337</v>
      </c>
      <c r="E170">
        <v>3851</v>
      </c>
    </row>
    <row r="171" spans="1:5" x14ac:dyDescent="0.3">
      <c r="A171">
        <v>1697670382521</v>
      </c>
      <c r="B171" s="1" t="str">
        <f>LEFT(A171,10) &amp; "." &amp; RIGHT(A171,3)</f>
        <v>1697670382.521</v>
      </c>
      <c r="C171" s="2">
        <f>(((B171/60)/60)/24)+DATE(1970,1,1)</f>
        <v>45217.962760659721</v>
      </c>
      <c r="D171">
        <v>-337</v>
      </c>
      <c r="E171">
        <v>3851</v>
      </c>
    </row>
    <row r="172" spans="1:5" x14ac:dyDescent="0.3">
      <c r="A172">
        <v>1697670382522</v>
      </c>
      <c r="B172" s="1" t="str">
        <f>LEFT(A172,10) &amp; "." &amp; RIGHT(A172,3)</f>
        <v>1697670382.522</v>
      </c>
      <c r="C172" s="2">
        <f>(((B172/60)/60)/24)+DATE(1970,1,1)</f>
        <v>45217.962760671304</v>
      </c>
      <c r="D172">
        <v>-337</v>
      </c>
      <c r="E172">
        <v>3851</v>
      </c>
    </row>
    <row r="173" spans="1:5" x14ac:dyDescent="0.3">
      <c r="A173">
        <v>1697670382552</v>
      </c>
      <c r="B173" s="1" t="str">
        <f>LEFT(A173,10) &amp; "." &amp; RIGHT(A173,3)</f>
        <v>1697670382.552</v>
      </c>
      <c r="C173" s="2">
        <f>(((B173/60)/60)/24)+DATE(1970,1,1)</f>
        <v>45217.962761018513</v>
      </c>
      <c r="D173">
        <v>-337</v>
      </c>
      <c r="E173">
        <v>3851</v>
      </c>
    </row>
    <row r="174" spans="1:5" x14ac:dyDescent="0.3">
      <c r="A174">
        <v>1697670382585</v>
      </c>
      <c r="B174" s="1" t="str">
        <f>LEFT(A174,10) &amp; "." &amp; RIGHT(A174,3)</f>
        <v>1697670382.585</v>
      </c>
      <c r="C174" s="2">
        <f>(((B174/60)/60)/24)+DATE(1970,1,1)</f>
        <v>45217.962761400464</v>
      </c>
      <c r="D174">
        <v>-337</v>
      </c>
      <c r="E174">
        <v>3851</v>
      </c>
    </row>
    <row r="175" spans="1:5" x14ac:dyDescent="0.3">
      <c r="A175">
        <v>1697670382603</v>
      </c>
      <c r="B175" s="1" t="str">
        <f>LEFT(A175,10) &amp; "." &amp; RIGHT(A175,3)</f>
        <v>1697670382.603</v>
      </c>
      <c r="C175" s="2">
        <f>(((B175/60)/60)/24)+DATE(1970,1,1)</f>
        <v>45217.962761608796</v>
      </c>
      <c r="D175">
        <v>-337</v>
      </c>
      <c r="E175">
        <v>3851</v>
      </c>
    </row>
    <row r="176" spans="1:5" x14ac:dyDescent="0.3">
      <c r="A176">
        <v>1697670382624</v>
      </c>
      <c r="B176" s="1" t="str">
        <f>LEFT(A176,10) &amp; "." &amp; RIGHT(A176,3)</f>
        <v>1697670382.624</v>
      </c>
      <c r="C176" s="2">
        <f>(((B176/60)/60)/24)+DATE(1970,1,1)</f>
        <v>45217.962761851857</v>
      </c>
      <c r="D176">
        <v>-337</v>
      </c>
      <c r="E176">
        <v>3851</v>
      </c>
    </row>
    <row r="177" spans="1:5" x14ac:dyDescent="0.3">
      <c r="A177">
        <v>1697670382627</v>
      </c>
      <c r="B177" s="1" t="str">
        <f>LEFT(A177,10) &amp; "." &amp; RIGHT(A177,3)</f>
        <v>1697670382.627</v>
      </c>
      <c r="C177" s="2">
        <f>(((B177/60)/60)/24)+DATE(1970,1,1)</f>
        <v>45217.962761886578</v>
      </c>
      <c r="D177">
        <v>-337</v>
      </c>
      <c r="E177">
        <v>3851</v>
      </c>
    </row>
    <row r="178" spans="1:5" x14ac:dyDescent="0.3">
      <c r="A178">
        <v>1697670382630</v>
      </c>
      <c r="B178" s="1" t="str">
        <f>LEFT(A178,10) &amp; "." &amp; RIGHT(A178,3)</f>
        <v>1697670382.630</v>
      </c>
      <c r="C178" s="2">
        <f>(((B178/60)/60)/24)+DATE(1970,1,1)</f>
        <v>45217.962761921299</v>
      </c>
      <c r="D178">
        <v>-337</v>
      </c>
      <c r="E178">
        <v>3851</v>
      </c>
    </row>
    <row r="179" spans="1:5" x14ac:dyDescent="0.3">
      <c r="A179">
        <v>1697670382657</v>
      </c>
      <c r="B179" s="1" t="str">
        <f>LEFT(A179,10) &amp; "." &amp; RIGHT(A179,3)</f>
        <v>1697670382.657</v>
      </c>
      <c r="C179" s="2">
        <f>(((B179/60)/60)/24)+DATE(1970,1,1)</f>
        <v>45217.962762233801</v>
      </c>
      <c r="D179">
        <v>-337</v>
      </c>
      <c r="E179">
        <v>3851</v>
      </c>
    </row>
    <row r="180" spans="1:5" x14ac:dyDescent="0.3">
      <c r="A180">
        <v>1697670382690</v>
      </c>
      <c r="B180" s="1" t="str">
        <f>LEFT(A180,10) &amp; "." &amp; RIGHT(A180,3)</f>
        <v>1697670382.690</v>
      </c>
      <c r="C180" s="2">
        <f>(((B180/60)/60)/24)+DATE(1970,1,1)</f>
        <v>45217.962762615745</v>
      </c>
      <c r="D180">
        <v>-337</v>
      </c>
      <c r="E180">
        <v>3851</v>
      </c>
    </row>
    <row r="181" spans="1:5" x14ac:dyDescent="0.3">
      <c r="A181">
        <v>1697670382711</v>
      </c>
      <c r="B181" s="1" t="str">
        <f>LEFT(A181,10) &amp; "." &amp; RIGHT(A181,3)</f>
        <v>1697670382.711</v>
      </c>
      <c r="C181" s="2">
        <f>(((B181/60)/60)/24)+DATE(1970,1,1)</f>
        <v>45217.962762858791</v>
      </c>
      <c r="D181">
        <v>-337</v>
      </c>
      <c r="E181">
        <v>3851</v>
      </c>
    </row>
    <row r="182" spans="1:5" x14ac:dyDescent="0.3">
      <c r="A182">
        <v>1697670382729</v>
      </c>
      <c r="B182" s="1" t="str">
        <f>LEFT(A182,10) &amp; "." &amp; RIGHT(A182,3)</f>
        <v>1697670382.729</v>
      </c>
      <c r="C182" s="2">
        <f>(((B182/60)/60)/24)+DATE(1970,1,1)</f>
        <v>45217.962763067131</v>
      </c>
      <c r="D182">
        <v>-337</v>
      </c>
      <c r="E182">
        <v>3851</v>
      </c>
    </row>
    <row r="183" spans="1:5" x14ac:dyDescent="0.3">
      <c r="A183">
        <v>1697670382731</v>
      </c>
      <c r="B183" s="1" t="str">
        <f>LEFT(A183,10) &amp; "." &amp; RIGHT(A183,3)</f>
        <v>1697670382.731</v>
      </c>
      <c r="C183" s="2">
        <f>(((B183/60)/60)/24)+DATE(1970,1,1)</f>
        <v>45217.962763090276</v>
      </c>
      <c r="D183">
        <v>-337</v>
      </c>
      <c r="E183">
        <v>3851</v>
      </c>
    </row>
    <row r="184" spans="1:5" x14ac:dyDescent="0.3">
      <c r="A184">
        <v>1697670382735</v>
      </c>
      <c r="B184" s="1" t="str">
        <f>LEFT(A184,10) &amp; "." &amp; RIGHT(A184,3)</f>
        <v>1697670382.735</v>
      </c>
      <c r="C184" s="2">
        <f>(((B184/60)/60)/24)+DATE(1970,1,1)</f>
        <v>45217.962763136573</v>
      </c>
      <c r="D184">
        <v>-337</v>
      </c>
      <c r="E184">
        <v>3851</v>
      </c>
    </row>
    <row r="185" spans="1:5" x14ac:dyDescent="0.3">
      <c r="A185">
        <v>1697670382762</v>
      </c>
      <c r="B185" s="1" t="str">
        <f>LEFT(A185,10) &amp; "." &amp; RIGHT(A185,3)</f>
        <v>1697670382.762</v>
      </c>
      <c r="C185" s="2">
        <f>(((B185/60)/60)/24)+DATE(1970,1,1)</f>
        <v>45217.962763449075</v>
      </c>
      <c r="D185">
        <v>-337</v>
      </c>
      <c r="E185">
        <v>3851</v>
      </c>
    </row>
    <row r="186" spans="1:5" x14ac:dyDescent="0.3">
      <c r="A186">
        <v>1697670382795</v>
      </c>
      <c r="B186" s="1" t="str">
        <f>LEFT(A186,10) &amp; "." &amp; RIGHT(A186,3)</f>
        <v>1697670382.795</v>
      </c>
      <c r="C186" s="2">
        <f>(((B186/60)/60)/24)+DATE(1970,1,1)</f>
        <v>45217.962763831019</v>
      </c>
      <c r="D186">
        <v>-337</v>
      </c>
      <c r="E186">
        <v>3851</v>
      </c>
    </row>
    <row r="187" spans="1:5" x14ac:dyDescent="0.3">
      <c r="A187">
        <v>1697670382819</v>
      </c>
      <c r="B187" s="1" t="str">
        <f>LEFT(A187,10) &amp; "." &amp; RIGHT(A187,3)</f>
        <v>1697670382.819</v>
      </c>
      <c r="C187" s="2">
        <f>(((B187/60)/60)/24)+DATE(1970,1,1)</f>
        <v>45217.962764108801</v>
      </c>
      <c r="D187">
        <v>-337</v>
      </c>
      <c r="E187">
        <v>3851</v>
      </c>
    </row>
    <row r="188" spans="1:5" x14ac:dyDescent="0.3">
      <c r="A188">
        <v>1697670382837</v>
      </c>
      <c r="B188" s="1" t="str">
        <f>LEFT(A188,10) &amp; "." &amp; RIGHT(A188,3)</f>
        <v>1697670382.837</v>
      </c>
      <c r="C188" s="2">
        <f>(((B188/60)/60)/24)+DATE(1970,1,1)</f>
        <v>45217.962764317126</v>
      </c>
      <c r="D188">
        <v>-337</v>
      </c>
      <c r="E188">
        <v>3851</v>
      </c>
    </row>
    <row r="189" spans="1:5" x14ac:dyDescent="0.3">
      <c r="A189">
        <v>1697670382838</v>
      </c>
      <c r="B189" s="1" t="str">
        <f>LEFT(A189,10) &amp; "." &amp; RIGHT(A189,3)</f>
        <v>1697670382.838</v>
      </c>
      <c r="C189" s="2">
        <f>(((B189/60)/60)/24)+DATE(1970,1,1)</f>
        <v>45217.962764328709</v>
      </c>
      <c r="D189">
        <v>-337</v>
      </c>
      <c r="E189">
        <v>3851</v>
      </c>
    </row>
    <row r="190" spans="1:5" x14ac:dyDescent="0.3">
      <c r="A190">
        <v>1697670382843</v>
      </c>
      <c r="B190" s="1" t="str">
        <f>LEFT(A190,10) &amp; "." &amp; RIGHT(A190,3)</f>
        <v>1697670382.843</v>
      </c>
      <c r="C190" s="2">
        <f>(((B190/60)/60)/24)+DATE(1970,1,1)</f>
        <v>45217.962764386575</v>
      </c>
      <c r="D190">
        <v>-337</v>
      </c>
      <c r="E190">
        <v>3851</v>
      </c>
    </row>
    <row r="191" spans="1:5" x14ac:dyDescent="0.3">
      <c r="A191">
        <v>1697670382871</v>
      </c>
      <c r="B191" s="1" t="str">
        <f>LEFT(A191,10) &amp; "." &amp; RIGHT(A191,3)</f>
        <v>1697670382.871</v>
      </c>
      <c r="C191" s="2">
        <f>(((B191/60)/60)/24)+DATE(1970,1,1)</f>
        <v>45217.962764710654</v>
      </c>
      <c r="D191">
        <v>-337</v>
      </c>
      <c r="E191">
        <v>3851</v>
      </c>
    </row>
    <row r="192" spans="1:5" x14ac:dyDescent="0.3">
      <c r="A192">
        <v>1697670382904</v>
      </c>
      <c r="B192" s="1" t="str">
        <f>LEFT(A192,10) &amp; "." &amp; RIGHT(A192,3)</f>
        <v>1697670382.904</v>
      </c>
      <c r="C192" s="2">
        <f>(((B192/60)/60)/24)+DATE(1970,1,1)</f>
        <v>45217.962765092598</v>
      </c>
      <c r="D192">
        <v>-337</v>
      </c>
      <c r="E192">
        <v>3851</v>
      </c>
    </row>
    <row r="193" spans="1:5" x14ac:dyDescent="0.3">
      <c r="A193">
        <v>1697670382929</v>
      </c>
      <c r="B193" s="1" t="str">
        <f>LEFT(A193,10) &amp; "." &amp; RIGHT(A193,3)</f>
        <v>1697670382.929</v>
      </c>
      <c r="C193" s="2">
        <f>(((B193/60)/60)/24)+DATE(1970,1,1)</f>
        <v>45217.962765381948</v>
      </c>
      <c r="D193">
        <v>-337</v>
      </c>
      <c r="E193">
        <v>3851</v>
      </c>
    </row>
    <row r="194" spans="1:5" x14ac:dyDescent="0.3">
      <c r="A194">
        <v>1697670382946</v>
      </c>
      <c r="B194" s="1" t="str">
        <f>LEFT(A194,10) &amp; "." &amp; RIGHT(A194,3)</f>
        <v>1697670382.946</v>
      </c>
      <c r="C194" s="2">
        <f>(((B194/60)/60)/24)+DATE(1970,1,1)</f>
        <v>45217.962765578704</v>
      </c>
      <c r="D194">
        <v>-337</v>
      </c>
      <c r="E194">
        <v>3851</v>
      </c>
    </row>
    <row r="195" spans="1:5" x14ac:dyDescent="0.3">
      <c r="A195">
        <v>1697670382946</v>
      </c>
      <c r="B195" s="1" t="str">
        <f>LEFT(A195,10) &amp; "." &amp; RIGHT(A195,3)</f>
        <v>1697670382.946</v>
      </c>
      <c r="C195" s="2">
        <f>(((B195/60)/60)/24)+DATE(1970,1,1)</f>
        <v>45217.962765578704</v>
      </c>
      <c r="D195">
        <v>-337</v>
      </c>
      <c r="E195">
        <v>3851</v>
      </c>
    </row>
    <row r="196" spans="1:5" x14ac:dyDescent="0.3">
      <c r="A196">
        <v>1697670382948</v>
      </c>
      <c r="B196" s="1" t="str">
        <f>LEFT(A196,10) &amp; "." &amp; RIGHT(A196,3)</f>
        <v>1697670382.948</v>
      </c>
      <c r="C196" s="2">
        <f>(((B196/60)/60)/24)+DATE(1970,1,1)</f>
        <v>45217.962765601857</v>
      </c>
      <c r="D196">
        <v>-337</v>
      </c>
      <c r="E196">
        <v>3851</v>
      </c>
    </row>
    <row r="197" spans="1:5" x14ac:dyDescent="0.3">
      <c r="A197">
        <v>1697670382974</v>
      </c>
      <c r="B197" s="1" t="str">
        <f>LEFT(A197,10) &amp; "." &amp; RIGHT(A197,3)</f>
        <v>1697670382.974</v>
      </c>
      <c r="C197" s="2">
        <f>(((B197/60)/60)/24)+DATE(1970,1,1)</f>
        <v>45217.962765902776</v>
      </c>
      <c r="D197">
        <v>-337</v>
      </c>
      <c r="E197">
        <v>3851</v>
      </c>
    </row>
    <row r="198" spans="1:5" x14ac:dyDescent="0.3">
      <c r="A198">
        <v>1697670383014</v>
      </c>
      <c r="B198" s="1" t="str">
        <f>LEFT(A198,10) &amp; "." &amp; RIGHT(A198,3)</f>
        <v>1697670383.014</v>
      </c>
      <c r="C198" s="2">
        <f>(((B198/60)/60)/24)+DATE(1970,1,1)</f>
        <v>45217.962766365745</v>
      </c>
      <c r="D198">
        <v>-337</v>
      </c>
      <c r="E198">
        <v>3851</v>
      </c>
    </row>
    <row r="199" spans="1:5" x14ac:dyDescent="0.3">
      <c r="A199">
        <v>1697670383038</v>
      </c>
      <c r="B199" s="1" t="str">
        <f>LEFT(A199,10) &amp; "." &amp; RIGHT(A199,3)</f>
        <v>1697670383.038</v>
      </c>
      <c r="C199" s="2">
        <f>(((B199/60)/60)/24)+DATE(1970,1,1)</f>
        <v>45217.962766643526</v>
      </c>
      <c r="D199">
        <v>-337</v>
      </c>
      <c r="E199">
        <v>3851</v>
      </c>
    </row>
    <row r="200" spans="1:5" x14ac:dyDescent="0.3">
      <c r="A200">
        <v>1697670383058</v>
      </c>
      <c r="B200" s="1" t="str">
        <f>LEFT(A200,10) &amp; "." &amp; RIGHT(A200,3)</f>
        <v>1697670383.058</v>
      </c>
      <c r="C200" s="2">
        <f>(((B200/60)/60)/24)+DATE(1970,1,1)</f>
        <v>45217.962766875004</v>
      </c>
      <c r="D200">
        <v>-337</v>
      </c>
      <c r="E200">
        <v>3851</v>
      </c>
    </row>
    <row r="201" spans="1:5" x14ac:dyDescent="0.3">
      <c r="A201">
        <v>1697670383059</v>
      </c>
      <c r="B201" s="1" t="str">
        <f>LEFT(A201,10) &amp; "." &amp; RIGHT(A201,3)</f>
        <v>1697670383.059</v>
      </c>
      <c r="C201" s="2">
        <f>(((B201/60)/60)/24)+DATE(1970,1,1)</f>
        <v>45217.962766886572</v>
      </c>
      <c r="D201">
        <v>-337</v>
      </c>
      <c r="E201">
        <v>3851</v>
      </c>
    </row>
    <row r="202" spans="1:5" x14ac:dyDescent="0.3">
      <c r="A202">
        <v>1697670383061</v>
      </c>
      <c r="B202" s="1" t="str">
        <f>LEFT(A202,10) &amp; "." &amp; RIGHT(A202,3)</f>
        <v>1697670383.061</v>
      </c>
      <c r="C202" s="2">
        <f>(((B202/60)/60)/24)+DATE(1970,1,1)</f>
        <v>45217.962766909724</v>
      </c>
      <c r="D202">
        <v>-337</v>
      </c>
      <c r="E202">
        <v>3851</v>
      </c>
    </row>
    <row r="203" spans="1:5" x14ac:dyDescent="0.3">
      <c r="A203">
        <v>1697670383080</v>
      </c>
      <c r="B203" s="1" t="str">
        <f>LEFT(A203,10) &amp; "." &amp; RIGHT(A203,3)</f>
        <v>1697670383.080</v>
      </c>
      <c r="C203" s="2">
        <f>(((B203/60)/60)/24)+DATE(1970,1,1)</f>
        <v>45217.962767129633</v>
      </c>
      <c r="D203">
        <v>-337</v>
      </c>
      <c r="E203">
        <v>3851</v>
      </c>
    </row>
    <row r="204" spans="1:5" x14ac:dyDescent="0.3">
      <c r="A204">
        <v>1697670383121</v>
      </c>
      <c r="B204" s="1" t="str">
        <f>LEFT(A204,10) &amp; "." &amp; RIGHT(A204,3)</f>
        <v>1697670383.121</v>
      </c>
      <c r="C204" s="2">
        <f>(((B204/60)/60)/24)+DATE(1970,1,1)</f>
        <v>45217.962767604171</v>
      </c>
      <c r="D204">
        <v>-337</v>
      </c>
      <c r="E204">
        <v>3851</v>
      </c>
    </row>
    <row r="205" spans="1:5" x14ac:dyDescent="0.3">
      <c r="A205">
        <v>1697670383152</v>
      </c>
      <c r="B205" s="1" t="str">
        <f>LEFT(A205,10) &amp; "." &amp; RIGHT(A205,3)</f>
        <v>1697670383.152</v>
      </c>
      <c r="C205" s="2">
        <f>(((B205/60)/60)/24)+DATE(1970,1,1)</f>
        <v>45217.962767962963</v>
      </c>
      <c r="D205">
        <v>-337</v>
      </c>
      <c r="E205">
        <v>3851</v>
      </c>
    </row>
    <row r="206" spans="1:5" x14ac:dyDescent="0.3">
      <c r="A206">
        <v>1697670383166</v>
      </c>
      <c r="B206" s="1" t="str">
        <f>LEFT(A206,10) &amp; "." &amp; RIGHT(A206,3)</f>
        <v>1697670383.166</v>
      </c>
      <c r="C206" s="2">
        <f>(((B206/60)/60)/24)+DATE(1970,1,1)</f>
        <v>45217.962768124999</v>
      </c>
      <c r="D206">
        <v>-337</v>
      </c>
      <c r="E206">
        <v>3851</v>
      </c>
    </row>
    <row r="207" spans="1:5" x14ac:dyDescent="0.3">
      <c r="A207">
        <v>1697670383166</v>
      </c>
      <c r="B207" s="1" t="str">
        <f>LEFT(A207,10) &amp; "." &amp; RIGHT(A207,3)</f>
        <v>1697670383.166</v>
      </c>
      <c r="C207" s="2">
        <f>(((B207/60)/60)/24)+DATE(1970,1,1)</f>
        <v>45217.962768124999</v>
      </c>
      <c r="D207">
        <v>-337</v>
      </c>
      <c r="E207">
        <v>3851</v>
      </c>
    </row>
    <row r="208" spans="1:5" x14ac:dyDescent="0.3">
      <c r="A208">
        <v>1697670383171</v>
      </c>
      <c r="B208" s="1" t="str">
        <f>LEFT(A208,10) &amp; "." &amp; RIGHT(A208,3)</f>
        <v>1697670383.171</v>
      </c>
      <c r="C208" s="2">
        <f>(((B208/60)/60)/24)+DATE(1970,1,1)</f>
        <v>45217.962768182872</v>
      </c>
      <c r="D208">
        <v>-337</v>
      </c>
      <c r="E208">
        <v>3851</v>
      </c>
    </row>
    <row r="209" spans="1:5" x14ac:dyDescent="0.3">
      <c r="A209">
        <v>1697670383189</v>
      </c>
      <c r="B209" s="1" t="str">
        <f>LEFT(A209,10) &amp; "." &amp; RIGHT(A209,3)</f>
        <v>1697670383.189</v>
      </c>
      <c r="C209" s="2">
        <f>(((B209/60)/60)/24)+DATE(1970,1,1)</f>
        <v>45217.962768391197</v>
      </c>
      <c r="D209">
        <v>-337</v>
      </c>
      <c r="E209">
        <v>3851</v>
      </c>
    </row>
    <row r="210" spans="1:5" x14ac:dyDescent="0.3">
      <c r="A210">
        <v>1697670383228</v>
      </c>
      <c r="B210" s="1" t="str">
        <f>LEFT(A210,10) &amp; "." &amp; RIGHT(A210,3)</f>
        <v>1697670383.228</v>
      </c>
      <c r="C210" s="2">
        <f>(((B210/60)/60)/24)+DATE(1970,1,1)</f>
        <v>45217.962768842597</v>
      </c>
      <c r="D210">
        <v>-337</v>
      </c>
      <c r="E210">
        <v>3851</v>
      </c>
    </row>
    <row r="211" spans="1:5" x14ac:dyDescent="0.3">
      <c r="A211">
        <v>1697670383259</v>
      </c>
      <c r="B211" s="1" t="str">
        <f>LEFT(A211,10) &amp; "." &amp; RIGHT(A211,3)</f>
        <v>1697670383.259</v>
      </c>
      <c r="C211" s="2">
        <f>(((B211/60)/60)/24)+DATE(1970,1,1)</f>
        <v>45217.962769201389</v>
      </c>
      <c r="D211">
        <v>-337</v>
      </c>
      <c r="E211">
        <v>3851</v>
      </c>
    </row>
    <row r="212" spans="1:5" x14ac:dyDescent="0.3">
      <c r="A212">
        <v>1697670383272</v>
      </c>
      <c r="B212" s="1" t="str">
        <f>LEFT(A212,10) &amp; "." &amp; RIGHT(A212,3)</f>
        <v>1697670383.272</v>
      </c>
      <c r="C212" s="2">
        <f>(((B212/60)/60)/24)+DATE(1970,1,1)</f>
        <v>45217.962769351856</v>
      </c>
      <c r="D212">
        <v>-337</v>
      </c>
      <c r="E212">
        <v>3851</v>
      </c>
    </row>
    <row r="213" spans="1:5" x14ac:dyDescent="0.3">
      <c r="A213">
        <v>1697670383280</v>
      </c>
      <c r="B213" s="1" t="str">
        <f>LEFT(A213,10) &amp; "." &amp; RIGHT(A213,3)</f>
        <v>1697670383.280</v>
      </c>
      <c r="C213" s="2">
        <f>(((B213/60)/60)/24)+DATE(1970,1,1)</f>
        <v>45217.96276944445</v>
      </c>
      <c r="D213">
        <v>-337</v>
      </c>
      <c r="E213">
        <v>3851</v>
      </c>
    </row>
    <row r="214" spans="1:5" x14ac:dyDescent="0.3">
      <c r="A214">
        <v>1697670383280</v>
      </c>
      <c r="B214" s="1" t="str">
        <f>LEFT(A214,10) &amp; "." &amp; RIGHT(A214,3)</f>
        <v>1697670383.280</v>
      </c>
      <c r="C214" s="2">
        <f>(((B214/60)/60)/24)+DATE(1970,1,1)</f>
        <v>45217.96276944445</v>
      </c>
      <c r="D214">
        <v>-337</v>
      </c>
      <c r="E214">
        <v>3851</v>
      </c>
    </row>
    <row r="215" spans="1:5" x14ac:dyDescent="0.3">
      <c r="A215">
        <v>1697670383299</v>
      </c>
      <c r="B215" s="1" t="str">
        <f>LEFT(A215,10) &amp; "." &amp; RIGHT(A215,3)</f>
        <v>1697670383.299</v>
      </c>
      <c r="C215" s="2">
        <f>(((B215/60)/60)/24)+DATE(1970,1,1)</f>
        <v>45217.962769664358</v>
      </c>
      <c r="D215">
        <v>-337</v>
      </c>
      <c r="E215">
        <v>3851</v>
      </c>
    </row>
    <row r="216" spans="1:5" x14ac:dyDescent="0.3">
      <c r="A216">
        <v>1697670383336</v>
      </c>
      <c r="B216" s="1" t="str">
        <f>LEFT(A216,10) &amp; "." &amp; RIGHT(A216,3)</f>
        <v>1697670383.336</v>
      </c>
      <c r="C216" s="2">
        <f>(((B216/60)/60)/24)+DATE(1970,1,1)</f>
        <v>45217.962770092592</v>
      </c>
      <c r="D216">
        <v>-337</v>
      </c>
      <c r="E216">
        <v>3851</v>
      </c>
    </row>
    <row r="217" spans="1:5" x14ac:dyDescent="0.3">
      <c r="A217">
        <v>1697670383369</v>
      </c>
      <c r="B217" s="1" t="str">
        <f>LEFT(A217,10) &amp; "." &amp; RIGHT(A217,3)</f>
        <v>1697670383.369</v>
      </c>
      <c r="C217" s="2">
        <f>(((B217/60)/60)/24)+DATE(1970,1,1)</f>
        <v>45217.962770474536</v>
      </c>
      <c r="D217">
        <v>-337</v>
      </c>
      <c r="E217">
        <v>3851</v>
      </c>
    </row>
    <row r="218" spans="1:5" x14ac:dyDescent="0.3">
      <c r="A218">
        <v>1697670383380</v>
      </c>
      <c r="B218" s="1" t="str">
        <f>LEFT(A218,10) &amp; "." &amp; RIGHT(A218,3)</f>
        <v>1697670383.380</v>
      </c>
      <c r="C218" s="2">
        <f>(((B218/60)/60)/24)+DATE(1970,1,1)</f>
        <v>45217.962770601851</v>
      </c>
      <c r="D218">
        <v>-337</v>
      </c>
      <c r="E218">
        <v>3851</v>
      </c>
    </row>
    <row r="219" spans="1:5" x14ac:dyDescent="0.3">
      <c r="A219">
        <v>1697670383391</v>
      </c>
      <c r="B219" s="1" t="str">
        <f>LEFT(A219,10) &amp; "." &amp; RIGHT(A219,3)</f>
        <v>1697670383.391</v>
      </c>
      <c r="C219" s="2">
        <f>(((B219/60)/60)/24)+DATE(1970,1,1)</f>
        <v>45217.962770729166</v>
      </c>
      <c r="D219">
        <v>-337</v>
      </c>
      <c r="E219">
        <v>3851</v>
      </c>
    </row>
    <row r="220" spans="1:5" x14ac:dyDescent="0.3">
      <c r="A220">
        <v>1697670383392</v>
      </c>
      <c r="B220" s="1" t="str">
        <f>LEFT(A220,10) &amp; "." &amp; RIGHT(A220,3)</f>
        <v>1697670383.392</v>
      </c>
      <c r="C220" s="2">
        <f>(((B220/60)/60)/24)+DATE(1970,1,1)</f>
        <v>45217.962770740734</v>
      </c>
      <c r="D220">
        <v>-337</v>
      </c>
      <c r="E220">
        <v>3851</v>
      </c>
    </row>
    <row r="221" spans="1:5" x14ac:dyDescent="0.3">
      <c r="A221">
        <v>1697670383406</v>
      </c>
      <c r="B221" s="1" t="str">
        <f>LEFT(A221,10) &amp; "." &amp; RIGHT(A221,3)</f>
        <v>1697670383.406</v>
      </c>
      <c r="C221" s="2">
        <f>(((B221/60)/60)/24)+DATE(1970,1,1)</f>
        <v>45217.962770902777</v>
      </c>
      <c r="D221">
        <v>-337</v>
      </c>
      <c r="E221">
        <v>3851</v>
      </c>
    </row>
    <row r="222" spans="1:5" x14ac:dyDescent="0.3">
      <c r="A222">
        <v>1697670383446</v>
      </c>
      <c r="B222" s="1" t="str">
        <f>LEFT(A222,10) &amp; "." &amp; RIGHT(A222,3)</f>
        <v>1697670383.446</v>
      </c>
      <c r="C222" s="2">
        <f>(((B222/60)/60)/24)+DATE(1970,1,1)</f>
        <v>45217.962771365739</v>
      </c>
      <c r="D222">
        <v>-337</v>
      </c>
      <c r="E222">
        <v>3851</v>
      </c>
    </row>
    <row r="223" spans="1:5" x14ac:dyDescent="0.3">
      <c r="A223">
        <v>1697670383479</v>
      </c>
      <c r="B223" s="1" t="str">
        <f>LEFT(A223,10) &amp; "." &amp; RIGHT(A223,3)</f>
        <v>1697670383.479</v>
      </c>
      <c r="C223" s="2">
        <f>(((B223/60)/60)/24)+DATE(1970,1,1)</f>
        <v>45217.962771747683</v>
      </c>
      <c r="D223">
        <v>-337</v>
      </c>
      <c r="E223">
        <v>3851</v>
      </c>
    </row>
    <row r="224" spans="1:5" x14ac:dyDescent="0.3">
      <c r="A224">
        <v>1697670383501</v>
      </c>
      <c r="B224" s="1" t="str">
        <f>LEFT(A224,10) &amp; "." &amp; RIGHT(A224,3)</f>
        <v>1697670383.501</v>
      </c>
      <c r="C224" s="2">
        <f>(((B224/60)/60)/24)+DATE(1970,1,1)</f>
        <v>45217.962772002313</v>
      </c>
      <c r="D224">
        <v>-337</v>
      </c>
      <c r="E224">
        <v>3851</v>
      </c>
    </row>
    <row r="225" spans="1:5" x14ac:dyDescent="0.3">
      <c r="A225">
        <v>1697670383501</v>
      </c>
      <c r="B225" s="1" t="str">
        <f>LEFT(A225,10) &amp; "." &amp; RIGHT(A225,3)</f>
        <v>1697670383.501</v>
      </c>
      <c r="C225" s="2">
        <f>(((B225/60)/60)/24)+DATE(1970,1,1)</f>
        <v>45217.962772002313</v>
      </c>
      <c r="D225">
        <v>-337</v>
      </c>
      <c r="E225">
        <v>3851</v>
      </c>
    </row>
    <row r="226" spans="1:5" x14ac:dyDescent="0.3">
      <c r="A226">
        <v>1697670383502</v>
      </c>
      <c r="B226" s="1" t="str">
        <f>LEFT(A226,10) &amp; "." &amp; RIGHT(A226,3)</f>
        <v>1697670383.502</v>
      </c>
      <c r="C226" s="2">
        <f>(((B226/60)/60)/24)+DATE(1970,1,1)</f>
        <v>45217.962772013896</v>
      </c>
      <c r="D226">
        <v>-337</v>
      </c>
      <c r="E226">
        <v>3851</v>
      </c>
    </row>
    <row r="227" spans="1:5" x14ac:dyDescent="0.3">
      <c r="A227">
        <v>1697670383513</v>
      </c>
      <c r="B227" s="1" t="str">
        <f>LEFT(A227,10) &amp; "." &amp; RIGHT(A227,3)</f>
        <v>1697670383.513</v>
      </c>
      <c r="C227" s="2">
        <f>(((B227/60)/60)/24)+DATE(1970,1,1)</f>
        <v>45217.962772141203</v>
      </c>
      <c r="D227">
        <v>-337</v>
      </c>
      <c r="E227">
        <v>3851</v>
      </c>
    </row>
    <row r="228" spans="1:5" x14ac:dyDescent="0.3">
      <c r="A228">
        <v>1697670383549</v>
      </c>
      <c r="B228" s="1" t="str">
        <f>LEFT(A228,10) &amp; "." &amp; RIGHT(A228,3)</f>
        <v>1697670383.549</v>
      </c>
      <c r="C228" s="2">
        <f>(((B228/60)/60)/24)+DATE(1970,1,1)</f>
        <v>45217.962772557876</v>
      </c>
      <c r="D228">
        <v>-337</v>
      </c>
      <c r="E228">
        <v>3851</v>
      </c>
    </row>
    <row r="229" spans="1:5" x14ac:dyDescent="0.3">
      <c r="A229">
        <v>1697670383581</v>
      </c>
      <c r="B229" s="1" t="str">
        <f>LEFT(A229,10) &amp; "." &amp; RIGHT(A229,3)</f>
        <v>1697670383.581</v>
      </c>
      <c r="C229" s="2">
        <f>(((B229/60)/60)/24)+DATE(1970,1,1)</f>
        <v>45217.962772928244</v>
      </c>
      <c r="D229">
        <v>-337</v>
      </c>
      <c r="E229">
        <v>3851</v>
      </c>
    </row>
    <row r="230" spans="1:5" x14ac:dyDescent="0.3">
      <c r="A230">
        <v>1697670383607</v>
      </c>
      <c r="B230" s="1" t="str">
        <f>LEFT(A230,10) &amp; "." &amp; RIGHT(A230,3)</f>
        <v>1697670383.607</v>
      </c>
      <c r="C230" s="2">
        <f>(((B230/60)/60)/24)+DATE(1970,1,1)</f>
        <v>45217.96277322917</v>
      </c>
      <c r="D230">
        <v>-337</v>
      </c>
      <c r="E230">
        <v>3851</v>
      </c>
    </row>
    <row r="231" spans="1:5" x14ac:dyDescent="0.3">
      <c r="A231">
        <v>1697670383608</v>
      </c>
      <c r="B231" s="1" t="str">
        <f>LEFT(A231,10) &amp; "." &amp; RIGHT(A231,3)</f>
        <v>1697670383.608</v>
      </c>
      <c r="C231" s="2">
        <f>(((B231/60)/60)/24)+DATE(1970,1,1)</f>
        <v>45217.962773240739</v>
      </c>
      <c r="D231">
        <v>-337</v>
      </c>
      <c r="E231">
        <v>3851</v>
      </c>
    </row>
    <row r="232" spans="1:5" x14ac:dyDescent="0.3">
      <c r="A232">
        <v>1697670383609</v>
      </c>
      <c r="B232" s="1" t="str">
        <f>LEFT(A232,10) &amp; "." &amp; RIGHT(A232,3)</f>
        <v>1697670383.609</v>
      </c>
      <c r="C232" s="2">
        <f>(((B232/60)/60)/24)+DATE(1970,1,1)</f>
        <v>45217.962773252315</v>
      </c>
      <c r="D232">
        <v>-337</v>
      </c>
      <c r="E232">
        <v>3851</v>
      </c>
    </row>
    <row r="233" spans="1:5" x14ac:dyDescent="0.3">
      <c r="A233">
        <v>1697670383619</v>
      </c>
      <c r="B233" s="1" t="str">
        <f>LEFT(A233,10) &amp; "." &amp; RIGHT(A233,3)</f>
        <v>1697670383.619</v>
      </c>
      <c r="C233" s="2">
        <f>(((B233/60)/60)/24)+DATE(1970,1,1)</f>
        <v>45217.962773368054</v>
      </c>
      <c r="D233">
        <v>-337</v>
      </c>
      <c r="E233">
        <v>3851</v>
      </c>
    </row>
    <row r="234" spans="1:5" x14ac:dyDescent="0.3">
      <c r="A234">
        <v>1697670383653</v>
      </c>
      <c r="B234" s="1" t="str">
        <f>LEFT(A234,10) &amp; "." &amp; RIGHT(A234,3)</f>
        <v>1697670383.653</v>
      </c>
      <c r="C234" s="2">
        <f>(((B234/60)/60)/24)+DATE(1970,1,1)</f>
        <v>45217.962773761574</v>
      </c>
      <c r="D234">
        <v>-337</v>
      </c>
      <c r="E234">
        <v>3851</v>
      </c>
    </row>
    <row r="235" spans="1:5" x14ac:dyDescent="0.3">
      <c r="A235">
        <v>1697670383687</v>
      </c>
      <c r="B235" s="1" t="str">
        <f>LEFT(A235,10) &amp; "." &amp; RIGHT(A235,3)</f>
        <v>1697670383.687</v>
      </c>
      <c r="C235" s="2">
        <f>(((B235/60)/60)/24)+DATE(1970,1,1)</f>
        <v>45217.962774155094</v>
      </c>
      <c r="D235">
        <v>-337</v>
      </c>
      <c r="E235">
        <v>3851</v>
      </c>
    </row>
    <row r="236" spans="1:5" x14ac:dyDescent="0.3">
      <c r="A236">
        <v>1697670383712</v>
      </c>
      <c r="B236" s="1" t="str">
        <f>LEFT(A236,10) &amp; "." &amp; RIGHT(A236,3)</f>
        <v>1697670383.712</v>
      </c>
      <c r="C236" s="2">
        <f>(((B236/60)/60)/24)+DATE(1970,1,1)</f>
        <v>45217.962774444444</v>
      </c>
      <c r="D236">
        <v>-337</v>
      </c>
      <c r="E236">
        <v>3851</v>
      </c>
    </row>
    <row r="237" spans="1:5" x14ac:dyDescent="0.3">
      <c r="A237">
        <v>1697670383713</v>
      </c>
      <c r="B237" s="1" t="str">
        <f>LEFT(A237,10) &amp; "." &amp; RIGHT(A237,3)</f>
        <v>1697670383.713</v>
      </c>
      <c r="C237" s="2">
        <f>(((B237/60)/60)/24)+DATE(1970,1,1)</f>
        <v>45217.962774456013</v>
      </c>
      <c r="D237">
        <v>-337</v>
      </c>
      <c r="E237">
        <v>3851</v>
      </c>
    </row>
    <row r="238" spans="1:5" x14ac:dyDescent="0.3">
      <c r="A238">
        <v>1697670383713</v>
      </c>
      <c r="B238" s="1" t="str">
        <f>LEFT(A238,10) &amp; "." &amp; RIGHT(A238,3)</f>
        <v>1697670383.713</v>
      </c>
      <c r="C238" s="2">
        <f>(((B238/60)/60)/24)+DATE(1970,1,1)</f>
        <v>45217.962774456013</v>
      </c>
      <c r="D238">
        <v>-337</v>
      </c>
      <c r="E238">
        <v>3851</v>
      </c>
    </row>
    <row r="239" spans="1:5" x14ac:dyDescent="0.3">
      <c r="A239">
        <v>1697670383724</v>
      </c>
      <c r="B239" s="1" t="str">
        <f>LEFT(A239,10) &amp; "." &amp; RIGHT(A239,3)</f>
        <v>1697670383.724</v>
      </c>
      <c r="C239" s="2">
        <f>(((B239/60)/60)/24)+DATE(1970,1,1)</f>
        <v>45217.962774583328</v>
      </c>
      <c r="D239">
        <v>-337</v>
      </c>
      <c r="E239">
        <v>3851</v>
      </c>
    </row>
    <row r="240" spans="1:5" x14ac:dyDescent="0.3">
      <c r="A240">
        <v>1697670383758</v>
      </c>
      <c r="B240" s="1" t="str">
        <f>LEFT(A240,10) &amp; "." &amp; RIGHT(A240,3)</f>
        <v>1697670383.758</v>
      </c>
      <c r="C240" s="2">
        <f>(((B240/60)/60)/24)+DATE(1970,1,1)</f>
        <v>45217.962774976855</v>
      </c>
      <c r="D240">
        <v>-337</v>
      </c>
      <c r="E240">
        <v>3851</v>
      </c>
    </row>
    <row r="241" spans="1:5" x14ac:dyDescent="0.3">
      <c r="A241">
        <v>1697670383791</v>
      </c>
      <c r="B241" s="1" t="str">
        <f>LEFT(A241,10) &amp; "." &amp; RIGHT(A241,3)</f>
        <v>1697670383.791</v>
      </c>
      <c r="C241" s="2">
        <f>(((B241/60)/60)/24)+DATE(1970,1,1)</f>
        <v>45217.962775358799</v>
      </c>
      <c r="D241">
        <v>-337</v>
      </c>
      <c r="E241">
        <v>3851</v>
      </c>
    </row>
    <row r="242" spans="1:5" x14ac:dyDescent="0.3">
      <c r="A242">
        <v>1697670383818</v>
      </c>
      <c r="B242" s="1" t="str">
        <f>LEFT(A242,10) &amp; "." &amp; RIGHT(A242,3)</f>
        <v>1697670383.818</v>
      </c>
      <c r="C242" s="2">
        <f>(((B242/60)/60)/24)+DATE(1970,1,1)</f>
        <v>45217.962775671302</v>
      </c>
      <c r="D242">
        <v>-337</v>
      </c>
      <c r="E242">
        <v>3851</v>
      </c>
    </row>
    <row r="243" spans="1:5" x14ac:dyDescent="0.3">
      <c r="A243">
        <v>1697670383819</v>
      </c>
      <c r="B243" s="1" t="str">
        <f>LEFT(A243,10) &amp; "." &amp; RIGHT(A243,3)</f>
        <v>1697670383.819</v>
      </c>
      <c r="C243" s="2">
        <f>(((B243/60)/60)/24)+DATE(1970,1,1)</f>
        <v>45217.96277568287</v>
      </c>
      <c r="D243">
        <v>-337</v>
      </c>
      <c r="E243">
        <v>3851</v>
      </c>
    </row>
    <row r="244" spans="1:5" x14ac:dyDescent="0.3">
      <c r="A244">
        <v>1697670383829</v>
      </c>
      <c r="B244" s="1" t="str">
        <f>LEFT(A244,10) &amp; "." &amp; RIGHT(A244,3)</f>
        <v>1697670383.829</v>
      </c>
      <c r="C244" s="2">
        <f>(((B244/60)/60)/24)+DATE(1970,1,1)</f>
        <v>45217.962775798609</v>
      </c>
      <c r="D244">
        <v>-337</v>
      </c>
      <c r="E244">
        <v>3851</v>
      </c>
    </row>
    <row r="245" spans="1:5" x14ac:dyDescent="0.3">
      <c r="A245">
        <v>1697670383831</v>
      </c>
      <c r="B245" s="1" t="str">
        <f>LEFT(A245,10) &amp; "." &amp; RIGHT(A245,3)</f>
        <v>1697670383.831</v>
      </c>
      <c r="C245" s="2">
        <f>(((B245/60)/60)/24)+DATE(1970,1,1)</f>
        <v>45217.962775821761</v>
      </c>
      <c r="D245">
        <v>-337</v>
      </c>
      <c r="E245">
        <v>3851</v>
      </c>
    </row>
    <row r="246" spans="1:5" x14ac:dyDescent="0.3">
      <c r="A246">
        <v>1697670383866</v>
      </c>
      <c r="B246" s="1" t="str">
        <f>LEFT(A246,10) &amp; "." &amp; RIGHT(A246,3)</f>
        <v>1697670383.866</v>
      </c>
      <c r="C246" s="2">
        <f>(((B246/60)/60)/24)+DATE(1970,1,1)</f>
        <v>45217.96277622685</v>
      </c>
      <c r="D246">
        <v>-337</v>
      </c>
      <c r="E246">
        <v>3851</v>
      </c>
    </row>
    <row r="247" spans="1:5" x14ac:dyDescent="0.3">
      <c r="A247">
        <v>1697670383899</v>
      </c>
      <c r="B247" s="1" t="str">
        <f>LEFT(A247,10) &amp; "." &amp; RIGHT(A247,3)</f>
        <v>1697670383.899</v>
      </c>
      <c r="C247" s="2">
        <f>(((B247/60)/60)/24)+DATE(1970,1,1)</f>
        <v>45217.962776608794</v>
      </c>
      <c r="D247">
        <v>-337</v>
      </c>
      <c r="E247">
        <v>3851</v>
      </c>
    </row>
    <row r="248" spans="1:5" x14ac:dyDescent="0.3">
      <c r="A248">
        <v>1697670383932</v>
      </c>
      <c r="B248" s="1" t="str">
        <f>LEFT(A248,10) &amp; "." &amp; RIGHT(A248,3)</f>
        <v>1697670383.932</v>
      </c>
      <c r="C248" s="2">
        <f>(((B248/60)/60)/24)+DATE(1970,1,1)</f>
        <v>45217.962776990738</v>
      </c>
      <c r="D248">
        <v>-337</v>
      </c>
      <c r="E248">
        <v>3851</v>
      </c>
    </row>
    <row r="249" spans="1:5" x14ac:dyDescent="0.3">
      <c r="A249">
        <v>1697670383939</v>
      </c>
      <c r="B249" s="1" t="str">
        <f>LEFT(A249,10) &amp; "." &amp; RIGHT(A249,3)</f>
        <v>1697670383.939</v>
      </c>
      <c r="C249" s="2">
        <f>(((B249/60)/60)/24)+DATE(1970,1,1)</f>
        <v>45217.962777071763</v>
      </c>
      <c r="D249">
        <v>-337</v>
      </c>
      <c r="E249">
        <v>3851</v>
      </c>
    </row>
    <row r="250" spans="1:5" x14ac:dyDescent="0.3">
      <c r="A250">
        <v>1697670383940</v>
      </c>
      <c r="B250" s="1" t="str">
        <f>LEFT(A250,10) &amp; "." &amp; RIGHT(A250,3)</f>
        <v>1697670383.940</v>
      </c>
      <c r="C250" s="2">
        <f>(((B250/60)/60)/24)+DATE(1970,1,1)</f>
        <v>45217.962777083332</v>
      </c>
      <c r="D250">
        <v>-337</v>
      </c>
      <c r="E250">
        <v>3851</v>
      </c>
    </row>
    <row r="251" spans="1:5" x14ac:dyDescent="0.3">
      <c r="A251">
        <v>1697670383942</v>
      </c>
      <c r="B251" s="1" t="str">
        <f>LEFT(A251,10) &amp; "." &amp; RIGHT(A251,3)</f>
        <v>1697670383.942</v>
      </c>
      <c r="C251" s="2">
        <f>(((B251/60)/60)/24)+DATE(1970,1,1)</f>
        <v>45217.962777106484</v>
      </c>
      <c r="D251">
        <v>-337</v>
      </c>
      <c r="E251">
        <v>3851</v>
      </c>
    </row>
    <row r="252" spans="1:5" x14ac:dyDescent="0.3">
      <c r="A252">
        <v>1697670383975</v>
      </c>
      <c r="B252" s="1" t="str">
        <f>LEFT(A252,10) &amp; "." &amp; RIGHT(A252,3)</f>
        <v>1697670383.975</v>
      </c>
      <c r="C252" s="2">
        <f>(((B252/60)/60)/24)+DATE(1970,1,1)</f>
        <v>45217.962777488428</v>
      </c>
      <c r="D252">
        <v>-337</v>
      </c>
      <c r="E252">
        <v>3851</v>
      </c>
    </row>
    <row r="253" spans="1:5" x14ac:dyDescent="0.3">
      <c r="A253">
        <v>1697670384009</v>
      </c>
      <c r="B253" s="1" t="str">
        <f>LEFT(A253,10) &amp; "." &amp; RIGHT(A253,3)</f>
        <v>1697670384.009</v>
      </c>
      <c r="C253" s="2">
        <f>(((B253/60)/60)/24)+DATE(1970,1,1)</f>
        <v>45217.962777881941</v>
      </c>
      <c r="D253">
        <v>-337</v>
      </c>
      <c r="E253">
        <v>3851</v>
      </c>
    </row>
    <row r="254" spans="1:5" x14ac:dyDescent="0.3">
      <c r="A254">
        <v>1697670384045</v>
      </c>
      <c r="B254" s="1" t="str">
        <f>LEFT(A254,10) &amp; "." &amp; RIGHT(A254,3)</f>
        <v>1697670384.045</v>
      </c>
      <c r="C254" s="2">
        <f>(((B254/60)/60)/24)+DATE(1970,1,1)</f>
        <v>45217.962778298606</v>
      </c>
      <c r="D254">
        <v>-337</v>
      </c>
      <c r="E254">
        <v>3851</v>
      </c>
    </row>
    <row r="255" spans="1:5" x14ac:dyDescent="0.3">
      <c r="A255">
        <v>1697670384051</v>
      </c>
      <c r="B255" s="1" t="str">
        <f>LEFT(A255,10) &amp; "." &amp; RIGHT(A255,3)</f>
        <v>1697670384.051</v>
      </c>
      <c r="C255" s="2">
        <f>(((B255/60)/60)/24)+DATE(1970,1,1)</f>
        <v>45217.962778368063</v>
      </c>
      <c r="D255">
        <v>-337</v>
      </c>
      <c r="E255">
        <v>3851</v>
      </c>
    </row>
    <row r="256" spans="1:5" x14ac:dyDescent="0.3">
      <c r="A256">
        <v>1697670384052</v>
      </c>
      <c r="B256" s="1" t="str">
        <f>LEFT(A256,10) &amp; "." &amp; RIGHT(A256,3)</f>
        <v>1697670384.052</v>
      </c>
      <c r="C256" s="2">
        <f>(((B256/60)/60)/24)+DATE(1970,1,1)</f>
        <v>45217.962778379631</v>
      </c>
      <c r="D256">
        <v>-337</v>
      </c>
      <c r="E256">
        <v>3851</v>
      </c>
    </row>
    <row r="257" spans="1:5" x14ac:dyDescent="0.3">
      <c r="A257">
        <v>1697670384058</v>
      </c>
      <c r="B257" s="1" t="str">
        <f>LEFT(A257,10) &amp; "." &amp; RIGHT(A257,3)</f>
        <v>1697670384.058</v>
      </c>
      <c r="C257" s="2">
        <f>(((B257/60)/60)/24)+DATE(1970,1,1)</f>
        <v>45217.962778449073</v>
      </c>
      <c r="D257">
        <v>-337</v>
      </c>
      <c r="E257">
        <v>3851</v>
      </c>
    </row>
    <row r="258" spans="1:5" x14ac:dyDescent="0.3">
      <c r="A258">
        <v>1697670384083</v>
      </c>
      <c r="B258" s="1" t="str">
        <f>LEFT(A258,10) &amp; "." &amp; RIGHT(A258,3)</f>
        <v>1697670384.083</v>
      </c>
      <c r="C258" s="2">
        <f>(((B258/60)/60)/24)+DATE(1970,1,1)</f>
        <v>45217.962778738423</v>
      </c>
      <c r="D258">
        <v>-337</v>
      </c>
      <c r="E258">
        <v>3851</v>
      </c>
    </row>
    <row r="259" spans="1:5" x14ac:dyDescent="0.3">
      <c r="A259">
        <v>1697670384118</v>
      </c>
      <c r="B259" s="1" t="str">
        <f>LEFT(A259,10) &amp; "." &amp; RIGHT(A259,3)</f>
        <v>1697670384.118</v>
      </c>
      <c r="C259" s="2">
        <f>(((B259/60)/60)/24)+DATE(1970,1,1)</f>
        <v>45217.96277914352</v>
      </c>
      <c r="D259">
        <v>-337</v>
      </c>
      <c r="E259">
        <v>3851</v>
      </c>
    </row>
    <row r="260" spans="1:5" x14ac:dyDescent="0.3">
      <c r="A260">
        <v>1697670384155</v>
      </c>
      <c r="B260" s="1" t="str">
        <f>LEFT(A260,10) &amp; "." &amp; RIGHT(A260,3)</f>
        <v>1697670384.155</v>
      </c>
      <c r="C260" s="2">
        <f>(((B260/60)/60)/24)+DATE(1970,1,1)</f>
        <v>45217.962779571761</v>
      </c>
      <c r="D260">
        <v>-337</v>
      </c>
      <c r="E260">
        <v>3851</v>
      </c>
    </row>
    <row r="261" spans="1:5" x14ac:dyDescent="0.3">
      <c r="A261">
        <v>1697670384160</v>
      </c>
      <c r="B261" s="1" t="str">
        <f>LEFT(A261,10) &amp; "." &amp; RIGHT(A261,3)</f>
        <v>1697670384.160</v>
      </c>
      <c r="C261" s="2">
        <f>(((B261/60)/60)/24)+DATE(1970,1,1)</f>
        <v>45217.962779629626</v>
      </c>
      <c r="D261">
        <v>-337</v>
      </c>
      <c r="E261">
        <v>3851</v>
      </c>
    </row>
    <row r="262" spans="1:5" x14ac:dyDescent="0.3">
      <c r="A262">
        <v>1697670384160</v>
      </c>
      <c r="B262" s="1" t="str">
        <f>LEFT(A262,10) &amp; "." &amp; RIGHT(A262,3)</f>
        <v>1697670384.160</v>
      </c>
      <c r="C262" s="2">
        <f>(((B262/60)/60)/24)+DATE(1970,1,1)</f>
        <v>45217.962779629626</v>
      </c>
      <c r="D262">
        <v>-337</v>
      </c>
      <c r="E262">
        <v>3851</v>
      </c>
    </row>
    <row r="263" spans="1:5" x14ac:dyDescent="0.3">
      <c r="A263">
        <v>1697670384167</v>
      </c>
      <c r="B263" s="1" t="str">
        <f>LEFT(A263,10) &amp; "." &amp; RIGHT(A263,3)</f>
        <v>1697670384.167</v>
      </c>
      <c r="C263" s="2">
        <f>(((B263/60)/60)/24)+DATE(1970,1,1)</f>
        <v>45217.962779710651</v>
      </c>
      <c r="D263">
        <v>-337</v>
      </c>
      <c r="E263">
        <v>3851</v>
      </c>
    </row>
    <row r="264" spans="1:5" x14ac:dyDescent="0.3">
      <c r="A264">
        <v>1697670384193</v>
      </c>
      <c r="B264" s="1" t="str">
        <f>LEFT(A264,10) &amp; "." &amp; RIGHT(A264,3)</f>
        <v>1697670384.193</v>
      </c>
      <c r="C264" s="2">
        <f>(((B264/60)/60)/24)+DATE(1970,1,1)</f>
        <v>45217.96278001157</v>
      </c>
      <c r="D264">
        <v>-337</v>
      </c>
      <c r="E264">
        <v>3851</v>
      </c>
    </row>
    <row r="265" spans="1:5" x14ac:dyDescent="0.3">
      <c r="A265">
        <v>1697670384227</v>
      </c>
      <c r="B265" s="1" t="str">
        <f>LEFT(A265,10) &amp; "." &amp; RIGHT(A265,3)</f>
        <v>1697670384.227</v>
      </c>
      <c r="C265" s="2">
        <f>(((B265/60)/60)/24)+DATE(1970,1,1)</f>
        <v>45217.962780405098</v>
      </c>
      <c r="D265">
        <v>-337</v>
      </c>
      <c r="E265">
        <v>3851</v>
      </c>
    </row>
    <row r="266" spans="1:5" x14ac:dyDescent="0.3">
      <c r="A266">
        <v>1697670384267</v>
      </c>
      <c r="B266" s="1" t="str">
        <f>LEFT(A266,10) &amp; "." &amp; RIGHT(A266,3)</f>
        <v>1697670384.267</v>
      </c>
      <c r="C266" s="2">
        <f>(((B266/60)/60)/24)+DATE(1970,1,1)</f>
        <v>45217.962780868053</v>
      </c>
      <c r="D266">
        <v>-337</v>
      </c>
      <c r="E266">
        <v>3851</v>
      </c>
    </row>
    <row r="267" spans="1:5" x14ac:dyDescent="0.3">
      <c r="A267">
        <v>1697670384270</v>
      </c>
      <c r="B267" s="1" t="str">
        <f>LEFT(A267,10) &amp; "." &amp; RIGHT(A267,3)</f>
        <v>1697670384.270</v>
      </c>
      <c r="C267" s="2">
        <f>(((B267/60)/60)/24)+DATE(1970,1,1)</f>
        <v>45217.962780902773</v>
      </c>
      <c r="D267">
        <v>-337</v>
      </c>
      <c r="E267">
        <v>3851</v>
      </c>
    </row>
    <row r="268" spans="1:5" x14ac:dyDescent="0.3">
      <c r="A268">
        <v>1697670384273</v>
      </c>
      <c r="B268" s="1" t="str">
        <f>LEFT(A268,10) &amp; "." &amp; RIGHT(A268,3)</f>
        <v>1697670384.273</v>
      </c>
      <c r="C268" s="2">
        <f>(((B268/60)/60)/24)+DATE(1970,1,1)</f>
        <v>45217.962780937502</v>
      </c>
      <c r="D268">
        <v>-337</v>
      </c>
      <c r="E268">
        <v>3851</v>
      </c>
    </row>
    <row r="269" spans="1:5" x14ac:dyDescent="0.3">
      <c r="A269">
        <v>1697670384277</v>
      </c>
      <c r="B269" s="1" t="str">
        <f>LEFT(A269,10) &amp; "." &amp; RIGHT(A269,3)</f>
        <v>1697670384.277</v>
      </c>
      <c r="C269" s="2">
        <f>(((B269/60)/60)/24)+DATE(1970,1,1)</f>
        <v>45217.962780983798</v>
      </c>
      <c r="D269">
        <v>-337</v>
      </c>
      <c r="E269">
        <v>3851</v>
      </c>
    </row>
    <row r="270" spans="1:5" x14ac:dyDescent="0.3">
      <c r="A270">
        <v>1697670384301</v>
      </c>
      <c r="B270" s="1" t="str">
        <f>LEFT(A270,10) &amp; "." &amp; RIGHT(A270,3)</f>
        <v>1697670384.301</v>
      </c>
      <c r="C270" s="2">
        <f>(((B270/60)/60)/24)+DATE(1970,1,1)</f>
        <v>45217.96278126158</v>
      </c>
      <c r="D270">
        <v>-337</v>
      </c>
      <c r="E270">
        <v>3851</v>
      </c>
    </row>
    <row r="271" spans="1:5" x14ac:dyDescent="0.3">
      <c r="A271">
        <v>1697670384336</v>
      </c>
      <c r="B271" s="1" t="str">
        <f>LEFT(A271,10) &amp; "." &amp; RIGHT(A271,3)</f>
        <v>1697670384.336</v>
      </c>
      <c r="C271" s="2">
        <f>(((B271/60)/60)/24)+DATE(1970,1,1)</f>
        <v>45217.962781666662</v>
      </c>
      <c r="D271">
        <v>-337</v>
      </c>
      <c r="E271">
        <v>3851</v>
      </c>
    </row>
    <row r="272" spans="1:5" x14ac:dyDescent="0.3">
      <c r="A272">
        <v>1697670384375</v>
      </c>
      <c r="B272" s="1" t="str">
        <f>LEFT(A272,10) &amp; "." &amp; RIGHT(A272,3)</f>
        <v>1697670384.375</v>
      </c>
      <c r="C272" s="2">
        <f>(((B272/60)/60)/24)+DATE(1970,1,1)</f>
        <v>45217.962782118055</v>
      </c>
      <c r="D272">
        <v>-337</v>
      </c>
      <c r="E272">
        <v>3851</v>
      </c>
    </row>
    <row r="273" spans="1:5" x14ac:dyDescent="0.3">
      <c r="A273">
        <v>1697670384382</v>
      </c>
      <c r="B273" s="1" t="str">
        <f>LEFT(A273,10) &amp; "." &amp; RIGHT(A273,3)</f>
        <v>1697670384.382</v>
      </c>
      <c r="C273" s="2">
        <f>(((B273/60)/60)/24)+DATE(1970,1,1)</f>
        <v>45217.962782199073</v>
      </c>
      <c r="D273">
        <v>-337</v>
      </c>
      <c r="E273">
        <v>3851</v>
      </c>
    </row>
    <row r="274" spans="1:5" x14ac:dyDescent="0.3">
      <c r="A274">
        <v>1697670384383</v>
      </c>
      <c r="B274" s="1" t="str">
        <f>LEFT(A274,10) &amp; "." &amp; RIGHT(A274,3)</f>
        <v>1697670384.383</v>
      </c>
      <c r="C274" s="2">
        <f>(((B274/60)/60)/24)+DATE(1970,1,1)</f>
        <v>45217.962782210641</v>
      </c>
      <c r="D274">
        <v>-337</v>
      </c>
      <c r="E274">
        <v>3851</v>
      </c>
    </row>
    <row r="275" spans="1:5" x14ac:dyDescent="0.3">
      <c r="A275">
        <v>1697670384386</v>
      </c>
      <c r="B275" s="1" t="str">
        <f>LEFT(A275,10) &amp; "." &amp; RIGHT(A275,3)</f>
        <v>1697670384.386</v>
      </c>
      <c r="C275" s="2">
        <f>(((B275/60)/60)/24)+DATE(1970,1,1)</f>
        <v>45217.962782245369</v>
      </c>
      <c r="D275">
        <v>-337</v>
      </c>
      <c r="E275">
        <v>3851</v>
      </c>
    </row>
    <row r="276" spans="1:5" x14ac:dyDescent="0.3">
      <c r="A276">
        <v>1697670384410</v>
      </c>
      <c r="B276" s="1" t="str">
        <f>LEFT(A276,10) &amp; "." &amp; RIGHT(A276,3)</f>
        <v>1697670384.410</v>
      </c>
      <c r="C276" s="2">
        <f>(((B276/60)/60)/24)+DATE(1970,1,1)</f>
        <v>45217.962782523151</v>
      </c>
      <c r="D276">
        <v>-337</v>
      </c>
      <c r="E276">
        <v>3851</v>
      </c>
    </row>
    <row r="277" spans="1:5" x14ac:dyDescent="0.3">
      <c r="A277">
        <v>1697670384444</v>
      </c>
      <c r="B277" s="1" t="str">
        <f>LEFT(A277,10) &amp; "." &amp; RIGHT(A277,3)</f>
        <v>1697670384.444</v>
      </c>
      <c r="C277" s="2">
        <f>(((B277/60)/60)/24)+DATE(1970,1,1)</f>
        <v>45217.962782916671</v>
      </c>
      <c r="D277">
        <v>-337</v>
      </c>
      <c r="E277">
        <v>3851</v>
      </c>
    </row>
    <row r="278" spans="1:5" x14ac:dyDescent="0.3">
      <c r="A278">
        <v>1697670384489</v>
      </c>
      <c r="B278" s="1" t="str">
        <f>LEFT(A278,10) &amp; "." &amp; RIGHT(A278,3)</f>
        <v>1697670384.489</v>
      </c>
      <c r="C278" s="2">
        <f>(((B278/60)/60)/24)+DATE(1970,1,1)</f>
        <v>45217.962783437499</v>
      </c>
      <c r="D278">
        <v>-337</v>
      </c>
      <c r="E278">
        <v>3851</v>
      </c>
    </row>
    <row r="279" spans="1:5" x14ac:dyDescent="0.3">
      <c r="A279">
        <v>1697670384492</v>
      </c>
      <c r="B279" s="1" t="str">
        <f>LEFT(A279,10) &amp; "." &amp; RIGHT(A279,3)</f>
        <v>1697670384.492</v>
      </c>
      <c r="C279" s="2">
        <f>(((B279/60)/60)/24)+DATE(1970,1,1)</f>
        <v>45217.96278347222</v>
      </c>
      <c r="D279">
        <v>-337</v>
      </c>
      <c r="E279">
        <v>3851</v>
      </c>
    </row>
    <row r="280" spans="1:5" x14ac:dyDescent="0.3">
      <c r="A280">
        <v>1697670384494</v>
      </c>
      <c r="B280" s="1" t="str">
        <f>LEFT(A280,10) &amp; "." &amp; RIGHT(A280,3)</f>
        <v>1697670384.494</v>
      </c>
      <c r="C280" s="2">
        <f>(((B280/60)/60)/24)+DATE(1970,1,1)</f>
        <v>45217.962783495372</v>
      </c>
      <c r="D280">
        <v>-337</v>
      </c>
      <c r="E280">
        <v>3851</v>
      </c>
    </row>
    <row r="281" spans="1:5" x14ac:dyDescent="0.3">
      <c r="A281">
        <v>1697670384497</v>
      </c>
      <c r="B281" s="1" t="str">
        <f>LEFT(A281,10) &amp; "." &amp; RIGHT(A281,3)</f>
        <v>1697670384.497</v>
      </c>
      <c r="C281" s="2">
        <f>(((B281/60)/60)/24)+DATE(1970,1,1)</f>
        <v>45217.962783530093</v>
      </c>
      <c r="D281">
        <v>-337</v>
      </c>
      <c r="E281">
        <v>3851</v>
      </c>
    </row>
    <row r="282" spans="1:5" x14ac:dyDescent="0.3">
      <c r="A282">
        <v>1697670384518</v>
      </c>
      <c r="B282" s="1" t="str">
        <f>LEFT(A282,10) &amp; "." &amp; RIGHT(A282,3)</f>
        <v>1697670384.518</v>
      </c>
      <c r="C282" s="2">
        <f>(((B282/60)/60)/24)+DATE(1970,1,1)</f>
        <v>45217.962783773153</v>
      </c>
      <c r="D282">
        <v>-337</v>
      </c>
      <c r="E282">
        <v>3851</v>
      </c>
    </row>
    <row r="283" spans="1:5" x14ac:dyDescent="0.3">
      <c r="A283">
        <v>1697670384553</v>
      </c>
      <c r="B283" s="1" t="str">
        <f>LEFT(A283,10) &amp; "." &amp; RIGHT(A283,3)</f>
        <v>1697670384.553</v>
      </c>
      <c r="C283" s="2">
        <f>(((B283/60)/60)/24)+DATE(1970,1,1)</f>
        <v>45217.962784178235</v>
      </c>
      <c r="D283">
        <v>-337</v>
      </c>
      <c r="E283">
        <v>3851</v>
      </c>
    </row>
    <row r="284" spans="1:5" x14ac:dyDescent="0.3">
      <c r="A284">
        <v>1697670384600</v>
      </c>
      <c r="B284" s="1" t="str">
        <f>LEFT(A284,10) &amp; "." &amp; RIGHT(A284,3)</f>
        <v>1697670384.600</v>
      </c>
      <c r="C284" s="2">
        <f>(((B284/60)/60)/24)+DATE(1970,1,1)</f>
        <v>45217.962784722222</v>
      </c>
      <c r="D284">
        <v>-337</v>
      </c>
      <c r="E284">
        <v>3851</v>
      </c>
    </row>
    <row r="285" spans="1:5" x14ac:dyDescent="0.3">
      <c r="A285">
        <v>1697670384601</v>
      </c>
      <c r="B285" s="1" t="str">
        <f>LEFT(A285,10) &amp; "." &amp; RIGHT(A285,3)</f>
        <v>1697670384.601</v>
      </c>
      <c r="C285" s="2">
        <f>(((B285/60)/60)/24)+DATE(1970,1,1)</f>
        <v>45217.962784733798</v>
      </c>
      <c r="D285">
        <v>-337</v>
      </c>
      <c r="E285">
        <v>3851</v>
      </c>
    </row>
    <row r="286" spans="1:5" x14ac:dyDescent="0.3">
      <c r="A286">
        <v>1697670384603</v>
      </c>
      <c r="B286" s="1" t="str">
        <f>LEFT(A286,10) &amp; "." &amp; RIGHT(A286,3)</f>
        <v>1697670384.603</v>
      </c>
      <c r="C286" s="2">
        <f>(((B286/60)/60)/24)+DATE(1970,1,1)</f>
        <v>45217.962784756943</v>
      </c>
      <c r="D286">
        <v>-337</v>
      </c>
      <c r="E286">
        <v>3851</v>
      </c>
    </row>
    <row r="287" spans="1:5" x14ac:dyDescent="0.3">
      <c r="A287">
        <v>1697670384603</v>
      </c>
      <c r="B287" s="1" t="str">
        <f>LEFT(A287,10) &amp; "." &amp; RIGHT(A287,3)</f>
        <v>1697670384.603</v>
      </c>
      <c r="C287" s="2">
        <f>(((B287/60)/60)/24)+DATE(1970,1,1)</f>
        <v>45217.962784756943</v>
      </c>
      <c r="D287">
        <v>-337</v>
      </c>
      <c r="E287">
        <v>3851</v>
      </c>
    </row>
    <row r="288" spans="1:5" x14ac:dyDescent="0.3">
      <c r="A288">
        <v>1697670384629</v>
      </c>
      <c r="B288" s="1" t="str">
        <f>LEFT(A288,10) &amp; "." &amp; RIGHT(A288,3)</f>
        <v>1697670384.629</v>
      </c>
      <c r="C288" s="2">
        <f>(((B288/60)/60)/24)+DATE(1970,1,1)</f>
        <v>45217.962785057869</v>
      </c>
      <c r="D288">
        <v>-337</v>
      </c>
      <c r="E288">
        <v>3851</v>
      </c>
    </row>
    <row r="289" spans="1:5" x14ac:dyDescent="0.3">
      <c r="A289">
        <v>1697670384662</v>
      </c>
      <c r="B289" s="1" t="str">
        <f>LEFT(A289,10) &amp; "." &amp; RIGHT(A289,3)</f>
        <v>1697670384.662</v>
      </c>
      <c r="C289" s="2">
        <f>(((B289/60)/60)/24)+DATE(1970,1,1)</f>
        <v>45217.962785439813</v>
      </c>
      <c r="D289">
        <v>-337</v>
      </c>
      <c r="E289">
        <v>3851</v>
      </c>
    </row>
    <row r="290" spans="1:5" x14ac:dyDescent="0.3">
      <c r="A290">
        <v>1697670384709</v>
      </c>
      <c r="B290" s="1" t="str">
        <f>LEFT(A290,10) &amp; "." &amp; RIGHT(A290,3)</f>
        <v>1697670384.709</v>
      </c>
      <c r="C290" s="2">
        <f>(((B290/60)/60)/24)+DATE(1970,1,1)</f>
        <v>45217.962785983793</v>
      </c>
      <c r="D290">
        <v>-337</v>
      </c>
      <c r="E290">
        <v>3851</v>
      </c>
    </row>
    <row r="291" spans="1:5" x14ac:dyDescent="0.3">
      <c r="A291">
        <v>1697670384714</v>
      </c>
      <c r="B291" s="1" t="str">
        <f>LEFT(A291,10) &amp; "." &amp; RIGHT(A291,3)</f>
        <v>1697670384.714</v>
      </c>
      <c r="C291" s="2">
        <f>(((B291/60)/60)/24)+DATE(1970,1,1)</f>
        <v>45217.962786041666</v>
      </c>
      <c r="D291">
        <v>-337</v>
      </c>
      <c r="E291">
        <v>3851</v>
      </c>
    </row>
    <row r="292" spans="1:5" x14ac:dyDescent="0.3">
      <c r="A292">
        <v>1697670384716</v>
      </c>
      <c r="B292" s="1" t="str">
        <f>LEFT(A292,10) &amp; "." &amp; RIGHT(A292,3)</f>
        <v>1697670384.716</v>
      </c>
      <c r="C292" s="2">
        <f>(((B292/60)/60)/24)+DATE(1970,1,1)</f>
        <v>45217.962786064818</v>
      </c>
      <c r="D292">
        <v>-337</v>
      </c>
      <c r="E292">
        <v>3851</v>
      </c>
    </row>
    <row r="293" spans="1:5" x14ac:dyDescent="0.3">
      <c r="A293">
        <v>1697670384721</v>
      </c>
      <c r="B293" s="1" t="str">
        <f>LEFT(A293,10) &amp; "." &amp; RIGHT(A293,3)</f>
        <v>1697670384.721</v>
      </c>
      <c r="C293" s="2">
        <f>(((B293/60)/60)/24)+DATE(1970,1,1)</f>
        <v>45217.962786122691</v>
      </c>
      <c r="D293">
        <v>-337</v>
      </c>
      <c r="E293">
        <v>3851</v>
      </c>
    </row>
    <row r="294" spans="1:5" x14ac:dyDescent="0.3">
      <c r="A294">
        <v>1697670384738</v>
      </c>
      <c r="B294" s="1" t="str">
        <f>LEFT(A294,10) &amp; "." &amp; RIGHT(A294,3)</f>
        <v>1697670384.738</v>
      </c>
      <c r="C294" s="2">
        <f>(((B294/60)/60)/24)+DATE(1970,1,1)</f>
        <v>45217.962786319447</v>
      </c>
      <c r="D294">
        <v>-337</v>
      </c>
      <c r="E294">
        <v>3851</v>
      </c>
    </row>
    <row r="295" spans="1:5" x14ac:dyDescent="0.3">
      <c r="A295">
        <v>1697670384777</v>
      </c>
      <c r="B295" s="1" t="str">
        <f>LEFT(A295,10) &amp; "." &amp; RIGHT(A295,3)</f>
        <v>1697670384.777</v>
      </c>
      <c r="C295" s="2">
        <f>(((B295/60)/60)/24)+DATE(1970,1,1)</f>
        <v>45217.962786770833</v>
      </c>
      <c r="D295">
        <v>-337</v>
      </c>
      <c r="E295">
        <v>3851</v>
      </c>
    </row>
    <row r="296" spans="1:5" x14ac:dyDescent="0.3">
      <c r="A296">
        <v>1697670384818</v>
      </c>
      <c r="B296" s="1" t="str">
        <f>LEFT(A296,10) &amp; "." &amp; RIGHT(A296,3)</f>
        <v>1697670384.818</v>
      </c>
      <c r="C296" s="2">
        <f>(((B296/60)/60)/24)+DATE(1970,1,1)</f>
        <v>45217.962787245371</v>
      </c>
      <c r="D296">
        <v>-337</v>
      </c>
      <c r="E296">
        <v>3851</v>
      </c>
    </row>
    <row r="297" spans="1:5" x14ac:dyDescent="0.3">
      <c r="A297">
        <v>1697670384823</v>
      </c>
      <c r="B297" s="1" t="str">
        <f>LEFT(A297,10) &amp; "." &amp; RIGHT(A297,3)</f>
        <v>1697670384.823</v>
      </c>
      <c r="C297" s="2">
        <f>(((B297/60)/60)/24)+DATE(1970,1,1)</f>
        <v>45217.962787303244</v>
      </c>
      <c r="D297">
        <v>-337</v>
      </c>
      <c r="E297">
        <v>3851</v>
      </c>
    </row>
    <row r="298" spans="1:5" x14ac:dyDescent="0.3">
      <c r="A298">
        <v>1697670384825</v>
      </c>
      <c r="B298" s="1" t="str">
        <f>LEFT(A298,10) &amp; "." &amp; RIGHT(A298,3)</f>
        <v>1697670384.825</v>
      </c>
      <c r="C298" s="2">
        <f>(((B298/60)/60)/24)+DATE(1970,1,1)</f>
        <v>45217.962787326389</v>
      </c>
      <c r="D298">
        <v>-337</v>
      </c>
      <c r="E298">
        <v>3851</v>
      </c>
    </row>
    <row r="299" spans="1:5" x14ac:dyDescent="0.3">
      <c r="A299">
        <v>1697670384829</v>
      </c>
      <c r="B299" s="1" t="str">
        <f>LEFT(A299,10) &amp; "." &amp; RIGHT(A299,3)</f>
        <v>1697670384.829</v>
      </c>
      <c r="C299" s="2">
        <f>(((B299/60)/60)/24)+DATE(1970,1,1)</f>
        <v>45217.962787372686</v>
      </c>
      <c r="D299">
        <v>-337</v>
      </c>
      <c r="E299">
        <v>3851</v>
      </c>
    </row>
    <row r="300" spans="1:5" x14ac:dyDescent="0.3">
      <c r="A300">
        <v>1697670384846</v>
      </c>
      <c r="B300" s="1" t="str">
        <f>LEFT(A300,10) &amp; "." &amp; RIGHT(A300,3)</f>
        <v>1697670384.846</v>
      </c>
      <c r="C300" s="2">
        <f>(((B300/60)/60)/24)+DATE(1970,1,1)</f>
        <v>45217.962787569442</v>
      </c>
      <c r="D300">
        <v>-337</v>
      </c>
      <c r="E300">
        <v>3851</v>
      </c>
    </row>
    <row r="301" spans="1:5" x14ac:dyDescent="0.3">
      <c r="A301">
        <v>1697670384886</v>
      </c>
      <c r="B301" s="1" t="str">
        <f>LEFT(A301,10) &amp; "." &amp; RIGHT(A301,3)</f>
        <v>1697670384.886</v>
      </c>
      <c r="C301" s="2">
        <f>(((B301/60)/60)/24)+DATE(1970,1,1)</f>
        <v>45217.962788032411</v>
      </c>
      <c r="D301">
        <v>-337</v>
      </c>
      <c r="E301">
        <v>3851</v>
      </c>
    </row>
    <row r="302" spans="1:5" x14ac:dyDescent="0.3">
      <c r="A302">
        <v>1697670384927</v>
      </c>
      <c r="B302" s="1" t="str">
        <f>LEFT(A302,10) &amp; "." &amp; RIGHT(A302,3)</f>
        <v>1697670384.927</v>
      </c>
      <c r="C302" s="2">
        <f>(((B302/60)/60)/24)+DATE(1970,1,1)</f>
        <v>45217.962788506949</v>
      </c>
      <c r="D302">
        <v>-337</v>
      </c>
      <c r="E302">
        <v>3851</v>
      </c>
    </row>
    <row r="303" spans="1:5" x14ac:dyDescent="0.3">
      <c r="A303">
        <v>1697670384931</v>
      </c>
      <c r="B303" s="1" t="str">
        <f>LEFT(A303,10) &amp; "." &amp; RIGHT(A303,3)</f>
        <v>1697670384.931</v>
      </c>
      <c r="C303" s="2">
        <f>(((B303/60)/60)/24)+DATE(1970,1,1)</f>
        <v>45217.962788553239</v>
      </c>
      <c r="D303">
        <v>-337</v>
      </c>
      <c r="E303">
        <v>3851</v>
      </c>
    </row>
    <row r="304" spans="1:5" x14ac:dyDescent="0.3">
      <c r="A304">
        <v>1697670384934</v>
      </c>
      <c r="B304" s="1" t="str">
        <f>LEFT(A304,10) &amp; "." &amp; RIGHT(A304,3)</f>
        <v>1697670384.934</v>
      </c>
      <c r="C304" s="2">
        <f>(((B304/60)/60)/24)+DATE(1970,1,1)</f>
        <v>45217.96278858796</v>
      </c>
      <c r="D304">
        <v>-337</v>
      </c>
      <c r="E304">
        <v>3851</v>
      </c>
    </row>
    <row r="305" spans="1:5" x14ac:dyDescent="0.3">
      <c r="A305">
        <v>1697670384937</v>
      </c>
      <c r="B305" s="1" t="str">
        <f>LEFT(A305,10) &amp; "." &amp; RIGHT(A305,3)</f>
        <v>1697670384.937</v>
      </c>
      <c r="C305" s="2">
        <f>(((B305/60)/60)/24)+DATE(1970,1,1)</f>
        <v>45217.962788622681</v>
      </c>
      <c r="D305">
        <v>-337</v>
      </c>
      <c r="E305">
        <v>3851</v>
      </c>
    </row>
    <row r="306" spans="1:5" x14ac:dyDescent="0.3">
      <c r="A306">
        <v>1697670384956</v>
      </c>
      <c r="B306" s="1" t="str">
        <f>LEFT(A306,10) &amp; "." &amp; RIGHT(A306,3)</f>
        <v>1697670384.956</v>
      </c>
      <c r="C306" s="2">
        <f>(((B306/60)/60)/24)+DATE(1970,1,1)</f>
        <v>45217.962788842589</v>
      </c>
      <c r="D306">
        <v>-337</v>
      </c>
      <c r="E306">
        <v>3851</v>
      </c>
    </row>
    <row r="307" spans="1:5" x14ac:dyDescent="0.3">
      <c r="A307">
        <v>1697670384994</v>
      </c>
      <c r="B307" s="1" t="str">
        <f>LEFT(A307,10) &amp; "." &amp; RIGHT(A307,3)</f>
        <v>1697670384.994</v>
      </c>
      <c r="C307" s="2">
        <f>(((B307/60)/60)/24)+DATE(1970,1,1)</f>
        <v>45217.962789282406</v>
      </c>
      <c r="D307">
        <v>-337</v>
      </c>
      <c r="E307">
        <v>3851</v>
      </c>
    </row>
    <row r="308" spans="1:5" x14ac:dyDescent="0.3">
      <c r="A308">
        <v>1697670385035</v>
      </c>
      <c r="B308" s="1" t="str">
        <f>LEFT(A308,10) &amp; "." &amp; RIGHT(A308,3)</f>
        <v>1697670385.035</v>
      </c>
      <c r="C308" s="2">
        <f>(((B308/60)/60)/24)+DATE(1970,1,1)</f>
        <v>45217.962789756944</v>
      </c>
      <c r="D308">
        <v>-337</v>
      </c>
      <c r="E308">
        <v>3851</v>
      </c>
    </row>
    <row r="309" spans="1:5" x14ac:dyDescent="0.3">
      <c r="A309">
        <v>1697670385042</v>
      </c>
      <c r="B309" s="1" t="str">
        <f>LEFT(A309,10) &amp; "." &amp; RIGHT(A309,3)</f>
        <v>1697670385.042</v>
      </c>
      <c r="C309" s="2">
        <f>(((B309/60)/60)/24)+DATE(1970,1,1)</f>
        <v>45217.962789837969</v>
      </c>
      <c r="D309">
        <v>-337</v>
      </c>
      <c r="E309">
        <v>3851</v>
      </c>
    </row>
    <row r="310" spans="1:5" x14ac:dyDescent="0.3">
      <c r="A310">
        <v>1697670385045</v>
      </c>
      <c r="B310" s="1" t="str">
        <f>LEFT(A310,10) &amp; "." &amp; RIGHT(A310,3)</f>
        <v>1697670385.045</v>
      </c>
      <c r="C310" s="2">
        <f>(((B310/60)/60)/24)+DATE(1970,1,1)</f>
        <v>45217.96278987269</v>
      </c>
      <c r="D310">
        <v>-337</v>
      </c>
      <c r="E310">
        <v>3851</v>
      </c>
    </row>
    <row r="311" spans="1:5" x14ac:dyDescent="0.3">
      <c r="A311">
        <v>1697670385047</v>
      </c>
      <c r="B311" s="1" t="str">
        <f>LEFT(A311,10) &amp; "." &amp; RIGHT(A311,3)</f>
        <v>1697670385.047</v>
      </c>
      <c r="C311" s="2">
        <f>(((B311/60)/60)/24)+DATE(1970,1,1)</f>
        <v>45217.962789895828</v>
      </c>
      <c r="D311">
        <v>-337</v>
      </c>
      <c r="E311">
        <v>3851</v>
      </c>
    </row>
    <row r="312" spans="1:5" x14ac:dyDescent="0.3">
      <c r="A312">
        <v>1697670385065</v>
      </c>
      <c r="B312" s="1" t="str">
        <f>LEFT(A312,10) &amp; "." &amp; RIGHT(A312,3)</f>
        <v>1697670385.065</v>
      </c>
      <c r="C312" s="2">
        <f>(((B312/60)/60)/24)+DATE(1970,1,1)</f>
        <v>45217.962790104168</v>
      </c>
      <c r="D312">
        <v>-337</v>
      </c>
      <c r="E312">
        <v>3851</v>
      </c>
    </row>
    <row r="313" spans="1:5" x14ac:dyDescent="0.3">
      <c r="A313">
        <v>1697670385102</v>
      </c>
      <c r="B313" s="1" t="str">
        <f>LEFT(A313,10) &amp; "." &amp; RIGHT(A313,3)</f>
        <v>1697670385.102</v>
      </c>
      <c r="C313" s="2">
        <f>(((B313/60)/60)/24)+DATE(1970,1,1)</f>
        <v>45217.962790532409</v>
      </c>
      <c r="D313">
        <v>-337</v>
      </c>
      <c r="E313">
        <v>3851</v>
      </c>
    </row>
    <row r="314" spans="1:5" x14ac:dyDescent="0.3">
      <c r="A314">
        <v>1697670385144</v>
      </c>
      <c r="B314" s="1" t="str">
        <f>LEFT(A314,10) &amp; "." &amp; RIGHT(A314,3)</f>
        <v>1697670385.144</v>
      </c>
      <c r="C314" s="2">
        <f>(((B314/60)/60)/24)+DATE(1970,1,1)</f>
        <v>45217.962791018523</v>
      </c>
      <c r="D314">
        <v>-337</v>
      </c>
      <c r="E314">
        <v>3851</v>
      </c>
    </row>
    <row r="315" spans="1:5" x14ac:dyDescent="0.3">
      <c r="A315">
        <v>1697670385151</v>
      </c>
      <c r="B315" s="1" t="str">
        <f>LEFT(A315,10) &amp; "." &amp; RIGHT(A315,3)</f>
        <v>1697670385.151</v>
      </c>
      <c r="C315" s="2">
        <f>(((B315/60)/60)/24)+DATE(1970,1,1)</f>
        <v>45217.962791099533</v>
      </c>
      <c r="D315">
        <v>-337</v>
      </c>
      <c r="E315">
        <v>3851</v>
      </c>
    </row>
    <row r="316" spans="1:5" x14ac:dyDescent="0.3">
      <c r="A316">
        <v>1697670385157</v>
      </c>
      <c r="B316" s="1" t="str">
        <f>LEFT(A316,10) &amp; "." &amp; RIGHT(A316,3)</f>
        <v>1697670385.157</v>
      </c>
      <c r="C316" s="2">
        <f>(((B316/60)/60)/24)+DATE(1970,1,1)</f>
        <v>45217.962791168982</v>
      </c>
      <c r="D316">
        <v>-337</v>
      </c>
      <c r="E316">
        <v>3851</v>
      </c>
    </row>
    <row r="317" spans="1:5" x14ac:dyDescent="0.3">
      <c r="A317">
        <v>1697670385159</v>
      </c>
      <c r="B317" s="1" t="str">
        <f>LEFT(A317,10) &amp; "." &amp; RIGHT(A317,3)</f>
        <v>1697670385.159</v>
      </c>
      <c r="C317" s="2">
        <f>(((B317/60)/60)/24)+DATE(1970,1,1)</f>
        <v>45217.962791192127</v>
      </c>
      <c r="D317">
        <v>-337</v>
      </c>
      <c r="E317">
        <v>3851</v>
      </c>
    </row>
    <row r="318" spans="1:5" x14ac:dyDescent="0.3">
      <c r="A318">
        <v>1697670385174</v>
      </c>
      <c r="B318" s="1" t="str">
        <f>LEFT(A318,10) &amp; "." &amp; RIGHT(A318,3)</f>
        <v>1697670385.174</v>
      </c>
      <c r="C318" s="2">
        <f>(((B318/60)/60)/24)+DATE(1970,1,1)</f>
        <v>45217.962791365746</v>
      </c>
      <c r="D318">
        <v>-337</v>
      </c>
      <c r="E318">
        <v>3851</v>
      </c>
    </row>
    <row r="319" spans="1:5" x14ac:dyDescent="0.3">
      <c r="A319">
        <v>1697670385207</v>
      </c>
      <c r="B319" s="1" t="str">
        <f>LEFT(A319,10) &amp; "." &amp; RIGHT(A319,3)</f>
        <v>1697670385.207</v>
      </c>
      <c r="C319" s="2">
        <f>(((B319/60)/60)/24)+DATE(1970,1,1)</f>
        <v>45217.96279174769</v>
      </c>
      <c r="D319">
        <v>-337</v>
      </c>
      <c r="E319">
        <v>3851</v>
      </c>
    </row>
    <row r="320" spans="1:5" x14ac:dyDescent="0.3">
      <c r="A320">
        <v>1697670385254</v>
      </c>
      <c r="B320" s="1" t="str">
        <f>LEFT(A320,10) &amp; "." &amp; RIGHT(A320,3)</f>
        <v>1697670385.254</v>
      </c>
      <c r="C320" s="2">
        <f>(((B320/60)/60)/24)+DATE(1970,1,1)</f>
        <v>45217.96279229167</v>
      </c>
      <c r="D320">
        <v>-337</v>
      </c>
      <c r="E320">
        <v>3851</v>
      </c>
    </row>
    <row r="321" spans="1:5" x14ac:dyDescent="0.3">
      <c r="A321">
        <v>1697670385260</v>
      </c>
      <c r="B321" s="1" t="str">
        <f>LEFT(A321,10) &amp; "." &amp; RIGHT(A321,3)</f>
        <v>1697670385.260</v>
      </c>
      <c r="C321" s="2">
        <f>(((B321/60)/60)/24)+DATE(1970,1,1)</f>
        <v>45217.962792361111</v>
      </c>
      <c r="D321">
        <v>-337</v>
      </c>
      <c r="E321">
        <v>3851</v>
      </c>
    </row>
    <row r="322" spans="1:5" x14ac:dyDescent="0.3">
      <c r="A322">
        <v>1697670385263</v>
      </c>
      <c r="B322" s="1" t="str">
        <f>LEFT(A322,10) &amp; "." &amp; RIGHT(A322,3)</f>
        <v>1697670385.263</v>
      </c>
      <c r="C322" s="2">
        <f>(((B322/60)/60)/24)+DATE(1970,1,1)</f>
        <v>45217.962792395832</v>
      </c>
      <c r="D322">
        <v>-337</v>
      </c>
      <c r="E322">
        <v>3851</v>
      </c>
    </row>
    <row r="323" spans="1:5" x14ac:dyDescent="0.3">
      <c r="A323">
        <v>1697670385267</v>
      </c>
      <c r="B323" s="1" t="str">
        <f>LEFT(A323,10) &amp; "." &amp; RIGHT(A323,3)</f>
        <v>1697670385.267</v>
      </c>
      <c r="C323" s="2">
        <f>(((B323/60)/60)/24)+DATE(1970,1,1)</f>
        <v>45217.962792442129</v>
      </c>
      <c r="D323">
        <v>-337</v>
      </c>
      <c r="E323">
        <v>3851</v>
      </c>
    </row>
    <row r="324" spans="1:5" x14ac:dyDescent="0.3">
      <c r="A324">
        <v>1697670385282</v>
      </c>
      <c r="B324" s="1" t="str">
        <f>LEFT(A324,10) &amp; "." &amp; RIGHT(A324,3)</f>
        <v>1697670385.282</v>
      </c>
      <c r="C324" s="2">
        <f>(((B324/60)/60)/24)+DATE(1970,1,1)</f>
        <v>45217.962792615741</v>
      </c>
      <c r="D324">
        <v>-337</v>
      </c>
      <c r="E324">
        <v>3851</v>
      </c>
    </row>
    <row r="325" spans="1:5" x14ac:dyDescent="0.3">
      <c r="A325">
        <v>1697670385316</v>
      </c>
      <c r="B325" s="1" t="str">
        <f>LEFT(A325,10) &amp; "." &amp; RIGHT(A325,3)</f>
        <v>1697670385.316</v>
      </c>
      <c r="C325" s="2">
        <f>(((B325/60)/60)/24)+DATE(1970,1,1)</f>
        <v>45217.962793009261</v>
      </c>
      <c r="D325">
        <v>-337</v>
      </c>
      <c r="E325">
        <v>3851</v>
      </c>
    </row>
    <row r="326" spans="1:5" x14ac:dyDescent="0.3">
      <c r="A326">
        <v>1697670385370</v>
      </c>
      <c r="B326" s="1" t="str">
        <f>LEFT(A326,10) &amp; "." &amp; RIGHT(A326,3)</f>
        <v>1697670385.370</v>
      </c>
      <c r="C326" s="2">
        <f>(((B326/60)/60)/24)+DATE(1970,1,1)</f>
        <v>45217.962793634259</v>
      </c>
      <c r="D326">
        <v>-337</v>
      </c>
      <c r="E326">
        <v>3851</v>
      </c>
    </row>
    <row r="327" spans="1:5" x14ac:dyDescent="0.3">
      <c r="A327">
        <v>1697670385373</v>
      </c>
      <c r="B327" s="1" t="str">
        <f>LEFT(A327,10) &amp; "." &amp; RIGHT(A327,3)</f>
        <v>1697670385.373</v>
      </c>
      <c r="C327" s="2">
        <f>(((B327/60)/60)/24)+DATE(1970,1,1)</f>
        <v>45217.962793668979</v>
      </c>
      <c r="D327">
        <v>-337</v>
      </c>
      <c r="E327">
        <v>3851</v>
      </c>
    </row>
    <row r="328" spans="1:5" x14ac:dyDescent="0.3">
      <c r="A328">
        <v>1697670385373</v>
      </c>
      <c r="B328" s="1" t="str">
        <f>LEFT(A328,10) &amp; "." &amp; RIGHT(A328,3)</f>
        <v>1697670385.373</v>
      </c>
      <c r="C328" s="2">
        <f>(((B328/60)/60)/24)+DATE(1970,1,1)</f>
        <v>45217.962793668979</v>
      </c>
      <c r="D328">
        <v>-337</v>
      </c>
      <c r="E328">
        <v>3851</v>
      </c>
    </row>
    <row r="329" spans="1:5" x14ac:dyDescent="0.3">
      <c r="A329">
        <v>1697670385380</v>
      </c>
      <c r="B329" s="1" t="str">
        <f>LEFT(A329,10) &amp; "." &amp; RIGHT(A329,3)</f>
        <v>1697670385.380</v>
      </c>
      <c r="C329" s="2">
        <f>(((B329/60)/60)/24)+DATE(1970,1,1)</f>
        <v>45217.962793750004</v>
      </c>
      <c r="D329">
        <v>-337</v>
      </c>
      <c r="E329">
        <v>3851</v>
      </c>
    </row>
    <row r="330" spans="1:5" x14ac:dyDescent="0.3">
      <c r="A330">
        <v>1697670385390</v>
      </c>
      <c r="B330" s="1" t="str">
        <f>LEFT(A330,10) &amp; "." &amp; RIGHT(A330,3)</f>
        <v>1697670385.390</v>
      </c>
      <c r="C330" s="2">
        <f>(((B330/60)/60)/24)+DATE(1970,1,1)</f>
        <v>45217.962793865743</v>
      </c>
      <c r="D330">
        <v>-337</v>
      </c>
      <c r="E330">
        <v>3851</v>
      </c>
    </row>
    <row r="331" spans="1:5" x14ac:dyDescent="0.3">
      <c r="A331">
        <v>1697670385427</v>
      </c>
      <c r="B331" s="1" t="str">
        <f>LEFT(A331,10) &amp; "." &amp; RIGHT(A331,3)</f>
        <v>1697670385.427</v>
      </c>
      <c r="C331" s="2">
        <f>(((B331/60)/60)/24)+DATE(1970,1,1)</f>
        <v>45217.962794293984</v>
      </c>
      <c r="D331">
        <v>-337</v>
      </c>
      <c r="E331">
        <v>3851</v>
      </c>
    </row>
    <row r="332" spans="1:5" x14ac:dyDescent="0.3">
      <c r="A332">
        <v>1697670385479</v>
      </c>
      <c r="B332" s="1" t="str">
        <f>LEFT(A332,10) &amp; "." &amp; RIGHT(A332,3)</f>
        <v>1697670385.479</v>
      </c>
      <c r="C332" s="2">
        <f>(((B332/60)/60)/24)+DATE(1970,1,1)</f>
        <v>45217.962794895837</v>
      </c>
      <c r="D332">
        <v>-337</v>
      </c>
      <c r="E332">
        <v>3851</v>
      </c>
    </row>
    <row r="333" spans="1:5" x14ac:dyDescent="0.3">
      <c r="A333">
        <v>1697670385482</v>
      </c>
      <c r="B333" s="1" t="str">
        <f>LEFT(A333,10) &amp; "." &amp; RIGHT(A333,3)</f>
        <v>1697670385.482</v>
      </c>
      <c r="C333" s="2">
        <f>(((B333/60)/60)/24)+DATE(1970,1,1)</f>
        <v>45217.962794930558</v>
      </c>
      <c r="D333">
        <v>-337</v>
      </c>
      <c r="E333">
        <v>3851</v>
      </c>
    </row>
    <row r="334" spans="1:5" x14ac:dyDescent="0.3">
      <c r="A334">
        <v>1697670385484</v>
      </c>
      <c r="B334" s="1" t="str">
        <f>LEFT(A334,10) &amp; "." &amp; RIGHT(A334,3)</f>
        <v>1697670385.484</v>
      </c>
      <c r="C334" s="2">
        <f>(((B334/60)/60)/24)+DATE(1970,1,1)</f>
        <v>45217.962794953703</v>
      </c>
      <c r="D334">
        <v>-337</v>
      </c>
      <c r="E334">
        <v>3851</v>
      </c>
    </row>
    <row r="335" spans="1:5" x14ac:dyDescent="0.3">
      <c r="A335">
        <v>1697670385488</v>
      </c>
      <c r="B335" s="1" t="str">
        <f>LEFT(A335,10) &amp; "." &amp; RIGHT(A335,3)</f>
        <v>1697670385.488</v>
      </c>
      <c r="C335" s="2">
        <f>(((B335/60)/60)/24)+DATE(1970,1,1)</f>
        <v>45217.962794999999</v>
      </c>
      <c r="D335">
        <v>-337</v>
      </c>
      <c r="E335">
        <v>3851</v>
      </c>
    </row>
    <row r="336" spans="1:5" x14ac:dyDescent="0.3">
      <c r="A336">
        <v>1697670385498</v>
      </c>
      <c r="B336" s="1" t="str">
        <f>LEFT(A336,10) &amp; "." &amp; RIGHT(A336,3)</f>
        <v>1697670385.498</v>
      </c>
      <c r="C336" s="2">
        <f>(((B336/60)/60)/24)+DATE(1970,1,1)</f>
        <v>45217.962795115745</v>
      </c>
      <c r="D336">
        <v>-337</v>
      </c>
      <c r="E336">
        <v>3851</v>
      </c>
    </row>
    <row r="337" spans="1:5" x14ac:dyDescent="0.3">
      <c r="A337">
        <v>1697670385536</v>
      </c>
      <c r="B337" s="1" t="str">
        <f>LEFT(A337,10) &amp; "." &amp; RIGHT(A337,3)</f>
        <v>1697670385.536</v>
      </c>
      <c r="C337" s="2">
        <f>(((B337/60)/60)/24)+DATE(1970,1,1)</f>
        <v>45217.962795555555</v>
      </c>
      <c r="D337">
        <v>-337</v>
      </c>
      <c r="E337">
        <v>3851</v>
      </c>
    </row>
    <row r="338" spans="1:5" x14ac:dyDescent="0.3">
      <c r="A338">
        <v>1697670385592</v>
      </c>
      <c r="B338" s="1" t="str">
        <f>LEFT(A338,10) &amp; "." &amp; RIGHT(A338,3)</f>
        <v>1697670385.592</v>
      </c>
      <c r="C338" s="2">
        <f>(((B338/60)/60)/24)+DATE(1970,1,1)</f>
        <v>45217.962796203705</v>
      </c>
      <c r="D338">
        <v>-337</v>
      </c>
      <c r="E338">
        <v>3851</v>
      </c>
    </row>
    <row r="339" spans="1:5" x14ac:dyDescent="0.3">
      <c r="A339">
        <v>1697670385592</v>
      </c>
      <c r="B339" s="1" t="str">
        <f>LEFT(A339,10) &amp; "." &amp; RIGHT(A339,3)</f>
        <v>1697670385.592</v>
      </c>
      <c r="C339" s="2">
        <f>(((B339/60)/60)/24)+DATE(1970,1,1)</f>
        <v>45217.962796203705</v>
      </c>
      <c r="D339">
        <v>-337</v>
      </c>
      <c r="E339">
        <v>3851</v>
      </c>
    </row>
    <row r="340" spans="1:5" x14ac:dyDescent="0.3">
      <c r="A340">
        <v>1697670385597</v>
      </c>
      <c r="B340" s="1" t="str">
        <f>LEFT(A340,10) &amp; "." &amp; RIGHT(A340,3)</f>
        <v>1697670385.597</v>
      </c>
      <c r="C340" s="2">
        <f>(((B340/60)/60)/24)+DATE(1970,1,1)</f>
        <v>45217.962796261578</v>
      </c>
      <c r="D340">
        <v>-337</v>
      </c>
      <c r="E340">
        <v>3851</v>
      </c>
    </row>
    <row r="341" spans="1:5" x14ac:dyDescent="0.3">
      <c r="A341">
        <v>1697670385598</v>
      </c>
      <c r="B341" s="1" t="str">
        <f>LEFT(A341,10) &amp; "." &amp; RIGHT(A341,3)</f>
        <v>1697670385.598</v>
      </c>
      <c r="C341" s="2">
        <f>(((B341/60)/60)/24)+DATE(1970,1,1)</f>
        <v>45217.962796273147</v>
      </c>
      <c r="D341">
        <v>-337</v>
      </c>
      <c r="E341">
        <v>3851</v>
      </c>
    </row>
    <row r="342" spans="1:5" x14ac:dyDescent="0.3">
      <c r="A342">
        <v>1697670385606</v>
      </c>
      <c r="B342" s="1" t="str">
        <f>LEFT(A342,10) &amp; "." &amp; RIGHT(A342,3)</f>
        <v>1697670385.606</v>
      </c>
      <c r="C342" s="2">
        <f>(((B342/60)/60)/24)+DATE(1970,1,1)</f>
        <v>45217.96279636574</v>
      </c>
      <c r="D342">
        <v>-337</v>
      </c>
      <c r="E342">
        <v>3851</v>
      </c>
    </row>
    <row r="343" spans="1:5" x14ac:dyDescent="0.3">
      <c r="A343">
        <v>1697670385645</v>
      </c>
      <c r="B343" s="1" t="str">
        <f>LEFT(A343,10) &amp; "." &amp; RIGHT(A343,3)</f>
        <v>1697670385.645</v>
      </c>
      <c r="C343" s="2">
        <f>(((B343/60)/60)/24)+DATE(1970,1,1)</f>
        <v>45217.962796817126</v>
      </c>
      <c r="D343">
        <v>-337</v>
      </c>
      <c r="E343">
        <v>3851</v>
      </c>
    </row>
    <row r="344" spans="1:5" x14ac:dyDescent="0.3">
      <c r="A344">
        <v>1697670385702</v>
      </c>
      <c r="B344" s="1" t="str">
        <f>LEFT(A344,10) &amp; "." &amp; RIGHT(A344,3)</f>
        <v>1697670385.702</v>
      </c>
      <c r="C344" s="2">
        <f>(((B344/60)/60)/24)+DATE(1970,1,1)</f>
        <v>45217.962797476852</v>
      </c>
      <c r="D344">
        <v>-337</v>
      </c>
      <c r="E344">
        <v>3851</v>
      </c>
    </row>
    <row r="345" spans="1:5" x14ac:dyDescent="0.3">
      <c r="A345">
        <v>1697670385704</v>
      </c>
      <c r="B345" s="1" t="str">
        <f>LEFT(A345,10) &amp; "." &amp; RIGHT(A345,3)</f>
        <v>1697670385.704</v>
      </c>
      <c r="C345" s="2">
        <f>(((B345/60)/60)/24)+DATE(1970,1,1)</f>
        <v>45217.962797500004</v>
      </c>
      <c r="D345">
        <v>-337</v>
      </c>
      <c r="E345">
        <v>3851</v>
      </c>
    </row>
    <row r="346" spans="1:5" x14ac:dyDescent="0.3">
      <c r="A346">
        <v>1697670385707</v>
      </c>
      <c r="B346" s="1" t="str">
        <f>LEFT(A346,10) &amp; "." &amp; RIGHT(A346,3)</f>
        <v>1697670385.707</v>
      </c>
      <c r="C346" s="2">
        <f>(((B346/60)/60)/24)+DATE(1970,1,1)</f>
        <v>45217.962797534725</v>
      </c>
      <c r="D346">
        <v>-337</v>
      </c>
      <c r="E346">
        <v>3851</v>
      </c>
    </row>
    <row r="347" spans="1:5" x14ac:dyDescent="0.3">
      <c r="A347">
        <v>1697670385707</v>
      </c>
      <c r="B347" s="1" t="str">
        <f>LEFT(A347,10) &amp; "." &amp; RIGHT(A347,3)</f>
        <v>1697670385.707</v>
      </c>
      <c r="C347" s="2">
        <f>(((B347/60)/60)/24)+DATE(1970,1,1)</f>
        <v>45217.962797534725</v>
      </c>
      <c r="D347">
        <v>-337</v>
      </c>
      <c r="E347">
        <v>3851</v>
      </c>
    </row>
    <row r="348" spans="1:5" x14ac:dyDescent="0.3">
      <c r="A348">
        <v>1697670385714</v>
      </c>
      <c r="B348" s="1" t="str">
        <f>LEFT(A348,10) &amp; "." &amp; RIGHT(A348,3)</f>
        <v>1697670385.714</v>
      </c>
      <c r="C348" s="2">
        <f>(((B348/60)/60)/24)+DATE(1970,1,1)</f>
        <v>45217.962797615743</v>
      </c>
      <c r="D348">
        <v>-337</v>
      </c>
      <c r="E348">
        <v>3851</v>
      </c>
    </row>
    <row r="349" spans="1:5" x14ac:dyDescent="0.3">
      <c r="A349">
        <v>1697670385753</v>
      </c>
      <c r="B349" s="1" t="str">
        <f>LEFT(A349,10) &amp; "." &amp; RIGHT(A349,3)</f>
        <v>1697670385.753</v>
      </c>
      <c r="C349" s="2">
        <f>(((B349/60)/60)/24)+DATE(1970,1,1)</f>
        <v>45217.962798067136</v>
      </c>
      <c r="D349">
        <v>-337</v>
      </c>
      <c r="E349">
        <v>3851</v>
      </c>
    </row>
    <row r="350" spans="1:5" x14ac:dyDescent="0.3">
      <c r="A350">
        <v>1697670385810</v>
      </c>
      <c r="B350" s="1" t="str">
        <f>LEFT(A350,10) &amp; "." &amp; RIGHT(A350,3)</f>
        <v>1697670385.810</v>
      </c>
      <c r="C350" s="2">
        <f>(((B350/60)/60)/24)+DATE(1970,1,1)</f>
        <v>45217.962798726847</v>
      </c>
      <c r="D350">
        <v>-337</v>
      </c>
      <c r="E350">
        <v>3851</v>
      </c>
    </row>
    <row r="351" spans="1:5" x14ac:dyDescent="0.3">
      <c r="A351">
        <v>1697670385811</v>
      </c>
      <c r="B351" s="1" t="str">
        <f>LEFT(A351,10) &amp; "." &amp; RIGHT(A351,3)</f>
        <v>1697670385.811</v>
      </c>
      <c r="C351" s="2">
        <f>(((B351/60)/60)/24)+DATE(1970,1,1)</f>
        <v>45217.96279873843</v>
      </c>
      <c r="D351">
        <v>-337</v>
      </c>
      <c r="E351">
        <v>3851</v>
      </c>
    </row>
    <row r="352" spans="1:5" x14ac:dyDescent="0.3">
      <c r="A352">
        <v>1697670385815</v>
      </c>
      <c r="B352" s="1" t="str">
        <f>LEFT(A352,10) &amp; "." &amp; RIGHT(A352,3)</f>
        <v>1697670385.815</v>
      </c>
      <c r="C352" s="2">
        <f>(((B352/60)/60)/24)+DATE(1970,1,1)</f>
        <v>45217.96279878472</v>
      </c>
      <c r="D352">
        <v>-337</v>
      </c>
      <c r="E352">
        <v>3851</v>
      </c>
    </row>
    <row r="353" spans="1:5" x14ac:dyDescent="0.3">
      <c r="A353">
        <v>1697670385818</v>
      </c>
      <c r="B353" s="1" t="str">
        <f>LEFT(A353,10) &amp; "." &amp; RIGHT(A353,3)</f>
        <v>1697670385.818</v>
      </c>
      <c r="C353" s="2">
        <f>(((B353/60)/60)/24)+DATE(1970,1,1)</f>
        <v>45217.962798819441</v>
      </c>
      <c r="D353">
        <v>-337</v>
      </c>
      <c r="E353">
        <v>3851</v>
      </c>
    </row>
    <row r="354" spans="1:5" x14ac:dyDescent="0.3">
      <c r="A354">
        <v>1697670385821</v>
      </c>
      <c r="B354" s="1" t="str">
        <f>LEFT(A354,10) &amp; "." &amp; RIGHT(A354,3)</f>
        <v>1697670385.821</v>
      </c>
      <c r="C354" s="2">
        <f>(((B354/60)/60)/24)+DATE(1970,1,1)</f>
        <v>45217.962798854169</v>
      </c>
      <c r="D354">
        <v>-337</v>
      </c>
      <c r="E354">
        <v>3851</v>
      </c>
    </row>
    <row r="355" spans="1:5" x14ac:dyDescent="0.3">
      <c r="A355">
        <v>1697670385862</v>
      </c>
      <c r="B355" s="1" t="str">
        <f>LEFT(A355,10) &amp; "." &amp; RIGHT(A355,3)</f>
        <v>1697670385.862</v>
      </c>
      <c r="C355" s="2">
        <f>(((B355/60)/60)/24)+DATE(1970,1,1)</f>
        <v>45217.962799328699</v>
      </c>
      <c r="D355">
        <v>-337</v>
      </c>
      <c r="E355">
        <v>3851</v>
      </c>
    </row>
    <row r="356" spans="1:5" x14ac:dyDescent="0.3">
      <c r="A356">
        <v>1697670385914</v>
      </c>
      <c r="B356" s="1" t="str">
        <f>LEFT(A356,10) &amp; "." &amp; RIGHT(A356,3)</f>
        <v>1697670385.914</v>
      </c>
      <c r="C356" s="2">
        <f>(((B356/60)/60)/24)+DATE(1970,1,1)</f>
        <v>45217.962799930552</v>
      </c>
      <c r="D356">
        <v>-337</v>
      </c>
      <c r="E356">
        <v>3851</v>
      </c>
    </row>
    <row r="357" spans="1:5" x14ac:dyDescent="0.3">
      <c r="A357">
        <v>1697670385914</v>
      </c>
      <c r="B357" s="1" t="str">
        <f>LEFT(A357,10) &amp; "." &amp; RIGHT(A357,3)</f>
        <v>1697670385.914</v>
      </c>
      <c r="C357" s="2">
        <f>(((B357/60)/60)/24)+DATE(1970,1,1)</f>
        <v>45217.962799930552</v>
      </c>
      <c r="D357">
        <v>-337</v>
      </c>
      <c r="E357">
        <v>3851</v>
      </c>
    </row>
    <row r="358" spans="1:5" x14ac:dyDescent="0.3">
      <c r="A358">
        <v>1697670385918</v>
      </c>
      <c r="B358" s="1" t="str">
        <f>LEFT(A358,10) &amp; "." &amp; RIGHT(A358,3)</f>
        <v>1697670385.918</v>
      </c>
      <c r="C358" s="2">
        <f>(((B358/60)/60)/24)+DATE(1970,1,1)</f>
        <v>45217.962799976856</v>
      </c>
      <c r="D358">
        <v>-337</v>
      </c>
      <c r="E358">
        <v>3851</v>
      </c>
    </row>
    <row r="359" spans="1:5" x14ac:dyDescent="0.3">
      <c r="A359">
        <v>1697670385921</v>
      </c>
      <c r="B359" s="1" t="str">
        <f>LEFT(A359,10) &amp; "." &amp; RIGHT(A359,3)</f>
        <v>1697670385.921</v>
      </c>
      <c r="C359" s="2">
        <f>(((B359/60)/60)/24)+DATE(1970,1,1)</f>
        <v>45217.962800011577</v>
      </c>
      <c r="D359">
        <v>-337</v>
      </c>
      <c r="E359">
        <v>3851</v>
      </c>
    </row>
    <row r="360" spans="1:5" x14ac:dyDescent="0.3">
      <c r="A360">
        <v>1697670385925</v>
      </c>
      <c r="B360" s="1" t="str">
        <f>LEFT(A360,10) &amp; "." &amp; RIGHT(A360,3)</f>
        <v>1697670385.925</v>
      </c>
      <c r="C360" s="2">
        <f>(((B360/60)/60)/24)+DATE(1970,1,1)</f>
        <v>45217.962800057867</v>
      </c>
      <c r="D360">
        <v>-337</v>
      </c>
      <c r="E360">
        <v>3851</v>
      </c>
    </row>
    <row r="361" spans="1:5" x14ac:dyDescent="0.3">
      <c r="A361">
        <v>1697670385965</v>
      </c>
      <c r="B361" s="1" t="str">
        <f>LEFT(A361,10) &amp; "." &amp; RIGHT(A361,3)</f>
        <v>1697670385.965</v>
      </c>
      <c r="C361" s="2">
        <f>(((B361/60)/60)/24)+DATE(1970,1,1)</f>
        <v>45217.962800520836</v>
      </c>
      <c r="D361">
        <v>-337</v>
      </c>
      <c r="E361">
        <v>3851</v>
      </c>
    </row>
    <row r="362" spans="1:5" x14ac:dyDescent="0.3">
      <c r="A362">
        <v>1697670386022</v>
      </c>
      <c r="B362" s="1" t="str">
        <f>LEFT(A362,10) &amp; "." &amp; RIGHT(A362,3)</f>
        <v>1697670386.022</v>
      </c>
      <c r="C362" s="2">
        <f>(((B362/60)/60)/24)+DATE(1970,1,1)</f>
        <v>45217.962801180562</v>
      </c>
      <c r="D362">
        <v>-337</v>
      </c>
      <c r="E362">
        <v>3851</v>
      </c>
    </row>
    <row r="363" spans="1:5" x14ac:dyDescent="0.3">
      <c r="A363">
        <v>1697670386024</v>
      </c>
      <c r="B363" s="1" t="str">
        <f>LEFT(A363,10) &amp; "." &amp; RIGHT(A363,3)</f>
        <v>1697670386.024</v>
      </c>
      <c r="C363" s="2">
        <f>(((B363/60)/60)/24)+DATE(1970,1,1)</f>
        <v>45217.962801203699</v>
      </c>
      <c r="D363">
        <v>-337</v>
      </c>
      <c r="E363">
        <v>3851</v>
      </c>
    </row>
    <row r="364" spans="1:5" x14ac:dyDescent="0.3">
      <c r="A364">
        <v>1697670386028</v>
      </c>
      <c r="B364" s="1" t="str">
        <f>LEFT(A364,10) &amp; "." &amp; RIGHT(A364,3)</f>
        <v>1697670386.028</v>
      </c>
      <c r="C364" s="2">
        <f>(((B364/60)/60)/24)+DATE(1970,1,1)</f>
        <v>45217.962801250003</v>
      </c>
      <c r="D364">
        <v>-337</v>
      </c>
      <c r="E364">
        <v>3851</v>
      </c>
    </row>
    <row r="365" spans="1:5" x14ac:dyDescent="0.3">
      <c r="A365">
        <v>1697670386028</v>
      </c>
      <c r="B365" s="1" t="str">
        <f>LEFT(A365,10) &amp; "." &amp; RIGHT(A365,3)</f>
        <v>1697670386.028</v>
      </c>
      <c r="C365" s="2">
        <f>(((B365/60)/60)/24)+DATE(1970,1,1)</f>
        <v>45217.962801250003</v>
      </c>
      <c r="D365">
        <v>-337</v>
      </c>
      <c r="E365">
        <v>3851</v>
      </c>
    </row>
    <row r="366" spans="1:5" x14ac:dyDescent="0.3">
      <c r="A366">
        <v>1697670386032</v>
      </c>
      <c r="B366" s="1" t="str">
        <f>LEFT(A366,10) &amp; "." &amp; RIGHT(A366,3)</f>
        <v>1697670386.032</v>
      </c>
      <c r="C366" s="2">
        <f>(((B366/60)/60)/24)+DATE(1970,1,1)</f>
        <v>45217.962801296293</v>
      </c>
      <c r="D366">
        <v>-337</v>
      </c>
      <c r="E366">
        <v>3851</v>
      </c>
    </row>
    <row r="367" spans="1:5" x14ac:dyDescent="0.3">
      <c r="A367">
        <v>1697670386071</v>
      </c>
      <c r="B367" s="1" t="str">
        <f>LEFT(A367,10) &amp; "." &amp; RIGHT(A367,3)</f>
        <v>1697670386.071</v>
      </c>
      <c r="C367" s="2">
        <f>(((B367/60)/60)/24)+DATE(1970,1,1)</f>
        <v>45217.962801747686</v>
      </c>
      <c r="D367">
        <v>-337</v>
      </c>
      <c r="E367">
        <v>3851</v>
      </c>
    </row>
    <row r="368" spans="1:5" x14ac:dyDescent="0.3">
      <c r="A368">
        <v>1697670386128</v>
      </c>
      <c r="B368" s="1" t="str">
        <f>LEFT(A368,10) &amp; "." &amp; RIGHT(A368,3)</f>
        <v>1697670386.128</v>
      </c>
      <c r="C368" s="2">
        <f>(((B368/60)/60)/24)+DATE(1970,1,1)</f>
        <v>45217.962802407405</v>
      </c>
      <c r="D368">
        <v>-337</v>
      </c>
      <c r="E368">
        <v>3851</v>
      </c>
    </row>
    <row r="369" spans="1:5" x14ac:dyDescent="0.3">
      <c r="A369">
        <v>1697670386129</v>
      </c>
      <c r="B369" s="1" t="str">
        <f>LEFT(A369,10) &amp; "." &amp; RIGHT(A369,3)</f>
        <v>1697670386.129</v>
      </c>
      <c r="C369" s="2">
        <f>(((B369/60)/60)/24)+DATE(1970,1,1)</f>
        <v>45217.962802418981</v>
      </c>
      <c r="D369">
        <v>-337</v>
      </c>
      <c r="E369">
        <v>3851</v>
      </c>
    </row>
    <row r="370" spans="1:5" x14ac:dyDescent="0.3">
      <c r="A370">
        <v>1697670386133</v>
      </c>
      <c r="B370" s="1" t="str">
        <f>LEFT(A370,10) &amp; "." &amp; RIGHT(A370,3)</f>
        <v>1697670386.133</v>
      </c>
      <c r="C370" s="2">
        <f>(((B370/60)/60)/24)+DATE(1970,1,1)</f>
        <v>45217.962802465277</v>
      </c>
      <c r="D370">
        <v>-337</v>
      </c>
      <c r="E370">
        <v>3851</v>
      </c>
    </row>
    <row r="371" spans="1:5" x14ac:dyDescent="0.3">
      <c r="A371">
        <v>1697670386134</v>
      </c>
      <c r="B371" s="1" t="str">
        <f>LEFT(A371,10) &amp; "." &amp; RIGHT(A371,3)</f>
        <v>1697670386.134</v>
      </c>
      <c r="C371" s="2">
        <f>(((B371/60)/60)/24)+DATE(1970,1,1)</f>
        <v>45217.962802476854</v>
      </c>
      <c r="D371">
        <v>-337</v>
      </c>
      <c r="E371">
        <v>3851</v>
      </c>
    </row>
    <row r="372" spans="1:5" x14ac:dyDescent="0.3">
      <c r="A372">
        <v>1697670386137</v>
      </c>
      <c r="B372" s="1" t="str">
        <f>LEFT(A372,10) &amp; "." &amp; RIGHT(A372,3)</f>
        <v>1697670386.137</v>
      </c>
      <c r="C372" s="2">
        <f>(((B372/60)/60)/24)+DATE(1970,1,1)</f>
        <v>45217.962802511574</v>
      </c>
      <c r="D372">
        <v>-337</v>
      </c>
      <c r="E372">
        <v>3851</v>
      </c>
    </row>
    <row r="373" spans="1:5" x14ac:dyDescent="0.3">
      <c r="A373">
        <v>1697670386177</v>
      </c>
      <c r="B373" s="1" t="str">
        <f>LEFT(A373,10) &amp; "." &amp; RIGHT(A373,3)</f>
        <v>1697670386.177</v>
      </c>
      <c r="C373" s="2">
        <f>(((B373/60)/60)/24)+DATE(1970,1,1)</f>
        <v>45217.962802974536</v>
      </c>
      <c r="D373">
        <v>-337</v>
      </c>
      <c r="E373">
        <v>3851</v>
      </c>
    </row>
    <row r="374" spans="1:5" x14ac:dyDescent="0.3">
      <c r="A374">
        <v>1697670386235</v>
      </c>
      <c r="B374" s="1" t="str">
        <f>LEFT(A374,10) &amp; "." &amp; RIGHT(A374,3)</f>
        <v>1697670386.235</v>
      </c>
      <c r="C374" s="2">
        <f>(((B374/60)/60)/24)+DATE(1970,1,1)</f>
        <v>45217.962803645831</v>
      </c>
      <c r="D374">
        <v>-337</v>
      </c>
      <c r="E374">
        <v>3851</v>
      </c>
    </row>
    <row r="375" spans="1:5" x14ac:dyDescent="0.3">
      <c r="A375">
        <v>1697670386238</v>
      </c>
      <c r="B375" s="1" t="str">
        <f>LEFT(A375,10) &amp; "." &amp; RIGHT(A375,3)</f>
        <v>1697670386.238</v>
      </c>
      <c r="C375" s="2">
        <f>(((B375/60)/60)/24)+DATE(1970,1,1)</f>
        <v>45217.962803680552</v>
      </c>
      <c r="D375">
        <v>-337</v>
      </c>
      <c r="E375">
        <v>3851</v>
      </c>
    </row>
    <row r="376" spans="1:5" x14ac:dyDescent="0.3">
      <c r="A376">
        <v>1697670386239</v>
      </c>
      <c r="B376" s="1" t="str">
        <f>LEFT(A376,10) &amp; "." &amp; RIGHT(A376,3)</f>
        <v>1697670386.239</v>
      </c>
      <c r="C376" s="2">
        <f>(((B376/60)/60)/24)+DATE(1970,1,1)</f>
        <v>45217.962803692135</v>
      </c>
      <c r="D376">
        <v>-337</v>
      </c>
      <c r="E376">
        <v>3851</v>
      </c>
    </row>
    <row r="377" spans="1:5" x14ac:dyDescent="0.3">
      <c r="A377">
        <v>1697670386240</v>
      </c>
      <c r="B377" s="1" t="str">
        <f>LEFT(A377,10) &amp; "." &amp; RIGHT(A377,3)</f>
        <v>1697670386.240</v>
      </c>
      <c r="C377" s="2">
        <f>(((B377/60)/60)/24)+DATE(1970,1,1)</f>
        <v>45217.962803703704</v>
      </c>
      <c r="D377">
        <v>-337</v>
      </c>
      <c r="E377">
        <v>3851</v>
      </c>
    </row>
    <row r="378" spans="1:5" x14ac:dyDescent="0.3">
      <c r="A378">
        <v>1697670386243</v>
      </c>
      <c r="B378" s="1" t="str">
        <f>LEFT(A378,10) &amp; "." &amp; RIGHT(A378,3)</f>
        <v>1697670386.243</v>
      </c>
      <c r="C378" s="2">
        <f>(((B378/60)/60)/24)+DATE(1970,1,1)</f>
        <v>45217.962803738425</v>
      </c>
      <c r="D378">
        <v>-337</v>
      </c>
      <c r="E378">
        <v>3851</v>
      </c>
    </row>
    <row r="379" spans="1:5" x14ac:dyDescent="0.3">
      <c r="A379">
        <v>1697670386281</v>
      </c>
      <c r="B379" s="1" t="str">
        <f>LEFT(A379,10) &amp; "." &amp; RIGHT(A379,3)</f>
        <v>1697670386.281</v>
      </c>
      <c r="C379" s="2">
        <f>(((B379/60)/60)/24)+DATE(1970,1,1)</f>
        <v>45217.962804178242</v>
      </c>
      <c r="D379">
        <v>-337</v>
      </c>
      <c r="E379">
        <v>3851</v>
      </c>
    </row>
    <row r="380" spans="1:5" x14ac:dyDescent="0.3">
      <c r="A380">
        <v>1697670386352</v>
      </c>
      <c r="B380" s="1" t="str">
        <f>LEFT(A380,10) &amp; "." &amp; RIGHT(A380,3)</f>
        <v>1697670386.352</v>
      </c>
      <c r="C380" s="2">
        <f>(((B380/60)/60)/24)+DATE(1970,1,1)</f>
        <v>45217.962805000003</v>
      </c>
      <c r="D380">
        <v>-337</v>
      </c>
      <c r="E380">
        <v>3851</v>
      </c>
    </row>
    <row r="381" spans="1:5" x14ac:dyDescent="0.3">
      <c r="A381">
        <v>1697670386353</v>
      </c>
      <c r="B381" s="1" t="str">
        <f>LEFT(A381,10) &amp; "." &amp; RIGHT(A381,3)</f>
        <v>1697670386.353</v>
      </c>
      <c r="C381" s="2">
        <f>(((B381/60)/60)/24)+DATE(1970,1,1)</f>
        <v>45217.962805011572</v>
      </c>
      <c r="D381">
        <v>-337</v>
      </c>
      <c r="E381">
        <v>3851</v>
      </c>
    </row>
    <row r="382" spans="1:5" x14ac:dyDescent="0.3">
      <c r="A382">
        <v>1697670386357</v>
      </c>
      <c r="B382" s="1" t="str">
        <f>LEFT(A382,10) &amp; "." &amp; RIGHT(A382,3)</f>
        <v>1697670386.357</v>
      </c>
      <c r="C382" s="2">
        <f>(((B382/60)/60)/24)+DATE(1970,1,1)</f>
        <v>45217.962805057876</v>
      </c>
      <c r="D382">
        <v>-337</v>
      </c>
      <c r="E382">
        <v>3851</v>
      </c>
    </row>
    <row r="383" spans="1:5" x14ac:dyDescent="0.3">
      <c r="A383">
        <v>1697670386360</v>
      </c>
      <c r="B383" s="1" t="str">
        <f>LEFT(A383,10) &amp; "." &amp; RIGHT(A383,3)</f>
        <v>1697670386.360</v>
      </c>
      <c r="C383" s="2">
        <f>(((B383/60)/60)/24)+DATE(1970,1,1)</f>
        <v>45217.962805092597</v>
      </c>
      <c r="D383">
        <v>-337</v>
      </c>
      <c r="E383">
        <v>3851</v>
      </c>
    </row>
    <row r="384" spans="1:5" x14ac:dyDescent="0.3">
      <c r="A384">
        <v>1697670386361</v>
      </c>
      <c r="B384" s="1" t="str">
        <f>LEFT(A384,10) &amp; "." &amp; RIGHT(A384,3)</f>
        <v>1697670386.361</v>
      </c>
      <c r="C384" s="2">
        <f>(((B384/60)/60)/24)+DATE(1970,1,1)</f>
        <v>45217.962805104165</v>
      </c>
      <c r="D384">
        <v>-337</v>
      </c>
      <c r="E384">
        <v>3851</v>
      </c>
    </row>
    <row r="385" spans="1:5" x14ac:dyDescent="0.3">
      <c r="A385">
        <v>1697670386386</v>
      </c>
      <c r="B385" s="1" t="str">
        <f>LEFT(A385,10) &amp; "." &amp; RIGHT(A385,3)</f>
        <v>1697670386.386</v>
      </c>
      <c r="C385" s="2">
        <f>(((B385/60)/60)/24)+DATE(1970,1,1)</f>
        <v>45217.962805393516</v>
      </c>
      <c r="D385">
        <v>-337</v>
      </c>
      <c r="E385">
        <v>3851</v>
      </c>
    </row>
    <row r="386" spans="1:5" x14ac:dyDescent="0.3">
      <c r="A386">
        <v>1697670386459</v>
      </c>
      <c r="B386" s="1" t="str">
        <f>LEFT(A386,10) &amp; "." &amp; RIGHT(A386,3)</f>
        <v>1697670386.459</v>
      </c>
      <c r="C386" s="2">
        <f>(((B386/60)/60)/24)+DATE(1970,1,1)</f>
        <v>45217.962806238429</v>
      </c>
      <c r="D386">
        <v>-337</v>
      </c>
      <c r="E386">
        <v>3851</v>
      </c>
    </row>
    <row r="387" spans="1:5" x14ac:dyDescent="0.3">
      <c r="A387">
        <v>1697670386465</v>
      </c>
      <c r="B387" s="1" t="str">
        <f>LEFT(A387,10) &amp; "." &amp; RIGHT(A387,3)</f>
        <v>1697670386.465</v>
      </c>
      <c r="C387" s="2">
        <f>(((B387/60)/60)/24)+DATE(1970,1,1)</f>
        <v>45217.962806307871</v>
      </c>
      <c r="D387">
        <v>-337</v>
      </c>
      <c r="E387">
        <v>3851</v>
      </c>
    </row>
    <row r="388" spans="1:5" x14ac:dyDescent="0.3">
      <c r="A388">
        <v>1697670386466</v>
      </c>
      <c r="B388" s="1" t="str">
        <f>LEFT(A388,10) &amp; "." &amp; RIGHT(A388,3)</f>
        <v>1697670386.466</v>
      </c>
      <c r="C388" s="2">
        <f>(((B388/60)/60)/24)+DATE(1970,1,1)</f>
        <v>45217.96280631944</v>
      </c>
      <c r="D388">
        <v>-337</v>
      </c>
      <c r="E388">
        <v>3851</v>
      </c>
    </row>
    <row r="389" spans="1:5" x14ac:dyDescent="0.3">
      <c r="A389">
        <v>1697670386469</v>
      </c>
      <c r="B389" s="1" t="str">
        <f>LEFT(A389,10) &amp; "." &amp; RIGHT(A389,3)</f>
        <v>1697670386.469</v>
      </c>
      <c r="C389" s="2">
        <f>(((B389/60)/60)/24)+DATE(1970,1,1)</f>
        <v>45217.962806354168</v>
      </c>
      <c r="D389">
        <v>-337</v>
      </c>
      <c r="E389">
        <v>3851</v>
      </c>
    </row>
    <row r="390" spans="1:5" x14ac:dyDescent="0.3">
      <c r="A390">
        <v>1697670386470</v>
      </c>
      <c r="B390" s="1" t="str">
        <f>LEFT(A390,10) &amp; "." &amp; RIGHT(A390,3)</f>
        <v>1697670386.470</v>
      </c>
      <c r="C390" s="2">
        <f>(((B390/60)/60)/24)+DATE(1970,1,1)</f>
        <v>45217.962806365744</v>
      </c>
      <c r="D390">
        <v>-337</v>
      </c>
      <c r="E390">
        <v>3851</v>
      </c>
    </row>
    <row r="391" spans="1:5" x14ac:dyDescent="0.3">
      <c r="A391">
        <v>1697670386490</v>
      </c>
      <c r="B391" s="1" t="str">
        <f>LEFT(A391,10) &amp; "." &amp; RIGHT(A391,3)</f>
        <v>1697670386.490</v>
      </c>
      <c r="C391" s="2">
        <f>(((B391/60)/60)/24)+DATE(1970,1,1)</f>
        <v>45217.962806597221</v>
      </c>
      <c r="D391">
        <v>-337</v>
      </c>
      <c r="E391">
        <v>3851</v>
      </c>
    </row>
    <row r="392" spans="1:5" x14ac:dyDescent="0.3">
      <c r="A392">
        <v>1697670386563</v>
      </c>
      <c r="B392" s="1" t="str">
        <f>LEFT(A392,10) &amp; "." &amp; RIGHT(A392,3)</f>
        <v>1697670386.563</v>
      </c>
      <c r="C392" s="2">
        <f>(((B392/60)/60)/24)+DATE(1970,1,1)</f>
        <v>45217.962807442134</v>
      </c>
      <c r="D392">
        <v>-337</v>
      </c>
      <c r="E392">
        <v>3851</v>
      </c>
    </row>
    <row r="393" spans="1:5" x14ac:dyDescent="0.3">
      <c r="A393">
        <v>1697670386568</v>
      </c>
      <c r="B393" s="1" t="str">
        <f>LEFT(A393,10) &amp; "." &amp; RIGHT(A393,3)</f>
        <v>1697670386.568</v>
      </c>
      <c r="C393" s="2">
        <f>(((B393/60)/60)/24)+DATE(1970,1,1)</f>
        <v>45217.9628075</v>
      </c>
      <c r="D393">
        <v>-337</v>
      </c>
      <c r="E393">
        <v>3851</v>
      </c>
    </row>
    <row r="394" spans="1:5" x14ac:dyDescent="0.3">
      <c r="A394">
        <v>1697670386569</v>
      </c>
      <c r="B394" s="1" t="str">
        <f>LEFT(A394,10) &amp; "." &amp; RIGHT(A394,3)</f>
        <v>1697670386.569</v>
      </c>
      <c r="C394" s="2">
        <f>(((B394/60)/60)/24)+DATE(1970,1,1)</f>
        <v>45217.962807511576</v>
      </c>
      <c r="D394">
        <v>-337</v>
      </c>
      <c r="E394">
        <v>3851</v>
      </c>
    </row>
    <row r="395" spans="1:5" x14ac:dyDescent="0.3">
      <c r="A395">
        <v>1697670386573</v>
      </c>
      <c r="B395" s="1" t="str">
        <f>LEFT(A395,10) &amp; "." &amp; RIGHT(A395,3)</f>
        <v>1697670386.573</v>
      </c>
      <c r="C395" s="2">
        <f>(((B395/60)/60)/24)+DATE(1970,1,1)</f>
        <v>45217.962807557866</v>
      </c>
      <c r="D395">
        <v>-337</v>
      </c>
      <c r="E395">
        <v>3851</v>
      </c>
    </row>
    <row r="396" spans="1:5" x14ac:dyDescent="0.3">
      <c r="A396">
        <v>1697670386573</v>
      </c>
      <c r="B396" s="1" t="str">
        <f>LEFT(A396,10) &amp; "." &amp; RIGHT(A396,3)</f>
        <v>1697670386.573</v>
      </c>
      <c r="C396" s="2">
        <f>(((B396/60)/60)/24)+DATE(1970,1,1)</f>
        <v>45217.962807557866</v>
      </c>
      <c r="D396">
        <v>-337</v>
      </c>
      <c r="E396">
        <v>3851</v>
      </c>
    </row>
    <row r="397" spans="1:5" x14ac:dyDescent="0.3">
      <c r="A397">
        <v>1697670386594</v>
      </c>
      <c r="B397" s="1" t="str">
        <f>LEFT(A397,10) &amp; "." &amp; RIGHT(A397,3)</f>
        <v>1697670386.594</v>
      </c>
      <c r="C397" s="2">
        <f>(((B397/60)/60)/24)+DATE(1970,1,1)</f>
        <v>45217.962807800926</v>
      </c>
      <c r="D397">
        <v>-337</v>
      </c>
      <c r="E397">
        <v>3851</v>
      </c>
    </row>
    <row r="398" spans="1:5" x14ac:dyDescent="0.3">
      <c r="A398">
        <v>1697670386668</v>
      </c>
      <c r="B398" s="1" t="str">
        <f>LEFT(A398,10) &amp; "." &amp; RIGHT(A398,3)</f>
        <v>1697670386.668</v>
      </c>
      <c r="C398" s="2">
        <f>(((B398/60)/60)/24)+DATE(1970,1,1)</f>
        <v>45217.962808657408</v>
      </c>
      <c r="D398">
        <v>-337</v>
      </c>
      <c r="E398">
        <v>3851</v>
      </c>
    </row>
    <row r="399" spans="1:5" x14ac:dyDescent="0.3">
      <c r="A399">
        <v>1697670386674</v>
      </c>
      <c r="B399" s="1" t="str">
        <f>LEFT(A399,10) &amp; "." &amp; RIGHT(A399,3)</f>
        <v>1697670386.674</v>
      </c>
      <c r="C399" s="2">
        <f>(((B399/60)/60)/24)+DATE(1970,1,1)</f>
        <v>45217.96280872685</v>
      </c>
      <c r="D399">
        <v>-337</v>
      </c>
      <c r="E399">
        <v>3851</v>
      </c>
    </row>
    <row r="400" spans="1:5" x14ac:dyDescent="0.3">
      <c r="A400">
        <v>1697670386675</v>
      </c>
      <c r="B400" s="1" t="str">
        <f>LEFT(A400,10) &amp; "." &amp; RIGHT(A400,3)</f>
        <v>1697670386.675</v>
      </c>
      <c r="C400" s="2">
        <f>(((B400/60)/60)/24)+DATE(1970,1,1)</f>
        <v>45217.962808738426</v>
      </c>
      <c r="D400">
        <v>-337</v>
      </c>
      <c r="E400">
        <v>3851</v>
      </c>
    </row>
    <row r="401" spans="1:5" x14ac:dyDescent="0.3">
      <c r="A401">
        <v>1697670386677</v>
      </c>
      <c r="B401" s="1" t="str">
        <f>LEFT(A401,10) &amp; "." &amp; RIGHT(A401,3)</f>
        <v>1697670386.677</v>
      </c>
      <c r="C401" s="2">
        <f>(((B401/60)/60)/24)+DATE(1970,1,1)</f>
        <v>45217.962808761571</v>
      </c>
      <c r="D401">
        <v>-337</v>
      </c>
      <c r="E401">
        <v>3851</v>
      </c>
    </row>
    <row r="402" spans="1:5" x14ac:dyDescent="0.3">
      <c r="A402">
        <v>1697670386680</v>
      </c>
      <c r="B402" s="1" t="str">
        <f>LEFT(A402,10) &amp; "." &amp; RIGHT(A402,3)</f>
        <v>1697670386.680</v>
      </c>
      <c r="C402" s="2">
        <f>(((B402/60)/60)/24)+DATE(1970,1,1)</f>
        <v>45217.962808796292</v>
      </c>
      <c r="D402">
        <v>-337</v>
      </c>
      <c r="E402">
        <v>3851</v>
      </c>
    </row>
    <row r="403" spans="1:5" x14ac:dyDescent="0.3">
      <c r="A403">
        <v>1697670386699</v>
      </c>
      <c r="B403" s="1" t="str">
        <f>LEFT(A403,10) &amp; "." &amp; RIGHT(A403,3)</f>
        <v>1697670386.699</v>
      </c>
      <c r="C403" s="2">
        <f>(((B403/60)/60)/24)+DATE(1970,1,1)</f>
        <v>45217.9628090162</v>
      </c>
      <c r="D403">
        <v>-337</v>
      </c>
      <c r="E403">
        <v>3851</v>
      </c>
    </row>
    <row r="404" spans="1:5" x14ac:dyDescent="0.3">
      <c r="A404">
        <v>1697670386773</v>
      </c>
      <c r="B404" s="1" t="str">
        <f>LEFT(A404,10) &amp; "." &amp; RIGHT(A404,3)</f>
        <v>1697670386.773</v>
      </c>
      <c r="C404" s="2">
        <f>(((B404/60)/60)/24)+DATE(1970,1,1)</f>
        <v>45217.962809872683</v>
      </c>
      <c r="D404">
        <v>-337</v>
      </c>
      <c r="E404">
        <v>3851</v>
      </c>
    </row>
    <row r="405" spans="1:5" x14ac:dyDescent="0.3">
      <c r="A405">
        <v>1697670386779</v>
      </c>
      <c r="B405" s="1" t="str">
        <f>LEFT(A405,10) &amp; "." &amp; RIGHT(A405,3)</f>
        <v>1697670386.779</v>
      </c>
      <c r="C405" s="2">
        <f>(((B405/60)/60)/24)+DATE(1970,1,1)</f>
        <v>45217.962809942124</v>
      </c>
      <c r="D405">
        <v>-337</v>
      </c>
      <c r="E405">
        <v>3851</v>
      </c>
    </row>
    <row r="406" spans="1:5" x14ac:dyDescent="0.3">
      <c r="A406">
        <v>1697670386781</v>
      </c>
      <c r="B406" s="1" t="str">
        <f>LEFT(A406,10) &amp; "." &amp; RIGHT(A406,3)</f>
        <v>1697670386.781</v>
      </c>
      <c r="C406" s="2">
        <f>(((B406/60)/60)/24)+DATE(1970,1,1)</f>
        <v>45217.962809965276</v>
      </c>
      <c r="D406">
        <v>-337</v>
      </c>
      <c r="E406">
        <v>3851</v>
      </c>
    </row>
    <row r="407" spans="1:5" x14ac:dyDescent="0.3">
      <c r="A407">
        <v>1697670386785</v>
      </c>
      <c r="B407" s="1" t="str">
        <f>LEFT(A407,10) &amp; "." &amp; RIGHT(A407,3)</f>
        <v>1697670386.785</v>
      </c>
      <c r="C407" s="2">
        <f>(((B407/60)/60)/24)+DATE(1970,1,1)</f>
        <v>45217.962810011581</v>
      </c>
      <c r="D407">
        <v>-337</v>
      </c>
      <c r="E407">
        <v>3851</v>
      </c>
    </row>
    <row r="408" spans="1:5" x14ac:dyDescent="0.3">
      <c r="A408">
        <v>1697670386788</v>
      </c>
      <c r="B408" s="1" t="str">
        <f>LEFT(A408,10) &amp; "." &amp; RIGHT(A408,3)</f>
        <v>1697670386.788</v>
      </c>
      <c r="C408" s="2">
        <f>(((B408/60)/60)/24)+DATE(1970,1,1)</f>
        <v>45217.962810046301</v>
      </c>
      <c r="D408">
        <v>-337</v>
      </c>
      <c r="E408">
        <v>3851</v>
      </c>
    </row>
    <row r="409" spans="1:5" x14ac:dyDescent="0.3">
      <c r="A409">
        <v>1697670386806</v>
      </c>
      <c r="B409" s="1" t="str">
        <f>LEFT(A409,10) &amp; "." &amp; RIGHT(A409,3)</f>
        <v>1697670386.806</v>
      </c>
      <c r="C409" s="2">
        <f>(((B409/60)/60)/24)+DATE(1970,1,1)</f>
        <v>45217.962810254627</v>
      </c>
      <c r="D409">
        <v>-337</v>
      </c>
      <c r="E409">
        <v>3851</v>
      </c>
    </row>
    <row r="410" spans="1:5" x14ac:dyDescent="0.3">
      <c r="A410">
        <v>1697670386889</v>
      </c>
      <c r="B410" s="1" t="str">
        <f>LEFT(A410,10) &amp; "." &amp; RIGHT(A410,3)</f>
        <v>1697670386.889</v>
      </c>
      <c r="C410" s="2">
        <f>(((B410/60)/60)/24)+DATE(1970,1,1)</f>
        <v>45217.962811215271</v>
      </c>
      <c r="D410">
        <v>-337</v>
      </c>
      <c r="E410">
        <v>3851</v>
      </c>
    </row>
    <row r="411" spans="1:5" x14ac:dyDescent="0.3">
      <c r="A411">
        <v>1697670386891</v>
      </c>
      <c r="B411" s="1" t="str">
        <f>LEFT(A411,10) &amp; "." &amp; RIGHT(A411,3)</f>
        <v>1697670386.891</v>
      </c>
      <c r="C411" s="2">
        <f>(((B411/60)/60)/24)+DATE(1970,1,1)</f>
        <v>45217.962811238423</v>
      </c>
      <c r="D411">
        <v>-337</v>
      </c>
      <c r="E411">
        <v>3851</v>
      </c>
    </row>
    <row r="412" spans="1:5" x14ac:dyDescent="0.3">
      <c r="A412">
        <v>1697670386893</v>
      </c>
      <c r="B412" s="1" t="str">
        <f>LEFT(A412,10) &amp; "." &amp; RIGHT(A412,3)</f>
        <v>1697670386.893</v>
      </c>
      <c r="C412" s="2">
        <f>(((B412/60)/60)/24)+DATE(1970,1,1)</f>
        <v>45217.962811261576</v>
      </c>
      <c r="D412">
        <v>-337</v>
      </c>
      <c r="E412">
        <v>3851</v>
      </c>
    </row>
    <row r="413" spans="1:5" x14ac:dyDescent="0.3">
      <c r="A413">
        <v>1697670386895</v>
      </c>
      <c r="B413" s="1" t="str">
        <f>LEFT(A413,10) &amp; "." &amp; RIGHT(A413,3)</f>
        <v>1697670386.895</v>
      </c>
      <c r="C413" s="2">
        <f>(((B413/60)/60)/24)+DATE(1970,1,1)</f>
        <v>45217.962811284728</v>
      </c>
      <c r="D413">
        <v>-337</v>
      </c>
      <c r="E413">
        <v>3851</v>
      </c>
    </row>
    <row r="414" spans="1:5" x14ac:dyDescent="0.3">
      <c r="A414">
        <v>1697670386899</v>
      </c>
      <c r="B414" s="1" t="str">
        <f>LEFT(A414,10) &amp; "." &amp; RIGHT(A414,3)</f>
        <v>1697670386.899</v>
      </c>
      <c r="C414" s="2">
        <f>(((B414/60)/60)/24)+DATE(1970,1,1)</f>
        <v>45217.962811331017</v>
      </c>
      <c r="D414">
        <v>-337</v>
      </c>
      <c r="E414">
        <v>3851</v>
      </c>
    </row>
    <row r="415" spans="1:5" x14ac:dyDescent="0.3">
      <c r="A415">
        <v>1697670386913</v>
      </c>
      <c r="B415" s="1" t="str">
        <f>LEFT(A415,10) &amp; "." &amp; RIGHT(A415,3)</f>
        <v>1697670386.913</v>
      </c>
      <c r="C415" s="2">
        <f>(((B415/60)/60)/24)+DATE(1970,1,1)</f>
        <v>45217.962811493053</v>
      </c>
      <c r="D415">
        <v>-337</v>
      </c>
      <c r="E415">
        <v>3851</v>
      </c>
    </row>
    <row r="416" spans="1:5" x14ac:dyDescent="0.3">
      <c r="A416">
        <v>1697670386998</v>
      </c>
      <c r="B416" s="1" t="str">
        <f>LEFT(A416,10) &amp; "." &amp; RIGHT(A416,3)</f>
        <v>1697670386.998</v>
      </c>
      <c r="C416" s="2">
        <f>(((B416/60)/60)/24)+DATE(1970,1,1)</f>
        <v>45217.96281247685</v>
      </c>
      <c r="D416">
        <v>-337</v>
      </c>
      <c r="E416">
        <v>3851</v>
      </c>
    </row>
    <row r="417" spans="1:5" x14ac:dyDescent="0.3">
      <c r="A417">
        <v>1697670386998</v>
      </c>
      <c r="B417" s="1" t="str">
        <f>LEFT(A417,10) &amp; "." &amp; RIGHT(A417,3)</f>
        <v>1697670386.998</v>
      </c>
      <c r="C417" s="2">
        <f>(((B417/60)/60)/24)+DATE(1970,1,1)</f>
        <v>45217.96281247685</v>
      </c>
      <c r="D417">
        <v>-337</v>
      </c>
      <c r="E417">
        <v>3851</v>
      </c>
    </row>
    <row r="418" spans="1:5" x14ac:dyDescent="0.3">
      <c r="A418">
        <v>1697670387001</v>
      </c>
      <c r="B418" s="1" t="str">
        <f>LEFT(A418,10) &amp; "." &amp; RIGHT(A418,3)</f>
        <v>1697670387.001</v>
      </c>
      <c r="C418" s="2">
        <f>(((B418/60)/60)/24)+DATE(1970,1,1)</f>
        <v>45217.962812511571</v>
      </c>
      <c r="D418">
        <v>-337</v>
      </c>
      <c r="E418">
        <v>3851</v>
      </c>
    </row>
    <row r="419" spans="1:5" x14ac:dyDescent="0.3">
      <c r="A419">
        <v>1697670387004</v>
      </c>
      <c r="B419" s="1" t="str">
        <f>LEFT(A419,10) &amp; "." &amp; RIGHT(A419,3)</f>
        <v>1697670387.004</v>
      </c>
      <c r="C419" s="2">
        <f>(((B419/60)/60)/24)+DATE(1970,1,1)</f>
        <v>45217.962812546291</v>
      </c>
      <c r="D419">
        <v>-337</v>
      </c>
      <c r="E419">
        <v>3851</v>
      </c>
    </row>
    <row r="420" spans="1:5" x14ac:dyDescent="0.3">
      <c r="A420">
        <v>1697670387007</v>
      </c>
      <c r="B420" s="1" t="str">
        <f>LEFT(A420,10) &amp; "." &amp; RIGHT(A420,3)</f>
        <v>1697670387.007</v>
      </c>
      <c r="C420" s="2">
        <f>(((B420/60)/60)/24)+DATE(1970,1,1)</f>
        <v>45217.96281258102</v>
      </c>
      <c r="D420">
        <v>-337</v>
      </c>
      <c r="E420">
        <v>3851</v>
      </c>
    </row>
    <row r="421" spans="1:5" x14ac:dyDescent="0.3">
      <c r="A421">
        <v>1697670387021</v>
      </c>
      <c r="B421" s="1" t="str">
        <f>LEFT(A421,10) &amp; "." &amp; RIGHT(A421,3)</f>
        <v>1697670387.021</v>
      </c>
      <c r="C421" s="2">
        <f>(((B421/60)/60)/24)+DATE(1970,1,1)</f>
        <v>45217.962812743055</v>
      </c>
      <c r="D421">
        <v>-337</v>
      </c>
      <c r="E421">
        <v>3851</v>
      </c>
    </row>
    <row r="422" spans="1:5" x14ac:dyDescent="0.3">
      <c r="A422">
        <v>1697670387108</v>
      </c>
      <c r="B422" s="1" t="str">
        <f>LEFT(A422,10) &amp; "." &amp; RIGHT(A422,3)</f>
        <v>1697670387.108</v>
      </c>
      <c r="C422" s="2">
        <f>(((B422/60)/60)/24)+DATE(1970,1,1)</f>
        <v>45217.962813749997</v>
      </c>
      <c r="D422">
        <v>-337</v>
      </c>
      <c r="E422">
        <v>3851</v>
      </c>
    </row>
    <row r="423" spans="1:5" x14ac:dyDescent="0.3">
      <c r="A423">
        <v>1697670387110</v>
      </c>
      <c r="B423" s="1" t="str">
        <f>LEFT(A423,10) &amp; "." &amp; RIGHT(A423,3)</f>
        <v>1697670387.110</v>
      </c>
      <c r="C423" s="2">
        <f>(((B423/60)/60)/24)+DATE(1970,1,1)</f>
        <v>45217.962813773149</v>
      </c>
      <c r="D423">
        <v>-337</v>
      </c>
      <c r="E423">
        <v>3851</v>
      </c>
    </row>
    <row r="424" spans="1:5" x14ac:dyDescent="0.3">
      <c r="A424">
        <v>1697670387115</v>
      </c>
      <c r="B424" s="1" t="str">
        <f>LEFT(A424,10) &amp; "." &amp; RIGHT(A424,3)</f>
        <v>1697670387.115</v>
      </c>
      <c r="C424" s="2">
        <f>(((B424/60)/60)/24)+DATE(1970,1,1)</f>
        <v>45217.962813831022</v>
      </c>
      <c r="D424">
        <v>-337</v>
      </c>
      <c r="E424">
        <v>3851</v>
      </c>
    </row>
    <row r="425" spans="1:5" x14ac:dyDescent="0.3">
      <c r="A425">
        <v>1697670387115</v>
      </c>
      <c r="B425" s="1" t="str">
        <f>LEFT(A425,10) &amp; "." &amp; RIGHT(A425,3)</f>
        <v>1697670387.115</v>
      </c>
      <c r="C425" s="2">
        <f>(((B425/60)/60)/24)+DATE(1970,1,1)</f>
        <v>45217.962813831022</v>
      </c>
      <c r="D425">
        <v>-337</v>
      </c>
      <c r="E425">
        <v>3851</v>
      </c>
    </row>
    <row r="426" spans="1:5" x14ac:dyDescent="0.3">
      <c r="A426">
        <v>1697670387117</v>
      </c>
      <c r="B426" s="1" t="str">
        <f>LEFT(A426,10) &amp; "." &amp; RIGHT(A426,3)</f>
        <v>1697670387.117</v>
      </c>
      <c r="C426" s="2">
        <f>(((B426/60)/60)/24)+DATE(1970,1,1)</f>
        <v>45217.962813854174</v>
      </c>
      <c r="D426">
        <v>-337</v>
      </c>
      <c r="E426">
        <v>3851</v>
      </c>
    </row>
    <row r="427" spans="1:5" x14ac:dyDescent="0.3">
      <c r="A427">
        <v>1697670387129</v>
      </c>
      <c r="B427" s="1" t="str">
        <f>LEFT(A427,10) &amp; "." &amp; RIGHT(A427,3)</f>
        <v>1697670387.129</v>
      </c>
      <c r="C427" s="2">
        <f>(((B427/60)/60)/24)+DATE(1970,1,1)</f>
        <v>45217.962813993057</v>
      </c>
      <c r="D427">
        <v>-337</v>
      </c>
      <c r="E427">
        <v>3851</v>
      </c>
    </row>
    <row r="428" spans="1:5" x14ac:dyDescent="0.3">
      <c r="A428">
        <v>1697670387211</v>
      </c>
      <c r="B428" s="1" t="str">
        <f>LEFT(A428,10) &amp; "." &amp; RIGHT(A428,3)</f>
        <v>1697670387.211</v>
      </c>
      <c r="C428" s="2">
        <f>(((B428/60)/60)/24)+DATE(1970,1,1)</f>
        <v>45217.962814942133</v>
      </c>
      <c r="D428">
        <v>-337</v>
      </c>
      <c r="E428">
        <v>3851</v>
      </c>
    </row>
    <row r="429" spans="1:5" x14ac:dyDescent="0.3">
      <c r="A429">
        <v>1697670387212</v>
      </c>
      <c r="B429" s="1" t="str">
        <f>LEFT(A429,10) &amp; "." &amp; RIGHT(A429,3)</f>
        <v>1697670387.212</v>
      </c>
      <c r="C429" s="2">
        <f>(((B429/60)/60)/24)+DATE(1970,1,1)</f>
        <v>45217.962814953702</v>
      </c>
      <c r="D429">
        <v>-337</v>
      </c>
      <c r="E429">
        <v>3851</v>
      </c>
    </row>
    <row r="430" spans="1:5" x14ac:dyDescent="0.3">
      <c r="A430">
        <v>1697670387218</v>
      </c>
      <c r="B430" s="1" t="str">
        <f>LEFT(A430,10) &amp; "." &amp; RIGHT(A430,3)</f>
        <v>1697670387.218</v>
      </c>
      <c r="C430" s="2">
        <f>(((B430/60)/60)/24)+DATE(1970,1,1)</f>
        <v>45217.962815023144</v>
      </c>
      <c r="D430">
        <v>-337</v>
      </c>
      <c r="E430">
        <v>3851</v>
      </c>
    </row>
    <row r="431" spans="1:5" x14ac:dyDescent="0.3">
      <c r="A431">
        <v>1697670387219</v>
      </c>
      <c r="B431" s="1" t="str">
        <f>LEFT(A431,10) &amp; "." &amp; RIGHT(A431,3)</f>
        <v>1697670387.219</v>
      </c>
      <c r="C431" s="2">
        <f>(((B431/60)/60)/24)+DATE(1970,1,1)</f>
        <v>45217.962815034727</v>
      </c>
      <c r="D431">
        <v>-337</v>
      </c>
      <c r="E431">
        <v>3851</v>
      </c>
    </row>
    <row r="432" spans="1:5" x14ac:dyDescent="0.3">
      <c r="A432">
        <v>1697670387221</v>
      </c>
      <c r="B432" s="1" t="str">
        <f>LEFT(A432,10) &amp; "." &amp; RIGHT(A432,3)</f>
        <v>1697670387.221</v>
      </c>
      <c r="C432" s="2">
        <f>(((B432/60)/60)/24)+DATE(1970,1,1)</f>
        <v>45217.962815057865</v>
      </c>
      <c r="D432">
        <v>-337</v>
      </c>
      <c r="E432">
        <v>3851</v>
      </c>
    </row>
    <row r="433" spans="1:5" x14ac:dyDescent="0.3">
      <c r="A433">
        <v>1697670387233</v>
      </c>
      <c r="B433" s="1" t="str">
        <f>LEFT(A433,10) &amp; "." &amp; RIGHT(A433,3)</f>
        <v>1697670387.233</v>
      </c>
      <c r="C433" s="2">
        <f>(((B433/60)/60)/24)+DATE(1970,1,1)</f>
        <v>45217.962815196763</v>
      </c>
      <c r="D433">
        <v>-337</v>
      </c>
      <c r="E433">
        <v>3851</v>
      </c>
    </row>
    <row r="434" spans="1:5" x14ac:dyDescent="0.3">
      <c r="A434">
        <v>1697670387316</v>
      </c>
      <c r="B434" s="1" t="str">
        <f>LEFT(A434,10) &amp; "." &amp; RIGHT(A434,3)</f>
        <v>1697670387.316</v>
      </c>
      <c r="C434" s="2">
        <f>(((B434/60)/60)/24)+DATE(1970,1,1)</f>
        <v>45217.962816157407</v>
      </c>
      <c r="D434">
        <v>-337</v>
      </c>
      <c r="E434">
        <v>3851</v>
      </c>
    </row>
    <row r="435" spans="1:5" x14ac:dyDescent="0.3">
      <c r="A435">
        <v>1697670387317</v>
      </c>
      <c r="B435" s="1" t="str">
        <f>LEFT(A435,10) &amp; "." &amp; RIGHT(A435,3)</f>
        <v>1697670387.317</v>
      </c>
      <c r="C435" s="2">
        <f>(((B435/60)/60)/24)+DATE(1970,1,1)</f>
        <v>45217.962816168976</v>
      </c>
      <c r="D435">
        <v>-337</v>
      </c>
      <c r="E435">
        <v>3851</v>
      </c>
    </row>
    <row r="436" spans="1:5" x14ac:dyDescent="0.3">
      <c r="A436">
        <v>1697670387324</v>
      </c>
      <c r="B436" s="1" t="str">
        <f>LEFT(A436,10) &amp; "." &amp; RIGHT(A436,3)</f>
        <v>1697670387.324</v>
      </c>
      <c r="C436" s="2">
        <f>(((B436/60)/60)/24)+DATE(1970,1,1)</f>
        <v>45217.962816250001</v>
      </c>
      <c r="D436">
        <v>-337</v>
      </c>
      <c r="E436">
        <v>3851</v>
      </c>
    </row>
    <row r="437" spans="1:5" x14ac:dyDescent="0.3">
      <c r="A437">
        <v>1697670387324</v>
      </c>
      <c r="B437" s="1" t="str">
        <f>LEFT(A437,10) &amp; "." &amp; RIGHT(A437,3)</f>
        <v>1697670387.324</v>
      </c>
      <c r="C437" s="2">
        <f>(((B437/60)/60)/24)+DATE(1970,1,1)</f>
        <v>45217.962816250001</v>
      </c>
      <c r="D437">
        <v>-337</v>
      </c>
      <c r="E437">
        <v>3851</v>
      </c>
    </row>
    <row r="438" spans="1:5" x14ac:dyDescent="0.3">
      <c r="A438">
        <v>1697670387326</v>
      </c>
      <c r="B438" s="1" t="str">
        <f>LEFT(A438,10) &amp; "." &amp; RIGHT(A438,3)</f>
        <v>1697670387.326</v>
      </c>
      <c r="C438" s="2">
        <f>(((B438/60)/60)/24)+DATE(1970,1,1)</f>
        <v>45217.962816273146</v>
      </c>
      <c r="D438">
        <v>-337</v>
      </c>
      <c r="E438">
        <v>3851</v>
      </c>
    </row>
    <row r="439" spans="1:5" x14ac:dyDescent="0.3">
      <c r="A439">
        <v>1697670387338</v>
      </c>
      <c r="B439" s="1" t="str">
        <f>LEFT(A439,10) &amp; "." &amp; RIGHT(A439,3)</f>
        <v>1697670387.338</v>
      </c>
      <c r="C439" s="2">
        <f>(((B439/60)/60)/24)+DATE(1970,1,1)</f>
        <v>45217.962816412037</v>
      </c>
      <c r="D439">
        <v>-337</v>
      </c>
      <c r="E439">
        <v>3851</v>
      </c>
    </row>
    <row r="440" spans="1:5" x14ac:dyDescent="0.3">
      <c r="A440">
        <v>1697670387423</v>
      </c>
      <c r="B440" s="1" t="str">
        <f>LEFT(A440,10) &amp; "." &amp; RIGHT(A440,3)</f>
        <v>1697670387.423</v>
      </c>
      <c r="C440" s="2">
        <f>(((B440/60)/60)/24)+DATE(1970,1,1)</f>
        <v>45217.962817395834</v>
      </c>
      <c r="D440">
        <v>-337</v>
      </c>
      <c r="E440">
        <v>3851</v>
      </c>
    </row>
    <row r="441" spans="1:5" x14ac:dyDescent="0.3">
      <c r="A441">
        <v>1697670387425</v>
      </c>
      <c r="B441" s="1" t="str">
        <f>LEFT(A441,10) &amp; "." &amp; RIGHT(A441,3)</f>
        <v>1697670387.425</v>
      </c>
      <c r="C441" s="2">
        <f>(((B441/60)/60)/24)+DATE(1970,1,1)</f>
        <v>45217.962817418986</v>
      </c>
      <c r="D441">
        <v>-337</v>
      </c>
      <c r="E441">
        <v>3851</v>
      </c>
    </row>
    <row r="442" spans="1:5" x14ac:dyDescent="0.3">
      <c r="A442">
        <v>1697670387433</v>
      </c>
      <c r="B442" s="1" t="str">
        <f>LEFT(A442,10) &amp; "." &amp; RIGHT(A442,3)</f>
        <v>1697670387.433</v>
      </c>
      <c r="C442" s="2">
        <f>(((B442/60)/60)/24)+DATE(1970,1,1)</f>
        <v>45217.962817511579</v>
      </c>
      <c r="D442">
        <v>-337</v>
      </c>
      <c r="E442">
        <v>3851</v>
      </c>
    </row>
    <row r="443" spans="1:5" x14ac:dyDescent="0.3">
      <c r="A443">
        <v>1697670387434</v>
      </c>
      <c r="B443" s="1" t="str">
        <f>LEFT(A443,10) &amp; "." &amp; RIGHT(A443,3)</f>
        <v>1697670387.434</v>
      </c>
      <c r="C443" s="2">
        <f>(((B443/60)/60)/24)+DATE(1970,1,1)</f>
        <v>45217.962817523148</v>
      </c>
      <c r="D443">
        <v>-337</v>
      </c>
      <c r="E443">
        <v>3851</v>
      </c>
    </row>
    <row r="444" spans="1:5" x14ac:dyDescent="0.3">
      <c r="A444">
        <v>1697670387436</v>
      </c>
      <c r="B444" s="1" t="str">
        <f>LEFT(A444,10) &amp; "." &amp; RIGHT(A444,3)</f>
        <v>1697670387.436</v>
      </c>
      <c r="C444" s="2">
        <f>(((B444/60)/60)/24)+DATE(1970,1,1)</f>
        <v>45217.9628175463</v>
      </c>
      <c r="D444">
        <v>-337</v>
      </c>
      <c r="E444">
        <v>3851</v>
      </c>
    </row>
    <row r="445" spans="1:5" x14ac:dyDescent="0.3">
      <c r="A445">
        <v>1697670387443</v>
      </c>
      <c r="B445" s="1" t="str">
        <f>LEFT(A445,10) &amp; "." &amp; RIGHT(A445,3)</f>
        <v>1697670387.443</v>
      </c>
      <c r="C445" s="2">
        <f>(((B445/60)/60)/24)+DATE(1970,1,1)</f>
        <v>45217.962817627311</v>
      </c>
      <c r="D445">
        <v>-337</v>
      </c>
      <c r="E445">
        <v>3851</v>
      </c>
    </row>
    <row r="446" spans="1:5" x14ac:dyDescent="0.3">
      <c r="A446">
        <v>1697670387532</v>
      </c>
      <c r="B446" s="1" t="str">
        <f>LEFT(A446,10) &amp; "." &amp; RIGHT(A446,3)</f>
        <v>1697670387.532</v>
      </c>
      <c r="C446" s="2">
        <f>(((B446/60)/60)/24)+DATE(1970,1,1)</f>
        <v>45217.962818657412</v>
      </c>
      <c r="D446">
        <v>-337</v>
      </c>
      <c r="E446">
        <v>3851</v>
      </c>
    </row>
    <row r="447" spans="1:5" x14ac:dyDescent="0.3">
      <c r="A447">
        <v>1697670387544</v>
      </c>
      <c r="B447" s="1" t="str">
        <f>LEFT(A447,10) &amp; "." &amp; RIGHT(A447,3)</f>
        <v>1697670387.544</v>
      </c>
      <c r="C447" s="2">
        <f>(((B447/60)/60)/24)+DATE(1970,1,1)</f>
        <v>45217.962818796295</v>
      </c>
      <c r="D447">
        <v>-337</v>
      </c>
      <c r="E447">
        <v>3851</v>
      </c>
    </row>
    <row r="448" spans="1:5" x14ac:dyDescent="0.3">
      <c r="A448">
        <v>1697670387545</v>
      </c>
      <c r="B448" s="1" t="str">
        <f>LEFT(A448,10) &amp; "." &amp; RIGHT(A448,3)</f>
        <v>1697670387.545</v>
      </c>
      <c r="C448" s="2">
        <f>(((B448/60)/60)/24)+DATE(1970,1,1)</f>
        <v>45217.962818807871</v>
      </c>
      <c r="D448">
        <v>-337</v>
      </c>
      <c r="E448">
        <v>3851</v>
      </c>
    </row>
    <row r="449" spans="1:5" x14ac:dyDescent="0.3">
      <c r="A449">
        <v>1697670387548</v>
      </c>
      <c r="B449" s="1" t="str">
        <f>LEFT(A449,10) &amp; "." &amp; RIGHT(A449,3)</f>
        <v>1697670387.548</v>
      </c>
      <c r="C449" s="2">
        <f>(((B449/60)/60)/24)+DATE(1970,1,1)</f>
        <v>45217.962818842592</v>
      </c>
      <c r="D449">
        <v>-337</v>
      </c>
      <c r="E449">
        <v>3851</v>
      </c>
    </row>
    <row r="450" spans="1:5" x14ac:dyDescent="0.3">
      <c r="A450">
        <v>1697670387549</v>
      </c>
      <c r="B450" s="1" t="str">
        <f>LEFT(A450,10) &amp; "." &amp; RIGHT(A450,3)</f>
        <v>1697670387.549</v>
      </c>
      <c r="C450" s="2">
        <f>(((B450/60)/60)/24)+DATE(1970,1,1)</f>
        <v>45217.962818854168</v>
      </c>
      <c r="D450">
        <v>-337</v>
      </c>
      <c r="E450">
        <v>3851</v>
      </c>
    </row>
    <row r="451" spans="1:5" x14ac:dyDescent="0.3">
      <c r="A451">
        <v>1697670387550</v>
      </c>
      <c r="B451" s="1" t="str">
        <f>LEFT(A451,10) &amp; "." &amp; RIGHT(A451,3)</f>
        <v>1697670387.550</v>
      </c>
      <c r="C451" s="2">
        <f>(((B451/60)/60)/24)+DATE(1970,1,1)</f>
        <v>45217.962818865737</v>
      </c>
      <c r="D451">
        <v>-337</v>
      </c>
      <c r="E451">
        <v>3851</v>
      </c>
    </row>
    <row r="452" spans="1:5" x14ac:dyDescent="0.3">
      <c r="A452">
        <v>1697670387663</v>
      </c>
      <c r="B452" s="1" t="str">
        <f>LEFT(A452,10) &amp; "." &amp; RIGHT(A452,3)</f>
        <v>1697670387.663</v>
      </c>
      <c r="C452" s="2">
        <f>(((B452/60)/60)/24)+DATE(1970,1,1)</f>
        <v>45217.962820173612</v>
      </c>
      <c r="D452">
        <v>-337</v>
      </c>
      <c r="E452">
        <v>3851</v>
      </c>
    </row>
    <row r="453" spans="1:5" x14ac:dyDescent="0.3">
      <c r="A453">
        <v>1697670387672</v>
      </c>
      <c r="B453" s="1" t="str">
        <f>LEFT(A453,10) &amp; "." &amp; RIGHT(A453,3)</f>
        <v>1697670387.672</v>
      </c>
      <c r="C453" s="2">
        <f>(((B453/60)/60)/24)+DATE(1970,1,1)</f>
        <v>45217.962820277782</v>
      </c>
      <c r="D453">
        <v>-337</v>
      </c>
      <c r="E453">
        <v>3851</v>
      </c>
    </row>
    <row r="454" spans="1:5" x14ac:dyDescent="0.3">
      <c r="A454">
        <v>1697670387675</v>
      </c>
      <c r="B454" s="1" t="str">
        <f>LEFT(A454,10) &amp; "." &amp; RIGHT(A454,3)</f>
        <v>1697670387.675</v>
      </c>
      <c r="C454" s="2">
        <f>(((B454/60)/60)/24)+DATE(1970,1,1)</f>
        <v>45217.962820312503</v>
      </c>
      <c r="D454">
        <v>-337</v>
      </c>
      <c r="E454">
        <v>3851</v>
      </c>
    </row>
    <row r="455" spans="1:5" x14ac:dyDescent="0.3">
      <c r="A455">
        <v>1697670387676</v>
      </c>
      <c r="B455" s="1" t="str">
        <f>LEFT(A455,10) &amp; "." &amp; RIGHT(A455,3)</f>
        <v>1697670387.676</v>
      </c>
      <c r="C455" s="2">
        <f>(((B455/60)/60)/24)+DATE(1970,1,1)</f>
        <v>45217.962820324072</v>
      </c>
      <c r="D455">
        <v>-337</v>
      </c>
      <c r="E455">
        <v>3851</v>
      </c>
    </row>
    <row r="456" spans="1:5" x14ac:dyDescent="0.3">
      <c r="A456">
        <v>1697670387678</v>
      </c>
      <c r="B456" s="1" t="str">
        <f>LEFT(A456,10) &amp; "." &amp; RIGHT(A456,3)</f>
        <v>1697670387.678</v>
      </c>
      <c r="C456" s="2">
        <f>(((B456/60)/60)/24)+DATE(1970,1,1)</f>
        <v>45217.962820347224</v>
      </c>
      <c r="D456">
        <v>-337</v>
      </c>
      <c r="E456">
        <v>3851</v>
      </c>
    </row>
    <row r="457" spans="1:5" x14ac:dyDescent="0.3">
      <c r="A457">
        <v>1697670387680</v>
      </c>
      <c r="B457" s="1" t="str">
        <f>LEFT(A457,10) &amp; "." &amp; RIGHT(A457,3)</f>
        <v>1697670387.680</v>
      </c>
      <c r="C457" s="2">
        <f>(((B457/60)/60)/24)+DATE(1970,1,1)</f>
        <v>45217.962820370376</v>
      </c>
      <c r="D457">
        <v>-337</v>
      </c>
      <c r="E457">
        <v>3851</v>
      </c>
    </row>
    <row r="458" spans="1:5" x14ac:dyDescent="0.3">
      <c r="A458">
        <v>1697670387773</v>
      </c>
      <c r="B458" s="1" t="str">
        <f>LEFT(A458,10) &amp; "." &amp; RIGHT(A458,3)</f>
        <v>1697670387.773</v>
      </c>
      <c r="C458" s="2">
        <f>(((B458/60)/60)/24)+DATE(1970,1,1)</f>
        <v>45217.962821446759</v>
      </c>
      <c r="D458">
        <v>-337</v>
      </c>
      <c r="E458">
        <v>3851</v>
      </c>
    </row>
    <row r="459" spans="1:5" x14ac:dyDescent="0.3">
      <c r="A459">
        <v>1697670387783</v>
      </c>
      <c r="B459" s="1" t="str">
        <f>LEFT(A459,10) &amp; "." &amp; RIGHT(A459,3)</f>
        <v>1697670387.783</v>
      </c>
      <c r="C459" s="2">
        <f>(((B459/60)/60)/24)+DATE(1970,1,1)</f>
        <v>45217.962821562498</v>
      </c>
      <c r="D459">
        <v>-337</v>
      </c>
      <c r="E459">
        <v>3851</v>
      </c>
    </row>
    <row r="460" spans="1:5" x14ac:dyDescent="0.3">
      <c r="A460">
        <v>1697670387787</v>
      </c>
      <c r="B460" s="1" t="str">
        <f>LEFT(A460,10) &amp; "." &amp; RIGHT(A460,3)</f>
        <v>1697670387.787</v>
      </c>
      <c r="C460" s="2">
        <f>(((B460/60)/60)/24)+DATE(1970,1,1)</f>
        <v>45217.962821608795</v>
      </c>
      <c r="D460">
        <v>-337</v>
      </c>
      <c r="E460">
        <v>3851</v>
      </c>
    </row>
    <row r="461" spans="1:5" x14ac:dyDescent="0.3">
      <c r="A461">
        <v>1697670387793</v>
      </c>
      <c r="B461" s="1" t="str">
        <f>LEFT(A461,10) &amp; "." &amp; RIGHT(A461,3)</f>
        <v>1697670387.793</v>
      </c>
      <c r="C461" s="2">
        <f>(((B461/60)/60)/24)+DATE(1970,1,1)</f>
        <v>45217.962821678244</v>
      </c>
      <c r="D461">
        <v>-337</v>
      </c>
      <c r="E461">
        <v>3851</v>
      </c>
    </row>
    <row r="462" spans="1:5" x14ac:dyDescent="0.3">
      <c r="A462">
        <v>1697670387795</v>
      </c>
      <c r="B462" s="1" t="str">
        <f>LEFT(A462,10) &amp; "." &amp; RIGHT(A462,3)</f>
        <v>1697670387.795</v>
      </c>
      <c r="C462" s="2">
        <f>(((B462/60)/60)/24)+DATE(1970,1,1)</f>
        <v>45217.962821701389</v>
      </c>
      <c r="D462">
        <v>-337</v>
      </c>
      <c r="E462">
        <v>3851</v>
      </c>
    </row>
    <row r="463" spans="1:5" x14ac:dyDescent="0.3">
      <c r="A463">
        <v>1697670387796</v>
      </c>
      <c r="B463" s="1" t="str">
        <f>LEFT(A463,10) &amp; "." &amp; RIGHT(A463,3)</f>
        <v>1697670387.796</v>
      </c>
      <c r="C463" s="2">
        <f>(((B463/60)/60)/24)+DATE(1970,1,1)</f>
        <v>45217.962821712965</v>
      </c>
      <c r="D463">
        <v>-337</v>
      </c>
      <c r="E463">
        <v>3851</v>
      </c>
    </row>
    <row r="464" spans="1:5" x14ac:dyDescent="0.3">
      <c r="A464">
        <v>1697670387882</v>
      </c>
      <c r="B464" s="1" t="str">
        <f>LEFT(A464,10) &amp; "." &amp; RIGHT(A464,3)</f>
        <v>1697670387.882</v>
      </c>
      <c r="C464" s="2">
        <f>(((B464/60)/60)/24)+DATE(1970,1,1)</f>
        <v>45217.96282270833</v>
      </c>
      <c r="D464">
        <v>-337</v>
      </c>
      <c r="E464">
        <v>3851</v>
      </c>
    </row>
    <row r="465" spans="1:5" x14ac:dyDescent="0.3">
      <c r="A465">
        <v>1697670387892</v>
      </c>
      <c r="B465" s="1" t="str">
        <f>LEFT(A465,10) &amp; "." &amp; RIGHT(A465,3)</f>
        <v>1697670387.892</v>
      </c>
      <c r="C465" s="2">
        <f>(((B465/60)/60)/24)+DATE(1970,1,1)</f>
        <v>45217.962822824076</v>
      </c>
      <c r="D465">
        <v>-337</v>
      </c>
      <c r="E465">
        <v>3851</v>
      </c>
    </row>
    <row r="466" spans="1:5" x14ac:dyDescent="0.3">
      <c r="A466">
        <v>1697670387901</v>
      </c>
      <c r="B466" s="1" t="str">
        <f>LEFT(A466,10) &amp; "." &amp; RIGHT(A466,3)</f>
        <v>1697670387.901</v>
      </c>
      <c r="C466" s="2">
        <f>(((B466/60)/60)/24)+DATE(1970,1,1)</f>
        <v>45217.962822928239</v>
      </c>
      <c r="D466">
        <v>-337</v>
      </c>
      <c r="E466">
        <v>3851</v>
      </c>
    </row>
    <row r="467" spans="1:5" x14ac:dyDescent="0.3">
      <c r="A467">
        <v>1697670387903</v>
      </c>
      <c r="B467" s="1" t="str">
        <f>LEFT(A467,10) &amp; "." &amp; RIGHT(A467,3)</f>
        <v>1697670387.903</v>
      </c>
      <c r="C467" s="2">
        <f>(((B467/60)/60)/24)+DATE(1970,1,1)</f>
        <v>45217.962822951391</v>
      </c>
      <c r="D467">
        <v>-337</v>
      </c>
      <c r="E467">
        <v>3851</v>
      </c>
    </row>
    <row r="468" spans="1:5" x14ac:dyDescent="0.3">
      <c r="A468">
        <v>1697670387904</v>
      </c>
      <c r="B468" s="1" t="str">
        <f>LEFT(A468,10) &amp; "." &amp; RIGHT(A468,3)</f>
        <v>1697670387.904</v>
      </c>
      <c r="C468" s="2">
        <f>(((B468/60)/60)/24)+DATE(1970,1,1)</f>
        <v>45217.96282296296</v>
      </c>
      <c r="D468">
        <v>-337</v>
      </c>
      <c r="E468">
        <v>3851</v>
      </c>
    </row>
    <row r="469" spans="1:5" x14ac:dyDescent="0.3">
      <c r="A469">
        <v>1697670387904</v>
      </c>
      <c r="B469" s="1" t="str">
        <f>LEFT(A469,10) &amp; "." &amp; RIGHT(A469,3)</f>
        <v>1697670387.904</v>
      </c>
      <c r="C469" s="2">
        <f>(((B469/60)/60)/24)+DATE(1970,1,1)</f>
        <v>45217.96282296296</v>
      </c>
      <c r="D469">
        <v>-337</v>
      </c>
      <c r="E469">
        <v>3851</v>
      </c>
    </row>
    <row r="470" spans="1:5" x14ac:dyDescent="0.3">
      <c r="A470">
        <v>1697670387995</v>
      </c>
      <c r="B470" s="1" t="str">
        <f>LEFT(A470,10) &amp; "." &amp; RIGHT(A470,3)</f>
        <v>1697670387.995</v>
      </c>
      <c r="C470" s="2">
        <f>(((B470/60)/60)/24)+DATE(1970,1,1)</f>
        <v>45217.962824016198</v>
      </c>
      <c r="D470">
        <v>-337</v>
      </c>
      <c r="E470">
        <v>3851</v>
      </c>
    </row>
    <row r="471" spans="1:5" x14ac:dyDescent="0.3">
      <c r="A471">
        <v>1697670388001</v>
      </c>
      <c r="B471" s="1" t="str">
        <f>LEFT(A471,10) &amp; "." &amp; RIGHT(A471,3)</f>
        <v>1697670388.001</v>
      </c>
      <c r="C471" s="2">
        <f>(((B471/60)/60)/24)+DATE(1970,1,1)</f>
        <v>45217.962824085647</v>
      </c>
      <c r="D471">
        <v>-337</v>
      </c>
      <c r="E471">
        <v>3851</v>
      </c>
    </row>
    <row r="472" spans="1:5" x14ac:dyDescent="0.3">
      <c r="A472">
        <v>1697670388017</v>
      </c>
      <c r="B472" s="1" t="str">
        <f>LEFT(A472,10) &amp; "." &amp; RIGHT(A472,3)</f>
        <v>1697670388.017</v>
      </c>
      <c r="C472" s="2">
        <f>(((B472/60)/60)/24)+DATE(1970,1,1)</f>
        <v>45217.962824270828</v>
      </c>
      <c r="D472">
        <v>-337</v>
      </c>
      <c r="E472">
        <v>3851</v>
      </c>
    </row>
    <row r="473" spans="1:5" x14ac:dyDescent="0.3">
      <c r="A473">
        <v>1697670388017</v>
      </c>
      <c r="B473" s="1" t="str">
        <f>LEFT(A473,10) &amp; "." &amp; RIGHT(A473,3)</f>
        <v>1697670388.017</v>
      </c>
      <c r="C473" s="2">
        <f>(((B473/60)/60)/24)+DATE(1970,1,1)</f>
        <v>45217.962824270828</v>
      </c>
      <c r="D473">
        <v>-337</v>
      </c>
      <c r="E473">
        <v>3851</v>
      </c>
    </row>
    <row r="474" spans="1:5" x14ac:dyDescent="0.3">
      <c r="A474">
        <v>1697670388018</v>
      </c>
      <c r="B474" s="1" t="str">
        <f>LEFT(A474,10) &amp; "." &amp; RIGHT(A474,3)</f>
        <v>1697670388.018</v>
      </c>
      <c r="C474" s="2">
        <f>(((B474/60)/60)/24)+DATE(1970,1,1)</f>
        <v>45217.962824282411</v>
      </c>
      <c r="D474">
        <v>-337</v>
      </c>
      <c r="E474">
        <v>3851</v>
      </c>
    </row>
    <row r="475" spans="1:5" x14ac:dyDescent="0.3">
      <c r="A475">
        <v>1697670388024</v>
      </c>
      <c r="B475" s="1" t="str">
        <f>LEFT(A475,10) &amp; "." &amp; RIGHT(A475,3)</f>
        <v>1697670388.024</v>
      </c>
      <c r="C475" s="2">
        <f>(((B475/60)/60)/24)+DATE(1970,1,1)</f>
        <v>45217.962824351853</v>
      </c>
      <c r="D475">
        <v>-337</v>
      </c>
      <c r="E475">
        <v>3851</v>
      </c>
    </row>
    <row r="476" spans="1:5" x14ac:dyDescent="0.3">
      <c r="A476">
        <v>1697670388104</v>
      </c>
      <c r="B476" s="1" t="str">
        <f>LEFT(A476,10) &amp; "." &amp; RIGHT(A476,3)</f>
        <v>1697670388.104</v>
      </c>
      <c r="C476" s="2">
        <f>(((B476/60)/60)/24)+DATE(1970,1,1)</f>
        <v>45217.962825277777</v>
      </c>
      <c r="D476">
        <v>-337</v>
      </c>
      <c r="E476">
        <v>3851</v>
      </c>
    </row>
    <row r="477" spans="1:5" x14ac:dyDescent="0.3">
      <c r="A477">
        <v>1697670388110</v>
      </c>
      <c r="B477" s="1" t="str">
        <f>LEFT(A477,10) &amp; "." &amp; RIGHT(A477,3)</f>
        <v>1697670388.110</v>
      </c>
      <c r="C477" s="2">
        <f>(((B477/60)/60)/24)+DATE(1970,1,1)</f>
        <v>45217.962825347218</v>
      </c>
      <c r="D477">
        <v>-337</v>
      </c>
      <c r="E477">
        <v>3851</v>
      </c>
    </row>
    <row r="478" spans="1:5" x14ac:dyDescent="0.3">
      <c r="A478">
        <v>1697670388129</v>
      </c>
      <c r="B478" s="1" t="str">
        <f>LEFT(A478,10) &amp; "." &amp; RIGHT(A478,3)</f>
        <v>1697670388.129</v>
      </c>
      <c r="C478" s="2">
        <f>(((B478/60)/60)/24)+DATE(1970,1,1)</f>
        <v>45217.962825567127</v>
      </c>
      <c r="D478">
        <v>-337</v>
      </c>
      <c r="E478">
        <v>3851</v>
      </c>
    </row>
    <row r="479" spans="1:5" x14ac:dyDescent="0.3">
      <c r="A479">
        <v>1697670388129</v>
      </c>
      <c r="B479" s="1" t="str">
        <f>LEFT(A479,10) &amp; "." &amp; RIGHT(A479,3)</f>
        <v>1697670388.129</v>
      </c>
      <c r="C479" s="2">
        <f>(((B479/60)/60)/24)+DATE(1970,1,1)</f>
        <v>45217.962825567127</v>
      </c>
      <c r="D479">
        <v>-337</v>
      </c>
      <c r="E479">
        <v>3851</v>
      </c>
    </row>
    <row r="480" spans="1:5" x14ac:dyDescent="0.3">
      <c r="A480">
        <v>1697670388133</v>
      </c>
      <c r="B480" s="1" t="str">
        <f>LEFT(A480,10) &amp; "." &amp; RIGHT(A480,3)</f>
        <v>1697670388.133</v>
      </c>
      <c r="C480" s="2">
        <f>(((B480/60)/60)/24)+DATE(1970,1,1)</f>
        <v>45217.962825613424</v>
      </c>
      <c r="D480">
        <v>-337</v>
      </c>
      <c r="E480">
        <v>3851</v>
      </c>
    </row>
    <row r="481" spans="1:5" x14ac:dyDescent="0.3">
      <c r="A481">
        <v>1697670388134</v>
      </c>
      <c r="B481" s="1" t="str">
        <f>LEFT(A481,10) &amp; "." &amp; RIGHT(A481,3)</f>
        <v>1697670388.134</v>
      </c>
      <c r="C481" s="2">
        <f>(((B481/60)/60)/24)+DATE(1970,1,1)</f>
        <v>45217.962825625</v>
      </c>
      <c r="D481">
        <v>-337</v>
      </c>
      <c r="E481">
        <v>3851</v>
      </c>
    </row>
    <row r="482" spans="1:5" x14ac:dyDescent="0.3">
      <c r="A482">
        <v>1697670388215</v>
      </c>
      <c r="B482" s="1" t="str">
        <f>LEFT(A482,10) &amp; "." &amp; RIGHT(A482,3)</f>
        <v>1697670388.215</v>
      </c>
      <c r="C482" s="2">
        <f>(((B482/60)/60)/24)+DATE(1970,1,1)</f>
        <v>45217.9628265625</v>
      </c>
      <c r="D482">
        <v>-337</v>
      </c>
      <c r="E482">
        <v>3851</v>
      </c>
    </row>
    <row r="483" spans="1:5" x14ac:dyDescent="0.3">
      <c r="A483">
        <v>1697670388222</v>
      </c>
      <c r="B483" s="1" t="str">
        <f>LEFT(A483,10) &amp; "." &amp; RIGHT(A483,3)</f>
        <v>1697670388.222</v>
      </c>
      <c r="C483" s="2">
        <f>(((B483/60)/60)/24)+DATE(1970,1,1)</f>
        <v>45217.962826643517</v>
      </c>
      <c r="D483">
        <v>-337</v>
      </c>
      <c r="E483">
        <v>3851</v>
      </c>
    </row>
    <row r="484" spans="1:5" x14ac:dyDescent="0.3">
      <c r="A484">
        <v>1697670388240</v>
      </c>
      <c r="B484" s="1" t="str">
        <f>LEFT(A484,10) &amp; "." &amp; RIGHT(A484,3)</f>
        <v>1697670388.240</v>
      </c>
      <c r="C484" s="2">
        <f>(((B484/60)/60)/24)+DATE(1970,1,1)</f>
        <v>45217.96282685185</v>
      </c>
      <c r="D484">
        <v>-337</v>
      </c>
      <c r="E484">
        <v>3851</v>
      </c>
    </row>
    <row r="485" spans="1:5" x14ac:dyDescent="0.3">
      <c r="A485">
        <v>1697670388240</v>
      </c>
      <c r="B485" s="1" t="str">
        <f>LEFT(A485,10) &amp; "." &amp; RIGHT(A485,3)</f>
        <v>1697670388.240</v>
      </c>
      <c r="C485" s="2">
        <f>(((B485/60)/60)/24)+DATE(1970,1,1)</f>
        <v>45217.96282685185</v>
      </c>
      <c r="D485">
        <v>-337</v>
      </c>
      <c r="E485">
        <v>3851</v>
      </c>
    </row>
    <row r="486" spans="1:5" x14ac:dyDescent="0.3">
      <c r="A486">
        <v>1697670388243</v>
      </c>
      <c r="B486" s="1" t="str">
        <f>LEFT(A486,10) &amp; "." &amp; RIGHT(A486,3)</f>
        <v>1697670388.243</v>
      </c>
      <c r="C486" s="2">
        <f>(((B486/60)/60)/24)+DATE(1970,1,1)</f>
        <v>45217.962826886578</v>
      </c>
      <c r="D486">
        <v>-337</v>
      </c>
      <c r="E486">
        <v>3851</v>
      </c>
    </row>
    <row r="487" spans="1:5" x14ac:dyDescent="0.3">
      <c r="A487">
        <v>1697670388244</v>
      </c>
      <c r="B487" s="1" t="str">
        <f>LEFT(A487,10) &amp; "." &amp; RIGHT(A487,3)</f>
        <v>1697670388.244</v>
      </c>
      <c r="C487" s="2">
        <f>(((B487/60)/60)/24)+DATE(1970,1,1)</f>
        <v>45217.962826898147</v>
      </c>
      <c r="D487">
        <v>-337</v>
      </c>
      <c r="E487">
        <v>3851</v>
      </c>
    </row>
    <row r="488" spans="1:5" x14ac:dyDescent="0.3">
      <c r="A488">
        <v>1697670388324</v>
      </c>
      <c r="B488" s="1" t="str">
        <f>LEFT(A488,10) &amp; "." &amp; RIGHT(A488,3)</f>
        <v>1697670388.324</v>
      </c>
      <c r="C488" s="2">
        <f>(((B488/60)/60)/24)+DATE(1970,1,1)</f>
        <v>45217.962827824071</v>
      </c>
      <c r="D488">
        <v>-337</v>
      </c>
      <c r="E488">
        <v>3851</v>
      </c>
    </row>
    <row r="489" spans="1:5" x14ac:dyDescent="0.3">
      <c r="A489">
        <v>1697670388331</v>
      </c>
      <c r="B489" s="1" t="str">
        <f>LEFT(A489,10) &amp; "." &amp; RIGHT(A489,3)</f>
        <v>1697670388.331</v>
      </c>
      <c r="C489" s="2">
        <f>(((B489/60)/60)/24)+DATE(1970,1,1)</f>
        <v>45217.962827905096</v>
      </c>
      <c r="D489">
        <v>-337</v>
      </c>
      <c r="E489">
        <v>3851</v>
      </c>
    </row>
    <row r="490" spans="1:5" x14ac:dyDescent="0.3">
      <c r="A490">
        <v>1697670388350</v>
      </c>
      <c r="B490" s="1" t="str">
        <f>LEFT(A490,10) &amp; "." &amp; RIGHT(A490,3)</f>
        <v>1697670388.350</v>
      </c>
      <c r="C490" s="2">
        <f>(((B490/60)/60)/24)+DATE(1970,1,1)</f>
        <v>45217.962828125004</v>
      </c>
      <c r="D490">
        <v>-337</v>
      </c>
      <c r="E490">
        <v>3851</v>
      </c>
    </row>
    <row r="491" spans="1:5" x14ac:dyDescent="0.3">
      <c r="A491">
        <v>1697670388355</v>
      </c>
      <c r="B491" s="1" t="str">
        <f>LEFT(A491,10) &amp; "." &amp; RIGHT(A491,3)</f>
        <v>1697670388.355</v>
      </c>
      <c r="C491" s="2">
        <f>(((B491/60)/60)/24)+DATE(1970,1,1)</f>
        <v>45217.962828182877</v>
      </c>
      <c r="D491">
        <v>-337</v>
      </c>
      <c r="E491">
        <v>3851</v>
      </c>
    </row>
    <row r="492" spans="1:5" x14ac:dyDescent="0.3">
      <c r="A492">
        <v>1697670388355</v>
      </c>
      <c r="B492" s="1" t="str">
        <f>LEFT(A492,10) &amp; "." &amp; RIGHT(A492,3)</f>
        <v>1697670388.355</v>
      </c>
      <c r="C492" s="2">
        <f>(((B492/60)/60)/24)+DATE(1970,1,1)</f>
        <v>45217.962828182877</v>
      </c>
      <c r="D492">
        <v>-337</v>
      </c>
      <c r="E492">
        <v>3851</v>
      </c>
    </row>
    <row r="493" spans="1:5" x14ac:dyDescent="0.3">
      <c r="A493">
        <v>1697670388357</v>
      </c>
      <c r="B493" s="1" t="str">
        <f>LEFT(A493,10) &amp; "." &amp; RIGHT(A493,3)</f>
        <v>1697670388.357</v>
      </c>
      <c r="C493" s="2">
        <f>(((B493/60)/60)/24)+DATE(1970,1,1)</f>
        <v>45217.962828206015</v>
      </c>
      <c r="D493">
        <v>-337</v>
      </c>
      <c r="E493">
        <v>3851</v>
      </c>
    </row>
    <row r="494" spans="1:5" x14ac:dyDescent="0.3">
      <c r="A494">
        <v>1697670388433</v>
      </c>
      <c r="B494" s="1" t="str">
        <f>LEFT(A494,10) &amp; "." &amp; RIGHT(A494,3)</f>
        <v>1697670388.433</v>
      </c>
      <c r="C494" s="2">
        <f>(((B494/60)/60)/24)+DATE(1970,1,1)</f>
        <v>45217.962829085649</v>
      </c>
      <c r="D494">
        <v>-337</v>
      </c>
      <c r="E494">
        <v>3851</v>
      </c>
    </row>
    <row r="495" spans="1:5" x14ac:dyDescent="0.3">
      <c r="A495">
        <v>1697670388441</v>
      </c>
      <c r="B495" s="1" t="str">
        <f>LEFT(A495,10) &amp; "." &amp; RIGHT(A495,3)</f>
        <v>1697670388.441</v>
      </c>
      <c r="C495" s="2">
        <f>(((B495/60)/60)/24)+DATE(1970,1,1)</f>
        <v>45217.962829178243</v>
      </c>
      <c r="D495">
        <v>-337</v>
      </c>
      <c r="E495">
        <v>3851</v>
      </c>
    </row>
    <row r="496" spans="1:5" x14ac:dyDescent="0.3">
      <c r="A496">
        <v>1697670388465</v>
      </c>
      <c r="B496" s="1" t="str">
        <f>LEFT(A496,10) &amp; "." &amp; RIGHT(A496,3)</f>
        <v>1697670388.465</v>
      </c>
      <c r="C496" s="2">
        <f>(((B496/60)/60)/24)+DATE(1970,1,1)</f>
        <v>45217.962829456017</v>
      </c>
      <c r="D496">
        <v>-337</v>
      </c>
      <c r="E496">
        <v>3851</v>
      </c>
    </row>
    <row r="497" spans="1:5" x14ac:dyDescent="0.3">
      <c r="A497">
        <v>1697670388467</v>
      </c>
      <c r="B497" s="1" t="str">
        <f>LEFT(A497,10) &amp; "." &amp; RIGHT(A497,3)</f>
        <v>1697670388.467</v>
      </c>
      <c r="C497" s="2">
        <f>(((B497/60)/60)/24)+DATE(1970,1,1)</f>
        <v>45217.962829479162</v>
      </c>
      <c r="D497">
        <v>-337</v>
      </c>
      <c r="E497">
        <v>3851</v>
      </c>
    </row>
    <row r="498" spans="1:5" x14ac:dyDescent="0.3">
      <c r="A498">
        <v>1697670388469</v>
      </c>
      <c r="B498" s="1" t="str">
        <f>LEFT(A498,10) &amp; "." &amp; RIGHT(A498,3)</f>
        <v>1697670388.469</v>
      </c>
      <c r="C498" s="2">
        <f>(((B498/60)/60)/24)+DATE(1970,1,1)</f>
        <v>45217.962829502314</v>
      </c>
      <c r="D498">
        <v>-337</v>
      </c>
      <c r="E498">
        <v>3851</v>
      </c>
    </row>
    <row r="499" spans="1:5" x14ac:dyDescent="0.3">
      <c r="A499">
        <v>1697670388473</v>
      </c>
      <c r="B499" s="1" t="str">
        <f>LEFT(A499,10) &amp; "." &amp; RIGHT(A499,3)</f>
        <v>1697670388.473</v>
      </c>
      <c r="C499" s="2">
        <f>(((B499/60)/60)/24)+DATE(1970,1,1)</f>
        <v>45217.962829548611</v>
      </c>
      <c r="D499">
        <v>-337</v>
      </c>
      <c r="E499">
        <v>3851</v>
      </c>
    </row>
    <row r="500" spans="1:5" x14ac:dyDescent="0.3">
      <c r="A500">
        <v>1697670388549</v>
      </c>
      <c r="B500" s="1" t="str">
        <f>LEFT(A500,10) &amp; "." &amp; RIGHT(A500,3)</f>
        <v>1697670388.549</v>
      </c>
      <c r="C500" s="2">
        <f>(((B500/60)/60)/24)+DATE(1970,1,1)</f>
        <v>45217.962830428238</v>
      </c>
      <c r="D500">
        <v>-337</v>
      </c>
      <c r="E500">
        <v>3851</v>
      </c>
    </row>
    <row r="501" spans="1:5" x14ac:dyDescent="0.3">
      <c r="A501">
        <v>1697670388554</v>
      </c>
      <c r="B501" s="1" t="str">
        <f>LEFT(A501,10) &amp; "." &amp; RIGHT(A501,3)</f>
        <v>1697670388.554</v>
      </c>
      <c r="C501" s="2">
        <f>(((B501/60)/60)/24)+DATE(1970,1,1)</f>
        <v>45217.962830486111</v>
      </c>
      <c r="D501">
        <v>-337</v>
      </c>
      <c r="E501">
        <v>3851</v>
      </c>
    </row>
    <row r="502" spans="1:5" x14ac:dyDescent="0.3">
      <c r="A502">
        <v>1697670388575</v>
      </c>
      <c r="B502" s="1" t="str">
        <f>LEFT(A502,10) &amp; "." &amp; RIGHT(A502,3)</f>
        <v>1697670388.575</v>
      </c>
      <c r="C502" s="2">
        <f>(((B502/60)/60)/24)+DATE(1970,1,1)</f>
        <v>45217.962830729171</v>
      </c>
      <c r="D502">
        <v>-337</v>
      </c>
      <c r="E502">
        <v>3851</v>
      </c>
    </row>
    <row r="503" spans="1:5" x14ac:dyDescent="0.3">
      <c r="A503">
        <v>1697670388577</v>
      </c>
      <c r="B503" s="1" t="str">
        <f>LEFT(A503,10) &amp; "." &amp; RIGHT(A503,3)</f>
        <v>1697670388.577</v>
      </c>
      <c r="C503" s="2">
        <f>(((B503/60)/60)/24)+DATE(1970,1,1)</f>
        <v>45217.962830752309</v>
      </c>
      <c r="D503">
        <v>-337</v>
      </c>
      <c r="E503">
        <v>3851</v>
      </c>
    </row>
    <row r="504" spans="1:5" x14ac:dyDescent="0.3">
      <c r="A504">
        <v>1697670388584</v>
      </c>
      <c r="B504" s="1" t="str">
        <f>LEFT(A504,10) &amp; "." &amp; RIGHT(A504,3)</f>
        <v>1697670388.584</v>
      </c>
      <c r="C504" s="2">
        <f>(((B504/60)/60)/24)+DATE(1970,1,1)</f>
        <v>45217.962830833334</v>
      </c>
      <c r="D504">
        <v>-337</v>
      </c>
      <c r="E504">
        <v>3851</v>
      </c>
    </row>
    <row r="505" spans="1:5" x14ac:dyDescent="0.3">
      <c r="A505">
        <v>1697670388585</v>
      </c>
      <c r="B505" s="1" t="str">
        <f>LEFT(A505,10) &amp; "." &amp; RIGHT(A505,3)</f>
        <v>1697670388.585</v>
      </c>
      <c r="C505" s="2">
        <f>(((B505/60)/60)/24)+DATE(1970,1,1)</f>
        <v>45217.962830844903</v>
      </c>
      <c r="D505">
        <v>-337</v>
      </c>
      <c r="E505">
        <v>3851</v>
      </c>
    </row>
    <row r="506" spans="1:5" x14ac:dyDescent="0.3">
      <c r="A506">
        <v>1697670388660</v>
      </c>
      <c r="B506" s="1" t="str">
        <f>LEFT(A506,10) &amp; "." &amp; RIGHT(A506,3)</f>
        <v>1697670388.660</v>
      </c>
      <c r="C506" s="2">
        <f>(((B506/60)/60)/24)+DATE(1970,1,1)</f>
        <v>45217.962831712968</v>
      </c>
      <c r="D506">
        <v>-337</v>
      </c>
      <c r="E506">
        <v>3851</v>
      </c>
    </row>
    <row r="507" spans="1:5" x14ac:dyDescent="0.3">
      <c r="A507">
        <v>1697670388664</v>
      </c>
      <c r="B507" s="1" t="str">
        <f>LEFT(A507,10) &amp; "." &amp; RIGHT(A507,3)</f>
        <v>1697670388.664</v>
      </c>
      <c r="C507" s="2">
        <f>(((B507/60)/60)/24)+DATE(1970,1,1)</f>
        <v>45217.962831759258</v>
      </c>
      <c r="D507">
        <v>-337</v>
      </c>
      <c r="E507">
        <v>3851</v>
      </c>
    </row>
    <row r="508" spans="1:5" x14ac:dyDescent="0.3">
      <c r="A508">
        <v>1697670388685</v>
      </c>
      <c r="B508" s="1" t="str">
        <f>LEFT(A508,10) &amp; "." &amp; RIGHT(A508,3)</f>
        <v>1697670388.685</v>
      </c>
      <c r="C508" s="2">
        <f>(((B508/60)/60)/24)+DATE(1970,1,1)</f>
        <v>45217.962832002318</v>
      </c>
      <c r="D508">
        <v>-337</v>
      </c>
      <c r="E508">
        <v>3851</v>
      </c>
    </row>
    <row r="509" spans="1:5" x14ac:dyDescent="0.3">
      <c r="A509">
        <v>1697670388690</v>
      </c>
      <c r="B509" s="1" t="str">
        <f>LEFT(A509,10) &amp; "." &amp; RIGHT(A509,3)</f>
        <v>1697670388.690</v>
      </c>
      <c r="C509" s="2">
        <f>(((B509/60)/60)/24)+DATE(1970,1,1)</f>
        <v>45217.962832060184</v>
      </c>
      <c r="D509">
        <v>-337</v>
      </c>
      <c r="E509">
        <v>3851</v>
      </c>
    </row>
    <row r="510" spans="1:5" x14ac:dyDescent="0.3">
      <c r="A510">
        <v>1697670388694</v>
      </c>
      <c r="B510" s="1" t="str">
        <f>LEFT(A510,10) &amp; "." &amp; RIGHT(A510,3)</f>
        <v>1697670388.694</v>
      </c>
      <c r="C510" s="2">
        <f>(((B510/60)/60)/24)+DATE(1970,1,1)</f>
        <v>45217.962832106481</v>
      </c>
      <c r="D510">
        <v>-337</v>
      </c>
      <c r="E510">
        <v>3851</v>
      </c>
    </row>
    <row r="511" spans="1:5" x14ac:dyDescent="0.3">
      <c r="A511">
        <v>1697670388694</v>
      </c>
      <c r="B511" s="1" t="str">
        <f>LEFT(A511,10) &amp; "." &amp; RIGHT(A511,3)</f>
        <v>1697670388.694</v>
      </c>
      <c r="C511" s="2">
        <f>(((B511/60)/60)/24)+DATE(1970,1,1)</f>
        <v>45217.962832106481</v>
      </c>
      <c r="D511">
        <v>-337</v>
      </c>
      <c r="E511">
        <v>3851</v>
      </c>
    </row>
    <row r="512" spans="1:5" x14ac:dyDescent="0.3">
      <c r="A512">
        <v>1697670388768</v>
      </c>
      <c r="B512" s="1" t="str">
        <f>LEFT(A512,10) &amp; "." &amp; RIGHT(A512,3)</f>
        <v>1697670388.768</v>
      </c>
      <c r="C512" s="2">
        <f>(((B512/60)/60)/24)+DATE(1970,1,1)</f>
        <v>45217.962832962963</v>
      </c>
      <c r="D512">
        <v>-337</v>
      </c>
      <c r="E512">
        <v>3851</v>
      </c>
    </row>
    <row r="513" spans="1:5" x14ac:dyDescent="0.3">
      <c r="A513">
        <v>1697670388771</v>
      </c>
      <c r="B513" s="1" t="str">
        <f>LEFT(A513,10) &amp; "." &amp; RIGHT(A513,3)</f>
        <v>1697670388.771</v>
      </c>
      <c r="C513" s="2">
        <f>(((B513/60)/60)/24)+DATE(1970,1,1)</f>
        <v>45217.962832997684</v>
      </c>
      <c r="D513">
        <v>-337</v>
      </c>
      <c r="E513">
        <v>3851</v>
      </c>
    </row>
    <row r="514" spans="1:5" x14ac:dyDescent="0.3">
      <c r="A514">
        <v>1697670388791</v>
      </c>
      <c r="B514" s="1" t="str">
        <f>LEFT(A514,10) &amp; "." &amp; RIGHT(A514,3)</f>
        <v>1697670388.791</v>
      </c>
      <c r="C514" s="2">
        <f>(((B514/60)/60)/24)+DATE(1970,1,1)</f>
        <v>45217.962833229161</v>
      </c>
      <c r="D514">
        <v>-337</v>
      </c>
      <c r="E514">
        <v>3851</v>
      </c>
    </row>
    <row r="515" spans="1:5" x14ac:dyDescent="0.3">
      <c r="A515">
        <v>1697670388800</v>
      </c>
      <c r="B515" s="1" t="str">
        <f>LEFT(A515,10) &amp; "." &amp; RIGHT(A515,3)</f>
        <v>1697670388.800</v>
      </c>
      <c r="C515" s="2">
        <f>(((B515/60)/60)/24)+DATE(1970,1,1)</f>
        <v>45217.962833333338</v>
      </c>
      <c r="D515">
        <v>-337</v>
      </c>
      <c r="E515">
        <v>3851</v>
      </c>
    </row>
    <row r="516" spans="1:5" x14ac:dyDescent="0.3">
      <c r="A516">
        <v>1697670388801</v>
      </c>
      <c r="B516" s="1" t="str">
        <f>LEFT(A516,10) &amp; "." &amp; RIGHT(A516,3)</f>
        <v>1697670388.801</v>
      </c>
      <c r="C516" s="2">
        <f>(((B516/60)/60)/24)+DATE(1970,1,1)</f>
        <v>45217.962833344907</v>
      </c>
      <c r="D516">
        <v>-337</v>
      </c>
      <c r="E516">
        <v>3851</v>
      </c>
    </row>
    <row r="517" spans="1:5" x14ac:dyDescent="0.3">
      <c r="A517">
        <v>1697670388803</v>
      </c>
      <c r="B517" s="1" t="str">
        <f>LEFT(A517,10) &amp; "." &amp; RIGHT(A517,3)</f>
        <v>1697670388.803</v>
      </c>
      <c r="C517" s="2">
        <f>(((B517/60)/60)/24)+DATE(1970,1,1)</f>
        <v>45217.962833368059</v>
      </c>
      <c r="D517">
        <v>-337</v>
      </c>
      <c r="E517">
        <v>3851</v>
      </c>
    </row>
    <row r="518" spans="1:5" x14ac:dyDescent="0.3">
      <c r="A518">
        <v>1697670388877</v>
      </c>
      <c r="B518" s="1" t="str">
        <f>LEFT(A518,10) &amp; "." &amp; RIGHT(A518,3)</f>
        <v>1697670388.877</v>
      </c>
      <c r="C518" s="2">
        <f>(((B518/60)/60)/24)+DATE(1970,1,1)</f>
        <v>45217.962834224541</v>
      </c>
      <c r="D518">
        <v>-337</v>
      </c>
      <c r="E518">
        <v>3851</v>
      </c>
    </row>
    <row r="519" spans="1:5" x14ac:dyDescent="0.3">
      <c r="A519">
        <v>1697670388878</v>
      </c>
      <c r="B519" s="1" t="str">
        <f>LEFT(A519,10) &amp; "." &amp; RIGHT(A519,3)</f>
        <v>1697670388.878</v>
      </c>
      <c r="C519" s="2">
        <f>(((B519/60)/60)/24)+DATE(1970,1,1)</f>
        <v>45217.96283423611</v>
      </c>
      <c r="D519">
        <v>-337</v>
      </c>
      <c r="E519">
        <v>3851</v>
      </c>
    </row>
    <row r="520" spans="1:5" x14ac:dyDescent="0.3">
      <c r="A520">
        <v>1697670388897</v>
      </c>
      <c r="B520" s="1" t="str">
        <f>LEFT(A520,10) &amp; "." &amp; RIGHT(A520,3)</f>
        <v>1697670388.897</v>
      </c>
      <c r="C520" s="2">
        <f>(((B520/60)/60)/24)+DATE(1970,1,1)</f>
        <v>45217.962834456019</v>
      </c>
      <c r="D520">
        <v>-337</v>
      </c>
      <c r="E520">
        <v>3851</v>
      </c>
    </row>
    <row r="521" spans="1:5" x14ac:dyDescent="0.3">
      <c r="A521">
        <v>1697670388908</v>
      </c>
      <c r="B521" s="1" t="str">
        <f>LEFT(A521,10) &amp; "." &amp; RIGHT(A521,3)</f>
        <v>1697670388.908</v>
      </c>
      <c r="C521" s="2">
        <f>(((B521/60)/60)/24)+DATE(1970,1,1)</f>
        <v>45217.962834583333</v>
      </c>
      <c r="D521">
        <v>-337</v>
      </c>
      <c r="E521">
        <v>3851</v>
      </c>
    </row>
    <row r="522" spans="1:5" x14ac:dyDescent="0.3">
      <c r="A522">
        <v>1697670388909</v>
      </c>
      <c r="B522" s="1" t="str">
        <f>LEFT(A522,10) &amp; "." &amp; RIGHT(A522,3)</f>
        <v>1697670388.909</v>
      </c>
      <c r="C522" s="2">
        <f>(((B522/60)/60)/24)+DATE(1970,1,1)</f>
        <v>45217.962834594902</v>
      </c>
      <c r="D522">
        <v>-337</v>
      </c>
      <c r="E522">
        <v>3851</v>
      </c>
    </row>
    <row r="523" spans="1:5" x14ac:dyDescent="0.3">
      <c r="A523">
        <v>1697670388910</v>
      </c>
      <c r="B523" s="1" t="str">
        <f>LEFT(A523,10) &amp; "." &amp; RIGHT(A523,3)</f>
        <v>1697670388.910</v>
      </c>
      <c r="C523" s="2">
        <f>(((B523/60)/60)/24)+DATE(1970,1,1)</f>
        <v>45217.962834606486</v>
      </c>
      <c r="D523">
        <v>-337</v>
      </c>
      <c r="E523">
        <v>3851</v>
      </c>
    </row>
    <row r="524" spans="1:5" x14ac:dyDescent="0.3">
      <c r="A524">
        <v>1697670388986</v>
      </c>
      <c r="B524" s="1" t="str">
        <f>LEFT(A524,10) &amp; "." &amp; RIGHT(A524,3)</f>
        <v>1697670388.986</v>
      </c>
      <c r="C524" s="2">
        <f>(((B524/60)/60)/24)+DATE(1970,1,1)</f>
        <v>45217.962835486112</v>
      </c>
      <c r="D524">
        <v>-337</v>
      </c>
      <c r="E524">
        <v>3851</v>
      </c>
    </row>
    <row r="525" spans="1:5" x14ac:dyDescent="0.3">
      <c r="A525">
        <v>1697670388986</v>
      </c>
      <c r="B525" s="1" t="str">
        <f>LEFT(A525,10) &amp; "." &amp; RIGHT(A525,3)</f>
        <v>1697670388.986</v>
      </c>
      <c r="C525" s="2">
        <f>(((B525/60)/60)/24)+DATE(1970,1,1)</f>
        <v>45217.962835486112</v>
      </c>
      <c r="D525">
        <v>-337</v>
      </c>
      <c r="E525">
        <v>3851</v>
      </c>
    </row>
    <row r="526" spans="1:5" x14ac:dyDescent="0.3">
      <c r="A526">
        <v>1697670389005</v>
      </c>
      <c r="B526" s="1" t="str">
        <f>LEFT(A526,10) &amp; "." &amp; RIGHT(A526,3)</f>
        <v>1697670389.005</v>
      </c>
      <c r="C526" s="2">
        <f>(((B526/60)/60)/24)+DATE(1970,1,1)</f>
        <v>45217.962835706021</v>
      </c>
      <c r="D526">
        <v>-337</v>
      </c>
      <c r="E526">
        <v>3851</v>
      </c>
    </row>
    <row r="527" spans="1:5" x14ac:dyDescent="0.3">
      <c r="A527">
        <v>1697670389017</v>
      </c>
      <c r="B527" s="1" t="str">
        <f>LEFT(A527,10) &amp; "." &amp; RIGHT(A527,3)</f>
        <v>1697670389.017</v>
      </c>
      <c r="C527" s="2">
        <f>(((B527/60)/60)/24)+DATE(1970,1,1)</f>
        <v>45217.962835844912</v>
      </c>
      <c r="D527">
        <v>-337</v>
      </c>
      <c r="E527">
        <v>3851</v>
      </c>
    </row>
    <row r="528" spans="1:5" x14ac:dyDescent="0.3">
      <c r="A528">
        <v>1697670389017</v>
      </c>
      <c r="B528" s="1" t="str">
        <f>LEFT(A528,10) &amp; "." &amp; RIGHT(A528,3)</f>
        <v>1697670389.017</v>
      </c>
      <c r="C528" s="2">
        <f>(((B528/60)/60)/24)+DATE(1970,1,1)</f>
        <v>45217.962835844912</v>
      </c>
      <c r="D528">
        <v>-337</v>
      </c>
      <c r="E528">
        <v>3851</v>
      </c>
    </row>
    <row r="529" spans="1:5" x14ac:dyDescent="0.3">
      <c r="A529">
        <v>1697670389017</v>
      </c>
      <c r="B529" s="1" t="str">
        <f>LEFT(A529,10) &amp; "." &amp; RIGHT(A529,3)</f>
        <v>1697670389.017</v>
      </c>
      <c r="C529" s="2">
        <f>(((B529/60)/60)/24)+DATE(1970,1,1)</f>
        <v>45217.962835844912</v>
      </c>
      <c r="D529">
        <v>-337</v>
      </c>
      <c r="E529">
        <v>3851</v>
      </c>
    </row>
    <row r="530" spans="1:5" x14ac:dyDescent="0.3">
      <c r="A530">
        <v>1697670389095</v>
      </c>
      <c r="B530" s="1" t="str">
        <f>LEFT(A530,10) &amp; "." &amp; RIGHT(A530,3)</f>
        <v>1697670389.095</v>
      </c>
      <c r="C530" s="2">
        <f>(((B530/60)/60)/24)+DATE(1970,1,1)</f>
        <v>45217.962836747683</v>
      </c>
      <c r="D530">
        <v>-337</v>
      </c>
      <c r="E530">
        <v>3851</v>
      </c>
    </row>
    <row r="531" spans="1:5" x14ac:dyDescent="0.3">
      <c r="A531">
        <v>1697670389095</v>
      </c>
      <c r="B531" s="1" t="str">
        <f>LEFT(A531,10) &amp; "." &amp; RIGHT(A531,3)</f>
        <v>1697670389.095</v>
      </c>
      <c r="C531" s="2">
        <f>(((B531/60)/60)/24)+DATE(1970,1,1)</f>
        <v>45217.962836747683</v>
      </c>
      <c r="D531">
        <v>-337</v>
      </c>
      <c r="E531">
        <v>3851</v>
      </c>
    </row>
    <row r="532" spans="1:5" x14ac:dyDescent="0.3">
      <c r="A532">
        <v>1697670389113</v>
      </c>
      <c r="B532" s="1" t="str">
        <f>LEFT(A532,10) &amp; "." &amp; RIGHT(A532,3)</f>
        <v>1697670389.113</v>
      </c>
      <c r="C532" s="2">
        <f>(((B532/60)/60)/24)+DATE(1970,1,1)</f>
        <v>45217.962836956023</v>
      </c>
      <c r="D532">
        <v>-337</v>
      </c>
      <c r="E532">
        <v>3851</v>
      </c>
    </row>
    <row r="533" spans="1:5" x14ac:dyDescent="0.3">
      <c r="A533">
        <v>1697670389125</v>
      </c>
      <c r="B533" s="1" t="str">
        <f>LEFT(A533,10) &amp; "." &amp; RIGHT(A533,3)</f>
        <v>1697670389.125</v>
      </c>
      <c r="C533" s="2">
        <f>(((B533/60)/60)/24)+DATE(1970,1,1)</f>
        <v>45217.962837094907</v>
      </c>
      <c r="D533">
        <v>-337</v>
      </c>
      <c r="E533">
        <v>3851</v>
      </c>
    </row>
    <row r="534" spans="1:5" x14ac:dyDescent="0.3">
      <c r="A534">
        <v>1697670389125</v>
      </c>
      <c r="B534" s="1" t="str">
        <f>LEFT(A534,10) &amp; "." &amp; RIGHT(A534,3)</f>
        <v>1697670389.125</v>
      </c>
      <c r="C534" s="2">
        <f>(((B534/60)/60)/24)+DATE(1970,1,1)</f>
        <v>45217.962837094907</v>
      </c>
      <c r="D534">
        <v>-337</v>
      </c>
      <c r="E534">
        <v>3851</v>
      </c>
    </row>
    <row r="535" spans="1:5" x14ac:dyDescent="0.3">
      <c r="A535">
        <v>1697670389134</v>
      </c>
      <c r="B535" s="1" t="str">
        <f>LEFT(A535,10) &amp; "." &amp; RIGHT(A535,3)</f>
        <v>1697670389.134</v>
      </c>
      <c r="C535" s="2">
        <f>(((B535/60)/60)/24)+DATE(1970,1,1)</f>
        <v>45217.962837199069</v>
      </c>
      <c r="D535">
        <v>-337</v>
      </c>
      <c r="E535">
        <v>3851</v>
      </c>
    </row>
    <row r="536" spans="1:5" x14ac:dyDescent="0.3">
      <c r="A536">
        <v>1697670389203</v>
      </c>
      <c r="B536" s="1" t="str">
        <f>LEFT(A536,10) &amp; "." &amp; RIGHT(A536,3)</f>
        <v>1697670389.203</v>
      </c>
      <c r="C536" s="2">
        <f>(((B536/60)/60)/24)+DATE(1970,1,1)</f>
        <v>45217.962837997686</v>
      </c>
      <c r="D536">
        <v>-337</v>
      </c>
      <c r="E536">
        <v>3851</v>
      </c>
    </row>
    <row r="537" spans="1:5" x14ac:dyDescent="0.3">
      <c r="A537">
        <v>1697670389203</v>
      </c>
      <c r="B537" s="1" t="str">
        <f>LEFT(A537,10) &amp; "." &amp; RIGHT(A537,3)</f>
        <v>1697670389.203</v>
      </c>
      <c r="C537" s="2">
        <f>(((B537/60)/60)/24)+DATE(1970,1,1)</f>
        <v>45217.962837997686</v>
      </c>
      <c r="D537">
        <v>-337</v>
      </c>
      <c r="E537">
        <v>3851</v>
      </c>
    </row>
    <row r="538" spans="1:5" x14ac:dyDescent="0.3">
      <c r="A538">
        <v>1697670389216</v>
      </c>
      <c r="B538" s="1" t="str">
        <f>LEFT(A538,10) &amp; "." &amp; RIGHT(A538,3)</f>
        <v>1697670389.216</v>
      </c>
      <c r="C538" s="2">
        <f>(((B538/60)/60)/24)+DATE(1970,1,1)</f>
        <v>45217.962838148145</v>
      </c>
      <c r="D538">
        <v>-337</v>
      </c>
      <c r="E538">
        <v>3851</v>
      </c>
    </row>
    <row r="539" spans="1:5" x14ac:dyDescent="0.3">
      <c r="A539">
        <v>1697670389235</v>
      </c>
      <c r="B539" s="1" t="str">
        <f>LEFT(A539,10) &amp; "." &amp; RIGHT(A539,3)</f>
        <v>1697670389.235</v>
      </c>
      <c r="C539" s="2">
        <f>(((B539/60)/60)/24)+DATE(1970,1,1)</f>
        <v>45217.962838368054</v>
      </c>
      <c r="D539">
        <v>-337</v>
      </c>
      <c r="E539">
        <v>3851</v>
      </c>
    </row>
    <row r="540" spans="1:5" x14ac:dyDescent="0.3">
      <c r="A540">
        <v>1697670389241</v>
      </c>
      <c r="B540" s="1" t="str">
        <f>LEFT(A540,10) &amp; "." &amp; RIGHT(A540,3)</f>
        <v>1697670389.241</v>
      </c>
      <c r="C540" s="2">
        <f>(((B540/60)/60)/24)+DATE(1970,1,1)</f>
        <v>45217.962838437496</v>
      </c>
      <c r="D540">
        <v>-337</v>
      </c>
      <c r="E540">
        <v>3851</v>
      </c>
    </row>
    <row r="541" spans="1:5" x14ac:dyDescent="0.3">
      <c r="A541">
        <v>1697670389242</v>
      </c>
      <c r="B541" s="1" t="str">
        <f>LEFT(A541,10) &amp; "." &amp; RIGHT(A541,3)</f>
        <v>1697670389.242</v>
      </c>
      <c r="C541" s="2">
        <f>(((B541/60)/60)/24)+DATE(1970,1,1)</f>
        <v>45217.962838449079</v>
      </c>
      <c r="D541">
        <v>-337</v>
      </c>
      <c r="E541">
        <v>3851</v>
      </c>
    </row>
    <row r="542" spans="1:5" x14ac:dyDescent="0.3">
      <c r="A542">
        <v>1697670389308</v>
      </c>
      <c r="B542" s="1" t="str">
        <f>LEFT(A542,10) &amp; "." &amp; RIGHT(A542,3)</f>
        <v>1697670389.308</v>
      </c>
      <c r="C542" s="2">
        <f>(((B542/60)/60)/24)+DATE(1970,1,1)</f>
        <v>45217.962839212967</v>
      </c>
      <c r="D542">
        <v>-337</v>
      </c>
      <c r="E542">
        <v>3851</v>
      </c>
    </row>
    <row r="543" spans="1:5" x14ac:dyDescent="0.3">
      <c r="A543">
        <v>1697670389309</v>
      </c>
      <c r="B543" s="1" t="str">
        <f>LEFT(A543,10) &amp; "." &amp; RIGHT(A543,3)</f>
        <v>1697670389.309</v>
      </c>
      <c r="C543" s="2">
        <f>(((B543/60)/60)/24)+DATE(1970,1,1)</f>
        <v>45217.962839224536</v>
      </c>
      <c r="D543">
        <v>-337</v>
      </c>
      <c r="E543">
        <v>3851</v>
      </c>
    </row>
    <row r="544" spans="1:5" x14ac:dyDescent="0.3">
      <c r="A544">
        <v>1697670389320</v>
      </c>
      <c r="B544" s="1" t="str">
        <f>LEFT(A544,10) &amp; "." &amp; RIGHT(A544,3)</f>
        <v>1697670389.320</v>
      </c>
      <c r="C544" s="2">
        <f>(((B544/60)/60)/24)+DATE(1970,1,1)</f>
        <v>45217.962839351851</v>
      </c>
      <c r="D544">
        <v>-337</v>
      </c>
      <c r="E544">
        <v>3851</v>
      </c>
    </row>
    <row r="545" spans="1:5" x14ac:dyDescent="0.3">
      <c r="A545">
        <v>1697670389337</v>
      </c>
      <c r="B545" s="1" t="str">
        <f>LEFT(A545,10) &amp; "." &amp; RIGHT(A545,3)</f>
        <v>1697670389.337</v>
      </c>
      <c r="C545" s="2">
        <f>(((B545/60)/60)/24)+DATE(1970,1,1)</f>
        <v>45217.962839548607</v>
      </c>
      <c r="D545">
        <v>-337</v>
      </c>
      <c r="E545">
        <v>3851</v>
      </c>
    </row>
    <row r="546" spans="1:5" x14ac:dyDescent="0.3">
      <c r="A546">
        <v>1697670389343</v>
      </c>
      <c r="B546" s="1" t="str">
        <f>LEFT(A546,10) &amp; "." &amp; RIGHT(A546,3)</f>
        <v>1697670389.343</v>
      </c>
      <c r="C546" s="2">
        <f>(((B546/60)/60)/24)+DATE(1970,1,1)</f>
        <v>45217.962839618049</v>
      </c>
      <c r="D546">
        <v>-337</v>
      </c>
      <c r="E546">
        <v>3851</v>
      </c>
    </row>
    <row r="547" spans="1:5" x14ac:dyDescent="0.3">
      <c r="A547">
        <v>1697670389345</v>
      </c>
      <c r="B547" s="1" t="str">
        <f>LEFT(A547,10) &amp; "." &amp; RIGHT(A547,3)</f>
        <v>1697670389.345</v>
      </c>
      <c r="C547" s="2">
        <f>(((B547/60)/60)/24)+DATE(1970,1,1)</f>
        <v>45217.962839641201</v>
      </c>
      <c r="D547">
        <v>-337</v>
      </c>
      <c r="E547">
        <v>3851</v>
      </c>
    </row>
    <row r="548" spans="1:5" x14ac:dyDescent="0.3">
      <c r="A548">
        <v>1697670389410</v>
      </c>
      <c r="B548" s="1" t="str">
        <f>LEFT(A548,10) &amp; "." &amp; RIGHT(A548,3)</f>
        <v>1697670389.410</v>
      </c>
      <c r="C548" s="2">
        <f>(((B548/60)/60)/24)+DATE(1970,1,1)</f>
        <v>45217.96284039352</v>
      </c>
      <c r="D548">
        <v>-337</v>
      </c>
      <c r="E548">
        <v>3851</v>
      </c>
    </row>
    <row r="549" spans="1:5" x14ac:dyDescent="0.3">
      <c r="A549">
        <v>1697670389411</v>
      </c>
      <c r="B549" s="1" t="str">
        <f>LEFT(A549,10) &amp; "." &amp; RIGHT(A549,3)</f>
        <v>1697670389.411</v>
      </c>
      <c r="C549" s="2">
        <f>(((B549/60)/60)/24)+DATE(1970,1,1)</f>
        <v>45217.962840405089</v>
      </c>
      <c r="D549">
        <v>-337</v>
      </c>
      <c r="E549">
        <v>3851</v>
      </c>
    </row>
    <row r="550" spans="1:5" x14ac:dyDescent="0.3">
      <c r="A550">
        <v>1697670389422</v>
      </c>
      <c r="B550" s="1" t="str">
        <f>LEFT(A550,10) &amp; "." &amp; RIGHT(A550,3)</f>
        <v>1697670389.422</v>
      </c>
      <c r="C550" s="2">
        <f>(((B550/60)/60)/24)+DATE(1970,1,1)</f>
        <v>45217.962840532404</v>
      </c>
      <c r="D550">
        <v>-337</v>
      </c>
      <c r="E550">
        <v>3851</v>
      </c>
    </row>
    <row r="551" spans="1:5" x14ac:dyDescent="0.3">
      <c r="A551">
        <v>1697670389440</v>
      </c>
      <c r="B551" s="1" t="str">
        <f>LEFT(A551,10) &amp; "." &amp; RIGHT(A551,3)</f>
        <v>1697670389.440</v>
      </c>
      <c r="C551" s="2">
        <f>(((B551/60)/60)/24)+DATE(1970,1,1)</f>
        <v>45217.962840740744</v>
      </c>
      <c r="D551">
        <v>-337</v>
      </c>
      <c r="E551">
        <v>3851</v>
      </c>
    </row>
    <row r="552" spans="1:5" x14ac:dyDescent="0.3">
      <c r="A552">
        <v>1697670389446</v>
      </c>
      <c r="B552" s="1" t="str">
        <f>LEFT(A552,10) &amp; "." &amp; RIGHT(A552,3)</f>
        <v>1697670389.446</v>
      </c>
      <c r="C552" s="2">
        <f>(((B552/60)/60)/24)+DATE(1970,1,1)</f>
        <v>45217.962840810185</v>
      </c>
      <c r="D552">
        <v>-337</v>
      </c>
      <c r="E552">
        <v>3851</v>
      </c>
    </row>
    <row r="553" spans="1:5" x14ac:dyDescent="0.3">
      <c r="A553">
        <v>1697670389447</v>
      </c>
      <c r="B553" s="1" t="str">
        <f>LEFT(A553,10) &amp; "." &amp; RIGHT(A553,3)</f>
        <v>1697670389.447</v>
      </c>
      <c r="C553" s="2">
        <f>(((B553/60)/60)/24)+DATE(1970,1,1)</f>
        <v>45217.962840821754</v>
      </c>
      <c r="D553">
        <v>-337</v>
      </c>
      <c r="E553">
        <v>3851</v>
      </c>
    </row>
    <row r="554" spans="1:5" x14ac:dyDescent="0.3">
      <c r="A554">
        <v>1697670389515</v>
      </c>
      <c r="B554" s="1" t="str">
        <f>LEFT(A554,10) &amp; "." &amp; RIGHT(A554,3)</f>
        <v>1697670389.515</v>
      </c>
      <c r="C554" s="2">
        <f>(((B554/60)/60)/24)+DATE(1970,1,1)</f>
        <v>45217.962841608794</v>
      </c>
      <c r="D554">
        <v>-337</v>
      </c>
      <c r="E554">
        <v>3851</v>
      </c>
    </row>
    <row r="555" spans="1:5" x14ac:dyDescent="0.3">
      <c r="A555">
        <v>1697670389516</v>
      </c>
      <c r="B555" s="1" t="str">
        <f>LEFT(A555,10) &amp; "." &amp; RIGHT(A555,3)</f>
        <v>1697670389.516</v>
      </c>
      <c r="C555" s="2">
        <f>(((B555/60)/60)/24)+DATE(1970,1,1)</f>
        <v>45217.96284162037</v>
      </c>
      <c r="D555">
        <v>-337</v>
      </c>
      <c r="E555">
        <v>3851</v>
      </c>
    </row>
    <row r="556" spans="1:5" x14ac:dyDescent="0.3">
      <c r="A556">
        <v>1697670389527</v>
      </c>
      <c r="B556" s="1" t="str">
        <f>LEFT(A556,10) &amp; "." &amp; RIGHT(A556,3)</f>
        <v>1697670389.527</v>
      </c>
      <c r="C556" s="2">
        <f>(((B556/60)/60)/24)+DATE(1970,1,1)</f>
        <v>45217.962841747685</v>
      </c>
      <c r="D556">
        <v>-337</v>
      </c>
      <c r="E556">
        <v>3851</v>
      </c>
    </row>
    <row r="557" spans="1:5" x14ac:dyDescent="0.3">
      <c r="A557">
        <v>1697670389544</v>
      </c>
      <c r="B557" s="1" t="str">
        <f>LEFT(A557,10) &amp; "." &amp; RIGHT(A557,3)</f>
        <v>1697670389.544</v>
      </c>
      <c r="C557" s="2">
        <f>(((B557/60)/60)/24)+DATE(1970,1,1)</f>
        <v>45217.962841944449</v>
      </c>
      <c r="D557">
        <v>-337</v>
      </c>
      <c r="E557">
        <v>3851</v>
      </c>
    </row>
    <row r="558" spans="1:5" x14ac:dyDescent="0.3">
      <c r="A558">
        <v>1697670389553</v>
      </c>
      <c r="B558" s="1" t="str">
        <f>LEFT(A558,10) &amp; "." &amp; RIGHT(A558,3)</f>
        <v>1697670389.553</v>
      </c>
      <c r="C558" s="2">
        <f>(((B558/60)/60)/24)+DATE(1970,1,1)</f>
        <v>45217.962842048611</v>
      </c>
      <c r="D558">
        <v>-337</v>
      </c>
      <c r="E558">
        <v>3851</v>
      </c>
    </row>
    <row r="559" spans="1:5" x14ac:dyDescent="0.3">
      <c r="A559">
        <v>1697670389554</v>
      </c>
      <c r="B559" s="1" t="str">
        <f>LEFT(A559,10) &amp; "." &amp; RIGHT(A559,3)</f>
        <v>1697670389.554</v>
      </c>
      <c r="C559" s="2">
        <f>(((B559/60)/60)/24)+DATE(1970,1,1)</f>
        <v>45217.96284206018</v>
      </c>
      <c r="D559">
        <v>-337</v>
      </c>
      <c r="E559">
        <v>3851</v>
      </c>
    </row>
    <row r="560" spans="1:5" x14ac:dyDescent="0.3">
      <c r="A560">
        <v>1697670389622</v>
      </c>
      <c r="B560" s="1" t="str">
        <f>LEFT(A560,10) &amp; "." &amp; RIGHT(A560,3)</f>
        <v>1697670389.622</v>
      </c>
      <c r="C560" s="2">
        <f>(((B560/60)/60)/24)+DATE(1970,1,1)</f>
        <v>45217.962842847221</v>
      </c>
      <c r="D560">
        <v>-337</v>
      </c>
      <c r="E560">
        <v>3851</v>
      </c>
    </row>
    <row r="561" spans="1:5" x14ac:dyDescent="0.3">
      <c r="A561">
        <v>1697670389627</v>
      </c>
      <c r="B561" s="1" t="str">
        <f>LEFT(A561,10) &amp; "." &amp; RIGHT(A561,3)</f>
        <v>1697670389.627</v>
      </c>
      <c r="C561" s="2">
        <f>(((B561/60)/60)/24)+DATE(1970,1,1)</f>
        <v>45217.962842905094</v>
      </c>
      <c r="D561">
        <v>-337</v>
      </c>
      <c r="E561">
        <v>3851</v>
      </c>
    </row>
    <row r="562" spans="1:5" x14ac:dyDescent="0.3">
      <c r="A562">
        <v>1697670389634</v>
      </c>
      <c r="B562" s="1" t="str">
        <f>LEFT(A562,10) &amp; "." &amp; RIGHT(A562,3)</f>
        <v>1697670389.634</v>
      </c>
      <c r="C562" s="2">
        <f>(((B562/60)/60)/24)+DATE(1970,1,1)</f>
        <v>45217.962842986111</v>
      </c>
      <c r="D562">
        <v>-337</v>
      </c>
      <c r="E562">
        <v>3851</v>
      </c>
    </row>
    <row r="563" spans="1:5" x14ac:dyDescent="0.3">
      <c r="A563">
        <v>1697670389652</v>
      </c>
      <c r="B563" s="1" t="str">
        <f>LEFT(A563,10) &amp; "." &amp; RIGHT(A563,3)</f>
        <v>1697670389.652</v>
      </c>
      <c r="C563" s="2">
        <f>(((B563/60)/60)/24)+DATE(1970,1,1)</f>
        <v>45217.962843194444</v>
      </c>
      <c r="D563">
        <v>-337</v>
      </c>
      <c r="E563">
        <v>3851</v>
      </c>
    </row>
    <row r="564" spans="1:5" x14ac:dyDescent="0.3">
      <c r="A564">
        <v>1697670389661</v>
      </c>
      <c r="B564" s="1" t="str">
        <f>LEFT(A564,10) &amp; "." &amp; RIGHT(A564,3)</f>
        <v>1697670389.661</v>
      </c>
      <c r="C564" s="2">
        <f>(((B564/60)/60)/24)+DATE(1970,1,1)</f>
        <v>45217.962843298606</v>
      </c>
      <c r="D564">
        <v>-337</v>
      </c>
      <c r="E564">
        <v>3851</v>
      </c>
    </row>
    <row r="565" spans="1:5" x14ac:dyDescent="0.3">
      <c r="A565">
        <v>1697670389662</v>
      </c>
      <c r="B565" s="1" t="str">
        <f>LEFT(A565,10) &amp; "." &amp; RIGHT(A565,3)</f>
        <v>1697670389.662</v>
      </c>
      <c r="C565" s="2">
        <f>(((B565/60)/60)/24)+DATE(1970,1,1)</f>
        <v>45217.962843310183</v>
      </c>
      <c r="D565">
        <v>-337</v>
      </c>
      <c r="E565">
        <v>3851</v>
      </c>
    </row>
    <row r="566" spans="1:5" x14ac:dyDescent="0.3">
      <c r="A566">
        <v>1697670389734</v>
      </c>
      <c r="B566" s="1" t="str">
        <f>LEFT(A566,10) &amp; "." &amp; RIGHT(A566,3)</f>
        <v>1697670389.734</v>
      </c>
      <c r="C566" s="2">
        <f>(((B566/60)/60)/24)+DATE(1970,1,1)</f>
        <v>45217.96284414352</v>
      </c>
      <c r="D566">
        <v>-337</v>
      </c>
      <c r="E566">
        <v>3851</v>
      </c>
    </row>
    <row r="567" spans="1:5" x14ac:dyDescent="0.3">
      <c r="A567">
        <v>1697670389735</v>
      </c>
      <c r="B567" s="1" t="str">
        <f>LEFT(A567,10) &amp; "." &amp; RIGHT(A567,3)</f>
        <v>1697670389.735</v>
      </c>
      <c r="C567" s="2">
        <f>(((B567/60)/60)/24)+DATE(1970,1,1)</f>
        <v>45217.962844155089</v>
      </c>
      <c r="D567">
        <v>-337</v>
      </c>
      <c r="E567">
        <v>3851</v>
      </c>
    </row>
    <row r="568" spans="1:5" x14ac:dyDescent="0.3">
      <c r="A568">
        <v>1697670389741</v>
      </c>
      <c r="B568" s="1" t="str">
        <f>LEFT(A568,10) &amp; "." &amp; RIGHT(A568,3)</f>
        <v>1697670389.741</v>
      </c>
      <c r="C568" s="2">
        <f>(((B568/60)/60)/24)+DATE(1970,1,1)</f>
        <v>45217.96284422453</v>
      </c>
      <c r="D568">
        <v>-337</v>
      </c>
      <c r="E568">
        <v>3851</v>
      </c>
    </row>
    <row r="569" spans="1:5" x14ac:dyDescent="0.3">
      <c r="A569">
        <v>1697670389759</v>
      </c>
      <c r="B569" s="1" t="str">
        <f>LEFT(A569,10) &amp; "." &amp; RIGHT(A569,3)</f>
        <v>1697670389.759</v>
      </c>
      <c r="C569" s="2">
        <f>(((B569/60)/60)/24)+DATE(1970,1,1)</f>
        <v>45217.96284443287</v>
      </c>
      <c r="D569">
        <v>-337</v>
      </c>
      <c r="E569">
        <v>3851</v>
      </c>
    </row>
    <row r="570" spans="1:5" x14ac:dyDescent="0.3">
      <c r="A570">
        <v>1697670389767</v>
      </c>
      <c r="B570" s="1" t="str">
        <f>LEFT(A570,10) &amp; "." &amp; RIGHT(A570,3)</f>
        <v>1697670389.767</v>
      </c>
      <c r="C570" s="2">
        <f>(((B570/60)/60)/24)+DATE(1970,1,1)</f>
        <v>45217.962844525464</v>
      </c>
      <c r="D570">
        <v>-337</v>
      </c>
      <c r="E570">
        <v>3851</v>
      </c>
    </row>
    <row r="571" spans="1:5" x14ac:dyDescent="0.3">
      <c r="A571">
        <v>1697670389770</v>
      </c>
      <c r="B571" s="1" t="str">
        <f>LEFT(A571,10) &amp; "." &amp; RIGHT(A571,3)</f>
        <v>1697670389.770</v>
      </c>
      <c r="C571" s="2">
        <f>(((B571/60)/60)/24)+DATE(1970,1,1)</f>
        <v>45217.962844560185</v>
      </c>
      <c r="D571">
        <v>-337</v>
      </c>
      <c r="E571">
        <v>3851</v>
      </c>
    </row>
    <row r="572" spans="1:5" x14ac:dyDescent="0.3">
      <c r="A572">
        <v>1697670389842</v>
      </c>
      <c r="B572" s="1" t="str">
        <f>LEFT(A572,10) &amp; "." &amp; RIGHT(A572,3)</f>
        <v>1697670389.842</v>
      </c>
      <c r="C572" s="2">
        <f>(((B572/60)/60)/24)+DATE(1970,1,1)</f>
        <v>45217.962845393515</v>
      </c>
      <c r="D572">
        <v>-337</v>
      </c>
      <c r="E572">
        <v>3851</v>
      </c>
    </row>
    <row r="573" spans="1:5" x14ac:dyDescent="0.3">
      <c r="A573">
        <v>1697670389846</v>
      </c>
      <c r="B573" s="1" t="str">
        <f>LEFT(A573,10) &amp; "." &amp; RIGHT(A573,3)</f>
        <v>1697670389.846</v>
      </c>
      <c r="C573" s="2">
        <f>(((B573/60)/60)/24)+DATE(1970,1,1)</f>
        <v>45217.962845439819</v>
      </c>
      <c r="D573">
        <v>-337</v>
      </c>
      <c r="E573">
        <v>3851</v>
      </c>
    </row>
    <row r="574" spans="1:5" x14ac:dyDescent="0.3">
      <c r="A574">
        <v>1697670389851</v>
      </c>
      <c r="B574" s="1" t="str">
        <f>LEFT(A574,10) &amp; "." &amp; RIGHT(A574,3)</f>
        <v>1697670389.851</v>
      </c>
      <c r="C574" s="2">
        <f>(((B574/60)/60)/24)+DATE(1970,1,1)</f>
        <v>45217.962845497692</v>
      </c>
      <c r="D574">
        <v>-337</v>
      </c>
      <c r="E574">
        <v>3851</v>
      </c>
    </row>
    <row r="575" spans="1:5" x14ac:dyDescent="0.3">
      <c r="A575">
        <v>1697670389863</v>
      </c>
      <c r="B575" s="1" t="str">
        <f>LEFT(A575,10) &amp; "." &amp; RIGHT(A575,3)</f>
        <v>1697670389.863</v>
      </c>
      <c r="C575" s="2">
        <f>(((B575/60)/60)/24)+DATE(1970,1,1)</f>
        <v>45217.962845636575</v>
      </c>
      <c r="D575">
        <v>-337</v>
      </c>
      <c r="E575">
        <v>3851</v>
      </c>
    </row>
    <row r="576" spans="1:5" x14ac:dyDescent="0.3">
      <c r="A576">
        <v>1697670389875</v>
      </c>
      <c r="B576" s="1" t="str">
        <f>LEFT(A576,10) &amp; "." &amp; RIGHT(A576,3)</f>
        <v>1697670389.875</v>
      </c>
      <c r="C576" s="2">
        <f>(((B576/60)/60)/24)+DATE(1970,1,1)</f>
        <v>45217.962845775459</v>
      </c>
      <c r="D576">
        <v>-337</v>
      </c>
      <c r="E576">
        <v>3851</v>
      </c>
    </row>
    <row r="577" spans="1:5" x14ac:dyDescent="0.3">
      <c r="A577">
        <v>1697670389875</v>
      </c>
      <c r="B577" s="1" t="str">
        <f>LEFT(A577,10) &amp; "." &amp; RIGHT(A577,3)</f>
        <v>1697670389.875</v>
      </c>
      <c r="C577" s="2">
        <f>(((B577/60)/60)/24)+DATE(1970,1,1)</f>
        <v>45217.962845775459</v>
      </c>
      <c r="D577">
        <v>-337</v>
      </c>
      <c r="E577">
        <v>3851</v>
      </c>
    </row>
    <row r="578" spans="1:5" x14ac:dyDescent="0.3">
      <c r="A578">
        <v>1697670389945</v>
      </c>
      <c r="B578" s="1" t="str">
        <f>LEFT(A578,10) &amp; "." &amp; RIGHT(A578,3)</f>
        <v>1697670389.945</v>
      </c>
      <c r="C578" s="2">
        <f>(((B578/60)/60)/24)+DATE(1970,1,1)</f>
        <v>45217.962846585651</v>
      </c>
      <c r="D578">
        <v>-337</v>
      </c>
      <c r="E578">
        <v>3851</v>
      </c>
    </row>
    <row r="579" spans="1:5" x14ac:dyDescent="0.3">
      <c r="A579">
        <v>1697670389952</v>
      </c>
      <c r="B579" s="1" t="str">
        <f>LEFT(A579,10) &amp; "." &amp; RIGHT(A579,3)</f>
        <v>1697670389.952</v>
      </c>
      <c r="C579" s="2">
        <f>(((B579/60)/60)/24)+DATE(1970,1,1)</f>
        <v>45217.962846666662</v>
      </c>
      <c r="D579">
        <v>-337</v>
      </c>
      <c r="E579">
        <v>3851</v>
      </c>
    </row>
    <row r="580" spans="1:5" x14ac:dyDescent="0.3">
      <c r="A580">
        <v>1697670389956</v>
      </c>
      <c r="B580" s="1" t="str">
        <f>LEFT(A580,10) &amp; "." &amp; RIGHT(A580,3)</f>
        <v>1697670389.956</v>
      </c>
      <c r="C580" s="2">
        <f>(((B580/60)/60)/24)+DATE(1970,1,1)</f>
        <v>45217.962846712966</v>
      </c>
      <c r="D580">
        <v>-337</v>
      </c>
      <c r="E580">
        <v>3851</v>
      </c>
    </row>
    <row r="581" spans="1:5" x14ac:dyDescent="0.3">
      <c r="A581">
        <v>1697670389968</v>
      </c>
      <c r="B581" s="1" t="str">
        <f>LEFT(A581,10) &amp; "." &amp; RIGHT(A581,3)</f>
        <v>1697670389.968</v>
      </c>
      <c r="C581" s="2">
        <f>(((B581/60)/60)/24)+DATE(1970,1,1)</f>
        <v>45217.962846851849</v>
      </c>
      <c r="D581">
        <v>-337</v>
      </c>
      <c r="E581">
        <v>3851</v>
      </c>
    </row>
    <row r="582" spans="1:5" x14ac:dyDescent="0.3">
      <c r="A582">
        <v>1697670389980</v>
      </c>
      <c r="B582" s="1" t="str">
        <f>LEFT(A582,10) &amp; "." &amp; RIGHT(A582,3)</f>
        <v>1697670389.980</v>
      </c>
      <c r="C582" s="2">
        <f>(((B582/60)/60)/24)+DATE(1970,1,1)</f>
        <v>45217.962846990747</v>
      </c>
      <c r="D582">
        <v>-337</v>
      </c>
      <c r="E582">
        <v>3851</v>
      </c>
    </row>
    <row r="583" spans="1:5" x14ac:dyDescent="0.3">
      <c r="A583">
        <v>1697670389980</v>
      </c>
      <c r="B583" s="1" t="str">
        <f>LEFT(A583,10) &amp; "." &amp; RIGHT(A583,3)</f>
        <v>1697670389.980</v>
      </c>
      <c r="C583" s="2">
        <f>(((B583/60)/60)/24)+DATE(1970,1,1)</f>
        <v>45217.962846990747</v>
      </c>
      <c r="D583">
        <v>-337</v>
      </c>
      <c r="E583">
        <v>3851</v>
      </c>
    </row>
    <row r="584" spans="1:5" x14ac:dyDescent="0.3">
      <c r="A584">
        <v>1697670390050</v>
      </c>
      <c r="B584" s="1" t="str">
        <f>LEFT(A584,10) &amp; "." &amp; RIGHT(A584,3)</f>
        <v>1697670390.050</v>
      </c>
      <c r="C584" s="2">
        <f>(((B584/60)/60)/24)+DATE(1970,1,1)</f>
        <v>45217.962847800925</v>
      </c>
      <c r="D584">
        <v>-337</v>
      </c>
      <c r="E584">
        <v>3851</v>
      </c>
    </row>
    <row r="585" spans="1:5" x14ac:dyDescent="0.3">
      <c r="A585">
        <v>1697670390057</v>
      </c>
      <c r="B585" s="1" t="str">
        <f>LEFT(A585,10) &amp; "." &amp; RIGHT(A585,3)</f>
        <v>1697670390.057</v>
      </c>
      <c r="C585" s="2">
        <f>(((B585/60)/60)/24)+DATE(1970,1,1)</f>
        <v>45217.962847881943</v>
      </c>
      <c r="D585">
        <v>-337</v>
      </c>
      <c r="E585">
        <v>3851</v>
      </c>
    </row>
    <row r="586" spans="1:5" x14ac:dyDescent="0.3">
      <c r="A586">
        <v>1697670390061</v>
      </c>
      <c r="B586" s="1" t="str">
        <f>LEFT(A586,10) &amp; "." &amp; RIGHT(A586,3)</f>
        <v>1697670390.061</v>
      </c>
      <c r="C586" s="2">
        <f>(((B586/60)/60)/24)+DATE(1970,1,1)</f>
        <v>45217.96284792824</v>
      </c>
      <c r="D586">
        <v>-337</v>
      </c>
      <c r="E586">
        <v>3851</v>
      </c>
    </row>
    <row r="587" spans="1:5" x14ac:dyDescent="0.3">
      <c r="A587">
        <v>1697670390073</v>
      </c>
      <c r="B587" s="1" t="str">
        <f>LEFT(A587,10) &amp; "." &amp; RIGHT(A587,3)</f>
        <v>1697670390.073</v>
      </c>
      <c r="C587" s="2">
        <f>(((B587/60)/60)/24)+DATE(1970,1,1)</f>
        <v>45217.962848067124</v>
      </c>
      <c r="D587">
        <v>-337</v>
      </c>
      <c r="E587">
        <v>3851</v>
      </c>
    </row>
    <row r="588" spans="1:5" x14ac:dyDescent="0.3">
      <c r="A588">
        <v>1697670390086</v>
      </c>
      <c r="B588" s="1" t="str">
        <f>LEFT(A588,10) &amp; "." &amp; RIGHT(A588,3)</f>
        <v>1697670390.086</v>
      </c>
      <c r="C588" s="2">
        <f>(((B588/60)/60)/24)+DATE(1970,1,1)</f>
        <v>45217.96284821759</v>
      </c>
      <c r="D588">
        <v>-337</v>
      </c>
      <c r="E588">
        <v>3851</v>
      </c>
    </row>
    <row r="589" spans="1:5" x14ac:dyDescent="0.3">
      <c r="A589">
        <v>1697670390087</v>
      </c>
      <c r="B589" s="1" t="str">
        <f>LEFT(A589,10) &amp; "." &amp; RIGHT(A589,3)</f>
        <v>1697670390.087</v>
      </c>
      <c r="C589" s="2">
        <f>(((B589/60)/60)/24)+DATE(1970,1,1)</f>
        <v>45217.962848229166</v>
      </c>
      <c r="D589">
        <v>-337</v>
      </c>
      <c r="E589">
        <v>3851</v>
      </c>
    </row>
    <row r="590" spans="1:5" x14ac:dyDescent="0.3">
      <c r="A590">
        <v>1697670390156</v>
      </c>
      <c r="B590" s="1" t="str">
        <f>LEFT(A590,10) &amp; "." &amp; RIGHT(A590,3)</f>
        <v>1697670390.156</v>
      </c>
      <c r="C590" s="2">
        <f>(((B590/60)/60)/24)+DATE(1970,1,1)</f>
        <v>45217.962849027783</v>
      </c>
      <c r="D590">
        <v>-337</v>
      </c>
      <c r="E590">
        <v>3851</v>
      </c>
    </row>
    <row r="591" spans="1:5" x14ac:dyDescent="0.3">
      <c r="A591">
        <v>1697670390162</v>
      </c>
      <c r="B591" s="1" t="str">
        <f>LEFT(A591,10) &amp; "." &amp; RIGHT(A591,3)</f>
        <v>1697670390.162</v>
      </c>
      <c r="C591" s="2">
        <f>(((B591/60)/60)/24)+DATE(1970,1,1)</f>
        <v>45217.962849097225</v>
      </c>
      <c r="D591">
        <v>-337</v>
      </c>
      <c r="E591">
        <v>3851</v>
      </c>
    </row>
    <row r="592" spans="1:5" x14ac:dyDescent="0.3">
      <c r="A592">
        <v>1697670390167</v>
      </c>
      <c r="B592" s="1" t="str">
        <f>LEFT(A592,10) &amp; "." &amp; RIGHT(A592,3)</f>
        <v>1697670390.167</v>
      </c>
      <c r="C592" s="2">
        <f>(((B592/60)/60)/24)+DATE(1970,1,1)</f>
        <v>45217.962849155098</v>
      </c>
      <c r="D592">
        <v>-337</v>
      </c>
      <c r="E592">
        <v>3851</v>
      </c>
    </row>
    <row r="593" spans="1:5" x14ac:dyDescent="0.3">
      <c r="A593">
        <v>1697670390180</v>
      </c>
      <c r="B593" s="1" t="str">
        <f>LEFT(A593,10) &amp; "." &amp; RIGHT(A593,3)</f>
        <v>1697670390.180</v>
      </c>
      <c r="C593" s="2">
        <f>(((B593/60)/60)/24)+DATE(1970,1,1)</f>
        <v>45217.962849305557</v>
      </c>
      <c r="D593">
        <v>-337</v>
      </c>
      <c r="E593">
        <v>3851</v>
      </c>
    </row>
    <row r="594" spans="1:5" x14ac:dyDescent="0.3">
      <c r="A594">
        <v>1697670390193</v>
      </c>
      <c r="B594" s="1" t="str">
        <f>LEFT(A594,10) &amp; "." &amp; RIGHT(A594,3)</f>
        <v>1697670390.193</v>
      </c>
      <c r="C594" s="2">
        <f>(((B594/60)/60)/24)+DATE(1970,1,1)</f>
        <v>45217.962849456017</v>
      </c>
      <c r="D594">
        <v>-337</v>
      </c>
      <c r="E594">
        <v>3851</v>
      </c>
    </row>
    <row r="595" spans="1:5" x14ac:dyDescent="0.3">
      <c r="A595">
        <v>1697670390198</v>
      </c>
      <c r="B595" s="1" t="str">
        <f>LEFT(A595,10) &amp; "." &amp; RIGHT(A595,3)</f>
        <v>1697670390.198</v>
      </c>
      <c r="C595" s="2">
        <f>(((B595/60)/60)/24)+DATE(1970,1,1)</f>
        <v>45217.96284951389</v>
      </c>
      <c r="D595">
        <v>-337</v>
      </c>
      <c r="E595">
        <v>3851</v>
      </c>
    </row>
    <row r="596" spans="1:5" x14ac:dyDescent="0.3">
      <c r="A596">
        <v>1697670390271</v>
      </c>
      <c r="B596" s="1" t="str">
        <f>LEFT(A596,10) &amp; "." &amp; RIGHT(A596,3)</f>
        <v>1697670390.271</v>
      </c>
      <c r="C596" s="2">
        <f>(((B596/60)/60)/24)+DATE(1970,1,1)</f>
        <v>45217.962850358796</v>
      </c>
      <c r="D596">
        <v>-337</v>
      </c>
      <c r="E596">
        <v>3851</v>
      </c>
    </row>
    <row r="597" spans="1:5" x14ac:dyDescent="0.3">
      <c r="A597">
        <v>1697670390275</v>
      </c>
      <c r="B597" s="1" t="str">
        <f>LEFT(A597,10) &amp; "." &amp; RIGHT(A597,3)</f>
        <v>1697670390.275</v>
      </c>
      <c r="C597" s="2">
        <f>(((B597/60)/60)/24)+DATE(1970,1,1)</f>
        <v>45217.962850405092</v>
      </c>
      <c r="D597">
        <v>-337</v>
      </c>
      <c r="E597">
        <v>3851</v>
      </c>
    </row>
    <row r="598" spans="1:5" x14ac:dyDescent="0.3">
      <c r="A598">
        <v>1697670390277</v>
      </c>
      <c r="B598" s="1" t="str">
        <f>LEFT(A598,10) &amp; "." &amp; RIGHT(A598,3)</f>
        <v>1697670390.277</v>
      </c>
      <c r="C598" s="2">
        <f>(((B598/60)/60)/24)+DATE(1970,1,1)</f>
        <v>45217.962850428245</v>
      </c>
      <c r="D598">
        <v>-337</v>
      </c>
      <c r="E598">
        <v>3851</v>
      </c>
    </row>
    <row r="599" spans="1:5" x14ac:dyDescent="0.3">
      <c r="A599">
        <v>1697670390288</v>
      </c>
      <c r="B599" s="1" t="str">
        <f>LEFT(A599,10) &amp; "." &amp; RIGHT(A599,3)</f>
        <v>1697670390.288</v>
      </c>
      <c r="C599" s="2">
        <f>(((B599/60)/60)/24)+DATE(1970,1,1)</f>
        <v>45217.962850555559</v>
      </c>
      <c r="D599">
        <v>-337</v>
      </c>
      <c r="E599">
        <v>3851</v>
      </c>
    </row>
    <row r="600" spans="1:5" x14ac:dyDescent="0.3">
      <c r="A600">
        <v>1697670390302</v>
      </c>
      <c r="B600" s="1" t="str">
        <f>LEFT(A600,10) &amp; "." &amp; RIGHT(A600,3)</f>
        <v>1697670390.302</v>
      </c>
      <c r="C600" s="2">
        <f>(((B600/60)/60)/24)+DATE(1970,1,1)</f>
        <v>45217.962850717595</v>
      </c>
      <c r="D600">
        <v>-337</v>
      </c>
      <c r="E600">
        <v>3851</v>
      </c>
    </row>
    <row r="601" spans="1:5" x14ac:dyDescent="0.3">
      <c r="A601">
        <v>1697670390308</v>
      </c>
      <c r="B601" s="1" t="str">
        <f>LEFT(A601,10) &amp; "." &amp; RIGHT(A601,3)</f>
        <v>1697670390.308</v>
      </c>
      <c r="C601" s="2">
        <f>(((B601/60)/60)/24)+DATE(1970,1,1)</f>
        <v>45217.962850787037</v>
      </c>
      <c r="D601">
        <v>-337</v>
      </c>
      <c r="E601">
        <v>3851</v>
      </c>
    </row>
    <row r="602" spans="1:5" x14ac:dyDescent="0.3">
      <c r="A602">
        <v>1697670390381</v>
      </c>
      <c r="B602" s="1" t="str">
        <f>LEFT(A602,10) &amp; "." &amp; RIGHT(A602,3)</f>
        <v>1697670390.381</v>
      </c>
      <c r="C602" s="2">
        <f>(((B602/60)/60)/24)+DATE(1970,1,1)</f>
        <v>45217.96285163195</v>
      </c>
      <c r="D602">
        <v>-337</v>
      </c>
      <c r="E602">
        <v>3851</v>
      </c>
    </row>
    <row r="603" spans="1:5" x14ac:dyDescent="0.3">
      <c r="A603">
        <v>1697670390384</v>
      </c>
      <c r="B603" s="1" t="str">
        <f>LEFT(A603,10) &amp; "." &amp; RIGHT(A603,3)</f>
        <v>1697670390.384</v>
      </c>
      <c r="C603" s="2">
        <f>(((B603/60)/60)/24)+DATE(1970,1,1)</f>
        <v>45217.962851666671</v>
      </c>
      <c r="D603">
        <v>-337</v>
      </c>
      <c r="E603">
        <v>3851</v>
      </c>
    </row>
    <row r="604" spans="1:5" x14ac:dyDescent="0.3">
      <c r="A604">
        <v>1697670390386</v>
      </c>
      <c r="B604" s="1" t="str">
        <f>LEFT(A604,10) &amp; "." &amp; RIGHT(A604,3)</f>
        <v>1697670390.386</v>
      </c>
      <c r="C604" s="2">
        <f>(((B604/60)/60)/24)+DATE(1970,1,1)</f>
        <v>45217.962851689808</v>
      </c>
      <c r="D604">
        <v>-337</v>
      </c>
      <c r="E604">
        <v>3851</v>
      </c>
    </row>
    <row r="605" spans="1:5" x14ac:dyDescent="0.3">
      <c r="A605">
        <v>1697670390397</v>
      </c>
      <c r="B605" s="1" t="str">
        <f>LEFT(A605,10) &amp; "." &amp; RIGHT(A605,3)</f>
        <v>1697670390.397</v>
      </c>
      <c r="C605" s="2">
        <f>(((B605/60)/60)/24)+DATE(1970,1,1)</f>
        <v>45217.96285181713</v>
      </c>
      <c r="D605">
        <v>-337</v>
      </c>
      <c r="E605">
        <v>3851</v>
      </c>
    </row>
    <row r="606" spans="1:5" x14ac:dyDescent="0.3">
      <c r="A606">
        <v>1697670390411</v>
      </c>
      <c r="B606" s="1" t="str">
        <f>LEFT(A606,10) &amp; "." &amp; RIGHT(A606,3)</f>
        <v>1697670390.411</v>
      </c>
      <c r="C606" s="2">
        <f>(((B606/60)/60)/24)+DATE(1970,1,1)</f>
        <v>45217.962851979166</v>
      </c>
      <c r="D606">
        <v>-337</v>
      </c>
      <c r="E606">
        <v>3851</v>
      </c>
    </row>
    <row r="607" spans="1:5" x14ac:dyDescent="0.3">
      <c r="A607">
        <v>1697670390417</v>
      </c>
      <c r="B607" s="1" t="str">
        <f>LEFT(A607,10) &amp; "." &amp; RIGHT(A607,3)</f>
        <v>1697670390.417</v>
      </c>
      <c r="C607" s="2">
        <f>(((B607/60)/60)/24)+DATE(1970,1,1)</f>
        <v>45217.962852048615</v>
      </c>
      <c r="D607">
        <v>-337</v>
      </c>
      <c r="E607">
        <v>3851</v>
      </c>
    </row>
    <row r="608" spans="1:5" x14ac:dyDescent="0.3">
      <c r="A608">
        <v>1697670390497</v>
      </c>
      <c r="B608" s="1" t="str">
        <f>LEFT(A608,10) &amp; "." &amp; RIGHT(A608,3)</f>
        <v>1697670390.497</v>
      </c>
      <c r="C608" s="2">
        <f>(((B608/60)/60)/24)+DATE(1970,1,1)</f>
        <v>45217.962852974539</v>
      </c>
      <c r="D608">
        <v>-337</v>
      </c>
      <c r="E608">
        <v>3851</v>
      </c>
    </row>
    <row r="609" spans="1:5" x14ac:dyDescent="0.3">
      <c r="A609">
        <v>1697670390497</v>
      </c>
      <c r="B609" s="1" t="str">
        <f>LEFT(A609,10) &amp; "." &amp; RIGHT(A609,3)</f>
        <v>1697670390.497</v>
      </c>
      <c r="C609" s="2">
        <f>(((B609/60)/60)/24)+DATE(1970,1,1)</f>
        <v>45217.962852974539</v>
      </c>
      <c r="D609">
        <v>-337</v>
      </c>
      <c r="E609">
        <v>3851</v>
      </c>
    </row>
    <row r="610" spans="1:5" x14ac:dyDescent="0.3">
      <c r="A610">
        <v>1697670390499</v>
      </c>
      <c r="B610" s="1" t="str">
        <f>LEFT(A610,10) &amp; "." &amp; RIGHT(A610,3)</f>
        <v>1697670390.499</v>
      </c>
      <c r="C610" s="2">
        <f>(((B610/60)/60)/24)+DATE(1970,1,1)</f>
        <v>45217.962852997691</v>
      </c>
      <c r="D610">
        <v>-337</v>
      </c>
      <c r="E610">
        <v>3851</v>
      </c>
    </row>
    <row r="611" spans="1:5" x14ac:dyDescent="0.3">
      <c r="A611">
        <v>1697670390507</v>
      </c>
      <c r="B611" s="1" t="str">
        <f>LEFT(A611,10) &amp; "." &amp; RIGHT(A611,3)</f>
        <v>1697670390.507</v>
      </c>
      <c r="C611" s="2">
        <f>(((B611/60)/60)/24)+DATE(1970,1,1)</f>
        <v>45217.962853090277</v>
      </c>
      <c r="D611">
        <v>-337</v>
      </c>
      <c r="E611">
        <v>3851</v>
      </c>
    </row>
    <row r="612" spans="1:5" x14ac:dyDescent="0.3">
      <c r="A612">
        <v>1697670390518</v>
      </c>
      <c r="B612" s="1" t="str">
        <f>LEFT(A612,10) &amp; "." &amp; RIGHT(A612,3)</f>
        <v>1697670390.518</v>
      </c>
      <c r="C612" s="2">
        <f>(((B612/60)/60)/24)+DATE(1970,1,1)</f>
        <v>45217.962853217585</v>
      </c>
      <c r="D612">
        <v>-337</v>
      </c>
      <c r="E612">
        <v>3851</v>
      </c>
    </row>
    <row r="613" spans="1:5" x14ac:dyDescent="0.3">
      <c r="A613">
        <v>1697670390522</v>
      </c>
      <c r="B613" s="1" t="str">
        <f>LEFT(A613,10) &amp; "." &amp; RIGHT(A613,3)</f>
        <v>1697670390.522</v>
      </c>
      <c r="C613" s="2">
        <f>(((B613/60)/60)/24)+DATE(1970,1,1)</f>
        <v>45217.962853263889</v>
      </c>
      <c r="D613">
        <v>-337</v>
      </c>
      <c r="E613">
        <v>3851</v>
      </c>
    </row>
    <row r="614" spans="1:5" x14ac:dyDescent="0.3">
      <c r="A614">
        <v>1697670390606</v>
      </c>
      <c r="B614" s="1" t="str">
        <f>LEFT(A614,10) &amp; "." &amp; RIGHT(A614,3)</f>
        <v>1697670390.606</v>
      </c>
      <c r="C614" s="2">
        <f>(((B614/60)/60)/24)+DATE(1970,1,1)</f>
        <v>45217.96285423611</v>
      </c>
      <c r="D614">
        <v>-337</v>
      </c>
      <c r="E614">
        <v>3851</v>
      </c>
    </row>
    <row r="615" spans="1:5" x14ac:dyDescent="0.3">
      <c r="A615">
        <v>1697670390607</v>
      </c>
      <c r="B615" s="1" t="str">
        <f>LEFT(A615,10) &amp; "." &amp; RIGHT(A615,3)</f>
        <v>1697670390.607</v>
      </c>
      <c r="C615" s="2">
        <f>(((B615/60)/60)/24)+DATE(1970,1,1)</f>
        <v>45217.962854247686</v>
      </c>
      <c r="D615">
        <v>-337</v>
      </c>
      <c r="E615">
        <v>3851</v>
      </c>
    </row>
    <row r="616" spans="1:5" x14ac:dyDescent="0.3">
      <c r="A616">
        <v>1697670390611</v>
      </c>
      <c r="B616" s="1" t="str">
        <f>LEFT(A616,10) &amp; "." &amp; RIGHT(A616,3)</f>
        <v>1697670390.611</v>
      </c>
      <c r="C616" s="2">
        <f>(((B616/60)/60)/24)+DATE(1970,1,1)</f>
        <v>45217.962854293983</v>
      </c>
      <c r="D616">
        <v>-337</v>
      </c>
      <c r="E616">
        <v>3851</v>
      </c>
    </row>
    <row r="617" spans="1:5" x14ac:dyDescent="0.3">
      <c r="A617">
        <v>1697670390615</v>
      </c>
      <c r="B617" s="1" t="str">
        <f>LEFT(A617,10) &amp; "." &amp; RIGHT(A617,3)</f>
        <v>1697670390.615</v>
      </c>
      <c r="C617" s="2">
        <f>(((B617/60)/60)/24)+DATE(1970,1,1)</f>
        <v>45217.96285434028</v>
      </c>
      <c r="D617">
        <v>-337</v>
      </c>
      <c r="E617">
        <v>3851</v>
      </c>
    </row>
    <row r="618" spans="1:5" x14ac:dyDescent="0.3">
      <c r="A618">
        <v>1697670390626</v>
      </c>
      <c r="B618" s="1" t="str">
        <f>LEFT(A618,10) &amp; "." &amp; RIGHT(A618,3)</f>
        <v>1697670390.626</v>
      </c>
      <c r="C618" s="2">
        <f>(((B618/60)/60)/24)+DATE(1970,1,1)</f>
        <v>45217.962854467594</v>
      </c>
      <c r="D618">
        <v>-337</v>
      </c>
      <c r="E618">
        <v>3851</v>
      </c>
    </row>
    <row r="619" spans="1:5" x14ac:dyDescent="0.3">
      <c r="A619">
        <v>1697670390630</v>
      </c>
      <c r="B619" s="1" t="str">
        <f>LEFT(A619,10) &amp; "." &amp; RIGHT(A619,3)</f>
        <v>1697670390.630</v>
      </c>
      <c r="C619" s="2">
        <f>(((B619/60)/60)/24)+DATE(1970,1,1)</f>
        <v>45217.962854513891</v>
      </c>
      <c r="D619">
        <v>-337</v>
      </c>
      <c r="E619">
        <v>3851</v>
      </c>
    </row>
    <row r="620" spans="1:5" x14ac:dyDescent="0.3">
      <c r="A620">
        <v>1697670390719</v>
      </c>
      <c r="B620" s="1" t="str">
        <f>LEFT(A620,10) &amp; "." &amp; RIGHT(A620,3)</f>
        <v>1697670390.719</v>
      </c>
      <c r="C620" s="2">
        <f>(((B620/60)/60)/24)+DATE(1970,1,1)</f>
        <v>45217.962855543985</v>
      </c>
      <c r="D620">
        <v>-337</v>
      </c>
      <c r="E620">
        <v>3851</v>
      </c>
    </row>
    <row r="621" spans="1:5" x14ac:dyDescent="0.3">
      <c r="A621">
        <v>1697670390721</v>
      </c>
      <c r="B621" s="1" t="str">
        <f>LEFT(A621,10) &amp; "." &amp; RIGHT(A621,3)</f>
        <v>1697670390.721</v>
      </c>
      <c r="C621" s="2">
        <f>(((B621/60)/60)/24)+DATE(1970,1,1)</f>
        <v>45217.96285556713</v>
      </c>
      <c r="D621">
        <v>-337</v>
      </c>
      <c r="E621">
        <v>3851</v>
      </c>
    </row>
    <row r="622" spans="1:5" x14ac:dyDescent="0.3">
      <c r="A622">
        <v>1697670390721</v>
      </c>
      <c r="B622" s="1" t="str">
        <f>LEFT(A622,10) &amp; "." &amp; RIGHT(A622,3)</f>
        <v>1697670390.721</v>
      </c>
      <c r="C622" s="2">
        <f>(((B622/60)/60)/24)+DATE(1970,1,1)</f>
        <v>45217.96285556713</v>
      </c>
      <c r="D622">
        <v>-337</v>
      </c>
      <c r="E622">
        <v>3851</v>
      </c>
    </row>
    <row r="623" spans="1:5" x14ac:dyDescent="0.3">
      <c r="A623">
        <v>1697670390722</v>
      </c>
      <c r="B623" s="1" t="str">
        <f>LEFT(A623,10) &amp; "." &amp; RIGHT(A623,3)</f>
        <v>1697670390.722</v>
      </c>
      <c r="C623" s="2">
        <f>(((B623/60)/60)/24)+DATE(1970,1,1)</f>
        <v>45217.962855578706</v>
      </c>
      <c r="D623">
        <v>-337</v>
      </c>
      <c r="E623">
        <v>3851</v>
      </c>
    </row>
    <row r="624" spans="1:5" x14ac:dyDescent="0.3">
      <c r="A624">
        <v>1697670390734</v>
      </c>
      <c r="B624" s="1" t="str">
        <f>LEFT(A624,10) &amp; "." &amp; RIGHT(A624,3)</f>
        <v>1697670390.734</v>
      </c>
      <c r="C624" s="2">
        <f>(((B624/60)/60)/24)+DATE(1970,1,1)</f>
        <v>45217.962855717589</v>
      </c>
      <c r="D624">
        <v>-337</v>
      </c>
      <c r="E624">
        <v>3851</v>
      </c>
    </row>
    <row r="625" spans="1:5" x14ac:dyDescent="0.3">
      <c r="A625">
        <v>1697670390739</v>
      </c>
      <c r="B625" s="1" t="str">
        <f>LEFT(A625,10) &amp; "." &amp; RIGHT(A625,3)</f>
        <v>1697670390.739</v>
      </c>
      <c r="C625" s="2">
        <f>(((B625/60)/60)/24)+DATE(1970,1,1)</f>
        <v>45217.962855775462</v>
      </c>
      <c r="D625">
        <v>-337</v>
      </c>
      <c r="E625">
        <v>3851</v>
      </c>
    </row>
    <row r="626" spans="1:5" x14ac:dyDescent="0.3">
      <c r="A626">
        <v>1697670390829</v>
      </c>
      <c r="B626" s="1" t="str">
        <f>LEFT(A626,10) &amp; "." &amp; RIGHT(A626,3)</f>
        <v>1697670390.829</v>
      </c>
      <c r="C626" s="2">
        <f>(((B626/60)/60)/24)+DATE(1970,1,1)</f>
        <v>45217.962856817132</v>
      </c>
      <c r="D626">
        <v>-337</v>
      </c>
      <c r="E626">
        <v>3851</v>
      </c>
    </row>
    <row r="627" spans="1:5" x14ac:dyDescent="0.3">
      <c r="A627">
        <v>1697670390830</v>
      </c>
      <c r="B627" s="1" t="str">
        <f>LEFT(A627,10) &amp; "." &amp; RIGHT(A627,3)</f>
        <v>1697670390.830</v>
      </c>
      <c r="C627" s="2">
        <f>(((B627/60)/60)/24)+DATE(1970,1,1)</f>
        <v>45217.962856828701</v>
      </c>
      <c r="D627">
        <v>-337</v>
      </c>
      <c r="E627">
        <v>3851</v>
      </c>
    </row>
    <row r="628" spans="1:5" x14ac:dyDescent="0.3">
      <c r="A628">
        <v>1697670390831</v>
      </c>
      <c r="B628" s="1" t="str">
        <f>LEFT(A628,10) &amp; "." &amp; RIGHT(A628,3)</f>
        <v>1697670390.831</v>
      </c>
      <c r="C628" s="2">
        <f>(((B628/60)/60)/24)+DATE(1970,1,1)</f>
        <v>45217.962856840277</v>
      </c>
      <c r="D628">
        <v>-337</v>
      </c>
      <c r="E628">
        <v>3851</v>
      </c>
    </row>
    <row r="629" spans="1:5" x14ac:dyDescent="0.3">
      <c r="A629">
        <v>1697670390832</v>
      </c>
      <c r="B629" s="1" t="str">
        <f>LEFT(A629,10) &amp; "." &amp; RIGHT(A629,3)</f>
        <v>1697670390.832</v>
      </c>
      <c r="C629" s="2">
        <f>(((B629/60)/60)/24)+DATE(1970,1,1)</f>
        <v>45217.962856851853</v>
      </c>
      <c r="D629">
        <v>-337</v>
      </c>
      <c r="E629">
        <v>3851</v>
      </c>
    </row>
    <row r="630" spans="1:5" x14ac:dyDescent="0.3">
      <c r="A630">
        <v>1697670390845</v>
      </c>
      <c r="B630" s="1" t="str">
        <f>LEFT(A630,10) &amp; "." &amp; RIGHT(A630,3)</f>
        <v>1697670390.845</v>
      </c>
      <c r="C630" s="2">
        <f>(((B630/60)/60)/24)+DATE(1970,1,1)</f>
        <v>45217.96285700232</v>
      </c>
      <c r="D630">
        <v>-337</v>
      </c>
      <c r="E630">
        <v>3851</v>
      </c>
    </row>
    <row r="631" spans="1:5" x14ac:dyDescent="0.3">
      <c r="A631">
        <v>1697670390848</v>
      </c>
      <c r="B631" s="1" t="str">
        <f>LEFT(A631,10) &amp; "." &amp; RIGHT(A631,3)</f>
        <v>1697670390.848</v>
      </c>
      <c r="C631" s="2">
        <f>(((B631/60)/60)/24)+DATE(1970,1,1)</f>
        <v>45217.962857037041</v>
      </c>
      <c r="D631">
        <v>-337</v>
      </c>
      <c r="E631">
        <v>3851</v>
      </c>
    </row>
    <row r="632" spans="1:5" x14ac:dyDescent="0.3">
      <c r="A632">
        <v>1697670390938</v>
      </c>
      <c r="B632" s="1" t="str">
        <f>LEFT(A632,10) &amp; "." &amp; RIGHT(A632,3)</f>
        <v>1697670390.938</v>
      </c>
      <c r="C632" s="2">
        <f>(((B632/60)/60)/24)+DATE(1970,1,1)</f>
        <v>45217.962858078703</v>
      </c>
      <c r="D632">
        <v>-337</v>
      </c>
      <c r="E632">
        <v>3851</v>
      </c>
    </row>
    <row r="633" spans="1:5" x14ac:dyDescent="0.3">
      <c r="A633">
        <v>1697670390940</v>
      </c>
      <c r="B633" s="1" t="str">
        <f>LEFT(A633,10) &amp; "." &amp; RIGHT(A633,3)</f>
        <v>1697670390.940</v>
      </c>
      <c r="C633" s="2">
        <f>(((B633/60)/60)/24)+DATE(1970,1,1)</f>
        <v>45217.962858101848</v>
      </c>
      <c r="D633">
        <v>-337</v>
      </c>
      <c r="E633">
        <v>3851</v>
      </c>
    </row>
    <row r="634" spans="1:5" x14ac:dyDescent="0.3">
      <c r="A634">
        <v>1697670390940</v>
      </c>
      <c r="B634" s="1" t="str">
        <f>LEFT(A634,10) &amp; "." &amp; RIGHT(A634,3)</f>
        <v>1697670390.940</v>
      </c>
      <c r="C634" s="2">
        <f>(((B634/60)/60)/24)+DATE(1970,1,1)</f>
        <v>45217.962858101848</v>
      </c>
      <c r="D634">
        <v>-337</v>
      </c>
      <c r="E634">
        <v>3851</v>
      </c>
    </row>
    <row r="635" spans="1:5" x14ac:dyDescent="0.3">
      <c r="A635">
        <v>1697670390944</v>
      </c>
      <c r="B635" s="1" t="str">
        <f>LEFT(A635,10) &amp; "." &amp; RIGHT(A635,3)</f>
        <v>1697670390.944</v>
      </c>
      <c r="C635" s="2">
        <f>(((B635/60)/60)/24)+DATE(1970,1,1)</f>
        <v>45217.962858148152</v>
      </c>
      <c r="D635">
        <v>-337</v>
      </c>
      <c r="E635">
        <v>3851</v>
      </c>
    </row>
    <row r="636" spans="1:5" x14ac:dyDescent="0.3">
      <c r="A636">
        <v>1697670390953</v>
      </c>
      <c r="B636" s="1" t="str">
        <f>LEFT(A636,10) &amp; "." &amp; RIGHT(A636,3)</f>
        <v>1697670390.953</v>
      </c>
      <c r="C636" s="2">
        <f>(((B636/60)/60)/24)+DATE(1970,1,1)</f>
        <v>45217.962858252315</v>
      </c>
      <c r="D636">
        <v>-337</v>
      </c>
      <c r="E636">
        <v>3851</v>
      </c>
    </row>
    <row r="637" spans="1:5" x14ac:dyDescent="0.3">
      <c r="A637">
        <v>1697670390956</v>
      </c>
      <c r="B637" s="1" t="str">
        <f>LEFT(A637,10) &amp; "." &amp; RIGHT(A637,3)</f>
        <v>1697670390.956</v>
      </c>
      <c r="C637" s="2">
        <f>(((B637/60)/60)/24)+DATE(1970,1,1)</f>
        <v>45217.962858287035</v>
      </c>
      <c r="D637">
        <v>-337</v>
      </c>
      <c r="E637">
        <v>3851</v>
      </c>
    </row>
    <row r="638" spans="1:5" x14ac:dyDescent="0.3">
      <c r="A638">
        <v>1697670391048</v>
      </c>
      <c r="B638" s="1" t="str">
        <f>LEFT(A638,10) &amp; "." &amp; RIGHT(A638,3)</f>
        <v>1697670391.048</v>
      </c>
      <c r="C638" s="2">
        <f>(((B638/60)/60)/24)+DATE(1970,1,1)</f>
        <v>45217.962859351857</v>
      </c>
      <c r="D638">
        <v>-337</v>
      </c>
      <c r="E638">
        <v>3851</v>
      </c>
    </row>
    <row r="639" spans="1:5" x14ac:dyDescent="0.3">
      <c r="A639">
        <v>1697670391049</v>
      </c>
      <c r="B639" s="1" t="str">
        <f>LEFT(A639,10) &amp; "." &amp; RIGHT(A639,3)</f>
        <v>1697670391.049</v>
      </c>
      <c r="C639" s="2">
        <f>(((B639/60)/60)/24)+DATE(1970,1,1)</f>
        <v>45217.962859363426</v>
      </c>
      <c r="D639">
        <v>-337</v>
      </c>
      <c r="E639">
        <v>3851</v>
      </c>
    </row>
    <row r="640" spans="1:5" x14ac:dyDescent="0.3">
      <c r="A640">
        <v>1697670391051</v>
      </c>
      <c r="B640" s="1" t="str">
        <f>LEFT(A640,10) &amp; "." &amp; RIGHT(A640,3)</f>
        <v>1697670391.051</v>
      </c>
      <c r="C640" s="2">
        <f>(((B640/60)/60)/24)+DATE(1970,1,1)</f>
        <v>45217.962859386578</v>
      </c>
      <c r="D640">
        <v>-337</v>
      </c>
      <c r="E640">
        <v>3851</v>
      </c>
    </row>
    <row r="641" spans="1:5" x14ac:dyDescent="0.3">
      <c r="A641">
        <v>1697670391057</v>
      </c>
      <c r="B641" s="1" t="str">
        <f>LEFT(A641,10) &amp; "." &amp; RIGHT(A641,3)</f>
        <v>1697670391.057</v>
      </c>
      <c r="C641" s="2">
        <f>(((B641/60)/60)/24)+DATE(1970,1,1)</f>
        <v>45217.96285945602</v>
      </c>
      <c r="D641">
        <v>-337</v>
      </c>
      <c r="E641">
        <v>3851</v>
      </c>
    </row>
    <row r="642" spans="1:5" x14ac:dyDescent="0.3">
      <c r="A642">
        <v>1697670391067</v>
      </c>
      <c r="B642" s="1" t="str">
        <f>LEFT(A642,10) &amp; "." &amp; RIGHT(A642,3)</f>
        <v>1697670391.067</v>
      </c>
      <c r="C642" s="2">
        <f>(((B642/60)/60)/24)+DATE(1970,1,1)</f>
        <v>45217.962859571759</v>
      </c>
      <c r="D642">
        <v>-337</v>
      </c>
      <c r="E642">
        <v>3851</v>
      </c>
    </row>
    <row r="643" spans="1:5" x14ac:dyDescent="0.3">
      <c r="A643">
        <v>1697670391071</v>
      </c>
      <c r="B643" s="1" t="str">
        <f>LEFT(A643,10) &amp; "." &amp; RIGHT(A643,3)</f>
        <v>1697670391.071</v>
      </c>
      <c r="C643" s="2">
        <f>(((B643/60)/60)/24)+DATE(1970,1,1)</f>
        <v>45217.962859618056</v>
      </c>
      <c r="D643">
        <v>-337</v>
      </c>
      <c r="E643">
        <v>3851</v>
      </c>
    </row>
    <row r="644" spans="1:5" x14ac:dyDescent="0.3">
      <c r="A644">
        <v>1697670391155</v>
      </c>
      <c r="B644" s="1" t="str">
        <f>LEFT(A644,10) &amp; "." &amp; RIGHT(A644,3)</f>
        <v>1697670391.155</v>
      </c>
      <c r="C644" s="2">
        <f>(((B644/60)/60)/24)+DATE(1970,1,1)</f>
        <v>45217.962860590276</v>
      </c>
      <c r="D644">
        <v>-337</v>
      </c>
      <c r="E644">
        <v>3851</v>
      </c>
    </row>
    <row r="645" spans="1:5" x14ac:dyDescent="0.3">
      <c r="A645">
        <v>1697670391156</v>
      </c>
      <c r="B645" s="1" t="str">
        <f>LEFT(A645,10) &amp; "." &amp; RIGHT(A645,3)</f>
        <v>1697670391.156</v>
      </c>
      <c r="C645" s="2">
        <f>(((B645/60)/60)/24)+DATE(1970,1,1)</f>
        <v>45217.962860601852</v>
      </c>
      <c r="D645">
        <v>-337</v>
      </c>
      <c r="E645">
        <v>3851</v>
      </c>
    </row>
    <row r="646" spans="1:5" x14ac:dyDescent="0.3">
      <c r="A646">
        <v>1697670391156</v>
      </c>
      <c r="B646" s="1" t="str">
        <f>LEFT(A646,10) &amp; "." &amp; RIGHT(A646,3)</f>
        <v>1697670391.156</v>
      </c>
      <c r="C646" s="2">
        <f>(((B646/60)/60)/24)+DATE(1970,1,1)</f>
        <v>45217.962860601852</v>
      </c>
      <c r="D646">
        <v>-337</v>
      </c>
      <c r="E646">
        <v>3851</v>
      </c>
    </row>
    <row r="647" spans="1:5" x14ac:dyDescent="0.3">
      <c r="A647">
        <v>1697670391160</v>
      </c>
      <c r="B647" s="1" t="str">
        <f>LEFT(A647,10) &amp; "." &amp; RIGHT(A647,3)</f>
        <v>1697670391.160</v>
      </c>
      <c r="C647" s="2">
        <f>(((B647/60)/60)/24)+DATE(1970,1,1)</f>
        <v>45217.962860648149</v>
      </c>
      <c r="D647">
        <v>-337</v>
      </c>
      <c r="E647">
        <v>3851</v>
      </c>
    </row>
    <row r="648" spans="1:5" x14ac:dyDescent="0.3">
      <c r="A648">
        <v>1697670391169</v>
      </c>
      <c r="B648" s="1" t="str">
        <f>LEFT(A648,10) &amp; "." &amp; RIGHT(A648,3)</f>
        <v>1697670391.169</v>
      </c>
      <c r="C648" s="2">
        <f>(((B648/60)/60)/24)+DATE(1970,1,1)</f>
        <v>45217.962860752319</v>
      </c>
      <c r="D648">
        <v>-337</v>
      </c>
      <c r="E648">
        <v>3851</v>
      </c>
    </row>
    <row r="649" spans="1:5" x14ac:dyDescent="0.3">
      <c r="A649">
        <v>1697670391173</v>
      </c>
      <c r="B649" s="1" t="str">
        <f>LEFT(A649,10) &amp; "." &amp; RIGHT(A649,3)</f>
        <v>1697670391.173</v>
      </c>
      <c r="C649" s="2">
        <f>(((B649/60)/60)/24)+DATE(1970,1,1)</f>
        <v>45217.962860798609</v>
      </c>
      <c r="D649">
        <v>-337</v>
      </c>
      <c r="E649">
        <v>3851</v>
      </c>
    </row>
    <row r="650" spans="1:5" x14ac:dyDescent="0.3">
      <c r="A650">
        <v>1697670391261</v>
      </c>
      <c r="B650" s="1" t="str">
        <f>LEFT(A650,10) &amp; "." &amp; RIGHT(A650,3)</f>
        <v>1697670391.261</v>
      </c>
      <c r="C650" s="2">
        <f>(((B650/60)/60)/24)+DATE(1970,1,1)</f>
        <v>45217.962861817126</v>
      </c>
      <c r="D650">
        <v>-337</v>
      </c>
      <c r="E650">
        <v>3851</v>
      </c>
    </row>
    <row r="651" spans="1:5" x14ac:dyDescent="0.3">
      <c r="A651">
        <v>1697670391262</v>
      </c>
      <c r="B651" s="1" t="str">
        <f>LEFT(A651,10) &amp; "." &amp; RIGHT(A651,3)</f>
        <v>1697670391.262</v>
      </c>
      <c r="C651" s="2">
        <f>(((B651/60)/60)/24)+DATE(1970,1,1)</f>
        <v>45217.96286182871</v>
      </c>
      <c r="D651">
        <v>-337</v>
      </c>
      <c r="E651">
        <v>3851</v>
      </c>
    </row>
    <row r="652" spans="1:5" x14ac:dyDescent="0.3">
      <c r="A652">
        <v>1697670391265</v>
      </c>
      <c r="B652" s="1" t="str">
        <f>LEFT(A652,10) &amp; "." &amp; RIGHT(A652,3)</f>
        <v>1697670391.265</v>
      </c>
      <c r="C652" s="2">
        <f>(((B652/60)/60)/24)+DATE(1970,1,1)</f>
        <v>45217.962861863431</v>
      </c>
      <c r="D652">
        <v>-337</v>
      </c>
      <c r="E652">
        <v>3851</v>
      </c>
    </row>
    <row r="653" spans="1:5" x14ac:dyDescent="0.3">
      <c r="A653">
        <v>1697670391268</v>
      </c>
      <c r="B653" s="1" t="str">
        <f>LEFT(A653,10) &amp; "." &amp; RIGHT(A653,3)</f>
        <v>1697670391.268</v>
      </c>
      <c r="C653" s="2">
        <f>(((B653/60)/60)/24)+DATE(1970,1,1)</f>
        <v>45217.962861898151</v>
      </c>
      <c r="D653">
        <v>-337</v>
      </c>
      <c r="E653">
        <v>3851</v>
      </c>
    </row>
    <row r="654" spans="1:5" x14ac:dyDescent="0.3">
      <c r="A654">
        <v>1697670391275</v>
      </c>
      <c r="B654" s="1" t="str">
        <f>LEFT(A654,10) &amp; "." &amp; RIGHT(A654,3)</f>
        <v>1697670391.275</v>
      </c>
      <c r="C654" s="2">
        <f>(((B654/60)/60)/24)+DATE(1970,1,1)</f>
        <v>45217.962861979169</v>
      </c>
      <c r="D654">
        <v>-337</v>
      </c>
      <c r="E654">
        <v>3851</v>
      </c>
    </row>
    <row r="655" spans="1:5" x14ac:dyDescent="0.3">
      <c r="A655">
        <v>1697670391279</v>
      </c>
      <c r="B655" s="1" t="str">
        <f>LEFT(A655,10) &amp; "." &amp; RIGHT(A655,3)</f>
        <v>1697670391.279</v>
      </c>
      <c r="C655" s="2">
        <f>(((B655/60)/60)/24)+DATE(1970,1,1)</f>
        <v>45217.962862025466</v>
      </c>
      <c r="D655">
        <v>-337</v>
      </c>
      <c r="E655">
        <v>3851</v>
      </c>
    </row>
    <row r="656" spans="1:5" x14ac:dyDescent="0.3">
      <c r="A656">
        <v>1697670391366</v>
      </c>
      <c r="B656" s="1" t="str">
        <f>LEFT(A656,10) &amp; "." &amp; RIGHT(A656,3)</f>
        <v>1697670391.366</v>
      </c>
      <c r="C656" s="2">
        <f>(((B656/60)/60)/24)+DATE(1970,1,1)</f>
        <v>45217.9628630324</v>
      </c>
      <c r="D656">
        <v>-337</v>
      </c>
      <c r="E656">
        <v>3851</v>
      </c>
    </row>
    <row r="657" spans="1:5" x14ac:dyDescent="0.3">
      <c r="A657">
        <v>1697670391367</v>
      </c>
      <c r="B657" s="1" t="str">
        <f>LEFT(A657,10) &amp; "." &amp; RIGHT(A657,3)</f>
        <v>1697670391.367</v>
      </c>
      <c r="C657" s="2">
        <f>(((B657/60)/60)/24)+DATE(1970,1,1)</f>
        <v>45217.962863043984</v>
      </c>
      <c r="D657">
        <v>-337</v>
      </c>
      <c r="E657">
        <v>3851</v>
      </c>
    </row>
    <row r="658" spans="1:5" x14ac:dyDescent="0.3">
      <c r="A658">
        <v>1697670391373</v>
      </c>
      <c r="B658" s="1" t="str">
        <f>LEFT(A658,10) &amp; "." &amp; RIGHT(A658,3)</f>
        <v>1697670391.373</v>
      </c>
      <c r="C658" s="2">
        <f>(((B658/60)/60)/24)+DATE(1970,1,1)</f>
        <v>45217.962863113426</v>
      </c>
      <c r="D658">
        <v>-337</v>
      </c>
      <c r="E658">
        <v>3851</v>
      </c>
    </row>
    <row r="659" spans="1:5" x14ac:dyDescent="0.3">
      <c r="A659">
        <v>1697670391374</v>
      </c>
      <c r="B659" s="1" t="str">
        <f>LEFT(A659,10) &amp; "." &amp; RIGHT(A659,3)</f>
        <v>1697670391.374</v>
      </c>
      <c r="C659" s="2">
        <f>(((B659/60)/60)/24)+DATE(1970,1,1)</f>
        <v>45217.962863124994</v>
      </c>
      <c r="D659">
        <v>-337</v>
      </c>
      <c r="E659">
        <v>3851</v>
      </c>
    </row>
    <row r="660" spans="1:5" x14ac:dyDescent="0.3">
      <c r="A660">
        <v>1697670391381</v>
      </c>
      <c r="B660" s="1" t="str">
        <f>LEFT(A660,10) &amp; "." &amp; RIGHT(A660,3)</f>
        <v>1697670391.381</v>
      </c>
      <c r="C660" s="2">
        <f>(((B660/60)/60)/24)+DATE(1970,1,1)</f>
        <v>45217.962863206019</v>
      </c>
      <c r="D660">
        <v>-337</v>
      </c>
      <c r="E660">
        <v>3851</v>
      </c>
    </row>
    <row r="661" spans="1:5" x14ac:dyDescent="0.3">
      <c r="A661">
        <v>1697670391385</v>
      </c>
      <c r="B661" s="1" t="str">
        <f>LEFT(A661,10) &amp; "." &amp; RIGHT(A661,3)</f>
        <v>1697670391.385</v>
      </c>
      <c r="C661" s="2">
        <f>(((B661/60)/60)/24)+DATE(1970,1,1)</f>
        <v>45217.962863252309</v>
      </c>
      <c r="D661">
        <v>-337</v>
      </c>
      <c r="E661">
        <v>3851</v>
      </c>
    </row>
    <row r="662" spans="1:5" x14ac:dyDescent="0.3">
      <c r="A662">
        <v>1697670391478</v>
      </c>
      <c r="B662" s="1" t="str">
        <f>LEFT(A662,10) &amp; "." &amp; RIGHT(A662,3)</f>
        <v>1697670391.478</v>
      </c>
      <c r="C662" s="2">
        <f>(((B662/60)/60)/24)+DATE(1970,1,1)</f>
        <v>45217.9628643287</v>
      </c>
      <c r="D662">
        <v>-337</v>
      </c>
      <c r="E662">
        <v>3851</v>
      </c>
    </row>
    <row r="663" spans="1:5" x14ac:dyDescent="0.3">
      <c r="A663">
        <v>1697670391480</v>
      </c>
      <c r="B663" s="1" t="str">
        <f>LEFT(A663,10) &amp; "." &amp; RIGHT(A663,3)</f>
        <v>1697670391.480</v>
      </c>
      <c r="C663" s="2">
        <f>(((B663/60)/60)/24)+DATE(1970,1,1)</f>
        <v>45217.962864351852</v>
      </c>
      <c r="D663">
        <v>-337</v>
      </c>
      <c r="E663">
        <v>3851</v>
      </c>
    </row>
    <row r="664" spans="1:5" x14ac:dyDescent="0.3">
      <c r="A664">
        <v>1697670391481</v>
      </c>
      <c r="B664" s="1" t="str">
        <f>LEFT(A664,10) &amp; "." &amp; RIGHT(A664,3)</f>
        <v>1697670391.481</v>
      </c>
      <c r="C664" s="2">
        <f>(((B664/60)/60)/24)+DATE(1970,1,1)</f>
        <v>45217.962864363421</v>
      </c>
      <c r="D664">
        <v>-337</v>
      </c>
      <c r="E664">
        <v>3851</v>
      </c>
    </row>
    <row r="665" spans="1:5" x14ac:dyDescent="0.3">
      <c r="A665">
        <v>1697670391485</v>
      </c>
      <c r="B665" s="1" t="str">
        <f>LEFT(A665,10) &amp; "." &amp; RIGHT(A665,3)</f>
        <v>1697670391.485</v>
      </c>
      <c r="C665" s="2">
        <f>(((B665/60)/60)/24)+DATE(1970,1,1)</f>
        <v>45217.962864409725</v>
      </c>
      <c r="D665">
        <v>-337</v>
      </c>
      <c r="E665">
        <v>3851</v>
      </c>
    </row>
    <row r="666" spans="1:5" x14ac:dyDescent="0.3">
      <c r="A666">
        <v>1697670391488</v>
      </c>
      <c r="B666" s="1" t="str">
        <f>LEFT(A666,10) &amp; "." &amp; RIGHT(A666,3)</f>
        <v>1697670391.488</v>
      </c>
      <c r="C666" s="2">
        <f>(((B666/60)/60)/24)+DATE(1970,1,1)</f>
        <v>45217.962864444446</v>
      </c>
      <c r="D666">
        <v>-337</v>
      </c>
      <c r="E666">
        <v>3851</v>
      </c>
    </row>
    <row r="667" spans="1:5" x14ac:dyDescent="0.3">
      <c r="A667">
        <v>1697670391492</v>
      </c>
      <c r="B667" s="1" t="str">
        <f>LEFT(A667,10) &amp; "." &amp; RIGHT(A667,3)</f>
        <v>1697670391.492</v>
      </c>
      <c r="C667" s="2">
        <f>(((B667/60)/60)/24)+DATE(1970,1,1)</f>
        <v>45217.962864490735</v>
      </c>
      <c r="D667">
        <v>-337</v>
      </c>
      <c r="E667">
        <v>3851</v>
      </c>
    </row>
    <row r="668" spans="1:5" x14ac:dyDescent="0.3">
      <c r="A668">
        <v>1697670391586</v>
      </c>
      <c r="B668" s="1" t="str">
        <f>LEFT(A668,10) &amp; "." &amp; RIGHT(A668,3)</f>
        <v>1697670391.586</v>
      </c>
      <c r="C668" s="2">
        <f>(((B668/60)/60)/24)+DATE(1970,1,1)</f>
        <v>45217.962865578709</v>
      </c>
      <c r="D668">
        <v>-337</v>
      </c>
      <c r="E668">
        <v>3851</v>
      </c>
    </row>
    <row r="669" spans="1:5" x14ac:dyDescent="0.3">
      <c r="A669">
        <v>1697670391589</v>
      </c>
      <c r="B669" s="1" t="str">
        <f>LEFT(A669,10) &amp; "." &amp; RIGHT(A669,3)</f>
        <v>1697670391.589</v>
      </c>
      <c r="C669" s="2">
        <f>(((B669/60)/60)/24)+DATE(1970,1,1)</f>
        <v>45217.96286561343</v>
      </c>
      <c r="D669">
        <v>-337</v>
      </c>
      <c r="E669">
        <v>3851</v>
      </c>
    </row>
    <row r="670" spans="1:5" x14ac:dyDescent="0.3">
      <c r="A670">
        <v>1697670391591</v>
      </c>
      <c r="B670" s="1" t="str">
        <f>LEFT(A670,10) &amp; "." &amp; RIGHT(A670,3)</f>
        <v>1697670391.591</v>
      </c>
      <c r="C670" s="2">
        <f>(((B670/60)/60)/24)+DATE(1970,1,1)</f>
        <v>45217.962865636575</v>
      </c>
      <c r="D670">
        <v>-337</v>
      </c>
      <c r="E670">
        <v>3851</v>
      </c>
    </row>
    <row r="671" spans="1:5" x14ac:dyDescent="0.3">
      <c r="A671">
        <v>1697670391596</v>
      </c>
      <c r="B671" s="1" t="str">
        <f>LEFT(A671,10) &amp; "." &amp; RIGHT(A671,3)</f>
        <v>1697670391.596</v>
      </c>
      <c r="C671" s="2">
        <f>(((B671/60)/60)/24)+DATE(1970,1,1)</f>
        <v>45217.962865694441</v>
      </c>
      <c r="D671">
        <v>-337</v>
      </c>
      <c r="E671">
        <v>3851</v>
      </c>
    </row>
    <row r="672" spans="1:5" x14ac:dyDescent="0.3">
      <c r="A672">
        <v>1697670391600</v>
      </c>
      <c r="B672" s="1" t="str">
        <f>LEFT(A672,10) &amp; "." &amp; RIGHT(A672,3)</f>
        <v>1697670391.600</v>
      </c>
      <c r="C672" s="2">
        <f>(((B672/60)/60)/24)+DATE(1970,1,1)</f>
        <v>45217.962865740737</v>
      </c>
      <c r="D672">
        <v>-337</v>
      </c>
      <c r="E672">
        <v>3851</v>
      </c>
    </row>
    <row r="673" spans="1:5" x14ac:dyDescent="0.3">
      <c r="A673">
        <v>1697670391600</v>
      </c>
      <c r="B673" s="1" t="str">
        <f>LEFT(A673,10) &amp; "." &amp; RIGHT(A673,3)</f>
        <v>1697670391.600</v>
      </c>
      <c r="C673" s="2">
        <f>(((B673/60)/60)/24)+DATE(1970,1,1)</f>
        <v>45217.962865740737</v>
      </c>
      <c r="D673">
        <v>-337</v>
      </c>
      <c r="E673">
        <v>3851</v>
      </c>
    </row>
    <row r="674" spans="1:5" x14ac:dyDescent="0.3">
      <c r="A674">
        <v>1697670391701</v>
      </c>
      <c r="B674" s="1" t="str">
        <f>LEFT(A674,10) &amp; "." &amp; RIGHT(A674,3)</f>
        <v>1697670391.701</v>
      </c>
      <c r="C674" s="2">
        <f>(((B674/60)/60)/24)+DATE(1970,1,1)</f>
        <v>45217.962866909722</v>
      </c>
      <c r="D674">
        <v>-165</v>
      </c>
      <c r="E674">
        <v>3851</v>
      </c>
    </row>
    <row r="675" spans="1:5" x14ac:dyDescent="0.3">
      <c r="A675">
        <v>1697670391713</v>
      </c>
      <c r="B675" s="1" t="str">
        <f>LEFT(A675,10) &amp; "." &amp; RIGHT(A675,3)</f>
        <v>1697670391.713</v>
      </c>
      <c r="C675" s="2">
        <f>(((B675/60)/60)/24)+DATE(1970,1,1)</f>
        <v>45217.962867048613</v>
      </c>
      <c r="D675">
        <v>-165</v>
      </c>
      <c r="E675">
        <v>3851</v>
      </c>
    </row>
    <row r="676" spans="1:5" x14ac:dyDescent="0.3">
      <c r="A676">
        <v>1697670391716</v>
      </c>
      <c r="B676" s="1" t="str">
        <f>LEFT(A676,10) &amp; "." &amp; RIGHT(A676,3)</f>
        <v>1697670391.716</v>
      </c>
      <c r="C676" s="2">
        <f>(((B676/60)/60)/24)+DATE(1970,1,1)</f>
        <v>45217.962867083334</v>
      </c>
      <c r="D676">
        <v>-165</v>
      </c>
      <c r="E676">
        <v>3851</v>
      </c>
    </row>
    <row r="677" spans="1:5" x14ac:dyDescent="0.3">
      <c r="A677">
        <v>1697670391718</v>
      </c>
      <c r="B677" s="1" t="str">
        <f>LEFT(A677,10) &amp; "." &amp; RIGHT(A677,3)</f>
        <v>1697670391.718</v>
      </c>
      <c r="C677" s="2">
        <f>(((B677/60)/60)/24)+DATE(1970,1,1)</f>
        <v>45217.962867106486</v>
      </c>
      <c r="D677">
        <v>-165</v>
      </c>
      <c r="E677">
        <v>3851</v>
      </c>
    </row>
    <row r="678" spans="1:5" x14ac:dyDescent="0.3">
      <c r="A678">
        <v>1697670391720</v>
      </c>
      <c r="B678" s="1" t="str">
        <f>LEFT(A678,10) &amp; "." &amp; RIGHT(A678,3)</f>
        <v>1697670391.720</v>
      </c>
      <c r="C678" s="2">
        <f>(((B678/60)/60)/24)+DATE(1970,1,1)</f>
        <v>45217.96286712963</v>
      </c>
      <c r="D678">
        <v>-165</v>
      </c>
      <c r="E678">
        <v>3851</v>
      </c>
    </row>
    <row r="679" spans="1:5" x14ac:dyDescent="0.3">
      <c r="A679">
        <v>1697670391721</v>
      </c>
      <c r="B679" s="1" t="str">
        <f>LEFT(A679,10) &amp; "." &amp; RIGHT(A679,3)</f>
        <v>1697670391.721</v>
      </c>
      <c r="C679" s="2">
        <f>(((B679/60)/60)/24)+DATE(1970,1,1)</f>
        <v>45217.962867141207</v>
      </c>
      <c r="D679">
        <v>-165</v>
      </c>
      <c r="E679">
        <v>3851</v>
      </c>
    </row>
    <row r="680" spans="1:5" x14ac:dyDescent="0.3">
      <c r="A680">
        <v>1697670391808</v>
      </c>
      <c r="B680" s="1" t="str">
        <f>LEFT(A680,10) &amp; "." &amp; RIGHT(A680,3)</f>
        <v>1697670391.808</v>
      </c>
      <c r="C680" s="2">
        <f>(((B680/60)/60)/24)+DATE(1970,1,1)</f>
        <v>45217.962868148148</v>
      </c>
      <c r="D680">
        <v>-165</v>
      </c>
      <c r="E680">
        <v>3851</v>
      </c>
    </row>
    <row r="681" spans="1:5" x14ac:dyDescent="0.3">
      <c r="A681">
        <v>1697670391829</v>
      </c>
      <c r="B681" s="1" t="str">
        <f>LEFT(A681,10) &amp; "." &amp; RIGHT(A681,3)</f>
        <v>1697670391.829</v>
      </c>
      <c r="C681" s="2">
        <f>(((B681/60)/60)/24)+DATE(1970,1,1)</f>
        <v>45217.962868391201</v>
      </c>
      <c r="D681">
        <v>-165</v>
      </c>
      <c r="E681">
        <v>3851</v>
      </c>
    </row>
    <row r="682" spans="1:5" x14ac:dyDescent="0.3">
      <c r="A682">
        <v>1697670391833</v>
      </c>
      <c r="B682" s="1" t="str">
        <f>LEFT(A682,10) &amp; "." &amp; RIGHT(A682,3)</f>
        <v>1697670391.833</v>
      </c>
      <c r="C682" s="2">
        <f>(((B682/60)/60)/24)+DATE(1970,1,1)</f>
        <v>45217.962868437498</v>
      </c>
      <c r="D682">
        <v>-165</v>
      </c>
      <c r="E682">
        <v>3851</v>
      </c>
    </row>
    <row r="683" spans="1:5" x14ac:dyDescent="0.3">
      <c r="A683">
        <v>1697670391835</v>
      </c>
      <c r="B683" s="1" t="str">
        <f>LEFT(A683,10) &amp; "." &amp; RIGHT(A683,3)</f>
        <v>1697670391.835</v>
      </c>
      <c r="C683" s="2">
        <f>(((B683/60)/60)/24)+DATE(1970,1,1)</f>
        <v>45217.962868460643</v>
      </c>
      <c r="D683">
        <v>-165</v>
      </c>
      <c r="E683">
        <v>3851</v>
      </c>
    </row>
    <row r="684" spans="1:5" x14ac:dyDescent="0.3">
      <c r="A684">
        <v>1697670391837</v>
      </c>
      <c r="B684" s="1" t="str">
        <f>LEFT(A684,10) &amp; "." &amp; RIGHT(A684,3)</f>
        <v>1697670391.837</v>
      </c>
      <c r="C684" s="2">
        <f>(((B684/60)/60)/24)+DATE(1970,1,1)</f>
        <v>45217.962868483795</v>
      </c>
      <c r="D684">
        <v>-165</v>
      </c>
      <c r="E684">
        <v>3851</v>
      </c>
    </row>
    <row r="685" spans="1:5" x14ac:dyDescent="0.3">
      <c r="A685">
        <v>1697670391841</v>
      </c>
      <c r="B685" s="1" t="str">
        <f>LEFT(A685,10) &amp; "." &amp; RIGHT(A685,3)</f>
        <v>1697670391.841</v>
      </c>
      <c r="C685" s="2">
        <f>(((B685/60)/60)/24)+DATE(1970,1,1)</f>
        <v>45217.9628685301</v>
      </c>
      <c r="D685">
        <v>-165</v>
      </c>
      <c r="E685">
        <v>3851</v>
      </c>
    </row>
    <row r="686" spans="1:5" x14ac:dyDescent="0.3">
      <c r="A686">
        <v>1697670391932</v>
      </c>
      <c r="B686" s="1" t="str">
        <f>LEFT(A686,10) &amp; "." &amp; RIGHT(A686,3)</f>
        <v>1697670391.932</v>
      </c>
      <c r="C686" s="2">
        <f>(((B686/60)/60)/24)+DATE(1970,1,1)</f>
        <v>45217.962869583331</v>
      </c>
      <c r="D686">
        <v>-165</v>
      </c>
      <c r="E686">
        <v>3851</v>
      </c>
    </row>
    <row r="687" spans="1:5" x14ac:dyDescent="0.3">
      <c r="A687">
        <v>1697670391936</v>
      </c>
      <c r="B687" s="1" t="str">
        <f>LEFT(A687,10) &amp; "." &amp; RIGHT(A687,3)</f>
        <v>1697670391.936</v>
      </c>
      <c r="C687" s="2">
        <f>(((B687/60)/60)/24)+DATE(1970,1,1)</f>
        <v>45217.962869629628</v>
      </c>
      <c r="D687">
        <v>-165</v>
      </c>
      <c r="E687">
        <v>3851</v>
      </c>
    </row>
    <row r="688" spans="1:5" x14ac:dyDescent="0.3">
      <c r="A688">
        <v>1697670391940</v>
      </c>
      <c r="B688" s="1" t="str">
        <f>LEFT(A688,10) &amp; "." &amp; RIGHT(A688,3)</f>
        <v>1697670391.940</v>
      </c>
      <c r="C688" s="2">
        <f>(((B688/60)/60)/24)+DATE(1970,1,1)</f>
        <v>45217.962869675925</v>
      </c>
      <c r="D688">
        <v>-165</v>
      </c>
      <c r="E688">
        <v>3851</v>
      </c>
    </row>
    <row r="689" spans="1:5" x14ac:dyDescent="0.3">
      <c r="A689">
        <v>1697670391946</v>
      </c>
      <c r="B689" s="1" t="str">
        <f>LEFT(A689,10) &amp; "." &amp; RIGHT(A689,3)</f>
        <v>1697670391.946</v>
      </c>
      <c r="C689" s="2">
        <f>(((B689/60)/60)/24)+DATE(1970,1,1)</f>
        <v>45217.962869745374</v>
      </c>
      <c r="D689">
        <v>-165</v>
      </c>
      <c r="E689">
        <v>3851</v>
      </c>
    </row>
    <row r="690" spans="1:5" x14ac:dyDescent="0.3">
      <c r="A690">
        <v>1697670391948</v>
      </c>
      <c r="B690" s="1" t="str">
        <f>LEFT(A690,10) &amp; "." &amp; RIGHT(A690,3)</f>
        <v>1697670391.948</v>
      </c>
      <c r="C690" s="2">
        <f>(((B690/60)/60)/24)+DATE(1970,1,1)</f>
        <v>45217.962869768518</v>
      </c>
      <c r="D690">
        <v>-165</v>
      </c>
      <c r="E690">
        <v>3851</v>
      </c>
    </row>
    <row r="691" spans="1:5" x14ac:dyDescent="0.3">
      <c r="A691">
        <v>1697670391951</v>
      </c>
      <c r="B691" s="1" t="str">
        <f>LEFT(A691,10) &amp; "." &amp; RIGHT(A691,3)</f>
        <v>1697670391.951</v>
      </c>
      <c r="C691" s="2">
        <f>(((B691/60)/60)/24)+DATE(1970,1,1)</f>
        <v>45217.962869803239</v>
      </c>
      <c r="D691">
        <v>-165</v>
      </c>
      <c r="E691">
        <v>3851</v>
      </c>
    </row>
    <row r="692" spans="1:5" x14ac:dyDescent="0.3">
      <c r="A692">
        <v>1697670392058</v>
      </c>
      <c r="B692" s="1" t="str">
        <f>LEFT(A692,10) &amp; "." &amp; RIGHT(A692,3)</f>
        <v>1697670392.058</v>
      </c>
      <c r="C692" s="2">
        <f>(((B692/60)/60)/24)+DATE(1970,1,1)</f>
        <v>45217.962871041673</v>
      </c>
      <c r="D692">
        <v>-165</v>
      </c>
      <c r="E692">
        <v>3851</v>
      </c>
    </row>
    <row r="693" spans="1:5" x14ac:dyDescent="0.3">
      <c r="A693">
        <v>1697670392060</v>
      </c>
      <c r="B693" s="1" t="str">
        <f>LEFT(A693,10) &amp; "." &amp; RIGHT(A693,3)</f>
        <v>1697670392.060</v>
      </c>
      <c r="C693" s="2">
        <f>(((B693/60)/60)/24)+DATE(1970,1,1)</f>
        <v>45217.96287106481</v>
      </c>
      <c r="D693">
        <v>-165</v>
      </c>
      <c r="E693">
        <v>3851</v>
      </c>
    </row>
    <row r="694" spans="1:5" x14ac:dyDescent="0.3">
      <c r="A694">
        <v>1697670392062</v>
      </c>
      <c r="B694" s="1" t="str">
        <f>LEFT(A694,10) &amp; "." &amp; RIGHT(A694,3)</f>
        <v>1697670392.062</v>
      </c>
      <c r="C694" s="2">
        <f>(((B694/60)/60)/24)+DATE(1970,1,1)</f>
        <v>45217.962871087962</v>
      </c>
      <c r="D694">
        <v>-165</v>
      </c>
      <c r="E694">
        <v>3851</v>
      </c>
    </row>
    <row r="695" spans="1:5" x14ac:dyDescent="0.3">
      <c r="A695">
        <v>1697670392063</v>
      </c>
      <c r="B695" s="1" t="str">
        <f>LEFT(A695,10) &amp; "." &amp; RIGHT(A695,3)</f>
        <v>1697670392.063</v>
      </c>
      <c r="C695" s="2">
        <f>(((B695/60)/60)/24)+DATE(1970,1,1)</f>
        <v>45217.962871099538</v>
      </c>
      <c r="D695">
        <v>-165</v>
      </c>
      <c r="E695">
        <v>3851</v>
      </c>
    </row>
    <row r="696" spans="1:5" x14ac:dyDescent="0.3">
      <c r="A696">
        <v>1697670392069</v>
      </c>
      <c r="B696" s="1" t="str">
        <f>LEFT(A696,10) &amp; "." &amp; RIGHT(A696,3)</f>
        <v>1697670392.069</v>
      </c>
      <c r="C696" s="2">
        <f>(((B696/60)/60)/24)+DATE(1970,1,1)</f>
        <v>45217.96287116898</v>
      </c>
      <c r="D696">
        <v>-165</v>
      </c>
      <c r="E696">
        <v>3851</v>
      </c>
    </row>
    <row r="697" spans="1:5" x14ac:dyDescent="0.3">
      <c r="A697">
        <v>1697670392070</v>
      </c>
      <c r="B697" s="1" t="str">
        <f>LEFT(A697,10) &amp; "." &amp; RIGHT(A697,3)</f>
        <v>1697670392.070</v>
      </c>
      <c r="C697" s="2">
        <f>(((B697/60)/60)/24)+DATE(1970,1,1)</f>
        <v>45217.962871180556</v>
      </c>
      <c r="D697">
        <v>-165</v>
      </c>
      <c r="E697">
        <v>3851</v>
      </c>
    </row>
    <row r="698" spans="1:5" x14ac:dyDescent="0.3">
      <c r="A698">
        <v>1697670392178</v>
      </c>
      <c r="B698" s="1" t="str">
        <f>LEFT(A698,10) &amp; "." &amp; RIGHT(A698,3)</f>
        <v>1697670392.178</v>
      </c>
      <c r="C698" s="2">
        <f>(((B698/60)/60)/24)+DATE(1970,1,1)</f>
        <v>45217.962872430551</v>
      </c>
      <c r="D698">
        <v>-165</v>
      </c>
      <c r="E698">
        <v>3851</v>
      </c>
    </row>
    <row r="699" spans="1:5" x14ac:dyDescent="0.3">
      <c r="A699">
        <v>1697670392178</v>
      </c>
      <c r="B699" s="1" t="str">
        <f>LEFT(A699,10) &amp; "." &amp; RIGHT(A699,3)</f>
        <v>1697670392.178</v>
      </c>
      <c r="C699" s="2">
        <f>(((B699/60)/60)/24)+DATE(1970,1,1)</f>
        <v>45217.962872430551</v>
      </c>
      <c r="D699">
        <v>-165</v>
      </c>
      <c r="E699">
        <v>3851</v>
      </c>
    </row>
    <row r="700" spans="1:5" x14ac:dyDescent="0.3">
      <c r="A700">
        <v>1697670392178</v>
      </c>
      <c r="B700" s="1" t="str">
        <f>LEFT(A700,10) &amp; "." &amp; RIGHT(A700,3)</f>
        <v>1697670392.178</v>
      </c>
      <c r="C700" s="2">
        <f>(((B700/60)/60)/24)+DATE(1970,1,1)</f>
        <v>45217.962872430551</v>
      </c>
      <c r="D700">
        <v>-165</v>
      </c>
      <c r="E700">
        <v>3851</v>
      </c>
    </row>
    <row r="701" spans="1:5" x14ac:dyDescent="0.3">
      <c r="A701">
        <v>1697670392181</v>
      </c>
      <c r="B701" s="1" t="str">
        <f>LEFT(A701,10) &amp; "." &amp; RIGHT(A701,3)</f>
        <v>1697670392.181</v>
      </c>
      <c r="C701" s="2">
        <f>(((B701/60)/60)/24)+DATE(1970,1,1)</f>
        <v>45217.962872465279</v>
      </c>
      <c r="D701">
        <v>-165</v>
      </c>
      <c r="E701">
        <v>3851</v>
      </c>
    </row>
    <row r="702" spans="1:5" x14ac:dyDescent="0.3">
      <c r="A702">
        <v>1697670392182</v>
      </c>
      <c r="B702" s="1" t="str">
        <f>LEFT(A702,10) &amp; "." &amp; RIGHT(A702,3)</f>
        <v>1697670392.182</v>
      </c>
      <c r="C702" s="2">
        <f>(((B702/60)/60)/24)+DATE(1970,1,1)</f>
        <v>45217.962872476855</v>
      </c>
      <c r="D702">
        <v>-165</v>
      </c>
      <c r="E702">
        <v>3851</v>
      </c>
    </row>
    <row r="703" spans="1:5" x14ac:dyDescent="0.3">
      <c r="A703">
        <v>1697670392183</v>
      </c>
      <c r="B703" s="1" t="str">
        <f>LEFT(A703,10) &amp; "." &amp; RIGHT(A703,3)</f>
        <v>1697670392.183</v>
      </c>
      <c r="C703" s="2">
        <f>(((B703/60)/60)/24)+DATE(1970,1,1)</f>
        <v>45217.962872488424</v>
      </c>
      <c r="D703">
        <v>-165</v>
      </c>
      <c r="E703">
        <v>3851</v>
      </c>
    </row>
    <row r="704" spans="1:5" x14ac:dyDescent="0.3">
      <c r="A704">
        <v>1697670392289</v>
      </c>
      <c r="B704" s="1" t="str">
        <f>LEFT(A704,10) &amp; "." &amp; RIGHT(A704,3)</f>
        <v>1697670392.289</v>
      </c>
      <c r="C704" s="2">
        <f>(((B704/60)/60)/24)+DATE(1970,1,1)</f>
        <v>45217.962873715282</v>
      </c>
      <c r="D704">
        <v>-165</v>
      </c>
      <c r="E704">
        <v>3851</v>
      </c>
    </row>
    <row r="705" spans="1:5" x14ac:dyDescent="0.3">
      <c r="A705">
        <v>1697670392298</v>
      </c>
      <c r="B705" s="1" t="str">
        <f>LEFT(A705,10) &amp; "." &amp; RIGHT(A705,3)</f>
        <v>1697670392.298</v>
      </c>
      <c r="C705" s="2">
        <f>(((B705/60)/60)/24)+DATE(1970,1,1)</f>
        <v>45217.962873819444</v>
      </c>
      <c r="D705">
        <v>-165</v>
      </c>
      <c r="E705">
        <v>3851</v>
      </c>
    </row>
    <row r="706" spans="1:5" x14ac:dyDescent="0.3">
      <c r="A706">
        <v>1697670392299</v>
      </c>
      <c r="B706" s="1" t="str">
        <f>LEFT(A706,10) &amp; "." &amp; RIGHT(A706,3)</f>
        <v>1697670392.299</v>
      </c>
      <c r="C706" s="2">
        <f>(((B706/60)/60)/24)+DATE(1970,1,1)</f>
        <v>45217.962873831013</v>
      </c>
      <c r="D706">
        <v>-165</v>
      </c>
      <c r="E706">
        <v>3851</v>
      </c>
    </row>
    <row r="707" spans="1:5" x14ac:dyDescent="0.3">
      <c r="A707">
        <v>1697670392299</v>
      </c>
      <c r="B707" s="1" t="str">
        <f>LEFT(A707,10) &amp; "." &amp; RIGHT(A707,3)</f>
        <v>1697670392.299</v>
      </c>
      <c r="C707" s="2">
        <f>(((B707/60)/60)/24)+DATE(1970,1,1)</f>
        <v>45217.962873831013</v>
      </c>
      <c r="D707">
        <v>-165</v>
      </c>
      <c r="E707">
        <v>3851</v>
      </c>
    </row>
    <row r="708" spans="1:5" x14ac:dyDescent="0.3">
      <c r="A708">
        <v>1697670392300</v>
      </c>
      <c r="B708" s="1" t="str">
        <f>LEFT(A708,10) &amp; "." &amp; RIGHT(A708,3)</f>
        <v>1697670392.300</v>
      </c>
      <c r="C708" s="2">
        <f>(((B708/60)/60)/24)+DATE(1970,1,1)</f>
        <v>45217.962873842596</v>
      </c>
      <c r="D708">
        <v>-165</v>
      </c>
      <c r="E708">
        <v>3851</v>
      </c>
    </row>
    <row r="709" spans="1:5" x14ac:dyDescent="0.3">
      <c r="A709">
        <v>1697670392302</v>
      </c>
      <c r="B709" s="1" t="str">
        <f>LEFT(A709,10) &amp; "." &amp; RIGHT(A709,3)</f>
        <v>1697670392.302</v>
      </c>
      <c r="C709" s="2">
        <f>(((B709/60)/60)/24)+DATE(1970,1,1)</f>
        <v>45217.962873865741</v>
      </c>
      <c r="D709">
        <v>-165</v>
      </c>
      <c r="E709">
        <v>3851</v>
      </c>
    </row>
    <row r="710" spans="1:5" x14ac:dyDescent="0.3">
      <c r="A710">
        <v>1697670392392</v>
      </c>
      <c r="B710" s="1" t="str">
        <f>LEFT(A710,10) &amp; "." &amp; RIGHT(A710,3)</f>
        <v>1697670392.392</v>
      </c>
      <c r="C710" s="2">
        <f>(((B710/60)/60)/24)+DATE(1970,1,1)</f>
        <v>45217.962874907404</v>
      </c>
      <c r="D710">
        <v>-165</v>
      </c>
      <c r="E710">
        <v>3851</v>
      </c>
    </row>
    <row r="711" spans="1:5" x14ac:dyDescent="0.3">
      <c r="A711">
        <v>1697670392402</v>
      </c>
      <c r="B711" s="1" t="str">
        <f>LEFT(A711,10) &amp; "." &amp; RIGHT(A711,3)</f>
        <v>1697670392.402</v>
      </c>
      <c r="C711" s="2">
        <f>(((B711/60)/60)/24)+DATE(1970,1,1)</f>
        <v>45217.96287502315</v>
      </c>
      <c r="D711">
        <v>-165</v>
      </c>
      <c r="E711">
        <v>3851</v>
      </c>
    </row>
    <row r="712" spans="1:5" x14ac:dyDescent="0.3">
      <c r="A712">
        <v>1697670392402</v>
      </c>
      <c r="B712" s="1" t="str">
        <f>LEFT(A712,10) &amp; "." &amp; RIGHT(A712,3)</f>
        <v>1697670392.402</v>
      </c>
      <c r="C712" s="2">
        <f>(((B712/60)/60)/24)+DATE(1970,1,1)</f>
        <v>45217.96287502315</v>
      </c>
      <c r="D712">
        <v>-165</v>
      </c>
      <c r="E712">
        <v>3851</v>
      </c>
    </row>
    <row r="713" spans="1:5" x14ac:dyDescent="0.3">
      <c r="A713">
        <v>1697670392402</v>
      </c>
      <c r="B713" s="1" t="str">
        <f>LEFT(A713,10) &amp; "." &amp; RIGHT(A713,3)</f>
        <v>1697670392.402</v>
      </c>
      <c r="C713" s="2">
        <f>(((B713/60)/60)/24)+DATE(1970,1,1)</f>
        <v>45217.96287502315</v>
      </c>
      <c r="D713">
        <v>-165</v>
      </c>
      <c r="E713">
        <v>3851</v>
      </c>
    </row>
    <row r="714" spans="1:5" x14ac:dyDescent="0.3">
      <c r="A714">
        <v>1697670392402</v>
      </c>
      <c r="B714" s="1" t="str">
        <f>LEFT(A714,10) &amp; "." &amp; RIGHT(A714,3)</f>
        <v>1697670392.402</v>
      </c>
      <c r="C714" s="2">
        <f>(((B714/60)/60)/24)+DATE(1970,1,1)</f>
        <v>45217.96287502315</v>
      </c>
      <c r="D714">
        <v>-165</v>
      </c>
      <c r="E714">
        <v>3851</v>
      </c>
    </row>
    <row r="715" spans="1:5" x14ac:dyDescent="0.3">
      <c r="A715">
        <v>1697670392405</v>
      </c>
      <c r="B715" s="1" t="str">
        <f>LEFT(A715,10) &amp; "." &amp; RIGHT(A715,3)</f>
        <v>1697670392.405</v>
      </c>
      <c r="C715" s="2">
        <f>(((B715/60)/60)/24)+DATE(1970,1,1)</f>
        <v>45217.96287505787</v>
      </c>
      <c r="D715">
        <v>-165</v>
      </c>
      <c r="E715">
        <v>3851</v>
      </c>
    </row>
    <row r="716" spans="1:5" x14ac:dyDescent="0.3">
      <c r="A716">
        <v>1697670392497</v>
      </c>
      <c r="B716" s="1" t="str">
        <f>LEFT(A716,10) &amp; "." &amp; RIGHT(A716,3)</f>
        <v>1697670392.497</v>
      </c>
      <c r="C716" s="2">
        <f>(((B716/60)/60)/24)+DATE(1970,1,1)</f>
        <v>45217.962876122685</v>
      </c>
      <c r="D716">
        <v>-165</v>
      </c>
      <c r="E716">
        <v>3851</v>
      </c>
    </row>
    <row r="717" spans="1:5" x14ac:dyDescent="0.3">
      <c r="A717">
        <v>1697670392507</v>
      </c>
      <c r="B717" s="1" t="str">
        <f>LEFT(A717,10) &amp; "." &amp; RIGHT(A717,3)</f>
        <v>1697670392.507</v>
      </c>
      <c r="C717" s="2">
        <f>(((B717/60)/60)/24)+DATE(1970,1,1)</f>
        <v>45217.962876238424</v>
      </c>
      <c r="D717">
        <v>-165</v>
      </c>
      <c r="E717">
        <v>3851</v>
      </c>
    </row>
    <row r="718" spans="1:5" x14ac:dyDescent="0.3">
      <c r="A718">
        <v>1697670392511</v>
      </c>
      <c r="B718" s="1" t="str">
        <f>LEFT(A718,10) &amp; "." &amp; RIGHT(A718,3)</f>
        <v>1697670392.511</v>
      </c>
      <c r="C718" s="2">
        <f>(((B718/60)/60)/24)+DATE(1970,1,1)</f>
        <v>45217.962876284721</v>
      </c>
      <c r="D718">
        <v>-165</v>
      </c>
      <c r="E718">
        <v>3851</v>
      </c>
    </row>
    <row r="719" spans="1:5" x14ac:dyDescent="0.3">
      <c r="A719">
        <v>1697670392512</v>
      </c>
      <c r="B719" s="1" t="str">
        <f>LEFT(A719,10) &amp; "." &amp; RIGHT(A719,3)</f>
        <v>1697670392.512</v>
      </c>
      <c r="C719" s="2">
        <f>(((B719/60)/60)/24)+DATE(1970,1,1)</f>
        <v>45217.962876296297</v>
      </c>
      <c r="D719">
        <v>-165</v>
      </c>
      <c r="E719">
        <v>3851</v>
      </c>
    </row>
    <row r="720" spans="1:5" x14ac:dyDescent="0.3">
      <c r="A720">
        <v>1697670392512</v>
      </c>
      <c r="B720" s="1" t="str">
        <f>LEFT(A720,10) &amp; "." &amp; RIGHT(A720,3)</f>
        <v>1697670392.512</v>
      </c>
      <c r="C720" s="2">
        <f>(((B720/60)/60)/24)+DATE(1970,1,1)</f>
        <v>45217.962876296297</v>
      </c>
      <c r="D720">
        <v>-165</v>
      </c>
      <c r="E720">
        <v>3851</v>
      </c>
    </row>
    <row r="721" spans="1:5" x14ac:dyDescent="0.3">
      <c r="A721">
        <v>1697670392512</v>
      </c>
      <c r="B721" s="1" t="str">
        <f>LEFT(A721,10) &amp; "." &amp; RIGHT(A721,3)</f>
        <v>1697670392.512</v>
      </c>
      <c r="C721" s="2">
        <f>(((B721/60)/60)/24)+DATE(1970,1,1)</f>
        <v>45217.962876296297</v>
      </c>
      <c r="D721">
        <v>-165</v>
      </c>
      <c r="E721">
        <v>3851</v>
      </c>
    </row>
    <row r="722" spans="1:5" x14ac:dyDescent="0.3">
      <c r="A722">
        <v>1697670392605</v>
      </c>
      <c r="B722" s="1" t="str">
        <f>LEFT(A722,10) &amp; "." &amp; RIGHT(A722,3)</f>
        <v>1697670392.605</v>
      </c>
      <c r="C722" s="2">
        <f>(((B722/60)/60)/24)+DATE(1970,1,1)</f>
        <v>45217.962877372687</v>
      </c>
      <c r="D722">
        <v>-165</v>
      </c>
      <c r="E722">
        <v>3851</v>
      </c>
    </row>
    <row r="723" spans="1:5" x14ac:dyDescent="0.3">
      <c r="A723">
        <v>1697670392614</v>
      </c>
      <c r="B723" s="1" t="str">
        <f>LEFT(A723,10) &amp; "." &amp; RIGHT(A723,3)</f>
        <v>1697670392.614</v>
      </c>
      <c r="C723" s="2">
        <f>(((B723/60)/60)/24)+DATE(1970,1,1)</f>
        <v>45217.96287747685</v>
      </c>
      <c r="D723">
        <v>-165</v>
      </c>
      <c r="E723">
        <v>3851</v>
      </c>
    </row>
    <row r="724" spans="1:5" x14ac:dyDescent="0.3">
      <c r="A724">
        <v>1697670392618</v>
      </c>
      <c r="B724" s="1" t="str">
        <f>LEFT(A724,10) &amp; "." &amp; RIGHT(A724,3)</f>
        <v>1697670392.618</v>
      </c>
      <c r="C724" s="2">
        <f>(((B724/60)/60)/24)+DATE(1970,1,1)</f>
        <v>45217.962877523154</v>
      </c>
      <c r="D724">
        <v>-165</v>
      </c>
      <c r="E724">
        <v>3851</v>
      </c>
    </row>
    <row r="725" spans="1:5" x14ac:dyDescent="0.3">
      <c r="A725">
        <v>1697670392619</v>
      </c>
      <c r="B725" s="1" t="str">
        <f>LEFT(A725,10) &amp; "." &amp; RIGHT(A725,3)</f>
        <v>1697670392.619</v>
      </c>
      <c r="C725" s="2">
        <f>(((B725/60)/60)/24)+DATE(1970,1,1)</f>
        <v>45217.962877534723</v>
      </c>
      <c r="D725">
        <v>-165</v>
      </c>
      <c r="E725">
        <v>3851</v>
      </c>
    </row>
    <row r="726" spans="1:5" x14ac:dyDescent="0.3">
      <c r="A726">
        <v>1697670392619</v>
      </c>
      <c r="B726" s="1" t="str">
        <f>LEFT(A726,10) &amp; "." &amp; RIGHT(A726,3)</f>
        <v>1697670392.619</v>
      </c>
      <c r="C726" s="2">
        <f>(((B726/60)/60)/24)+DATE(1970,1,1)</f>
        <v>45217.962877534723</v>
      </c>
      <c r="D726">
        <v>-165</v>
      </c>
      <c r="E726">
        <v>3851</v>
      </c>
    </row>
    <row r="727" spans="1:5" x14ac:dyDescent="0.3">
      <c r="A727">
        <v>1697670392620</v>
      </c>
      <c r="B727" s="1" t="str">
        <f>LEFT(A727,10) &amp; "." &amp; RIGHT(A727,3)</f>
        <v>1697670392.620</v>
      </c>
      <c r="C727" s="2">
        <f>(((B727/60)/60)/24)+DATE(1970,1,1)</f>
        <v>45217.962877546292</v>
      </c>
      <c r="D727">
        <v>-165</v>
      </c>
      <c r="E727">
        <v>3851</v>
      </c>
    </row>
    <row r="728" spans="1:5" x14ac:dyDescent="0.3">
      <c r="A728">
        <v>1697670392716</v>
      </c>
      <c r="B728" s="1" t="str">
        <f>LEFT(A728,10) &amp; "." &amp; RIGHT(A728,3)</f>
        <v>1697670392.716</v>
      </c>
      <c r="C728" s="2">
        <f>(((B728/60)/60)/24)+DATE(1970,1,1)</f>
        <v>45217.96287865741</v>
      </c>
      <c r="D728">
        <v>-165</v>
      </c>
      <c r="E728">
        <v>3851</v>
      </c>
    </row>
    <row r="729" spans="1:5" x14ac:dyDescent="0.3">
      <c r="A729">
        <v>1697670392729</v>
      </c>
      <c r="B729" s="1" t="str">
        <f>LEFT(A729,10) &amp; "." &amp; RIGHT(A729,3)</f>
        <v>1697670392.729</v>
      </c>
      <c r="C729" s="2">
        <f>(((B729/60)/60)/24)+DATE(1970,1,1)</f>
        <v>45217.96287880787</v>
      </c>
      <c r="D729">
        <v>-165</v>
      </c>
      <c r="E729">
        <v>3851</v>
      </c>
    </row>
    <row r="730" spans="1:5" x14ac:dyDescent="0.3">
      <c r="A730">
        <v>1697670392729</v>
      </c>
      <c r="B730" s="1" t="str">
        <f>LEFT(A730,10) &amp; "." &amp; RIGHT(A730,3)</f>
        <v>1697670392.729</v>
      </c>
      <c r="C730" s="2">
        <f>(((B730/60)/60)/24)+DATE(1970,1,1)</f>
        <v>45217.96287880787</v>
      </c>
      <c r="D730">
        <v>-165</v>
      </c>
      <c r="E730">
        <v>3851</v>
      </c>
    </row>
    <row r="731" spans="1:5" x14ac:dyDescent="0.3">
      <c r="A731">
        <v>1697670392730</v>
      </c>
      <c r="B731" s="1" t="str">
        <f>LEFT(A731,10) &amp; "." &amp; RIGHT(A731,3)</f>
        <v>1697670392.730</v>
      </c>
      <c r="C731" s="2">
        <f>(((B731/60)/60)/24)+DATE(1970,1,1)</f>
        <v>45217.962878819439</v>
      </c>
      <c r="D731">
        <v>-165</v>
      </c>
      <c r="E731">
        <v>3851</v>
      </c>
    </row>
    <row r="732" spans="1:5" x14ac:dyDescent="0.3">
      <c r="A732">
        <v>1697670392731</v>
      </c>
      <c r="B732" s="1" t="str">
        <f>LEFT(A732,10) &amp; "." &amp; RIGHT(A732,3)</f>
        <v>1697670392.731</v>
      </c>
      <c r="C732" s="2">
        <f>(((B732/60)/60)/24)+DATE(1970,1,1)</f>
        <v>45217.962878831022</v>
      </c>
      <c r="D732">
        <v>-165</v>
      </c>
      <c r="E732">
        <v>3851</v>
      </c>
    </row>
    <row r="733" spans="1:5" x14ac:dyDescent="0.3">
      <c r="A733">
        <v>1697670392731</v>
      </c>
      <c r="B733" s="1" t="str">
        <f>LEFT(A733,10) &amp; "." &amp; RIGHT(A733,3)</f>
        <v>1697670392.731</v>
      </c>
      <c r="C733" s="2">
        <f>(((B733/60)/60)/24)+DATE(1970,1,1)</f>
        <v>45217.962878831022</v>
      </c>
      <c r="D733">
        <v>-165</v>
      </c>
      <c r="E733">
        <v>3851</v>
      </c>
    </row>
    <row r="734" spans="1:5" x14ac:dyDescent="0.3">
      <c r="A734">
        <v>1697670392825</v>
      </c>
      <c r="B734" s="1" t="str">
        <f>LEFT(A734,10) &amp; "." &amp; RIGHT(A734,3)</f>
        <v>1697670392.825</v>
      </c>
      <c r="C734" s="2">
        <f>(((B734/60)/60)/24)+DATE(1970,1,1)</f>
        <v>45217.962879918981</v>
      </c>
      <c r="D734">
        <v>-165</v>
      </c>
      <c r="E734">
        <v>3851</v>
      </c>
    </row>
    <row r="735" spans="1:5" x14ac:dyDescent="0.3">
      <c r="A735">
        <v>1697670392840</v>
      </c>
      <c r="B735" s="1" t="str">
        <f>LEFT(A735,10) &amp; "." &amp; RIGHT(A735,3)</f>
        <v>1697670392.840</v>
      </c>
      <c r="C735" s="2">
        <f>(((B735/60)/60)/24)+DATE(1970,1,1)</f>
        <v>45217.962880092593</v>
      </c>
      <c r="D735">
        <v>-165</v>
      </c>
      <c r="E735">
        <v>3851</v>
      </c>
    </row>
    <row r="736" spans="1:5" x14ac:dyDescent="0.3">
      <c r="A736">
        <v>1697670392840</v>
      </c>
      <c r="B736" s="1" t="str">
        <f>LEFT(A736,10) &amp; "." &amp; RIGHT(A736,3)</f>
        <v>1697670392.840</v>
      </c>
      <c r="C736" s="2">
        <f>(((B736/60)/60)/24)+DATE(1970,1,1)</f>
        <v>45217.962880092593</v>
      </c>
      <c r="D736">
        <v>-165</v>
      </c>
      <c r="E736">
        <v>3851</v>
      </c>
    </row>
    <row r="737" spans="1:5" x14ac:dyDescent="0.3">
      <c r="A737">
        <v>1697670392841</v>
      </c>
      <c r="B737" s="1" t="str">
        <f>LEFT(A737,10) &amp; "." &amp; RIGHT(A737,3)</f>
        <v>1697670392.841</v>
      </c>
      <c r="C737" s="2">
        <f>(((B737/60)/60)/24)+DATE(1970,1,1)</f>
        <v>45217.962880104169</v>
      </c>
      <c r="D737">
        <v>-165</v>
      </c>
      <c r="E737">
        <v>3851</v>
      </c>
    </row>
    <row r="738" spans="1:5" x14ac:dyDescent="0.3">
      <c r="A738">
        <v>1697670392842</v>
      </c>
      <c r="B738" s="1" t="str">
        <f>LEFT(A738,10) &amp; "." &amp; RIGHT(A738,3)</f>
        <v>1697670392.842</v>
      </c>
      <c r="C738" s="2">
        <f>(((B738/60)/60)/24)+DATE(1970,1,1)</f>
        <v>45217.962880115738</v>
      </c>
      <c r="D738">
        <v>-165</v>
      </c>
      <c r="E738">
        <v>3851</v>
      </c>
    </row>
    <row r="739" spans="1:5" x14ac:dyDescent="0.3">
      <c r="A739">
        <v>1697670392842</v>
      </c>
      <c r="B739" s="1" t="str">
        <f>LEFT(A739,10) &amp; "." &amp; RIGHT(A739,3)</f>
        <v>1697670392.842</v>
      </c>
      <c r="C739" s="2">
        <f>(((B739/60)/60)/24)+DATE(1970,1,1)</f>
        <v>45217.962880115738</v>
      </c>
      <c r="D739">
        <v>-165</v>
      </c>
      <c r="E739">
        <v>3851</v>
      </c>
    </row>
    <row r="740" spans="1:5" x14ac:dyDescent="0.3">
      <c r="A740">
        <v>1697670392933</v>
      </c>
      <c r="B740" s="1" t="str">
        <f>LEFT(A740,10) &amp; "." &amp; RIGHT(A740,3)</f>
        <v>1697670392.933</v>
      </c>
      <c r="C740" s="2">
        <f>(((B740/60)/60)/24)+DATE(1970,1,1)</f>
        <v>45217.962881168976</v>
      </c>
      <c r="D740">
        <v>-165</v>
      </c>
      <c r="E740">
        <v>3851</v>
      </c>
    </row>
    <row r="741" spans="1:5" x14ac:dyDescent="0.3">
      <c r="A741">
        <v>1697670392948</v>
      </c>
      <c r="B741" s="1" t="str">
        <f>LEFT(A741,10) &amp; "." &amp; RIGHT(A741,3)</f>
        <v>1697670392.948</v>
      </c>
      <c r="C741" s="2">
        <f>(((B741/60)/60)/24)+DATE(1970,1,1)</f>
        <v>45217.962881342595</v>
      </c>
      <c r="D741">
        <v>-165</v>
      </c>
      <c r="E741">
        <v>3851</v>
      </c>
    </row>
    <row r="742" spans="1:5" x14ac:dyDescent="0.3">
      <c r="A742">
        <v>1697670392949</v>
      </c>
      <c r="B742" s="1" t="str">
        <f>LEFT(A742,10) &amp; "." &amp; RIGHT(A742,3)</f>
        <v>1697670392.949</v>
      </c>
      <c r="C742" s="2">
        <f>(((B742/60)/60)/24)+DATE(1970,1,1)</f>
        <v>45217.962881354164</v>
      </c>
      <c r="D742">
        <v>-165</v>
      </c>
      <c r="E742">
        <v>3851</v>
      </c>
    </row>
    <row r="743" spans="1:5" x14ac:dyDescent="0.3">
      <c r="A743">
        <v>1697670392957</v>
      </c>
      <c r="B743" s="1" t="str">
        <f>LEFT(A743,10) &amp; "." &amp; RIGHT(A743,3)</f>
        <v>1697670392.957</v>
      </c>
      <c r="C743" s="2">
        <f>(((B743/60)/60)/24)+DATE(1970,1,1)</f>
        <v>45217.962881446758</v>
      </c>
      <c r="D743">
        <v>-165</v>
      </c>
      <c r="E743">
        <v>3851</v>
      </c>
    </row>
    <row r="744" spans="1:5" x14ac:dyDescent="0.3">
      <c r="A744">
        <v>1697670392960</v>
      </c>
      <c r="B744" s="1" t="str">
        <f>LEFT(A744,10) &amp; "." &amp; RIGHT(A744,3)</f>
        <v>1697670392.960</v>
      </c>
      <c r="C744" s="2">
        <f>(((B744/60)/60)/24)+DATE(1970,1,1)</f>
        <v>45217.962881481479</v>
      </c>
      <c r="D744">
        <v>-165</v>
      </c>
      <c r="E744">
        <v>3851</v>
      </c>
    </row>
    <row r="745" spans="1:5" x14ac:dyDescent="0.3">
      <c r="A745">
        <v>1697670392961</v>
      </c>
      <c r="B745" s="1" t="str">
        <f>LEFT(A745,10) &amp; "." &amp; RIGHT(A745,3)</f>
        <v>1697670392.961</v>
      </c>
      <c r="C745" s="2">
        <f>(((B745/60)/60)/24)+DATE(1970,1,1)</f>
        <v>45217.962881493062</v>
      </c>
      <c r="D745">
        <v>-165</v>
      </c>
      <c r="E745">
        <v>3851</v>
      </c>
    </row>
    <row r="746" spans="1:5" x14ac:dyDescent="0.3">
      <c r="A746">
        <v>1697670393042</v>
      </c>
      <c r="B746" s="1" t="str">
        <f>LEFT(A746,10) &amp; "." &amp; RIGHT(A746,3)</f>
        <v>1697670393.042</v>
      </c>
      <c r="C746" s="2">
        <f>(((B746/60)/60)/24)+DATE(1970,1,1)</f>
        <v>45217.962882430555</v>
      </c>
      <c r="D746">
        <v>-165</v>
      </c>
      <c r="E746">
        <v>3851</v>
      </c>
    </row>
    <row r="747" spans="1:5" x14ac:dyDescent="0.3">
      <c r="A747">
        <v>1697670393058</v>
      </c>
      <c r="B747" s="1" t="str">
        <f>LEFT(A747,10) &amp; "." &amp; RIGHT(A747,3)</f>
        <v>1697670393.058</v>
      </c>
      <c r="C747" s="2">
        <f>(((B747/60)/60)/24)+DATE(1970,1,1)</f>
        <v>45217.962882615742</v>
      </c>
      <c r="D747">
        <v>-165</v>
      </c>
      <c r="E747">
        <v>3851</v>
      </c>
    </row>
    <row r="748" spans="1:5" x14ac:dyDescent="0.3">
      <c r="A748">
        <v>1697670393059</v>
      </c>
      <c r="B748" s="1" t="str">
        <f>LEFT(A748,10) &amp; "." &amp; RIGHT(A748,3)</f>
        <v>1697670393.059</v>
      </c>
      <c r="C748" s="2">
        <f>(((B748/60)/60)/24)+DATE(1970,1,1)</f>
        <v>45217.962882627311</v>
      </c>
      <c r="D748">
        <v>-165</v>
      </c>
      <c r="E748">
        <v>3851</v>
      </c>
    </row>
    <row r="749" spans="1:5" x14ac:dyDescent="0.3">
      <c r="A749">
        <v>1697670393065</v>
      </c>
      <c r="B749" s="1" t="str">
        <f>LEFT(A749,10) &amp; "." &amp; RIGHT(A749,3)</f>
        <v>1697670393.065</v>
      </c>
      <c r="C749" s="2">
        <f>(((B749/60)/60)/24)+DATE(1970,1,1)</f>
        <v>45217.96288269676</v>
      </c>
      <c r="D749">
        <v>-165</v>
      </c>
      <c r="E749">
        <v>3851</v>
      </c>
    </row>
    <row r="750" spans="1:5" x14ac:dyDescent="0.3">
      <c r="A750">
        <v>1697670393067</v>
      </c>
      <c r="B750" s="1" t="str">
        <f>LEFT(A750,10) &amp; "." &amp; RIGHT(A750,3)</f>
        <v>1697670393.067</v>
      </c>
      <c r="C750" s="2">
        <f>(((B750/60)/60)/24)+DATE(1970,1,1)</f>
        <v>45217.962882719905</v>
      </c>
      <c r="D750">
        <v>-165</v>
      </c>
      <c r="E750">
        <v>3851</v>
      </c>
    </row>
    <row r="751" spans="1:5" x14ac:dyDescent="0.3">
      <c r="A751">
        <v>1697670393067</v>
      </c>
      <c r="B751" s="1" t="str">
        <f>LEFT(A751,10) &amp; "." &amp; RIGHT(A751,3)</f>
        <v>1697670393.067</v>
      </c>
      <c r="C751" s="2">
        <f>(((B751/60)/60)/24)+DATE(1970,1,1)</f>
        <v>45217.962882719905</v>
      </c>
      <c r="D751">
        <v>-165</v>
      </c>
      <c r="E751">
        <v>3851</v>
      </c>
    </row>
    <row r="752" spans="1:5" x14ac:dyDescent="0.3">
      <c r="A752">
        <v>1697670393151</v>
      </c>
      <c r="B752" s="1" t="str">
        <f>LEFT(A752,10) &amp; "." &amp; RIGHT(A752,3)</f>
        <v>1697670393.151</v>
      </c>
      <c r="C752" s="2">
        <f>(((B752/60)/60)/24)+DATE(1970,1,1)</f>
        <v>45217.962883692133</v>
      </c>
      <c r="D752">
        <v>-165</v>
      </c>
      <c r="E752">
        <v>3851</v>
      </c>
    </row>
    <row r="753" spans="1:5" x14ac:dyDescent="0.3">
      <c r="A753">
        <v>1697670393177</v>
      </c>
      <c r="B753" s="1" t="str">
        <f>LEFT(A753,10) &amp; "." &amp; RIGHT(A753,3)</f>
        <v>1697670393.177</v>
      </c>
      <c r="C753" s="2">
        <f>(((B753/60)/60)/24)+DATE(1970,1,1)</f>
        <v>45217.962883993052</v>
      </c>
      <c r="D753">
        <v>-165</v>
      </c>
      <c r="E753">
        <v>3851</v>
      </c>
    </row>
    <row r="754" spans="1:5" x14ac:dyDescent="0.3">
      <c r="A754">
        <v>1697670393177</v>
      </c>
      <c r="B754" s="1" t="str">
        <f>LEFT(A754,10) &amp; "." &amp; RIGHT(A754,3)</f>
        <v>1697670393.177</v>
      </c>
      <c r="C754" s="2">
        <f>(((B754/60)/60)/24)+DATE(1970,1,1)</f>
        <v>45217.962883993052</v>
      </c>
      <c r="D754">
        <v>-165</v>
      </c>
      <c r="E754">
        <v>3851</v>
      </c>
    </row>
    <row r="755" spans="1:5" x14ac:dyDescent="0.3">
      <c r="A755">
        <v>1697670393177</v>
      </c>
      <c r="B755" s="1" t="str">
        <f>LEFT(A755,10) &amp; "." &amp; RIGHT(A755,3)</f>
        <v>1697670393.177</v>
      </c>
      <c r="C755" s="2">
        <f>(((B755/60)/60)/24)+DATE(1970,1,1)</f>
        <v>45217.962883993052</v>
      </c>
      <c r="D755">
        <v>-165</v>
      </c>
      <c r="E755">
        <v>3851</v>
      </c>
    </row>
    <row r="756" spans="1:5" x14ac:dyDescent="0.3">
      <c r="A756">
        <v>1697670393179</v>
      </c>
      <c r="B756" s="1" t="str">
        <f>LEFT(A756,10) &amp; "." &amp; RIGHT(A756,3)</f>
        <v>1697670393.179</v>
      </c>
      <c r="C756" s="2">
        <f>(((B756/60)/60)/24)+DATE(1970,1,1)</f>
        <v>45217.962884016204</v>
      </c>
      <c r="D756">
        <v>-165</v>
      </c>
      <c r="E756">
        <v>3851</v>
      </c>
    </row>
    <row r="757" spans="1:5" x14ac:dyDescent="0.3">
      <c r="A757">
        <v>1697670393180</v>
      </c>
      <c r="B757" s="1" t="str">
        <f>LEFT(A757,10) &amp; "." &amp; RIGHT(A757,3)</f>
        <v>1697670393.180</v>
      </c>
      <c r="C757" s="2">
        <f>(((B757/60)/60)/24)+DATE(1970,1,1)</f>
        <v>45217.962884027773</v>
      </c>
      <c r="D757">
        <v>-165</v>
      </c>
      <c r="E757">
        <v>3851</v>
      </c>
    </row>
    <row r="758" spans="1:5" x14ac:dyDescent="0.3">
      <c r="A758">
        <v>1697670393259</v>
      </c>
      <c r="B758" s="1" t="str">
        <f>LEFT(A758,10) &amp; "." &amp; RIGHT(A758,3)</f>
        <v>1697670393.259</v>
      </c>
      <c r="C758" s="2">
        <f>(((B758/60)/60)/24)+DATE(1970,1,1)</f>
        <v>45217.962884942128</v>
      </c>
      <c r="D758">
        <v>-165</v>
      </c>
      <c r="E758">
        <v>3851</v>
      </c>
    </row>
    <row r="759" spans="1:5" x14ac:dyDescent="0.3">
      <c r="A759">
        <v>1697670393287</v>
      </c>
      <c r="B759" s="1" t="str">
        <f>LEFT(A759,10) &amp; "." &amp; RIGHT(A759,3)</f>
        <v>1697670393.287</v>
      </c>
      <c r="C759" s="2">
        <f>(((B759/60)/60)/24)+DATE(1970,1,1)</f>
        <v>45217.962885266199</v>
      </c>
      <c r="D759">
        <v>-165</v>
      </c>
      <c r="E759">
        <v>3851</v>
      </c>
    </row>
    <row r="760" spans="1:5" x14ac:dyDescent="0.3">
      <c r="A760">
        <v>1697670393289</v>
      </c>
      <c r="B760" s="1" t="str">
        <f>LEFT(A760,10) &amp; "." &amp; RIGHT(A760,3)</f>
        <v>1697670393.289</v>
      </c>
      <c r="C760" s="2">
        <f>(((B760/60)/60)/24)+DATE(1970,1,1)</f>
        <v>45217.962885289351</v>
      </c>
      <c r="D760">
        <v>-165</v>
      </c>
      <c r="E760">
        <v>3851</v>
      </c>
    </row>
    <row r="761" spans="1:5" x14ac:dyDescent="0.3">
      <c r="A761">
        <v>1697670393289</v>
      </c>
      <c r="B761" s="1" t="str">
        <f>LEFT(A761,10) &amp; "." &amp; RIGHT(A761,3)</f>
        <v>1697670393.289</v>
      </c>
      <c r="C761" s="2">
        <f>(((B761/60)/60)/24)+DATE(1970,1,1)</f>
        <v>45217.962885289351</v>
      </c>
      <c r="D761">
        <v>-165</v>
      </c>
      <c r="E761">
        <v>3851</v>
      </c>
    </row>
    <row r="762" spans="1:5" x14ac:dyDescent="0.3">
      <c r="A762">
        <v>1697670393290</v>
      </c>
      <c r="B762" s="1" t="str">
        <f>LEFT(A762,10) &amp; "." &amp; RIGHT(A762,3)</f>
        <v>1697670393.290</v>
      </c>
      <c r="C762" s="2">
        <f>(((B762/60)/60)/24)+DATE(1970,1,1)</f>
        <v>45217.962885300927</v>
      </c>
      <c r="D762">
        <v>-165</v>
      </c>
      <c r="E762">
        <v>3851</v>
      </c>
    </row>
    <row r="763" spans="1:5" x14ac:dyDescent="0.3">
      <c r="A763">
        <v>1697670393290</v>
      </c>
      <c r="B763" s="1" t="str">
        <f>LEFT(A763,10) &amp; "." &amp; RIGHT(A763,3)</f>
        <v>1697670393.290</v>
      </c>
      <c r="C763" s="2">
        <f>(((B763/60)/60)/24)+DATE(1970,1,1)</f>
        <v>45217.962885300927</v>
      </c>
      <c r="D763">
        <v>-165</v>
      </c>
      <c r="E763">
        <v>3851</v>
      </c>
    </row>
    <row r="764" spans="1:5" x14ac:dyDescent="0.3">
      <c r="A764">
        <v>1697670393364</v>
      </c>
      <c r="B764" s="1" t="str">
        <f>LEFT(A764,10) &amp; "." &amp; RIGHT(A764,3)</f>
        <v>1697670393.364</v>
      </c>
      <c r="C764" s="2">
        <f>(((B764/60)/60)/24)+DATE(1970,1,1)</f>
        <v>45217.962886157409</v>
      </c>
      <c r="D764">
        <v>-165</v>
      </c>
      <c r="E764">
        <v>3851</v>
      </c>
    </row>
    <row r="765" spans="1:5" x14ac:dyDescent="0.3">
      <c r="A765">
        <v>1697670393394</v>
      </c>
      <c r="B765" s="1" t="str">
        <f>LEFT(A765,10) &amp; "." &amp; RIGHT(A765,3)</f>
        <v>1697670393.394</v>
      </c>
      <c r="C765" s="2">
        <f>(((B765/60)/60)/24)+DATE(1970,1,1)</f>
        <v>45217.962886504625</v>
      </c>
      <c r="D765">
        <v>-165</v>
      </c>
      <c r="E765">
        <v>3851</v>
      </c>
    </row>
    <row r="766" spans="1:5" x14ac:dyDescent="0.3">
      <c r="A766">
        <v>1697670393395</v>
      </c>
      <c r="B766" s="1" t="str">
        <f>LEFT(A766,10) &amp; "." &amp; RIGHT(A766,3)</f>
        <v>1697670393.395</v>
      </c>
      <c r="C766" s="2">
        <f>(((B766/60)/60)/24)+DATE(1970,1,1)</f>
        <v>45217.962886516209</v>
      </c>
      <c r="D766">
        <v>-165</v>
      </c>
      <c r="E766">
        <v>3851</v>
      </c>
    </row>
    <row r="767" spans="1:5" x14ac:dyDescent="0.3">
      <c r="A767">
        <v>1697670393397</v>
      </c>
      <c r="B767" s="1" t="str">
        <f>LEFT(A767,10) &amp; "." &amp; RIGHT(A767,3)</f>
        <v>1697670393.397</v>
      </c>
      <c r="C767" s="2">
        <f>(((B767/60)/60)/24)+DATE(1970,1,1)</f>
        <v>45217.962886539353</v>
      </c>
      <c r="D767">
        <v>-165</v>
      </c>
      <c r="E767">
        <v>3851</v>
      </c>
    </row>
    <row r="768" spans="1:5" x14ac:dyDescent="0.3">
      <c r="A768">
        <v>1697670393399</v>
      </c>
      <c r="B768" s="1" t="str">
        <f>LEFT(A768,10) &amp; "." &amp; RIGHT(A768,3)</f>
        <v>1697670393.399</v>
      </c>
      <c r="C768" s="2">
        <f>(((B768/60)/60)/24)+DATE(1970,1,1)</f>
        <v>45217.962886562498</v>
      </c>
      <c r="D768">
        <v>-165</v>
      </c>
      <c r="E768">
        <v>3851</v>
      </c>
    </row>
    <row r="769" spans="1:5" x14ac:dyDescent="0.3">
      <c r="A769">
        <v>1697670393401</v>
      </c>
      <c r="B769" s="1" t="str">
        <f>LEFT(A769,10) &amp; "." &amp; RIGHT(A769,3)</f>
        <v>1697670393.401</v>
      </c>
      <c r="C769" s="2">
        <f>(((B769/60)/60)/24)+DATE(1970,1,1)</f>
        <v>45217.96288658565</v>
      </c>
      <c r="D769">
        <v>-165</v>
      </c>
      <c r="E769">
        <v>3851</v>
      </c>
    </row>
    <row r="770" spans="1:5" x14ac:dyDescent="0.3">
      <c r="A770">
        <v>1697670393470</v>
      </c>
      <c r="B770" s="1" t="str">
        <f>LEFT(A770,10) &amp; "." &amp; RIGHT(A770,3)</f>
        <v>1697670393.470</v>
      </c>
      <c r="C770" s="2">
        <f>(((B770/60)/60)/24)+DATE(1970,1,1)</f>
        <v>45217.962887384259</v>
      </c>
      <c r="D770">
        <v>-165</v>
      </c>
      <c r="E770">
        <v>3851</v>
      </c>
    </row>
    <row r="771" spans="1:5" x14ac:dyDescent="0.3">
      <c r="A771">
        <v>1697670393505</v>
      </c>
      <c r="B771" s="1" t="str">
        <f>LEFT(A771,10) &amp; "." &amp; RIGHT(A771,3)</f>
        <v>1697670393.505</v>
      </c>
      <c r="C771" s="2">
        <f>(((B771/60)/60)/24)+DATE(1970,1,1)</f>
        <v>45217.962887789356</v>
      </c>
      <c r="D771">
        <v>-165</v>
      </c>
      <c r="E771">
        <v>3851</v>
      </c>
    </row>
    <row r="772" spans="1:5" x14ac:dyDescent="0.3">
      <c r="A772">
        <v>1697670393507</v>
      </c>
      <c r="B772" s="1" t="str">
        <f>LEFT(A772,10) &amp; "." &amp; RIGHT(A772,3)</f>
        <v>1697670393.507</v>
      </c>
      <c r="C772" s="2">
        <f>(((B772/60)/60)/24)+DATE(1970,1,1)</f>
        <v>45217.962887812493</v>
      </c>
      <c r="D772">
        <v>-165</v>
      </c>
      <c r="E772">
        <v>3851</v>
      </c>
    </row>
    <row r="773" spans="1:5" x14ac:dyDescent="0.3">
      <c r="A773">
        <v>1697670393508</v>
      </c>
      <c r="B773" s="1" t="str">
        <f>LEFT(A773,10) &amp; "." &amp; RIGHT(A773,3)</f>
        <v>1697670393.508</v>
      </c>
      <c r="C773" s="2">
        <f>(((B773/60)/60)/24)+DATE(1970,1,1)</f>
        <v>45217.962887824076</v>
      </c>
      <c r="D773">
        <v>-165</v>
      </c>
      <c r="E773">
        <v>3851</v>
      </c>
    </row>
    <row r="774" spans="1:5" x14ac:dyDescent="0.3">
      <c r="A774">
        <v>1697670393509</v>
      </c>
      <c r="B774" s="1" t="str">
        <f>LEFT(A774,10) &amp; "." &amp; RIGHT(A774,3)</f>
        <v>1697670393.509</v>
      </c>
      <c r="C774" s="2">
        <f>(((B774/60)/60)/24)+DATE(1970,1,1)</f>
        <v>45217.962887835645</v>
      </c>
      <c r="D774">
        <v>-165</v>
      </c>
      <c r="E774">
        <v>3851</v>
      </c>
    </row>
    <row r="775" spans="1:5" x14ac:dyDescent="0.3">
      <c r="A775">
        <v>1697670393512</v>
      </c>
      <c r="B775" s="1" t="str">
        <f>LEFT(A775,10) &amp; "." &amp; RIGHT(A775,3)</f>
        <v>1697670393.512</v>
      </c>
      <c r="C775" s="2">
        <f>(((B775/60)/60)/24)+DATE(1970,1,1)</f>
        <v>45217.962887870366</v>
      </c>
      <c r="D775">
        <v>-165</v>
      </c>
      <c r="E775">
        <v>3851</v>
      </c>
    </row>
    <row r="776" spans="1:5" x14ac:dyDescent="0.3">
      <c r="A776">
        <v>1697670393575</v>
      </c>
      <c r="B776" s="1" t="str">
        <f>LEFT(A776,10) &amp; "." &amp; RIGHT(A776,3)</f>
        <v>1697670393.575</v>
      </c>
      <c r="C776" s="2">
        <f>(((B776/60)/60)/24)+DATE(1970,1,1)</f>
        <v>45217.962888599533</v>
      </c>
      <c r="D776">
        <v>-165</v>
      </c>
      <c r="E776">
        <v>3851</v>
      </c>
    </row>
    <row r="777" spans="1:5" x14ac:dyDescent="0.3">
      <c r="A777">
        <v>1697670393615</v>
      </c>
      <c r="B777" s="1" t="str">
        <f>LEFT(A777,10) &amp; "." &amp; RIGHT(A777,3)</f>
        <v>1697670393.615</v>
      </c>
      <c r="C777" s="2">
        <f>(((B777/60)/60)/24)+DATE(1970,1,1)</f>
        <v>45217.962889062503</v>
      </c>
      <c r="D777">
        <v>-165</v>
      </c>
      <c r="E777">
        <v>3851</v>
      </c>
    </row>
    <row r="778" spans="1:5" x14ac:dyDescent="0.3">
      <c r="A778">
        <v>1697670393620</v>
      </c>
      <c r="B778" s="1" t="str">
        <f>LEFT(A778,10) &amp; "." &amp; RIGHT(A778,3)</f>
        <v>1697670393.620</v>
      </c>
      <c r="C778" s="2">
        <f>(((B778/60)/60)/24)+DATE(1970,1,1)</f>
        <v>45217.962889120368</v>
      </c>
      <c r="D778">
        <v>-165</v>
      </c>
      <c r="E778">
        <v>3851</v>
      </c>
    </row>
    <row r="779" spans="1:5" x14ac:dyDescent="0.3">
      <c r="A779">
        <v>1697670393626</v>
      </c>
      <c r="B779" s="1" t="str">
        <f>LEFT(A779,10) &amp; "." &amp; RIGHT(A779,3)</f>
        <v>1697670393.626</v>
      </c>
      <c r="C779" s="2">
        <f>(((B779/60)/60)/24)+DATE(1970,1,1)</f>
        <v>45217.962889189817</v>
      </c>
      <c r="D779">
        <v>-165</v>
      </c>
      <c r="E779">
        <v>3851</v>
      </c>
    </row>
    <row r="780" spans="1:5" x14ac:dyDescent="0.3">
      <c r="A780">
        <v>1697670393630</v>
      </c>
      <c r="B780" s="1" t="str">
        <f>LEFT(A780,10) &amp; "." &amp; RIGHT(A780,3)</f>
        <v>1697670393.630</v>
      </c>
      <c r="C780" s="2">
        <f>(((B780/60)/60)/24)+DATE(1970,1,1)</f>
        <v>45217.962889236114</v>
      </c>
      <c r="D780">
        <v>-165</v>
      </c>
      <c r="E780">
        <v>3851</v>
      </c>
    </row>
    <row r="781" spans="1:5" x14ac:dyDescent="0.3">
      <c r="A781">
        <v>1697670393631</v>
      </c>
      <c r="B781" s="1" t="str">
        <f>LEFT(A781,10) &amp; "." &amp; RIGHT(A781,3)</f>
        <v>1697670393.631</v>
      </c>
      <c r="C781" s="2">
        <f>(((B781/60)/60)/24)+DATE(1970,1,1)</f>
        <v>45217.96288924769</v>
      </c>
      <c r="D781">
        <v>-165</v>
      </c>
      <c r="E781">
        <v>3851</v>
      </c>
    </row>
    <row r="782" spans="1:5" x14ac:dyDescent="0.3">
      <c r="A782">
        <v>1697670393685</v>
      </c>
      <c r="B782" s="1" t="str">
        <f>LEFT(A782,10) &amp; "." &amp; RIGHT(A782,3)</f>
        <v>1697670393.685</v>
      </c>
      <c r="C782" s="2">
        <f>(((B782/60)/60)/24)+DATE(1970,1,1)</f>
        <v>45217.962889872681</v>
      </c>
      <c r="D782">
        <v>-165</v>
      </c>
      <c r="E782">
        <v>3851</v>
      </c>
    </row>
    <row r="783" spans="1:5" x14ac:dyDescent="0.3">
      <c r="A783">
        <v>1697670393728</v>
      </c>
      <c r="B783" s="1" t="str">
        <f>LEFT(A783,10) &amp; "." &amp; RIGHT(A783,3)</f>
        <v>1697670393.728</v>
      </c>
      <c r="C783" s="2">
        <f>(((B783/60)/60)/24)+DATE(1970,1,1)</f>
        <v>45217.962890370371</v>
      </c>
      <c r="D783">
        <v>-165</v>
      </c>
      <c r="E783">
        <v>3851</v>
      </c>
    </row>
    <row r="784" spans="1:5" x14ac:dyDescent="0.3">
      <c r="A784">
        <v>1697670393730</v>
      </c>
      <c r="B784" s="1" t="str">
        <f>LEFT(A784,10) &amp; "." &amp; RIGHT(A784,3)</f>
        <v>1697670393.730</v>
      </c>
      <c r="C784" s="2">
        <f>(((B784/60)/60)/24)+DATE(1970,1,1)</f>
        <v>45217.962890393523</v>
      </c>
      <c r="D784">
        <v>-165</v>
      </c>
      <c r="E784">
        <v>3851</v>
      </c>
    </row>
    <row r="785" spans="1:5" x14ac:dyDescent="0.3">
      <c r="A785">
        <v>1697670393741</v>
      </c>
      <c r="B785" s="1" t="str">
        <f>LEFT(A785,10) &amp; "." &amp; RIGHT(A785,3)</f>
        <v>1697670393.741</v>
      </c>
      <c r="C785" s="2">
        <f>(((B785/60)/60)/24)+DATE(1970,1,1)</f>
        <v>45217.962890520837</v>
      </c>
      <c r="D785">
        <v>-165</v>
      </c>
      <c r="E785">
        <v>3851</v>
      </c>
    </row>
    <row r="786" spans="1:5" x14ac:dyDescent="0.3">
      <c r="A786">
        <v>1697670393744</v>
      </c>
      <c r="B786" s="1" t="str">
        <f>LEFT(A786,10) &amp; "." &amp; RIGHT(A786,3)</f>
        <v>1697670393.744</v>
      </c>
      <c r="C786" s="2">
        <f>(((B786/60)/60)/24)+DATE(1970,1,1)</f>
        <v>45217.962890555558</v>
      </c>
      <c r="D786">
        <v>-165</v>
      </c>
      <c r="E786">
        <v>3851</v>
      </c>
    </row>
    <row r="787" spans="1:5" x14ac:dyDescent="0.3">
      <c r="A787">
        <v>1697670393745</v>
      </c>
      <c r="B787" s="1" t="str">
        <f>LEFT(A787,10) &amp; "." &amp; RIGHT(A787,3)</f>
        <v>1697670393.745</v>
      </c>
      <c r="C787" s="2">
        <f>(((B787/60)/60)/24)+DATE(1970,1,1)</f>
        <v>45217.962890567127</v>
      </c>
      <c r="D787">
        <v>-165</v>
      </c>
      <c r="E787">
        <v>3851</v>
      </c>
    </row>
    <row r="788" spans="1:5" x14ac:dyDescent="0.3">
      <c r="A788">
        <v>1697670393794</v>
      </c>
      <c r="B788" s="1" t="str">
        <f>LEFT(A788,10) &amp; "." &amp; RIGHT(A788,3)</f>
        <v>1697670393.794</v>
      </c>
      <c r="C788" s="2">
        <f>(((B788/60)/60)/24)+DATE(1970,1,1)</f>
        <v>45217.962891134259</v>
      </c>
      <c r="D788">
        <v>-165</v>
      </c>
      <c r="E788">
        <v>3851</v>
      </c>
    </row>
    <row r="789" spans="1:5" x14ac:dyDescent="0.3">
      <c r="A789">
        <v>1697670393839</v>
      </c>
      <c r="B789" s="1" t="str">
        <f>LEFT(A789,10) &amp; "." &amp; RIGHT(A789,3)</f>
        <v>1697670393.839</v>
      </c>
      <c r="C789" s="2">
        <f>(((B789/60)/60)/24)+DATE(1970,1,1)</f>
        <v>45217.962891655086</v>
      </c>
      <c r="D789">
        <v>-165</v>
      </c>
      <c r="E789">
        <v>3851</v>
      </c>
    </row>
    <row r="790" spans="1:5" x14ac:dyDescent="0.3">
      <c r="A790">
        <v>1697670393844</v>
      </c>
      <c r="B790" s="1" t="str">
        <f>LEFT(A790,10) &amp; "." &amp; RIGHT(A790,3)</f>
        <v>1697670393.844</v>
      </c>
      <c r="C790" s="2">
        <f>(((B790/60)/60)/24)+DATE(1970,1,1)</f>
        <v>45217.962891712959</v>
      </c>
      <c r="D790">
        <v>-165</v>
      </c>
      <c r="E790">
        <v>3851</v>
      </c>
    </row>
    <row r="791" spans="1:5" x14ac:dyDescent="0.3">
      <c r="A791">
        <v>1697670393853</v>
      </c>
      <c r="B791" s="1" t="str">
        <f>LEFT(A791,10) &amp; "." &amp; RIGHT(A791,3)</f>
        <v>1697670393.853</v>
      </c>
      <c r="C791" s="2">
        <f>(((B791/60)/60)/24)+DATE(1970,1,1)</f>
        <v>45217.962891817129</v>
      </c>
      <c r="D791">
        <v>-165</v>
      </c>
      <c r="E791">
        <v>3851</v>
      </c>
    </row>
    <row r="792" spans="1:5" x14ac:dyDescent="0.3">
      <c r="A792">
        <v>1697670393853</v>
      </c>
      <c r="B792" s="1" t="str">
        <f>LEFT(A792,10) &amp; "." &amp; RIGHT(A792,3)</f>
        <v>1697670393.853</v>
      </c>
      <c r="C792" s="2">
        <f>(((B792/60)/60)/24)+DATE(1970,1,1)</f>
        <v>45217.962891817129</v>
      </c>
      <c r="D792">
        <v>-165</v>
      </c>
      <c r="E792">
        <v>3851</v>
      </c>
    </row>
    <row r="793" spans="1:5" x14ac:dyDescent="0.3">
      <c r="A793">
        <v>1697670393853</v>
      </c>
      <c r="B793" s="1" t="str">
        <f>LEFT(A793,10) &amp; "." &amp; RIGHT(A793,3)</f>
        <v>1697670393.853</v>
      </c>
      <c r="C793" s="2">
        <f>(((B793/60)/60)/24)+DATE(1970,1,1)</f>
        <v>45217.962891817129</v>
      </c>
      <c r="D793">
        <v>-165</v>
      </c>
      <c r="E793">
        <v>3851</v>
      </c>
    </row>
    <row r="794" spans="1:5" x14ac:dyDescent="0.3">
      <c r="A794">
        <v>1697670393904</v>
      </c>
      <c r="B794" s="1" t="str">
        <f>LEFT(A794,10) &amp; "." &amp; RIGHT(A794,3)</f>
        <v>1697670393.904</v>
      </c>
      <c r="C794" s="2">
        <f>(((B794/60)/60)/24)+DATE(1970,1,1)</f>
        <v>45217.962892407406</v>
      </c>
      <c r="D794">
        <v>-165</v>
      </c>
      <c r="E794">
        <v>3851</v>
      </c>
    </row>
    <row r="795" spans="1:5" x14ac:dyDescent="0.3">
      <c r="A795">
        <v>1697670393948</v>
      </c>
      <c r="B795" s="1" t="str">
        <f>LEFT(A795,10) &amp; "." &amp; RIGHT(A795,3)</f>
        <v>1697670393.948</v>
      </c>
      <c r="C795" s="2">
        <f>(((B795/60)/60)/24)+DATE(1970,1,1)</f>
        <v>45217.962892916665</v>
      </c>
      <c r="D795">
        <v>-165</v>
      </c>
      <c r="E795">
        <v>3851</v>
      </c>
    </row>
    <row r="796" spans="1:5" x14ac:dyDescent="0.3">
      <c r="A796">
        <v>1697670393953</v>
      </c>
      <c r="B796" s="1" t="str">
        <f>LEFT(A796,10) &amp; "." &amp; RIGHT(A796,3)</f>
        <v>1697670393.953</v>
      </c>
      <c r="C796" s="2">
        <f>(((B796/60)/60)/24)+DATE(1970,1,1)</f>
        <v>45217.962892974538</v>
      </c>
      <c r="D796">
        <v>-165</v>
      </c>
      <c r="E796">
        <v>3851</v>
      </c>
    </row>
    <row r="797" spans="1:5" x14ac:dyDescent="0.3">
      <c r="A797">
        <v>1697670393963</v>
      </c>
      <c r="B797" s="1" t="str">
        <f>LEFT(A797,10) &amp; "." &amp; RIGHT(A797,3)</f>
        <v>1697670393.963</v>
      </c>
      <c r="C797" s="2">
        <f>(((B797/60)/60)/24)+DATE(1970,1,1)</f>
        <v>45217.962893090284</v>
      </c>
      <c r="D797">
        <v>-165</v>
      </c>
      <c r="E797">
        <v>3851</v>
      </c>
    </row>
    <row r="798" spans="1:5" x14ac:dyDescent="0.3">
      <c r="A798">
        <v>1697670393964</v>
      </c>
      <c r="B798" s="1" t="str">
        <f>LEFT(A798,10) &amp; "." &amp; RIGHT(A798,3)</f>
        <v>1697670393.964</v>
      </c>
      <c r="C798" s="2">
        <f>(((B798/60)/60)/24)+DATE(1970,1,1)</f>
        <v>45217.962893101852</v>
      </c>
      <c r="D798">
        <v>-165</v>
      </c>
      <c r="E798">
        <v>3851</v>
      </c>
    </row>
    <row r="799" spans="1:5" x14ac:dyDescent="0.3">
      <c r="A799">
        <v>1697670393965</v>
      </c>
      <c r="B799" s="1" t="str">
        <f>LEFT(A799,10) &amp; "." &amp; RIGHT(A799,3)</f>
        <v>1697670393.965</v>
      </c>
      <c r="C799" s="2">
        <f>(((B799/60)/60)/24)+DATE(1970,1,1)</f>
        <v>45217.962893113421</v>
      </c>
      <c r="D799">
        <v>-165</v>
      </c>
      <c r="E799">
        <v>3851</v>
      </c>
    </row>
    <row r="800" spans="1:5" x14ac:dyDescent="0.3">
      <c r="A800">
        <v>1697670394009</v>
      </c>
      <c r="B800" s="1" t="str">
        <f>LEFT(A800,10) &amp; "." &amp; RIGHT(A800,3)</f>
        <v>1697670394.009</v>
      </c>
      <c r="C800" s="2">
        <f>(((B800/60)/60)/24)+DATE(1970,1,1)</f>
        <v>45217.962893622687</v>
      </c>
      <c r="D800">
        <v>-165</v>
      </c>
      <c r="E800">
        <v>3851</v>
      </c>
    </row>
    <row r="801" spans="1:5" x14ac:dyDescent="0.3">
      <c r="A801">
        <v>1697670394060</v>
      </c>
      <c r="B801" s="1" t="str">
        <f>LEFT(A801,10) &amp; "." &amp; RIGHT(A801,3)</f>
        <v>1697670394.060</v>
      </c>
      <c r="C801" s="2">
        <f>(((B801/60)/60)/24)+DATE(1970,1,1)</f>
        <v>45217.962894212964</v>
      </c>
      <c r="D801">
        <v>-165</v>
      </c>
      <c r="E801">
        <v>3851</v>
      </c>
    </row>
    <row r="802" spans="1:5" x14ac:dyDescent="0.3">
      <c r="A802">
        <v>1697670394062</v>
      </c>
      <c r="B802" s="1" t="str">
        <f>LEFT(A802,10) &amp; "." &amp; RIGHT(A802,3)</f>
        <v>1697670394.062</v>
      </c>
      <c r="C802" s="2">
        <f>(((B802/60)/60)/24)+DATE(1970,1,1)</f>
        <v>45217.962894236116</v>
      </c>
      <c r="D802">
        <v>-165</v>
      </c>
      <c r="E802">
        <v>3851</v>
      </c>
    </row>
    <row r="803" spans="1:5" x14ac:dyDescent="0.3">
      <c r="A803">
        <v>1697670394074</v>
      </c>
      <c r="B803" s="1" t="str">
        <f>LEFT(A803,10) &amp; "." &amp; RIGHT(A803,3)</f>
        <v>1697670394.074</v>
      </c>
      <c r="C803" s="2">
        <f>(((B803/60)/60)/24)+DATE(1970,1,1)</f>
        <v>45217.962894374999</v>
      </c>
      <c r="D803">
        <v>-165</v>
      </c>
      <c r="E803">
        <v>3851</v>
      </c>
    </row>
    <row r="804" spans="1:5" x14ac:dyDescent="0.3">
      <c r="A804">
        <v>1697670394075</v>
      </c>
      <c r="B804" s="1" t="str">
        <f>LEFT(A804,10) &amp; "." &amp; RIGHT(A804,3)</f>
        <v>1697670394.075</v>
      </c>
      <c r="C804" s="2">
        <f>(((B804/60)/60)/24)+DATE(1970,1,1)</f>
        <v>45217.962894386575</v>
      </c>
      <c r="D804">
        <v>-165</v>
      </c>
      <c r="E804">
        <v>3851</v>
      </c>
    </row>
    <row r="805" spans="1:5" x14ac:dyDescent="0.3">
      <c r="A805">
        <v>1697670394075</v>
      </c>
      <c r="B805" s="1" t="str">
        <f>LEFT(A805,10) &amp; "." &amp; RIGHT(A805,3)</f>
        <v>1697670394.075</v>
      </c>
      <c r="C805" s="2">
        <f>(((B805/60)/60)/24)+DATE(1970,1,1)</f>
        <v>45217.962894386575</v>
      </c>
      <c r="D805">
        <v>-165</v>
      </c>
      <c r="E805">
        <v>3851</v>
      </c>
    </row>
    <row r="806" spans="1:5" x14ac:dyDescent="0.3">
      <c r="A806">
        <v>1697670394117</v>
      </c>
      <c r="B806" s="1" t="str">
        <f>LEFT(A806,10) &amp; "." &amp; RIGHT(A806,3)</f>
        <v>1697670394.117</v>
      </c>
      <c r="C806" s="2">
        <f>(((B806/60)/60)/24)+DATE(1970,1,1)</f>
        <v>45217.96289487269</v>
      </c>
      <c r="D806">
        <v>-165</v>
      </c>
      <c r="E806">
        <v>3851</v>
      </c>
    </row>
    <row r="807" spans="1:5" x14ac:dyDescent="0.3">
      <c r="A807">
        <v>1697670394169</v>
      </c>
      <c r="B807" s="1" t="str">
        <f>LEFT(A807,10) &amp; "." &amp; RIGHT(A807,3)</f>
        <v>1697670394.169</v>
      </c>
      <c r="C807" s="2">
        <f>(((B807/60)/60)/24)+DATE(1970,1,1)</f>
        <v>45217.962895474542</v>
      </c>
      <c r="D807">
        <v>-165</v>
      </c>
      <c r="E807">
        <v>3851</v>
      </c>
    </row>
    <row r="808" spans="1:5" x14ac:dyDescent="0.3">
      <c r="A808">
        <v>1697670394170</v>
      </c>
      <c r="B808" s="1" t="str">
        <f>LEFT(A808,10) &amp; "." &amp; RIGHT(A808,3)</f>
        <v>1697670394.170</v>
      </c>
      <c r="C808" s="2">
        <f>(((B808/60)/60)/24)+DATE(1970,1,1)</f>
        <v>45217.962895486111</v>
      </c>
      <c r="D808">
        <v>-165</v>
      </c>
      <c r="E808">
        <v>3851</v>
      </c>
    </row>
    <row r="809" spans="1:5" x14ac:dyDescent="0.3">
      <c r="A809">
        <v>1697670394182</v>
      </c>
      <c r="B809" s="1" t="str">
        <f>LEFT(A809,10) &amp; "." &amp; RIGHT(A809,3)</f>
        <v>1697670394.182</v>
      </c>
      <c r="C809" s="2">
        <f>(((B809/60)/60)/24)+DATE(1970,1,1)</f>
        <v>45217.962895624994</v>
      </c>
      <c r="D809">
        <v>-165</v>
      </c>
      <c r="E809">
        <v>3851</v>
      </c>
    </row>
    <row r="810" spans="1:5" x14ac:dyDescent="0.3">
      <c r="A810">
        <v>1697670394188</v>
      </c>
      <c r="B810" s="1" t="str">
        <f>LEFT(A810,10) &amp; "." &amp; RIGHT(A810,3)</f>
        <v>1697670394.188</v>
      </c>
      <c r="C810" s="2">
        <f>(((B810/60)/60)/24)+DATE(1970,1,1)</f>
        <v>45217.962895694451</v>
      </c>
      <c r="D810">
        <v>-165</v>
      </c>
      <c r="E810">
        <v>3851</v>
      </c>
    </row>
    <row r="811" spans="1:5" x14ac:dyDescent="0.3">
      <c r="A811">
        <v>1697670394188</v>
      </c>
      <c r="B811" s="1" t="str">
        <f>LEFT(A811,10) &amp; "." &amp; RIGHT(A811,3)</f>
        <v>1697670394.188</v>
      </c>
      <c r="C811" s="2">
        <f>(((B811/60)/60)/24)+DATE(1970,1,1)</f>
        <v>45217.962895694451</v>
      </c>
      <c r="D811">
        <v>-165</v>
      </c>
      <c r="E811">
        <v>3851</v>
      </c>
    </row>
    <row r="812" spans="1:5" x14ac:dyDescent="0.3">
      <c r="A812">
        <v>1697670394226</v>
      </c>
      <c r="B812" s="1" t="str">
        <f>LEFT(A812,10) &amp; "." &amp; RIGHT(A812,3)</f>
        <v>1697670394.226</v>
      </c>
      <c r="C812" s="2">
        <f>(((B812/60)/60)/24)+DATE(1970,1,1)</f>
        <v>45217.962896134261</v>
      </c>
      <c r="D812">
        <v>-165</v>
      </c>
      <c r="E812">
        <v>3851</v>
      </c>
    </row>
    <row r="813" spans="1:5" x14ac:dyDescent="0.3">
      <c r="A813">
        <v>1697670394278</v>
      </c>
      <c r="B813" s="1" t="str">
        <f>LEFT(A813,10) &amp; "." &amp; RIGHT(A813,3)</f>
        <v>1697670394.278</v>
      </c>
      <c r="C813" s="2">
        <f>(((B813/60)/60)/24)+DATE(1970,1,1)</f>
        <v>45217.962896736113</v>
      </c>
      <c r="D813">
        <v>-165</v>
      </c>
      <c r="E813">
        <v>3851</v>
      </c>
    </row>
    <row r="814" spans="1:5" x14ac:dyDescent="0.3">
      <c r="A814">
        <v>1697670394278</v>
      </c>
      <c r="B814" s="1" t="str">
        <f>LEFT(A814,10) &amp; "." &amp; RIGHT(A814,3)</f>
        <v>1697670394.278</v>
      </c>
      <c r="C814" s="2">
        <f>(((B814/60)/60)/24)+DATE(1970,1,1)</f>
        <v>45217.962896736113</v>
      </c>
      <c r="D814">
        <v>-165</v>
      </c>
      <c r="E814">
        <v>3851</v>
      </c>
    </row>
    <row r="815" spans="1:5" x14ac:dyDescent="0.3">
      <c r="A815">
        <v>1697670394300</v>
      </c>
      <c r="B815" s="1" t="str">
        <f>LEFT(A815,10) &amp; "." &amp; RIGHT(A815,3)</f>
        <v>1697670394.300</v>
      </c>
      <c r="C815" s="2">
        <f>(((B815/60)/60)/24)+DATE(1970,1,1)</f>
        <v>45217.962896990735</v>
      </c>
      <c r="D815">
        <v>-165</v>
      </c>
      <c r="E815">
        <v>3851</v>
      </c>
    </row>
    <row r="816" spans="1:5" x14ac:dyDescent="0.3">
      <c r="A816">
        <v>1697670394301</v>
      </c>
      <c r="B816" s="1" t="str">
        <f>LEFT(A816,10) &amp; "." &amp; RIGHT(A816,3)</f>
        <v>1697670394.301</v>
      </c>
      <c r="C816" s="2">
        <f>(((B816/60)/60)/24)+DATE(1970,1,1)</f>
        <v>45217.962897002319</v>
      </c>
      <c r="D816">
        <v>-165</v>
      </c>
      <c r="E816">
        <v>3851</v>
      </c>
    </row>
    <row r="817" spans="1:5" x14ac:dyDescent="0.3">
      <c r="A817">
        <v>1697670394305</v>
      </c>
      <c r="B817" s="1" t="str">
        <f>LEFT(A817,10) &amp; "." &amp; RIGHT(A817,3)</f>
        <v>1697670394.305</v>
      </c>
      <c r="C817" s="2">
        <f>(((B817/60)/60)/24)+DATE(1970,1,1)</f>
        <v>45217.962897048608</v>
      </c>
      <c r="D817">
        <v>-165</v>
      </c>
      <c r="E817">
        <v>3851</v>
      </c>
    </row>
    <row r="818" spans="1:5" x14ac:dyDescent="0.3">
      <c r="A818">
        <v>1697670394335</v>
      </c>
      <c r="B818" s="1" t="str">
        <f>LEFT(A818,10) &amp; "." &amp; RIGHT(A818,3)</f>
        <v>1697670394.335</v>
      </c>
      <c r="C818" s="2">
        <f>(((B818/60)/60)/24)+DATE(1970,1,1)</f>
        <v>45217.962897395832</v>
      </c>
      <c r="D818">
        <v>-165</v>
      </c>
      <c r="E818">
        <v>3851</v>
      </c>
    </row>
    <row r="819" spans="1:5" x14ac:dyDescent="0.3">
      <c r="A819">
        <v>1697670394390</v>
      </c>
      <c r="B819" s="1" t="str">
        <f>LEFT(A819,10) &amp; "." &amp; RIGHT(A819,3)</f>
        <v>1697670394.390</v>
      </c>
      <c r="C819" s="2">
        <f>(((B819/60)/60)/24)+DATE(1970,1,1)</f>
        <v>45217.962898032405</v>
      </c>
      <c r="D819">
        <v>-165</v>
      </c>
      <c r="E819">
        <v>3851</v>
      </c>
    </row>
    <row r="820" spans="1:5" x14ac:dyDescent="0.3">
      <c r="A820">
        <v>1697670394391</v>
      </c>
      <c r="B820" s="1" t="str">
        <f>LEFT(A820,10) &amp; "." &amp; RIGHT(A820,3)</f>
        <v>1697670394.391</v>
      </c>
      <c r="C820" s="2">
        <f>(((B820/60)/60)/24)+DATE(1970,1,1)</f>
        <v>45217.962898043988</v>
      </c>
      <c r="D820">
        <v>-165</v>
      </c>
      <c r="E820">
        <v>3851</v>
      </c>
    </row>
    <row r="821" spans="1:5" x14ac:dyDescent="0.3">
      <c r="A821">
        <v>1697670394411</v>
      </c>
      <c r="B821" s="1" t="str">
        <f>LEFT(A821,10) &amp; "." &amp; RIGHT(A821,3)</f>
        <v>1697670394.411</v>
      </c>
      <c r="C821" s="2">
        <f>(((B821/60)/60)/24)+DATE(1970,1,1)</f>
        <v>45217.962898275466</v>
      </c>
      <c r="D821">
        <v>-165</v>
      </c>
      <c r="E821">
        <v>3851</v>
      </c>
    </row>
    <row r="822" spans="1:5" x14ac:dyDescent="0.3">
      <c r="A822">
        <v>1697670394412</v>
      </c>
      <c r="B822" s="1" t="str">
        <f>LEFT(A822,10) &amp; "." &amp; RIGHT(A822,3)</f>
        <v>1697670394.412</v>
      </c>
      <c r="C822" s="2">
        <f>(((B822/60)/60)/24)+DATE(1970,1,1)</f>
        <v>45217.962898287034</v>
      </c>
      <c r="D822">
        <v>-165</v>
      </c>
      <c r="E822">
        <v>3851</v>
      </c>
    </row>
    <row r="823" spans="1:5" x14ac:dyDescent="0.3">
      <c r="A823">
        <v>1697670394415</v>
      </c>
      <c r="B823" s="1" t="str">
        <f>LEFT(A823,10) &amp; "." &amp; RIGHT(A823,3)</f>
        <v>1697670394.415</v>
      </c>
      <c r="C823" s="2">
        <f>(((B823/60)/60)/24)+DATE(1970,1,1)</f>
        <v>45217.962898321755</v>
      </c>
      <c r="D823">
        <v>-165</v>
      </c>
      <c r="E823">
        <v>3851</v>
      </c>
    </row>
    <row r="824" spans="1:5" x14ac:dyDescent="0.3">
      <c r="A824">
        <v>1697670394450</v>
      </c>
      <c r="B824" s="1" t="str">
        <f>LEFT(A824,10) &amp; "." &amp; RIGHT(A824,3)</f>
        <v>1697670394.450</v>
      </c>
      <c r="C824" s="2">
        <f>(((B824/60)/60)/24)+DATE(1970,1,1)</f>
        <v>45217.962898726852</v>
      </c>
      <c r="D824">
        <v>-165</v>
      </c>
      <c r="E824">
        <v>3851</v>
      </c>
    </row>
    <row r="825" spans="1:5" x14ac:dyDescent="0.3">
      <c r="A825">
        <v>1697670394499</v>
      </c>
      <c r="B825" s="1" t="str">
        <f>LEFT(A825,10) &amp; "." &amp; RIGHT(A825,3)</f>
        <v>1697670394.499</v>
      </c>
      <c r="C825" s="2">
        <f>(((B825/60)/60)/24)+DATE(1970,1,1)</f>
        <v>45217.962899293983</v>
      </c>
      <c r="D825">
        <v>-165</v>
      </c>
      <c r="E825">
        <v>3851</v>
      </c>
    </row>
    <row r="826" spans="1:5" x14ac:dyDescent="0.3">
      <c r="A826">
        <v>1697670394503</v>
      </c>
      <c r="B826" s="1" t="str">
        <f>LEFT(A826,10) &amp; "." &amp; RIGHT(A826,3)</f>
        <v>1697670394.503</v>
      </c>
      <c r="C826" s="2">
        <f>(((B826/60)/60)/24)+DATE(1970,1,1)</f>
        <v>45217.962899340273</v>
      </c>
      <c r="D826">
        <v>-165</v>
      </c>
      <c r="E826">
        <v>3851</v>
      </c>
    </row>
    <row r="827" spans="1:5" x14ac:dyDescent="0.3">
      <c r="A827">
        <v>1697670394521</v>
      </c>
      <c r="B827" s="1" t="str">
        <f>LEFT(A827,10) &amp; "." &amp; RIGHT(A827,3)</f>
        <v>1697670394.521</v>
      </c>
      <c r="C827" s="2">
        <f>(((B827/60)/60)/24)+DATE(1970,1,1)</f>
        <v>45217.962899548613</v>
      </c>
      <c r="D827">
        <v>-165</v>
      </c>
      <c r="E827">
        <v>3851</v>
      </c>
    </row>
    <row r="828" spans="1:5" x14ac:dyDescent="0.3">
      <c r="A828">
        <v>1697670394525</v>
      </c>
      <c r="B828" s="1" t="str">
        <f>LEFT(A828,10) &amp; "." &amp; RIGHT(A828,3)</f>
        <v>1697670394.525</v>
      </c>
      <c r="C828" s="2">
        <f>(((B828/60)/60)/24)+DATE(1970,1,1)</f>
        <v>45217.96289959491</v>
      </c>
      <c r="D828">
        <v>-165</v>
      </c>
      <c r="E828">
        <v>3851</v>
      </c>
    </row>
    <row r="829" spans="1:5" x14ac:dyDescent="0.3">
      <c r="A829">
        <v>1697670394527</v>
      </c>
      <c r="B829" s="1" t="str">
        <f>LEFT(A829,10) &amp; "." &amp; RIGHT(A829,3)</f>
        <v>1697670394.527</v>
      </c>
      <c r="C829" s="2">
        <f>(((B829/60)/60)/24)+DATE(1970,1,1)</f>
        <v>45217.962899618055</v>
      </c>
      <c r="D829">
        <v>-165</v>
      </c>
      <c r="E829">
        <v>3851</v>
      </c>
    </row>
    <row r="830" spans="1:5" x14ac:dyDescent="0.3">
      <c r="A830">
        <v>1697670394558</v>
      </c>
      <c r="B830" s="1" t="str">
        <f>LEFT(A830,10) &amp; "." &amp; RIGHT(A830,3)</f>
        <v>1697670394.558</v>
      </c>
      <c r="C830" s="2">
        <f>(((B830/60)/60)/24)+DATE(1970,1,1)</f>
        <v>45217.962899976847</v>
      </c>
      <c r="D830">
        <v>-165</v>
      </c>
      <c r="E830">
        <v>3851</v>
      </c>
    </row>
    <row r="831" spans="1:5" x14ac:dyDescent="0.3">
      <c r="A831">
        <v>1697670394609</v>
      </c>
      <c r="B831" s="1" t="str">
        <f>LEFT(A831,10) &amp; "." &amp; RIGHT(A831,3)</f>
        <v>1697670394.609</v>
      </c>
      <c r="C831" s="2">
        <f>(((B831/60)/60)/24)+DATE(1970,1,1)</f>
        <v>45217.96290056713</v>
      </c>
      <c r="D831">
        <v>-165</v>
      </c>
      <c r="E831">
        <v>3851</v>
      </c>
    </row>
    <row r="832" spans="1:5" x14ac:dyDescent="0.3">
      <c r="A832">
        <v>1697670394610</v>
      </c>
      <c r="B832" s="1" t="str">
        <f>LEFT(A832,10) &amp; "." &amp; RIGHT(A832,3)</f>
        <v>1697670394.610</v>
      </c>
      <c r="C832" s="2">
        <f>(((B832/60)/60)/24)+DATE(1970,1,1)</f>
        <v>45217.962900578699</v>
      </c>
      <c r="D832">
        <v>-165</v>
      </c>
      <c r="E832">
        <v>3851</v>
      </c>
    </row>
    <row r="833" spans="1:5" x14ac:dyDescent="0.3">
      <c r="A833">
        <v>1697670394628</v>
      </c>
      <c r="B833" s="1" t="str">
        <f>LEFT(A833,10) &amp; "." &amp; RIGHT(A833,3)</f>
        <v>1697670394.628</v>
      </c>
      <c r="C833" s="2">
        <f>(((B833/60)/60)/24)+DATE(1970,1,1)</f>
        <v>45217.962900787039</v>
      </c>
      <c r="D833">
        <v>-165</v>
      </c>
      <c r="E833">
        <v>3851</v>
      </c>
    </row>
    <row r="834" spans="1:5" x14ac:dyDescent="0.3">
      <c r="A834">
        <v>1697670394631</v>
      </c>
      <c r="B834" s="1" t="str">
        <f>LEFT(A834,10) &amp; "." &amp; RIGHT(A834,3)</f>
        <v>1697670394.631</v>
      </c>
      <c r="C834" s="2">
        <f>(((B834/60)/60)/24)+DATE(1970,1,1)</f>
        <v>45217.96290082176</v>
      </c>
      <c r="D834">
        <v>-165</v>
      </c>
      <c r="E834">
        <v>3851</v>
      </c>
    </row>
    <row r="835" spans="1:5" x14ac:dyDescent="0.3">
      <c r="A835">
        <v>1697670394634</v>
      </c>
      <c r="B835" s="1" t="str">
        <f>LEFT(A835,10) &amp; "." &amp; RIGHT(A835,3)</f>
        <v>1697670394.634</v>
      </c>
      <c r="C835" s="2">
        <f>(((B835/60)/60)/24)+DATE(1970,1,1)</f>
        <v>45217.962900856481</v>
      </c>
      <c r="D835">
        <v>-165</v>
      </c>
      <c r="E835">
        <v>3851</v>
      </c>
    </row>
    <row r="836" spans="1:5" x14ac:dyDescent="0.3">
      <c r="A836">
        <v>1697670394668</v>
      </c>
      <c r="B836" s="1" t="str">
        <f>LEFT(A836,10) &amp; "." &amp; RIGHT(A836,3)</f>
        <v>1697670394.668</v>
      </c>
      <c r="C836" s="2">
        <f>(((B836/60)/60)/24)+DATE(1970,1,1)</f>
        <v>45217.962901249994</v>
      </c>
      <c r="D836">
        <v>-165</v>
      </c>
      <c r="E836">
        <v>3851</v>
      </c>
    </row>
    <row r="837" spans="1:5" x14ac:dyDescent="0.3">
      <c r="A837">
        <v>1697670394725</v>
      </c>
      <c r="B837" s="1" t="str">
        <f>LEFT(A837,10) &amp; "." &amp; RIGHT(A837,3)</f>
        <v>1697670394.725</v>
      </c>
      <c r="C837" s="2">
        <f>(((B837/60)/60)/24)+DATE(1970,1,1)</f>
        <v>45217.962901909719</v>
      </c>
      <c r="D837">
        <v>-165</v>
      </c>
      <c r="E837">
        <v>3851</v>
      </c>
    </row>
    <row r="838" spans="1:5" x14ac:dyDescent="0.3">
      <c r="A838">
        <v>1697670394733</v>
      </c>
      <c r="B838" s="1" t="str">
        <f>LEFT(A838,10) &amp; "." &amp; RIGHT(A838,3)</f>
        <v>1697670394.733</v>
      </c>
      <c r="C838" s="2">
        <f>(((B838/60)/60)/24)+DATE(1970,1,1)</f>
        <v>45217.962902002313</v>
      </c>
      <c r="D838">
        <v>-165</v>
      </c>
      <c r="E838">
        <v>3851</v>
      </c>
    </row>
    <row r="839" spans="1:5" x14ac:dyDescent="0.3">
      <c r="A839">
        <v>1697670394737</v>
      </c>
      <c r="B839" s="1" t="str">
        <f>LEFT(A839,10) &amp; "." &amp; RIGHT(A839,3)</f>
        <v>1697670394.737</v>
      </c>
      <c r="C839" s="2">
        <f>(((B839/60)/60)/24)+DATE(1970,1,1)</f>
        <v>45217.96290204861</v>
      </c>
      <c r="D839">
        <v>-165</v>
      </c>
      <c r="E839">
        <v>3851</v>
      </c>
    </row>
    <row r="840" spans="1:5" x14ac:dyDescent="0.3">
      <c r="A840">
        <v>1697670394739</v>
      </c>
      <c r="B840" s="1" t="str">
        <f>LEFT(A840,10) &amp; "." &amp; RIGHT(A840,3)</f>
        <v>1697670394.739</v>
      </c>
      <c r="C840" s="2">
        <f>(((B840/60)/60)/24)+DATE(1970,1,1)</f>
        <v>45217.962902071755</v>
      </c>
      <c r="D840">
        <v>-165</v>
      </c>
      <c r="E840">
        <v>3851</v>
      </c>
    </row>
    <row r="841" spans="1:5" x14ac:dyDescent="0.3">
      <c r="A841">
        <v>1697670394742</v>
      </c>
      <c r="B841" s="1" t="str">
        <f>LEFT(A841,10) &amp; "." &amp; RIGHT(A841,3)</f>
        <v>1697670394.742</v>
      </c>
      <c r="C841" s="2">
        <f>(((B841/60)/60)/24)+DATE(1970,1,1)</f>
        <v>45217.962902106483</v>
      </c>
      <c r="D841">
        <v>-165</v>
      </c>
      <c r="E841">
        <v>3851</v>
      </c>
    </row>
    <row r="842" spans="1:5" x14ac:dyDescent="0.3">
      <c r="A842">
        <v>1697670394774</v>
      </c>
      <c r="B842" s="1" t="str">
        <f>LEFT(A842,10) &amp; "." &amp; RIGHT(A842,3)</f>
        <v>1697670394.774</v>
      </c>
      <c r="C842" s="2">
        <f>(((B842/60)/60)/24)+DATE(1970,1,1)</f>
        <v>45217.962902476851</v>
      </c>
      <c r="D842">
        <v>-165</v>
      </c>
      <c r="E842">
        <v>3851</v>
      </c>
    </row>
    <row r="843" spans="1:5" x14ac:dyDescent="0.3">
      <c r="A843">
        <v>1697670394838</v>
      </c>
      <c r="B843" s="1" t="str">
        <f>LEFT(A843,10) &amp; "." &amp; RIGHT(A843,3)</f>
        <v>1697670394.838</v>
      </c>
      <c r="C843" s="2">
        <f>(((B843/60)/60)/24)+DATE(1970,1,1)</f>
        <v>45217.962903217594</v>
      </c>
      <c r="D843">
        <v>-165</v>
      </c>
      <c r="E843">
        <v>3851</v>
      </c>
    </row>
    <row r="844" spans="1:5" x14ac:dyDescent="0.3">
      <c r="A844">
        <v>1697670394846</v>
      </c>
      <c r="B844" s="1" t="str">
        <f>LEFT(A844,10) &amp; "." &amp; RIGHT(A844,3)</f>
        <v>1697670394.846</v>
      </c>
      <c r="C844" s="2">
        <f>(((B844/60)/60)/24)+DATE(1970,1,1)</f>
        <v>45217.962903310181</v>
      </c>
      <c r="D844">
        <v>-165</v>
      </c>
      <c r="E844">
        <v>3851</v>
      </c>
    </row>
    <row r="845" spans="1:5" x14ac:dyDescent="0.3">
      <c r="A845">
        <v>1697670394848</v>
      </c>
      <c r="B845" s="1" t="str">
        <f>LEFT(A845,10) &amp; "." &amp; RIGHT(A845,3)</f>
        <v>1697670394.848</v>
      </c>
      <c r="C845" s="2">
        <f>(((B845/60)/60)/24)+DATE(1970,1,1)</f>
        <v>45217.962903333333</v>
      </c>
      <c r="D845">
        <v>-165</v>
      </c>
      <c r="E845">
        <v>3851</v>
      </c>
    </row>
    <row r="846" spans="1:5" x14ac:dyDescent="0.3">
      <c r="A846">
        <v>1697670394851</v>
      </c>
      <c r="B846" s="1" t="str">
        <f>LEFT(A846,10) &amp; "." &amp; RIGHT(A846,3)</f>
        <v>1697670394.851</v>
      </c>
      <c r="C846" s="2">
        <f>(((B846/60)/60)/24)+DATE(1970,1,1)</f>
        <v>45217.962903368054</v>
      </c>
      <c r="D846">
        <v>-165</v>
      </c>
      <c r="E846">
        <v>3851</v>
      </c>
    </row>
    <row r="847" spans="1:5" x14ac:dyDescent="0.3">
      <c r="A847">
        <v>1697670394852</v>
      </c>
      <c r="B847" s="1" t="str">
        <f>LEFT(A847,10) &amp; "." &amp; RIGHT(A847,3)</f>
        <v>1697670394.852</v>
      </c>
      <c r="C847" s="2">
        <f>(((B847/60)/60)/24)+DATE(1970,1,1)</f>
        <v>45217.96290337963</v>
      </c>
      <c r="D847">
        <v>-165</v>
      </c>
      <c r="E847">
        <v>3851</v>
      </c>
    </row>
    <row r="848" spans="1:5" x14ac:dyDescent="0.3">
      <c r="A848">
        <v>1697670394880</v>
      </c>
      <c r="B848" s="1" t="str">
        <f>LEFT(A848,10) &amp; "." &amp; RIGHT(A848,3)</f>
        <v>1697670394.880</v>
      </c>
      <c r="C848" s="2">
        <f>(((B848/60)/60)/24)+DATE(1970,1,1)</f>
        <v>45217.962903703708</v>
      </c>
      <c r="D848">
        <v>-165</v>
      </c>
      <c r="E848">
        <v>3851</v>
      </c>
    </row>
    <row r="849" spans="1:5" x14ac:dyDescent="0.3">
      <c r="A849">
        <v>1697670394943</v>
      </c>
      <c r="B849" s="1" t="str">
        <f>LEFT(A849,10) &amp; "." &amp; RIGHT(A849,3)</f>
        <v>1697670394.943</v>
      </c>
      <c r="C849" s="2">
        <f>(((B849/60)/60)/24)+DATE(1970,1,1)</f>
        <v>45217.962904432876</v>
      </c>
      <c r="D849">
        <v>-165</v>
      </c>
      <c r="E849">
        <v>3851</v>
      </c>
    </row>
    <row r="850" spans="1:5" x14ac:dyDescent="0.3">
      <c r="A850">
        <v>1697670394954</v>
      </c>
      <c r="B850" s="1" t="str">
        <f>LEFT(A850,10) &amp; "." &amp; RIGHT(A850,3)</f>
        <v>1697670394.954</v>
      </c>
      <c r="C850" s="2">
        <f>(((B850/60)/60)/24)+DATE(1970,1,1)</f>
        <v>45217.962904560191</v>
      </c>
      <c r="D850">
        <v>-165</v>
      </c>
      <c r="E850">
        <v>3851</v>
      </c>
    </row>
    <row r="851" spans="1:5" x14ac:dyDescent="0.3">
      <c r="A851">
        <v>1697670394957</v>
      </c>
      <c r="B851" s="1" t="str">
        <f>LEFT(A851,10) &amp; "." &amp; RIGHT(A851,3)</f>
        <v>1697670394.957</v>
      </c>
      <c r="C851" s="2">
        <f>(((B851/60)/60)/24)+DATE(1970,1,1)</f>
        <v>45217.962904594911</v>
      </c>
      <c r="D851">
        <v>-165</v>
      </c>
      <c r="E851">
        <v>3851</v>
      </c>
    </row>
    <row r="852" spans="1:5" x14ac:dyDescent="0.3">
      <c r="A852">
        <v>1697670394957</v>
      </c>
      <c r="B852" s="1" t="str">
        <f>LEFT(A852,10) &amp; "." &amp; RIGHT(A852,3)</f>
        <v>1697670394.957</v>
      </c>
      <c r="C852" s="2">
        <f>(((B852/60)/60)/24)+DATE(1970,1,1)</f>
        <v>45217.962904594911</v>
      </c>
      <c r="D852">
        <v>-165</v>
      </c>
      <c r="E852">
        <v>3851</v>
      </c>
    </row>
    <row r="853" spans="1:5" x14ac:dyDescent="0.3">
      <c r="A853">
        <v>1697670394958</v>
      </c>
      <c r="B853" s="1" t="str">
        <f>LEFT(A853,10) &amp; "." &amp; RIGHT(A853,3)</f>
        <v>1697670394.958</v>
      </c>
      <c r="C853" s="2">
        <f>(((B853/60)/60)/24)+DATE(1970,1,1)</f>
        <v>45217.96290460648</v>
      </c>
      <c r="D853">
        <v>-165</v>
      </c>
      <c r="E853">
        <v>3851</v>
      </c>
    </row>
    <row r="854" spans="1:5" x14ac:dyDescent="0.3">
      <c r="A854">
        <v>1697670394991</v>
      </c>
      <c r="B854" s="1" t="str">
        <f>LEFT(A854,10) &amp; "." &amp; RIGHT(A854,3)</f>
        <v>1697670394.991</v>
      </c>
      <c r="C854" s="2">
        <f>(((B854/60)/60)/24)+DATE(1970,1,1)</f>
        <v>45217.962904988424</v>
      </c>
      <c r="D854">
        <v>-165</v>
      </c>
      <c r="E854">
        <v>3851</v>
      </c>
    </row>
    <row r="855" spans="1:5" x14ac:dyDescent="0.3">
      <c r="A855">
        <v>1697670395047</v>
      </c>
      <c r="B855" s="1" t="str">
        <f>LEFT(A855,10) &amp; "." &amp; RIGHT(A855,3)</f>
        <v>1697670395.047</v>
      </c>
      <c r="C855" s="2">
        <f>(((B855/60)/60)/24)+DATE(1970,1,1)</f>
        <v>45217.962905636567</v>
      </c>
      <c r="D855">
        <v>-165</v>
      </c>
      <c r="E855">
        <v>3851</v>
      </c>
    </row>
    <row r="856" spans="1:5" x14ac:dyDescent="0.3">
      <c r="A856">
        <v>1697670395057</v>
      </c>
      <c r="B856" s="1" t="str">
        <f>LEFT(A856,10) &amp; "." &amp; RIGHT(A856,3)</f>
        <v>1697670395.057</v>
      </c>
      <c r="C856" s="2">
        <f>(((B856/60)/60)/24)+DATE(1970,1,1)</f>
        <v>45217.962905752313</v>
      </c>
      <c r="D856">
        <v>-165</v>
      </c>
      <c r="E856">
        <v>3851</v>
      </c>
    </row>
    <row r="857" spans="1:5" x14ac:dyDescent="0.3">
      <c r="A857">
        <v>1697670395060</v>
      </c>
      <c r="B857" s="1" t="str">
        <f>LEFT(A857,10) &amp; "." &amp; RIGHT(A857,3)</f>
        <v>1697670395.060</v>
      </c>
      <c r="C857" s="2">
        <f>(((B857/60)/60)/24)+DATE(1970,1,1)</f>
        <v>45217.962905787033</v>
      </c>
      <c r="D857">
        <v>-165</v>
      </c>
      <c r="E857">
        <v>3851</v>
      </c>
    </row>
    <row r="858" spans="1:5" x14ac:dyDescent="0.3">
      <c r="A858">
        <v>1697670395060</v>
      </c>
      <c r="B858" s="1" t="str">
        <f>LEFT(A858,10) &amp; "." &amp; RIGHT(A858,3)</f>
        <v>1697670395.060</v>
      </c>
      <c r="C858" s="2">
        <f>(((B858/60)/60)/24)+DATE(1970,1,1)</f>
        <v>45217.962905787033</v>
      </c>
      <c r="D858">
        <v>-165</v>
      </c>
      <c r="E858">
        <v>3851</v>
      </c>
    </row>
    <row r="859" spans="1:5" x14ac:dyDescent="0.3">
      <c r="A859">
        <v>1697670395060</v>
      </c>
      <c r="B859" s="1" t="str">
        <f>LEFT(A859,10) &amp; "." &amp; RIGHT(A859,3)</f>
        <v>1697670395.060</v>
      </c>
      <c r="C859" s="2">
        <f>(((B859/60)/60)/24)+DATE(1970,1,1)</f>
        <v>45217.962905787033</v>
      </c>
      <c r="D859">
        <v>-165</v>
      </c>
      <c r="E859">
        <v>3851</v>
      </c>
    </row>
    <row r="860" spans="1:5" x14ac:dyDescent="0.3">
      <c r="A860">
        <v>1697670395094</v>
      </c>
      <c r="B860" s="1" t="str">
        <f>LEFT(A860,10) &amp; "." &amp; RIGHT(A860,3)</f>
        <v>1697670395.094</v>
      </c>
      <c r="C860" s="2">
        <f>(((B860/60)/60)/24)+DATE(1970,1,1)</f>
        <v>45217.962906180561</v>
      </c>
      <c r="D860">
        <v>-165</v>
      </c>
      <c r="E860">
        <v>3851</v>
      </c>
    </row>
    <row r="861" spans="1:5" x14ac:dyDescent="0.3">
      <c r="A861">
        <v>1697670395150</v>
      </c>
      <c r="B861" s="1" t="str">
        <f>LEFT(A861,10) &amp; "." &amp; RIGHT(A861,3)</f>
        <v>1697670395.150</v>
      </c>
      <c r="C861" s="2">
        <f>(((B861/60)/60)/24)+DATE(1970,1,1)</f>
        <v>45217.962906828703</v>
      </c>
      <c r="D861">
        <v>-165</v>
      </c>
      <c r="E861">
        <v>3851</v>
      </c>
    </row>
    <row r="862" spans="1:5" x14ac:dyDescent="0.3">
      <c r="A862">
        <v>1697670395160</v>
      </c>
      <c r="B862" s="1" t="str">
        <f>LEFT(A862,10) &amp; "." &amp; RIGHT(A862,3)</f>
        <v>1697670395.160</v>
      </c>
      <c r="C862" s="2">
        <f>(((B862/60)/60)/24)+DATE(1970,1,1)</f>
        <v>45217.962906944449</v>
      </c>
      <c r="D862">
        <v>-165</v>
      </c>
      <c r="E862">
        <v>3851</v>
      </c>
    </row>
    <row r="863" spans="1:5" x14ac:dyDescent="0.3">
      <c r="A863">
        <v>1697670395164</v>
      </c>
      <c r="B863" s="1" t="str">
        <f>LEFT(A863,10) &amp; "." &amp; RIGHT(A863,3)</f>
        <v>1697670395.164</v>
      </c>
      <c r="C863" s="2">
        <f>(((B863/60)/60)/24)+DATE(1970,1,1)</f>
        <v>45217.962906990739</v>
      </c>
      <c r="D863">
        <v>-165</v>
      </c>
      <c r="E863">
        <v>3851</v>
      </c>
    </row>
    <row r="864" spans="1:5" x14ac:dyDescent="0.3">
      <c r="A864">
        <v>1697670395164</v>
      </c>
      <c r="B864" s="1" t="str">
        <f>LEFT(A864,10) &amp; "." &amp; RIGHT(A864,3)</f>
        <v>1697670395.164</v>
      </c>
      <c r="C864" s="2">
        <f>(((B864/60)/60)/24)+DATE(1970,1,1)</f>
        <v>45217.962906990739</v>
      </c>
      <c r="D864">
        <v>-165</v>
      </c>
      <c r="E864">
        <v>3851</v>
      </c>
    </row>
    <row r="865" spans="1:5" x14ac:dyDescent="0.3">
      <c r="A865">
        <v>1697670395165</v>
      </c>
      <c r="B865" s="1" t="str">
        <f>LEFT(A865,10) &amp; "." &amp; RIGHT(A865,3)</f>
        <v>1697670395.165</v>
      </c>
      <c r="C865" s="2">
        <f>(((B865/60)/60)/24)+DATE(1970,1,1)</f>
        <v>45217.962907002315</v>
      </c>
      <c r="D865">
        <v>-165</v>
      </c>
      <c r="E865">
        <v>3851</v>
      </c>
    </row>
    <row r="866" spans="1:5" x14ac:dyDescent="0.3">
      <c r="A866">
        <v>1697670395203</v>
      </c>
      <c r="B866" s="1" t="str">
        <f>LEFT(A866,10) &amp; "." &amp; RIGHT(A866,3)</f>
        <v>1697670395.203</v>
      </c>
      <c r="C866" s="2">
        <f>(((B866/60)/60)/24)+DATE(1970,1,1)</f>
        <v>45217.962907442125</v>
      </c>
      <c r="D866">
        <v>-165</v>
      </c>
      <c r="E866">
        <v>3851</v>
      </c>
    </row>
    <row r="867" spans="1:5" x14ac:dyDescent="0.3">
      <c r="A867">
        <v>1697670395252</v>
      </c>
      <c r="B867" s="1" t="str">
        <f>LEFT(A867,10) &amp; "." &amp; RIGHT(A867,3)</f>
        <v>1697670395.252</v>
      </c>
      <c r="C867" s="2">
        <f>(((B867/60)/60)/24)+DATE(1970,1,1)</f>
        <v>45217.962908009256</v>
      </c>
      <c r="D867">
        <v>-165</v>
      </c>
      <c r="E867">
        <v>3851</v>
      </c>
    </row>
    <row r="868" spans="1:5" x14ac:dyDescent="0.3">
      <c r="A868">
        <v>1697670395263</v>
      </c>
      <c r="B868" s="1" t="str">
        <f>LEFT(A868,10) &amp; "." &amp; RIGHT(A868,3)</f>
        <v>1697670395.263</v>
      </c>
      <c r="C868" s="2">
        <f>(((B868/60)/60)/24)+DATE(1970,1,1)</f>
        <v>45217.962908136571</v>
      </c>
      <c r="D868">
        <v>-165</v>
      </c>
      <c r="E868">
        <v>3851</v>
      </c>
    </row>
    <row r="869" spans="1:5" x14ac:dyDescent="0.3">
      <c r="A869">
        <v>1697670395266</v>
      </c>
      <c r="B869" s="1" t="str">
        <f>LEFT(A869,10) &amp; "." &amp; RIGHT(A869,3)</f>
        <v>1697670395.266</v>
      </c>
      <c r="C869" s="2">
        <f>(((B869/60)/60)/24)+DATE(1970,1,1)</f>
        <v>45217.962908171292</v>
      </c>
      <c r="D869">
        <v>-165</v>
      </c>
      <c r="E869">
        <v>3851</v>
      </c>
    </row>
    <row r="870" spans="1:5" x14ac:dyDescent="0.3">
      <c r="A870">
        <v>1697670395267</v>
      </c>
      <c r="B870" s="1" t="str">
        <f>LEFT(A870,10) &amp; "." &amp; RIGHT(A870,3)</f>
        <v>1697670395.267</v>
      </c>
      <c r="C870" s="2">
        <f>(((B870/60)/60)/24)+DATE(1970,1,1)</f>
        <v>45217.962908182875</v>
      </c>
      <c r="D870">
        <v>-165</v>
      </c>
      <c r="E870">
        <v>3851</v>
      </c>
    </row>
    <row r="871" spans="1:5" x14ac:dyDescent="0.3">
      <c r="A871">
        <v>1697670395268</v>
      </c>
      <c r="B871" s="1" t="str">
        <f>LEFT(A871,10) &amp; "." &amp; RIGHT(A871,3)</f>
        <v>1697670395.268</v>
      </c>
      <c r="C871" s="2">
        <f>(((B871/60)/60)/24)+DATE(1970,1,1)</f>
        <v>45217.962908194444</v>
      </c>
      <c r="D871">
        <v>-165</v>
      </c>
      <c r="E871">
        <v>3851</v>
      </c>
    </row>
    <row r="872" spans="1:5" x14ac:dyDescent="0.3">
      <c r="A872">
        <v>1697670395306</v>
      </c>
      <c r="B872" s="1" t="str">
        <f>LEFT(A872,10) &amp; "." &amp; RIGHT(A872,3)</f>
        <v>1697670395.306</v>
      </c>
      <c r="C872" s="2">
        <f>(((B872/60)/60)/24)+DATE(1970,1,1)</f>
        <v>45217.962908634261</v>
      </c>
      <c r="D872">
        <v>-165</v>
      </c>
      <c r="E872">
        <v>3851</v>
      </c>
    </row>
    <row r="873" spans="1:5" x14ac:dyDescent="0.3">
      <c r="A873">
        <v>1697670395359</v>
      </c>
      <c r="B873" s="1" t="str">
        <f>LEFT(A873,10) &amp; "." &amp; RIGHT(A873,3)</f>
        <v>1697670395.359</v>
      </c>
      <c r="C873" s="2">
        <f>(((B873/60)/60)/24)+DATE(1970,1,1)</f>
        <v>45217.962909247683</v>
      </c>
      <c r="D873">
        <v>-165</v>
      </c>
      <c r="E873">
        <v>3851</v>
      </c>
    </row>
    <row r="874" spans="1:5" x14ac:dyDescent="0.3">
      <c r="A874">
        <v>1697670395367</v>
      </c>
      <c r="B874" s="1" t="str">
        <f>LEFT(A874,10) &amp; "." &amp; RIGHT(A874,3)</f>
        <v>1697670395.367</v>
      </c>
      <c r="C874" s="2">
        <f>(((B874/60)/60)/24)+DATE(1970,1,1)</f>
        <v>45217.962909340276</v>
      </c>
      <c r="D874">
        <v>-165</v>
      </c>
      <c r="E874">
        <v>3851</v>
      </c>
    </row>
    <row r="875" spans="1:5" x14ac:dyDescent="0.3">
      <c r="A875">
        <v>1697670395370</v>
      </c>
      <c r="B875" s="1" t="str">
        <f>LEFT(A875,10) &amp; "." &amp; RIGHT(A875,3)</f>
        <v>1697670395.370</v>
      </c>
      <c r="C875" s="2">
        <f>(((B875/60)/60)/24)+DATE(1970,1,1)</f>
        <v>45217.962909374997</v>
      </c>
      <c r="D875">
        <v>-165</v>
      </c>
      <c r="E875">
        <v>3851</v>
      </c>
    </row>
    <row r="876" spans="1:5" x14ac:dyDescent="0.3">
      <c r="A876">
        <v>1697670395373</v>
      </c>
      <c r="B876" s="1" t="str">
        <f>LEFT(A876,10) &amp; "." &amp; RIGHT(A876,3)</f>
        <v>1697670395.373</v>
      </c>
      <c r="C876" s="2">
        <f>(((B876/60)/60)/24)+DATE(1970,1,1)</f>
        <v>45217.962909409718</v>
      </c>
      <c r="D876">
        <v>-165</v>
      </c>
      <c r="E876">
        <v>3851</v>
      </c>
    </row>
    <row r="877" spans="1:5" x14ac:dyDescent="0.3">
      <c r="A877">
        <v>1697670395373</v>
      </c>
      <c r="B877" s="1" t="str">
        <f>LEFT(A877,10) &amp; "." &amp; RIGHT(A877,3)</f>
        <v>1697670395.373</v>
      </c>
      <c r="C877" s="2">
        <f>(((B877/60)/60)/24)+DATE(1970,1,1)</f>
        <v>45217.962909409718</v>
      </c>
      <c r="D877">
        <v>-165</v>
      </c>
      <c r="E877">
        <v>3851</v>
      </c>
    </row>
    <row r="878" spans="1:5" x14ac:dyDescent="0.3">
      <c r="A878">
        <v>1697670395409</v>
      </c>
      <c r="B878" s="1" t="str">
        <f>LEFT(A878,10) &amp; "." &amp; RIGHT(A878,3)</f>
        <v>1697670395.409</v>
      </c>
      <c r="C878" s="2">
        <f>(((B878/60)/60)/24)+DATE(1970,1,1)</f>
        <v>45217.962909826383</v>
      </c>
      <c r="D878">
        <v>-165</v>
      </c>
      <c r="E878">
        <v>3851</v>
      </c>
    </row>
    <row r="879" spans="1:5" x14ac:dyDescent="0.3">
      <c r="A879">
        <v>1697670395461</v>
      </c>
      <c r="B879" s="1" t="str">
        <f>LEFT(A879,10) &amp; "." &amp; RIGHT(A879,3)</f>
        <v>1697670395.461</v>
      </c>
      <c r="C879" s="2">
        <f>(((B879/60)/60)/24)+DATE(1970,1,1)</f>
        <v>45217.962910428236</v>
      </c>
      <c r="D879">
        <v>-165</v>
      </c>
      <c r="E879">
        <v>3851</v>
      </c>
    </row>
    <row r="880" spans="1:5" x14ac:dyDescent="0.3">
      <c r="A880">
        <v>1697670395470</v>
      </c>
      <c r="B880" s="1" t="str">
        <f>LEFT(A880,10) &amp; "." &amp; RIGHT(A880,3)</f>
        <v>1697670395.470</v>
      </c>
      <c r="C880" s="2">
        <f>(((B880/60)/60)/24)+DATE(1970,1,1)</f>
        <v>45217.962910532413</v>
      </c>
      <c r="D880">
        <v>-165</v>
      </c>
      <c r="E880">
        <v>3851</v>
      </c>
    </row>
    <row r="881" spans="1:5" x14ac:dyDescent="0.3">
      <c r="A881">
        <v>1697670395473</v>
      </c>
      <c r="B881" s="1" t="str">
        <f>LEFT(A881,10) &amp; "." &amp; RIGHT(A881,3)</f>
        <v>1697670395.473</v>
      </c>
      <c r="C881" s="2">
        <f>(((B881/60)/60)/24)+DATE(1970,1,1)</f>
        <v>45217.962910567134</v>
      </c>
      <c r="D881">
        <v>-165</v>
      </c>
      <c r="E881">
        <v>3851</v>
      </c>
    </row>
    <row r="882" spans="1:5" x14ac:dyDescent="0.3">
      <c r="A882">
        <v>1697670395476</v>
      </c>
      <c r="B882" s="1" t="str">
        <f>LEFT(A882,10) &amp; "." &amp; RIGHT(A882,3)</f>
        <v>1697670395.476</v>
      </c>
      <c r="C882" s="2">
        <f>(((B882/60)/60)/24)+DATE(1970,1,1)</f>
        <v>45217.962910601855</v>
      </c>
      <c r="D882">
        <v>-165</v>
      </c>
      <c r="E882">
        <v>3851</v>
      </c>
    </row>
    <row r="883" spans="1:5" x14ac:dyDescent="0.3">
      <c r="A883">
        <v>1697670395476</v>
      </c>
      <c r="B883" s="1" t="str">
        <f>LEFT(A883,10) &amp; "." &amp; RIGHT(A883,3)</f>
        <v>1697670395.476</v>
      </c>
      <c r="C883" s="2">
        <f>(((B883/60)/60)/24)+DATE(1970,1,1)</f>
        <v>45217.962910601855</v>
      </c>
      <c r="D883">
        <v>-165</v>
      </c>
      <c r="E883">
        <v>3851</v>
      </c>
    </row>
    <row r="884" spans="1:5" x14ac:dyDescent="0.3">
      <c r="A884">
        <v>1697670395520</v>
      </c>
      <c r="B884" s="1" t="str">
        <f>LEFT(A884,10) &amp; "." &amp; RIGHT(A884,3)</f>
        <v>1697670395.520</v>
      </c>
      <c r="C884" s="2">
        <f>(((B884/60)/60)/24)+DATE(1970,1,1)</f>
        <v>45217.962911111113</v>
      </c>
      <c r="D884">
        <v>-165</v>
      </c>
      <c r="E884">
        <v>3851</v>
      </c>
    </row>
    <row r="885" spans="1:5" x14ac:dyDescent="0.3">
      <c r="A885">
        <v>1697670395565</v>
      </c>
      <c r="B885" s="1" t="str">
        <f>LEFT(A885,10) &amp; "." &amp; RIGHT(A885,3)</f>
        <v>1697670395.565</v>
      </c>
      <c r="C885" s="2">
        <f>(((B885/60)/60)/24)+DATE(1970,1,1)</f>
        <v>45217.962911631941</v>
      </c>
      <c r="D885">
        <v>-165</v>
      </c>
      <c r="E885">
        <v>3851</v>
      </c>
    </row>
    <row r="886" spans="1:5" x14ac:dyDescent="0.3">
      <c r="A886">
        <v>1697670395573</v>
      </c>
      <c r="B886" s="1" t="str">
        <f>LEFT(A886,10) &amp; "." &amp; RIGHT(A886,3)</f>
        <v>1697670395.573</v>
      </c>
      <c r="C886" s="2">
        <f>(((B886/60)/60)/24)+DATE(1970,1,1)</f>
        <v>45217.962911724535</v>
      </c>
      <c r="D886">
        <v>-165</v>
      </c>
      <c r="E886">
        <v>3851</v>
      </c>
    </row>
    <row r="887" spans="1:5" x14ac:dyDescent="0.3">
      <c r="A887">
        <v>1697670395576</v>
      </c>
      <c r="B887" s="1" t="str">
        <f>LEFT(A887,10) &amp; "." &amp; RIGHT(A887,3)</f>
        <v>1697670395.576</v>
      </c>
      <c r="C887" s="2">
        <f>(((B887/60)/60)/24)+DATE(1970,1,1)</f>
        <v>45217.962911759256</v>
      </c>
      <c r="D887">
        <v>-165</v>
      </c>
      <c r="E887">
        <v>3851</v>
      </c>
    </row>
    <row r="888" spans="1:5" x14ac:dyDescent="0.3">
      <c r="A888">
        <v>1697670395580</v>
      </c>
      <c r="B888" s="1" t="str">
        <f>LEFT(A888,10) &amp; "." &amp; RIGHT(A888,3)</f>
        <v>1697670395.580</v>
      </c>
      <c r="C888" s="2">
        <f>(((B888/60)/60)/24)+DATE(1970,1,1)</f>
        <v>45217.96291180556</v>
      </c>
      <c r="D888">
        <v>-165</v>
      </c>
      <c r="E888">
        <v>3851</v>
      </c>
    </row>
    <row r="889" spans="1:5" x14ac:dyDescent="0.3">
      <c r="A889">
        <v>1697670395580</v>
      </c>
      <c r="B889" s="1" t="str">
        <f>LEFT(A889,10) &amp; "." &amp; RIGHT(A889,3)</f>
        <v>1697670395.580</v>
      </c>
      <c r="C889" s="2">
        <f>(((B889/60)/60)/24)+DATE(1970,1,1)</f>
        <v>45217.96291180556</v>
      </c>
      <c r="D889">
        <v>-165</v>
      </c>
      <c r="E889">
        <v>3851</v>
      </c>
    </row>
    <row r="890" spans="1:5" x14ac:dyDescent="0.3">
      <c r="A890">
        <v>1697670395624</v>
      </c>
      <c r="B890" s="1" t="str">
        <f>LEFT(A890,10) &amp; "." &amp; RIGHT(A890,3)</f>
        <v>1697670395.624</v>
      </c>
      <c r="C890" s="2">
        <f>(((B890/60)/60)/24)+DATE(1970,1,1)</f>
        <v>45217.962912314819</v>
      </c>
      <c r="D890">
        <v>-165</v>
      </c>
      <c r="E890">
        <v>3851</v>
      </c>
    </row>
    <row r="891" spans="1:5" x14ac:dyDescent="0.3">
      <c r="A891">
        <v>1697670395670</v>
      </c>
      <c r="B891" s="1" t="str">
        <f>LEFT(A891,10) &amp; "." &amp; RIGHT(A891,3)</f>
        <v>1697670395.670</v>
      </c>
      <c r="C891" s="2">
        <f>(((B891/60)/60)/24)+DATE(1970,1,1)</f>
        <v>45217.962912847222</v>
      </c>
      <c r="D891">
        <v>-165</v>
      </c>
      <c r="E891">
        <v>3851</v>
      </c>
    </row>
    <row r="892" spans="1:5" x14ac:dyDescent="0.3">
      <c r="A892">
        <v>1697670395677</v>
      </c>
      <c r="B892" s="1" t="str">
        <f>LEFT(A892,10) &amp; "." &amp; RIGHT(A892,3)</f>
        <v>1697670395.677</v>
      </c>
      <c r="C892" s="2">
        <f>(((B892/60)/60)/24)+DATE(1970,1,1)</f>
        <v>45217.96291292824</v>
      </c>
      <c r="D892">
        <v>-165</v>
      </c>
      <c r="E892">
        <v>3851</v>
      </c>
    </row>
    <row r="893" spans="1:5" x14ac:dyDescent="0.3">
      <c r="A893">
        <v>1697670395678</v>
      </c>
      <c r="B893" s="1" t="str">
        <f>LEFT(A893,10) &amp; "." &amp; RIGHT(A893,3)</f>
        <v>1697670395.678</v>
      </c>
      <c r="C893" s="2">
        <f>(((B893/60)/60)/24)+DATE(1970,1,1)</f>
        <v>45217.962912939809</v>
      </c>
      <c r="D893">
        <v>-165</v>
      </c>
      <c r="E893">
        <v>3851</v>
      </c>
    </row>
    <row r="894" spans="1:5" x14ac:dyDescent="0.3">
      <c r="A894">
        <v>1697670395682</v>
      </c>
      <c r="B894" s="1" t="str">
        <f>LEFT(A894,10) &amp; "." &amp; RIGHT(A894,3)</f>
        <v>1697670395.682</v>
      </c>
      <c r="C894" s="2">
        <f>(((B894/60)/60)/24)+DATE(1970,1,1)</f>
        <v>45217.962912986113</v>
      </c>
      <c r="D894">
        <v>-165</v>
      </c>
      <c r="E894">
        <v>3851</v>
      </c>
    </row>
    <row r="895" spans="1:5" x14ac:dyDescent="0.3">
      <c r="A895">
        <v>1697670395682</v>
      </c>
      <c r="B895" s="1" t="str">
        <f>LEFT(A895,10) &amp; "." &amp; RIGHT(A895,3)</f>
        <v>1697670395.682</v>
      </c>
      <c r="C895" s="2">
        <f>(((B895/60)/60)/24)+DATE(1970,1,1)</f>
        <v>45217.962912986113</v>
      </c>
      <c r="D895">
        <v>-165</v>
      </c>
      <c r="E895">
        <v>3851</v>
      </c>
    </row>
    <row r="896" spans="1:5" x14ac:dyDescent="0.3">
      <c r="A896">
        <v>1697670395727</v>
      </c>
      <c r="B896" s="1" t="str">
        <f>LEFT(A896,10) &amp; "." &amp; RIGHT(A896,3)</f>
        <v>1697670395.727</v>
      </c>
      <c r="C896" s="2">
        <f>(((B896/60)/60)/24)+DATE(1970,1,1)</f>
        <v>45217.962913506941</v>
      </c>
      <c r="D896">
        <v>-165</v>
      </c>
      <c r="E896">
        <v>3851</v>
      </c>
    </row>
    <row r="897" spans="1:5" x14ac:dyDescent="0.3">
      <c r="A897">
        <v>1697670395772</v>
      </c>
      <c r="B897" s="1" t="str">
        <f>LEFT(A897,10) &amp; "." &amp; RIGHT(A897,3)</f>
        <v>1697670395.772</v>
      </c>
      <c r="C897" s="2">
        <f>(((B897/60)/60)/24)+DATE(1970,1,1)</f>
        <v>45217.962914027783</v>
      </c>
      <c r="D897">
        <v>-165</v>
      </c>
      <c r="E897">
        <v>3851</v>
      </c>
    </row>
    <row r="898" spans="1:5" x14ac:dyDescent="0.3">
      <c r="A898">
        <v>1697670395779</v>
      </c>
      <c r="B898" s="1" t="str">
        <f>LEFT(A898,10) &amp; "." &amp; RIGHT(A898,3)</f>
        <v>1697670395.779</v>
      </c>
      <c r="C898" s="2">
        <f>(((B898/60)/60)/24)+DATE(1970,1,1)</f>
        <v>45217.962914108793</v>
      </c>
      <c r="D898">
        <v>-165</v>
      </c>
      <c r="E898">
        <v>3851</v>
      </c>
    </row>
    <row r="899" spans="1:5" x14ac:dyDescent="0.3">
      <c r="A899">
        <v>1697670395781</v>
      </c>
      <c r="B899" s="1" t="str">
        <f>LEFT(A899,10) &amp; "." &amp; RIGHT(A899,3)</f>
        <v>1697670395.781</v>
      </c>
      <c r="C899" s="2">
        <f>(((B899/60)/60)/24)+DATE(1970,1,1)</f>
        <v>45217.962914131946</v>
      </c>
      <c r="D899">
        <v>-165</v>
      </c>
      <c r="E899">
        <v>3851</v>
      </c>
    </row>
    <row r="900" spans="1:5" x14ac:dyDescent="0.3">
      <c r="A900">
        <v>1697670395785</v>
      </c>
      <c r="B900" s="1" t="str">
        <f>LEFT(A900,10) &amp; "." &amp; RIGHT(A900,3)</f>
        <v>1697670395.785</v>
      </c>
      <c r="C900" s="2">
        <f>(((B900/60)/60)/24)+DATE(1970,1,1)</f>
        <v>45217.962914178235</v>
      </c>
      <c r="D900">
        <v>-165</v>
      </c>
      <c r="E900">
        <v>3851</v>
      </c>
    </row>
    <row r="901" spans="1:5" x14ac:dyDescent="0.3">
      <c r="A901">
        <v>1697670395788</v>
      </c>
      <c r="B901" s="1" t="str">
        <f>LEFT(A901,10) &amp; "." &amp; RIGHT(A901,3)</f>
        <v>1697670395.788</v>
      </c>
      <c r="C901" s="2">
        <f>(((B901/60)/60)/24)+DATE(1970,1,1)</f>
        <v>45217.962914212963</v>
      </c>
      <c r="D901">
        <v>-165</v>
      </c>
      <c r="E901">
        <v>3851</v>
      </c>
    </row>
    <row r="902" spans="1:5" x14ac:dyDescent="0.3">
      <c r="A902">
        <v>1697670395833</v>
      </c>
      <c r="B902" s="1" t="str">
        <f>LEFT(A902,10) &amp; "." &amp; RIGHT(A902,3)</f>
        <v>1697670395.833</v>
      </c>
      <c r="C902" s="2">
        <f>(((B902/60)/60)/24)+DATE(1970,1,1)</f>
        <v>45217.962914733798</v>
      </c>
      <c r="D902">
        <v>-165</v>
      </c>
      <c r="E902">
        <v>3851</v>
      </c>
    </row>
    <row r="903" spans="1:5" x14ac:dyDescent="0.3">
      <c r="A903">
        <v>1697670395874</v>
      </c>
      <c r="B903" s="1" t="str">
        <f>LEFT(A903,10) &amp; "." &amp; RIGHT(A903,3)</f>
        <v>1697670395.874</v>
      </c>
      <c r="C903" s="2">
        <f>(((B903/60)/60)/24)+DATE(1970,1,1)</f>
        <v>45217.962915208336</v>
      </c>
      <c r="D903">
        <v>-165</v>
      </c>
      <c r="E903">
        <v>3851</v>
      </c>
    </row>
    <row r="904" spans="1:5" x14ac:dyDescent="0.3">
      <c r="A904">
        <v>1697670395881</v>
      </c>
      <c r="B904" s="1" t="str">
        <f>LEFT(A904,10) &amp; "." &amp; RIGHT(A904,3)</f>
        <v>1697670395.881</v>
      </c>
      <c r="C904" s="2">
        <f>(((B904/60)/60)/24)+DATE(1970,1,1)</f>
        <v>45217.962915289354</v>
      </c>
      <c r="D904">
        <v>-165</v>
      </c>
      <c r="E904">
        <v>3851</v>
      </c>
    </row>
    <row r="905" spans="1:5" x14ac:dyDescent="0.3">
      <c r="A905">
        <v>1697670395882</v>
      </c>
      <c r="B905" s="1" t="str">
        <f>LEFT(A905,10) &amp; "." &amp; RIGHT(A905,3)</f>
        <v>1697670395.882</v>
      </c>
      <c r="C905" s="2">
        <f>(((B905/60)/60)/24)+DATE(1970,1,1)</f>
        <v>45217.96291530093</v>
      </c>
      <c r="D905">
        <v>-165</v>
      </c>
      <c r="E905">
        <v>3851</v>
      </c>
    </row>
    <row r="906" spans="1:5" x14ac:dyDescent="0.3">
      <c r="A906">
        <v>1697670395887</v>
      </c>
      <c r="B906" s="1" t="str">
        <f>LEFT(A906,10) &amp; "." &amp; RIGHT(A906,3)</f>
        <v>1697670395.887</v>
      </c>
      <c r="C906" s="2">
        <f>(((B906/60)/60)/24)+DATE(1970,1,1)</f>
        <v>45217.962915358803</v>
      </c>
      <c r="D906">
        <v>-165</v>
      </c>
      <c r="E906">
        <v>3851</v>
      </c>
    </row>
    <row r="907" spans="1:5" x14ac:dyDescent="0.3">
      <c r="A907">
        <v>1697670395890</v>
      </c>
      <c r="B907" s="1" t="str">
        <f>LEFT(A907,10) &amp; "." &amp; RIGHT(A907,3)</f>
        <v>1697670395.890</v>
      </c>
      <c r="C907" s="2">
        <f>(((B907/60)/60)/24)+DATE(1970,1,1)</f>
        <v>45217.962915393524</v>
      </c>
      <c r="D907">
        <v>-165</v>
      </c>
      <c r="E907">
        <v>3851</v>
      </c>
    </row>
    <row r="908" spans="1:5" x14ac:dyDescent="0.3">
      <c r="A908">
        <v>1697670395935</v>
      </c>
      <c r="B908" s="1" t="str">
        <f>LEFT(A908,10) &amp; "." &amp; RIGHT(A908,3)</f>
        <v>1697670395.935</v>
      </c>
      <c r="C908" s="2">
        <f>(((B908/60)/60)/24)+DATE(1970,1,1)</f>
        <v>45217.962915914351</v>
      </c>
      <c r="D908">
        <v>-165</v>
      </c>
      <c r="E908">
        <v>3851</v>
      </c>
    </row>
    <row r="909" spans="1:5" x14ac:dyDescent="0.3">
      <c r="A909">
        <v>1697670395977</v>
      </c>
      <c r="B909" s="1" t="str">
        <f>LEFT(A909,10) &amp; "." &amp; RIGHT(A909,3)</f>
        <v>1697670395.977</v>
      </c>
      <c r="C909" s="2">
        <f>(((B909/60)/60)/24)+DATE(1970,1,1)</f>
        <v>45217.962916400458</v>
      </c>
      <c r="D909">
        <v>-165</v>
      </c>
      <c r="E909">
        <v>3851</v>
      </c>
    </row>
    <row r="910" spans="1:5" x14ac:dyDescent="0.3">
      <c r="A910">
        <v>1697670395984</v>
      </c>
      <c r="B910" s="1" t="str">
        <f>LEFT(A910,10) &amp; "." &amp; RIGHT(A910,3)</f>
        <v>1697670395.984</v>
      </c>
      <c r="C910" s="2">
        <f>(((B910/60)/60)/24)+DATE(1970,1,1)</f>
        <v>45217.962916481483</v>
      </c>
      <c r="D910">
        <v>-165</v>
      </c>
      <c r="E910">
        <v>3851</v>
      </c>
    </row>
    <row r="911" spans="1:5" x14ac:dyDescent="0.3">
      <c r="A911">
        <v>1697670395985</v>
      </c>
      <c r="B911" s="1" t="str">
        <f>LEFT(A911,10) &amp; "." &amp; RIGHT(A911,3)</f>
        <v>1697670395.985</v>
      </c>
      <c r="C911" s="2">
        <f>(((B911/60)/60)/24)+DATE(1970,1,1)</f>
        <v>45217.962916493052</v>
      </c>
      <c r="D911">
        <v>-165</v>
      </c>
      <c r="E911">
        <v>3851</v>
      </c>
    </row>
    <row r="912" spans="1:5" x14ac:dyDescent="0.3">
      <c r="A912">
        <v>1697670395990</v>
      </c>
      <c r="B912" s="1" t="str">
        <f>LEFT(A912,10) &amp; "." &amp; RIGHT(A912,3)</f>
        <v>1697670395.990</v>
      </c>
      <c r="C912" s="2">
        <f>(((B912/60)/60)/24)+DATE(1970,1,1)</f>
        <v>45217.962916550925</v>
      </c>
      <c r="D912">
        <v>-165</v>
      </c>
      <c r="E912">
        <v>3851</v>
      </c>
    </row>
    <row r="913" spans="1:5" x14ac:dyDescent="0.3">
      <c r="A913">
        <v>1697670395993</v>
      </c>
      <c r="B913" s="1" t="str">
        <f>LEFT(A913,10) &amp; "." &amp; RIGHT(A913,3)</f>
        <v>1697670395.993</v>
      </c>
      <c r="C913" s="2">
        <f>(((B913/60)/60)/24)+DATE(1970,1,1)</f>
        <v>45217.962916585646</v>
      </c>
      <c r="D913">
        <v>-165</v>
      </c>
      <c r="E913">
        <v>3851</v>
      </c>
    </row>
    <row r="914" spans="1:5" x14ac:dyDescent="0.3">
      <c r="A914">
        <v>1697670396040</v>
      </c>
      <c r="B914" s="1" t="str">
        <f>LEFT(A914,10) &amp; "." &amp; RIGHT(A914,3)</f>
        <v>1697670396.040</v>
      </c>
      <c r="C914" s="2">
        <f>(((B914/60)/60)/24)+DATE(1970,1,1)</f>
        <v>45217.962917129626</v>
      </c>
      <c r="D914">
        <v>-165</v>
      </c>
      <c r="E914">
        <v>3851</v>
      </c>
    </row>
    <row r="915" spans="1:5" x14ac:dyDescent="0.3">
      <c r="A915">
        <v>1697670396081</v>
      </c>
      <c r="B915" s="1" t="str">
        <f>LEFT(A915,10) &amp; "." &amp; RIGHT(A915,3)</f>
        <v>1697670396.081</v>
      </c>
      <c r="C915" s="2">
        <f>(((B915/60)/60)/24)+DATE(1970,1,1)</f>
        <v>45217.962917604164</v>
      </c>
      <c r="D915">
        <v>-165</v>
      </c>
      <c r="E915">
        <v>3851</v>
      </c>
    </row>
    <row r="916" spans="1:5" x14ac:dyDescent="0.3">
      <c r="A916">
        <v>1697670396086</v>
      </c>
      <c r="B916" s="1" t="str">
        <f>LEFT(A916,10) &amp; "." &amp; RIGHT(A916,3)</f>
        <v>1697670396.086</v>
      </c>
      <c r="C916" s="2">
        <f>(((B916/60)/60)/24)+DATE(1970,1,1)</f>
        <v>45217.962917662036</v>
      </c>
      <c r="D916">
        <v>-165</v>
      </c>
      <c r="E916">
        <v>3851</v>
      </c>
    </row>
    <row r="917" spans="1:5" x14ac:dyDescent="0.3">
      <c r="A917">
        <v>1697670396087</v>
      </c>
      <c r="B917" s="1" t="str">
        <f>LEFT(A917,10) &amp; "." &amp; RIGHT(A917,3)</f>
        <v>1697670396.087</v>
      </c>
      <c r="C917" s="2">
        <f>(((B917/60)/60)/24)+DATE(1970,1,1)</f>
        <v>45217.962917673605</v>
      </c>
      <c r="D917">
        <v>-165</v>
      </c>
      <c r="E917">
        <v>3851</v>
      </c>
    </row>
    <row r="918" spans="1:5" x14ac:dyDescent="0.3">
      <c r="A918">
        <v>1697670396092</v>
      </c>
      <c r="B918" s="1" t="str">
        <f>LEFT(A918,10) &amp; "." &amp; RIGHT(A918,3)</f>
        <v>1697670396.092</v>
      </c>
      <c r="C918" s="2">
        <f>(((B918/60)/60)/24)+DATE(1970,1,1)</f>
        <v>45217.962917731478</v>
      </c>
      <c r="D918">
        <v>-165</v>
      </c>
      <c r="E918">
        <v>3851</v>
      </c>
    </row>
    <row r="919" spans="1:5" x14ac:dyDescent="0.3">
      <c r="A919">
        <v>1697670396095</v>
      </c>
      <c r="B919" s="1" t="str">
        <f>LEFT(A919,10) &amp; "." &amp; RIGHT(A919,3)</f>
        <v>1697670396.095</v>
      </c>
      <c r="C919" s="2">
        <f>(((B919/60)/60)/24)+DATE(1970,1,1)</f>
        <v>45217.962917766206</v>
      </c>
      <c r="D919">
        <v>-165</v>
      </c>
      <c r="E919">
        <v>3851</v>
      </c>
    </row>
    <row r="920" spans="1:5" x14ac:dyDescent="0.3">
      <c r="A920">
        <v>1697670396145</v>
      </c>
      <c r="B920" s="1" t="str">
        <f>LEFT(A920,10) &amp; "." &amp; RIGHT(A920,3)</f>
        <v>1697670396.145</v>
      </c>
      <c r="C920" s="2">
        <f>(((B920/60)/60)/24)+DATE(1970,1,1)</f>
        <v>45217.962918344914</v>
      </c>
      <c r="D920">
        <v>-165</v>
      </c>
      <c r="E920">
        <v>3851</v>
      </c>
    </row>
    <row r="921" spans="1:5" x14ac:dyDescent="0.3">
      <c r="A921">
        <v>1697670396185</v>
      </c>
      <c r="B921" s="1" t="str">
        <f>LEFT(A921,10) &amp; "." &amp; RIGHT(A921,3)</f>
        <v>1697670396.185</v>
      </c>
      <c r="C921" s="2">
        <f>(((B921/60)/60)/24)+DATE(1970,1,1)</f>
        <v>45217.962918807869</v>
      </c>
      <c r="D921">
        <v>-165</v>
      </c>
      <c r="E921">
        <v>3851</v>
      </c>
    </row>
    <row r="922" spans="1:5" x14ac:dyDescent="0.3">
      <c r="A922">
        <v>1697670396193</v>
      </c>
      <c r="B922" s="1" t="str">
        <f>LEFT(A922,10) &amp; "." &amp; RIGHT(A922,3)</f>
        <v>1697670396.193</v>
      </c>
      <c r="C922" s="2">
        <f>(((B922/60)/60)/24)+DATE(1970,1,1)</f>
        <v>45217.962918900463</v>
      </c>
      <c r="D922">
        <v>-165</v>
      </c>
      <c r="E922">
        <v>3851</v>
      </c>
    </row>
    <row r="923" spans="1:5" x14ac:dyDescent="0.3">
      <c r="A923">
        <v>1697670396196</v>
      </c>
      <c r="B923" s="1" t="str">
        <f>LEFT(A923,10) &amp; "." &amp; RIGHT(A923,3)</f>
        <v>1697670396.196</v>
      </c>
      <c r="C923" s="2">
        <f>(((B923/60)/60)/24)+DATE(1970,1,1)</f>
        <v>45217.962918935184</v>
      </c>
      <c r="D923">
        <v>-165</v>
      </c>
      <c r="E923">
        <v>3851</v>
      </c>
    </row>
    <row r="924" spans="1:5" x14ac:dyDescent="0.3">
      <c r="A924">
        <v>1697670396198</v>
      </c>
      <c r="B924" s="1" t="str">
        <f>LEFT(A924,10) &amp; "." &amp; RIGHT(A924,3)</f>
        <v>1697670396.198</v>
      </c>
      <c r="C924" s="2">
        <f>(((B924/60)/60)/24)+DATE(1970,1,1)</f>
        <v>45217.962918958336</v>
      </c>
      <c r="D924">
        <v>-165</v>
      </c>
      <c r="E924">
        <v>3851</v>
      </c>
    </row>
    <row r="925" spans="1:5" x14ac:dyDescent="0.3">
      <c r="A925">
        <v>1697670396200</v>
      </c>
      <c r="B925" s="1" t="str">
        <f>LEFT(A925,10) &amp; "." &amp; RIGHT(A925,3)</f>
        <v>1697670396.200</v>
      </c>
      <c r="C925" s="2">
        <f>(((B925/60)/60)/24)+DATE(1970,1,1)</f>
        <v>45217.962918981488</v>
      </c>
      <c r="D925">
        <v>-165</v>
      </c>
      <c r="E925">
        <v>3851</v>
      </c>
    </row>
    <row r="926" spans="1:5" x14ac:dyDescent="0.3">
      <c r="A926">
        <v>1697670396249</v>
      </c>
      <c r="B926" s="1" t="str">
        <f>LEFT(A926,10) &amp; "." &amp; RIGHT(A926,3)</f>
        <v>1697670396.249</v>
      </c>
      <c r="C926" s="2">
        <f>(((B926/60)/60)/24)+DATE(1970,1,1)</f>
        <v>45217.962919548612</v>
      </c>
      <c r="D926">
        <v>-165</v>
      </c>
      <c r="E926">
        <v>3851</v>
      </c>
    </row>
    <row r="927" spans="1:5" x14ac:dyDescent="0.3">
      <c r="A927">
        <v>1697670396289</v>
      </c>
      <c r="B927" s="1" t="str">
        <f>LEFT(A927,10) &amp; "." &amp; RIGHT(A927,3)</f>
        <v>1697670396.289</v>
      </c>
      <c r="C927" s="2">
        <f>(((B927/60)/60)/24)+DATE(1970,1,1)</f>
        <v>45217.962920011574</v>
      </c>
      <c r="D927">
        <v>-165</v>
      </c>
      <c r="E927">
        <v>3851</v>
      </c>
    </row>
    <row r="928" spans="1:5" x14ac:dyDescent="0.3">
      <c r="A928">
        <v>1697670396297</v>
      </c>
      <c r="B928" s="1" t="str">
        <f>LEFT(A928,10) &amp; "." &amp; RIGHT(A928,3)</f>
        <v>1697670396.297</v>
      </c>
      <c r="C928" s="2">
        <f>(((B928/60)/60)/24)+DATE(1970,1,1)</f>
        <v>45217.962920104168</v>
      </c>
      <c r="D928">
        <v>-165</v>
      </c>
      <c r="E928">
        <v>3851</v>
      </c>
    </row>
    <row r="929" spans="1:5" x14ac:dyDescent="0.3">
      <c r="A929">
        <v>1697670396298</v>
      </c>
      <c r="B929" s="1" t="str">
        <f>LEFT(A929,10) &amp; "." &amp; RIGHT(A929,3)</f>
        <v>1697670396.298</v>
      </c>
      <c r="C929" s="2">
        <f>(((B929/60)/60)/24)+DATE(1970,1,1)</f>
        <v>45217.962920115737</v>
      </c>
      <c r="D929">
        <v>-165</v>
      </c>
      <c r="E929">
        <v>3851</v>
      </c>
    </row>
    <row r="930" spans="1:5" x14ac:dyDescent="0.3">
      <c r="A930">
        <v>1697670396299</v>
      </c>
      <c r="B930" s="1" t="str">
        <f>LEFT(A930,10) &amp; "." &amp; RIGHT(A930,3)</f>
        <v>1697670396.299</v>
      </c>
      <c r="C930" s="2">
        <f>(((B930/60)/60)/24)+DATE(1970,1,1)</f>
        <v>45217.96292012732</v>
      </c>
      <c r="D930">
        <v>-165</v>
      </c>
      <c r="E930">
        <v>3851</v>
      </c>
    </row>
    <row r="931" spans="1:5" x14ac:dyDescent="0.3">
      <c r="A931">
        <v>1697670396301</v>
      </c>
      <c r="B931" s="1" t="str">
        <f>LEFT(A931,10) &amp; "." &amp; RIGHT(A931,3)</f>
        <v>1697670396.301</v>
      </c>
      <c r="C931" s="2">
        <f>(((B931/60)/60)/24)+DATE(1970,1,1)</f>
        <v>45217.962920150458</v>
      </c>
      <c r="D931">
        <v>-165</v>
      </c>
      <c r="E931">
        <v>3851</v>
      </c>
    </row>
    <row r="932" spans="1:5" x14ac:dyDescent="0.3">
      <c r="A932">
        <v>1697670396354</v>
      </c>
      <c r="B932" s="1" t="str">
        <f>LEFT(A932,10) &amp; "." &amp; RIGHT(A932,3)</f>
        <v>1697670396.354</v>
      </c>
      <c r="C932" s="2">
        <f>(((B932/60)/60)/24)+DATE(1970,1,1)</f>
        <v>45217.962920763894</v>
      </c>
      <c r="D932">
        <v>-165</v>
      </c>
      <c r="E932">
        <v>3851</v>
      </c>
    </row>
    <row r="933" spans="1:5" x14ac:dyDescent="0.3">
      <c r="A933">
        <v>1697670396395</v>
      </c>
      <c r="B933" s="1" t="str">
        <f>LEFT(A933,10) &amp; "." &amp; RIGHT(A933,3)</f>
        <v>1697670396.395</v>
      </c>
      <c r="C933" s="2">
        <f>(((B933/60)/60)/24)+DATE(1970,1,1)</f>
        <v>45217.962921238432</v>
      </c>
      <c r="D933">
        <v>-165</v>
      </c>
      <c r="E933">
        <v>3851</v>
      </c>
    </row>
    <row r="934" spans="1:5" x14ac:dyDescent="0.3">
      <c r="A934">
        <v>1697670396405</v>
      </c>
      <c r="B934" s="1" t="str">
        <f>LEFT(A934,10) &amp; "." &amp; RIGHT(A934,3)</f>
        <v>1697670396.405</v>
      </c>
      <c r="C934" s="2">
        <f>(((B934/60)/60)/24)+DATE(1970,1,1)</f>
        <v>45217.962921354163</v>
      </c>
      <c r="D934">
        <v>-165</v>
      </c>
      <c r="E934">
        <v>3851</v>
      </c>
    </row>
    <row r="935" spans="1:5" x14ac:dyDescent="0.3">
      <c r="A935">
        <v>1697670396406</v>
      </c>
      <c r="B935" s="1" t="str">
        <f>LEFT(A935,10) &amp; "." &amp; RIGHT(A935,3)</f>
        <v>1697670396.406</v>
      </c>
      <c r="C935" s="2">
        <f>(((B935/60)/60)/24)+DATE(1970,1,1)</f>
        <v>45217.962921365739</v>
      </c>
      <c r="D935">
        <v>-165</v>
      </c>
      <c r="E935">
        <v>3851</v>
      </c>
    </row>
    <row r="936" spans="1:5" x14ac:dyDescent="0.3">
      <c r="A936">
        <v>1697670396408</v>
      </c>
      <c r="B936" s="1" t="str">
        <f>LEFT(A936,10) &amp; "." &amp; RIGHT(A936,3)</f>
        <v>1697670396.408</v>
      </c>
      <c r="C936" s="2">
        <f>(((B936/60)/60)/24)+DATE(1970,1,1)</f>
        <v>45217.962921388884</v>
      </c>
      <c r="D936">
        <v>-165</v>
      </c>
      <c r="E936">
        <v>3851</v>
      </c>
    </row>
    <row r="937" spans="1:5" x14ac:dyDescent="0.3">
      <c r="A937">
        <v>1697670396419</v>
      </c>
      <c r="B937" s="1" t="str">
        <f>LEFT(A937,10) &amp; "." &amp; RIGHT(A937,3)</f>
        <v>1697670396.419</v>
      </c>
      <c r="C937" s="2">
        <f>(((B937/60)/60)/24)+DATE(1970,1,1)</f>
        <v>45217.962921516199</v>
      </c>
      <c r="D937">
        <v>-165</v>
      </c>
      <c r="E937">
        <v>3851</v>
      </c>
    </row>
    <row r="938" spans="1:5" x14ac:dyDescent="0.3">
      <c r="A938">
        <v>1697670396457</v>
      </c>
      <c r="B938" s="1" t="str">
        <f>LEFT(A938,10) &amp; "." &amp; RIGHT(A938,3)</f>
        <v>1697670396.457</v>
      </c>
      <c r="C938" s="2">
        <f>(((B938/60)/60)/24)+DATE(1970,1,1)</f>
        <v>45217.962921956016</v>
      </c>
      <c r="D938">
        <v>-165</v>
      </c>
      <c r="E938">
        <v>3851</v>
      </c>
    </row>
    <row r="939" spans="1:5" x14ac:dyDescent="0.3">
      <c r="A939">
        <v>1697670396499</v>
      </c>
      <c r="B939" s="1" t="str">
        <f>LEFT(A939,10) &amp; "." &amp; RIGHT(A939,3)</f>
        <v>1697670396.499</v>
      </c>
      <c r="C939" s="2">
        <f>(((B939/60)/60)/24)+DATE(1970,1,1)</f>
        <v>45217.96292244213</v>
      </c>
      <c r="D939">
        <v>-165</v>
      </c>
      <c r="E939">
        <v>3851</v>
      </c>
    </row>
    <row r="940" spans="1:5" x14ac:dyDescent="0.3">
      <c r="A940">
        <v>1697670396510</v>
      </c>
      <c r="B940" s="1" t="str">
        <f>LEFT(A940,10) &amp; "." &amp; RIGHT(A940,3)</f>
        <v>1697670396.510</v>
      </c>
      <c r="C940" s="2">
        <f>(((B940/60)/60)/24)+DATE(1970,1,1)</f>
        <v>45217.962922569444</v>
      </c>
      <c r="D940">
        <v>-165</v>
      </c>
      <c r="E940">
        <v>3851</v>
      </c>
    </row>
    <row r="941" spans="1:5" x14ac:dyDescent="0.3">
      <c r="A941">
        <v>1697670396510</v>
      </c>
      <c r="B941" s="1" t="str">
        <f>LEFT(A941,10) &amp; "." &amp; RIGHT(A941,3)</f>
        <v>1697670396.510</v>
      </c>
      <c r="C941" s="2">
        <f>(((B941/60)/60)/24)+DATE(1970,1,1)</f>
        <v>45217.962922569444</v>
      </c>
      <c r="D941">
        <v>-165</v>
      </c>
      <c r="E941">
        <v>3851</v>
      </c>
    </row>
    <row r="942" spans="1:5" x14ac:dyDescent="0.3">
      <c r="A942">
        <v>1697670396512</v>
      </c>
      <c r="B942" s="1" t="str">
        <f>LEFT(A942,10) &amp; "." &amp; RIGHT(A942,3)</f>
        <v>1697670396.512</v>
      </c>
      <c r="C942" s="2">
        <f>(((B942/60)/60)/24)+DATE(1970,1,1)</f>
        <v>45217.962922592589</v>
      </c>
      <c r="D942">
        <v>-165</v>
      </c>
      <c r="E942">
        <v>3851</v>
      </c>
    </row>
    <row r="943" spans="1:5" x14ac:dyDescent="0.3">
      <c r="A943">
        <v>1697670396522</v>
      </c>
      <c r="B943" s="1" t="str">
        <f>LEFT(A943,10) &amp; "." &amp; RIGHT(A943,3)</f>
        <v>1697670396.522</v>
      </c>
      <c r="C943" s="2">
        <f>(((B943/60)/60)/24)+DATE(1970,1,1)</f>
        <v>45217.962922708335</v>
      </c>
      <c r="D943">
        <v>-165</v>
      </c>
      <c r="E943">
        <v>3851</v>
      </c>
    </row>
    <row r="944" spans="1:5" x14ac:dyDescent="0.3">
      <c r="A944">
        <v>1697670396560</v>
      </c>
      <c r="B944" s="1" t="str">
        <f>LEFT(A944,10) &amp; "." &amp; RIGHT(A944,3)</f>
        <v>1697670396.560</v>
      </c>
      <c r="C944" s="2">
        <f>(((B944/60)/60)/24)+DATE(1970,1,1)</f>
        <v>45217.962923148152</v>
      </c>
      <c r="D944">
        <v>-165</v>
      </c>
      <c r="E944">
        <v>3851</v>
      </c>
    </row>
    <row r="945" spans="1:5" x14ac:dyDescent="0.3">
      <c r="A945">
        <v>1697670396606</v>
      </c>
      <c r="B945" s="1" t="str">
        <f>LEFT(A945,10) &amp; "." &amp; RIGHT(A945,3)</f>
        <v>1697670396.606</v>
      </c>
      <c r="C945" s="2">
        <f>(((B945/60)/60)/24)+DATE(1970,1,1)</f>
        <v>45217.962923680549</v>
      </c>
      <c r="D945">
        <v>-165</v>
      </c>
      <c r="E945">
        <v>3851</v>
      </c>
    </row>
    <row r="946" spans="1:5" x14ac:dyDescent="0.3">
      <c r="A946">
        <v>1697670396618</v>
      </c>
      <c r="B946" s="1" t="str">
        <f>LEFT(A946,10) &amp; "." &amp; RIGHT(A946,3)</f>
        <v>1697670396.618</v>
      </c>
      <c r="C946" s="2">
        <f>(((B946/60)/60)/24)+DATE(1970,1,1)</f>
        <v>45217.962923819447</v>
      </c>
      <c r="D946">
        <v>-165</v>
      </c>
      <c r="E946">
        <v>3851</v>
      </c>
    </row>
    <row r="947" spans="1:5" x14ac:dyDescent="0.3">
      <c r="A947">
        <v>1697670396620</v>
      </c>
      <c r="B947" s="1" t="str">
        <f>LEFT(A947,10) &amp; "." &amp; RIGHT(A947,3)</f>
        <v>1697670396.620</v>
      </c>
      <c r="C947" s="2">
        <f>(((B947/60)/60)/24)+DATE(1970,1,1)</f>
        <v>45217.962923842591</v>
      </c>
      <c r="D947">
        <v>-165</v>
      </c>
      <c r="E947">
        <v>3851</v>
      </c>
    </row>
    <row r="948" spans="1:5" x14ac:dyDescent="0.3">
      <c r="A948">
        <v>1697670396629</v>
      </c>
      <c r="B948" s="1" t="str">
        <f>LEFT(A948,10) &amp; "." &amp; RIGHT(A948,3)</f>
        <v>1697670396.629</v>
      </c>
      <c r="C948" s="2">
        <f>(((B948/60)/60)/24)+DATE(1970,1,1)</f>
        <v>45217.962923946761</v>
      </c>
      <c r="D948">
        <v>-165</v>
      </c>
      <c r="E948">
        <v>3851</v>
      </c>
    </row>
    <row r="949" spans="1:5" x14ac:dyDescent="0.3">
      <c r="A949">
        <v>1697670396638</v>
      </c>
      <c r="B949" s="1" t="str">
        <f>LEFT(A949,10) &amp; "." &amp; RIGHT(A949,3)</f>
        <v>1697670396.638</v>
      </c>
      <c r="C949" s="2">
        <f>(((B949/60)/60)/24)+DATE(1970,1,1)</f>
        <v>45217.962924050924</v>
      </c>
      <c r="D949">
        <v>-165</v>
      </c>
      <c r="E949">
        <v>3851</v>
      </c>
    </row>
    <row r="950" spans="1:5" x14ac:dyDescent="0.3">
      <c r="A950">
        <v>1697670396666</v>
      </c>
      <c r="B950" s="1" t="str">
        <f>LEFT(A950,10) &amp; "." &amp; RIGHT(A950,3)</f>
        <v>1697670396.666</v>
      </c>
      <c r="C950" s="2">
        <f>(((B950/60)/60)/24)+DATE(1970,1,1)</f>
        <v>45217.962924374995</v>
      </c>
      <c r="D950">
        <v>-165</v>
      </c>
      <c r="E950">
        <v>3851</v>
      </c>
    </row>
    <row r="951" spans="1:5" x14ac:dyDescent="0.3">
      <c r="A951">
        <v>1697670396710</v>
      </c>
      <c r="B951" s="1" t="str">
        <f>LEFT(A951,10) &amp; "." &amp; RIGHT(A951,3)</f>
        <v>1697670396.710</v>
      </c>
      <c r="C951" s="2">
        <f>(((B951/60)/60)/24)+DATE(1970,1,1)</f>
        <v>45217.962924884254</v>
      </c>
      <c r="D951">
        <v>-165</v>
      </c>
      <c r="E951">
        <v>3851</v>
      </c>
    </row>
    <row r="952" spans="1:5" x14ac:dyDescent="0.3">
      <c r="A952">
        <v>1697670396727</v>
      </c>
      <c r="B952" s="1" t="str">
        <f>LEFT(A952,10) &amp; "." &amp; RIGHT(A952,3)</f>
        <v>1697670396.727</v>
      </c>
      <c r="C952" s="2">
        <f>(((B952/60)/60)/24)+DATE(1970,1,1)</f>
        <v>45217.962925081025</v>
      </c>
      <c r="D952">
        <v>-165</v>
      </c>
      <c r="E952">
        <v>3851</v>
      </c>
    </row>
    <row r="953" spans="1:5" x14ac:dyDescent="0.3">
      <c r="A953">
        <v>1697670396728</v>
      </c>
      <c r="B953" s="1" t="str">
        <f>LEFT(A953,10) &amp; "." &amp; RIGHT(A953,3)</f>
        <v>1697670396.728</v>
      </c>
      <c r="C953" s="2">
        <f>(((B953/60)/60)/24)+DATE(1970,1,1)</f>
        <v>45217.962925092594</v>
      </c>
      <c r="D953">
        <v>-165</v>
      </c>
      <c r="E953">
        <v>3851</v>
      </c>
    </row>
    <row r="954" spans="1:5" x14ac:dyDescent="0.3">
      <c r="A954">
        <v>1697670396733</v>
      </c>
      <c r="B954" s="1" t="str">
        <f>LEFT(A954,10) &amp; "." &amp; RIGHT(A954,3)</f>
        <v>1697670396.733</v>
      </c>
      <c r="C954" s="2">
        <f>(((B954/60)/60)/24)+DATE(1970,1,1)</f>
        <v>45217.962925150467</v>
      </c>
      <c r="D954">
        <v>-165</v>
      </c>
      <c r="E954">
        <v>3851</v>
      </c>
    </row>
    <row r="955" spans="1:5" x14ac:dyDescent="0.3">
      <c r="A955">
        <v>1697670396741</v>
      </c>
      <c r="B955" s="1" t="str">
        <f>LEFT(A955,10) &amp; "." &amp; RIGHT(A955,3)</f>
        <v>1697670396.741</v>
      </c>
      <c r="C955" s="2">
        <f>(((B955/60)/60)/24)+DATE(1970,1,1)</f>
        <v>45217.962925243053</v>
      </c>
      <c r="D955">
        <v>-165</v>
      </c>
      <c r="E955">
        <v>3851</v>
      </c>
    </row>
    <row r="956" spans="1:5" x14ac:dyDescent="0.3">
      <c r="A956">
        <v>1697670396769</v>
      </c>
      <c r="B956" s="1" t="str">
        <f>LEFT(A956,10) &amp; "." &amp; RIGHT(A956,3)</f>
        <v>1697670396.769</v>
      </c>
      <c r="C956" s="2">
        <f>(((B956/60)/60)/24)+DATE(1970,1,1)</f>
        <v>45217.962925567132</v>
      </c>
      <c r="D956">
        <v>-165</v>
      </c>
      <c r="E956">
        <v>3851</v>
      </c>
    </row>
    <row r="957" spans="1:5" x14ac:dyDescent="0.3">
      <c r="A957">
        <v>1697670396812</v>
      </c>
      <c r="B957" s="1" t="str">
        <f>LEFT(A957,10) &amp; "." &amp; RIGHT(A957,3)</f>
        <v>1697670396.812</v>
      </c>
      <c r="C957" s="2">
        <f>(((B957/60)/60)/24)+DATE(1970,1,1)</f>
        <v>45217.962926064814</v>
      </c>
      <c r="D957">
        <v>-165</v>
      </c>
      <c r="E957">
        <v>3851</v>
      </c>
    </row>
    <row r="958" spans="1:5" x14ac:dyDescent="0.3">
      <c r="A958">
        <v>1697670396831</v>
      </c>
      <c r="B958" s="1" t="str">
        <f>LEFT(A958,10) &amp; "." &amp; RIGHT(A958,3)</f>
        <v>1697670396.831</v>
      </c>
      <c r="C958" s="2">
        <f>(((B958/60)/60)/24)+DATE(1970,1,1)</f>
        <v>45217.962926284723</v>
      </c>
      <c r="D958">
        <v>-165</v>
      </c>
      <c r="E958">
        <v>3851</v>
      </c>
    </row>
    <row r="959" spans="1:5" x14ac:dyDescent="0.3">
      <c r="A959">
        <v>1697670396832</v>
      </c>
      <c r="B959" s="1" t="str">
        <f>LEFT(A959,10) &amp; "." &amp; RIGHT(A959,3)</f>
        <v>1697670396.832</v>
      </c>
      <c r="C959" s="2">
        <f>(((B959/60)/60)/24)+DATE(1970,1,1)</f>
        <v>45217.962926296299</v>
      </c>
      <c r="D959">
        <v>-165</v>
      </c>
      <c r="E959">
        <v>3851</v>
      </c>
    </row>
    <row r="960" spans="1:5" x14ac:dyDescent="0.3">
      <c r="A960">
        <v>1697670396835</v>
      </c>
      <c r="B960" s="1" t="str">
        <f>LEFT(A960,10) &amp; "." &amp; RIGHT(A960,3)</f>
        <v>1697670396.835</v>
      </c>
      <c r="C960" s="2">
        <f>(((B960/60)/60)/24)+DATE(1970,1,1)</f>
        <v>45217.96292633102</v>
      </c>
      <c r="D960">
        <v>-165</v>
      </c>
      <c r="E960">
        <v>3851</v>
      </c>
    </row>
    <row r="961" spans="1:5" x14ac:dyDescent="0.3">
      <c r="A961">
        <v>1697670396844</v>
      </c>
      <c r="B961" s="1" t="str">
        <f>LEFT(A961,10) &amp; "." &amp; RIGHT(A961,3)</f>
        <v>1697670396.844</v>
      </c>
      <c r="C961" s="2">
        <f>(((B961/60)/60)/24)+DATE(1970,1,1)</f>
        <v>45217.962926435182</v>
      </c>
      <c r="D961">
        <v>-165</v>
      </c>
      <c r="E961">
        <v>3851</v>
      </c>
    </row>
    <row r="962" spans="1:5" x14ac:dyDescent="0.3">
      <c r="A962">
        <v>1697670396871</v>
      </c>
      <c r="B962" s="1" t="str">
        <f>LEFT(A962,10) &amp; "." &amp; RIGHT(A962,3)</f>
        <v>1697670396.871</v>
      </c>
      <c r="C962" s="2">
        <f>(((B962/60)/60)/24)+DATE(1970,1,1)</f>
        <v>45217.962926747685</v>
      </c>
      <c r="D962">
        <v>-165</v>
      </c>
      <c r="E962">
        <v>3851</v>
      </c>
    </row>
    <row r="963" spans="1:5" x14ac:dyDescent="0.3">
      <c r="A963">
        <v>1697670396916</v>
      </c>
      <c r="B963" s="1" t="str">
        <f>LEFT(A963,10) &amp; "." &amp; RIGHT(A963,3)</f>
        <v>1697670396.916</v>
      </c>
      <c r="C963" s="2">
        <f>(((B963/60)/60)/24)+DATE(1970,1,1)</f>
        <v>45217.962927268512</v>
      </c>
      <c r="D963">
        <v>-165</v>
      </c>
      <c r="E963">
        <v>3851</v>
      </c>
    </row>
    <row r="964" spans="1:5" x14ac:dyDescent="0.3">
      <c r="A964">
        <v>1697670396934</v>
      </c>
      <c r="B964" s="1" t="str">
        <f>LEFT(A964,10) &amp; "." &amp; RIGHT(A964,3)</f>
        <v>1697670396.934</v>
      </c>
      <c r="C964" s="2">
        <f>(((B964/60)/60)/24)+DATE(1970,1,1)</f>
        <v>45217.962927476852</v>
      </c>
      <c r="D964">
        <v>-165</v>
      </c>
      <c r="E964">
        <v>3851</v>
      </c>
    </row>
    <row r="965" spans="1:5" x14ac:dyDescent="0.3">
      <c r="A965">
        <v>1697670396935</v>
      </c>
      <c r="B965" s="1" t="str">
        <f>LEFT(A965,10) &amp; "." &amp; RIGHT(A965,3)</f>
        <v>1697670396.935</v>
      </c>
      <c r="C965" s="2">
        <f>(((B965/60)/60)/24)+DATE(1970,1,1)</f>
        <v>45217.962927488421</v>
      </c>
      <c r="D965">
        <v>-165</v>
      </c>
      <c r="E965">
        <v>3851</v>
      </c>
    </row>
    <row r="966" spans="1:5" x14ac:dyDescent="0.3">
      <c r="A966">
        <v>1697670396938</v>
      </c>
      <c r="B966" s="1" t="str">
        <f>LEFT(A966,10) &amp; "." &amp; RIGHT(A966,3)</f>
        <v>1697670396.938</v>
      </c>
      <c r="C966" s="2">
        <f>(((B966/60)/60)/24)+DATE(1970,1,1)</f>
        <v>45217.962927523142</v>
      </c>
      <c r="D966">
        <v>-165</v>
      </c>
      <c r="E966">
        <v>3851</v>
      </c>
    </row>
    <row r="967" spans="1:5" x14ac:dyDescent="0.3">
      <c r="A967">
        <v>1697670396946</v>
      </c>
      <c r="B967" s="1" t="str">
        <f>LEFT(A967,10) &amp; "." &amp; RIGHT(A967,3)</f>
        <v>1697670396.946</v>
      </c>
      <c r="C967" s="2">
        <f>(((B967/60)/60)/24)+DATE(1970,1,1)</f>
        <v>45217.962927615736</v>
      </c>
      <c r="D967">
        <v>-165</v>
      </c>
      <c r="E967">
        <v>3851</v>
      </c>
    </row>
    <row r="968" spans="1:5" x14ac:dyDescent="0.3">
      <c r="A968">
        <v>1697670396973</v>
      </c>
      <c r="B968" s="1" t="str">
        <f>LEFT(A968,10) &amp; "." &amp; RIGHT(A968,3)</f>
        <v>1697670396.973</v>
      </c>
      <c r="C968" s="2">
        <f>(((B968/60)/60)/24)+DATE(1970,1,1)</f>
        <v>45217.962927928238</v>
      </c>
      <c r="D968">
        <v>-165</v>
      </c>
      <c r="E968">
        <v>3851</v>
      </c>
    </row>
    <row r="969" spans="1:5" x14ac:dyDescent="0.3">
      <c r="A969">
        <v>1697670397018</v>
      </c>
      <c r="B969" s="1" t="str">
        <f>LEFT(A969,10) &amp; "." &amp; RIGHT(A969,3)</f>
        <v>1697670397.018</v>
      </c>
      <c r="C969" s="2">
        <f>(((B969/60)/60)/24)+DATE(1970,1,1)</f>
        <v>45217.962928449073</v>
      </c>
      <c r="D969">
        <v>-165</v>
      </c>
      <c r="E969">
        <v>3851</v>
      </c>
    </row>
    <row r="970" spans="1:5" x14ac:dyDescent="0.3">
      <c r="A970">
        <v>1697670397036</v>
      </c>
      <c r="B970" s="1" t="str">
        <f>LEFT(A970,10) &amp; "." &amp; RIGHT(A970,3)</f>
        <v>1697670397.036</v>
      </c>
      <c r="C970" s="2">
        <f>(((B970/60)/60)/24)+DATE(1970,1,1)</f>
        <v>45217.962928657405</v>
      </c>
      <c r="D970">
        <v>-165</v>
      </c>
      <c r="E970">
        <v>3851</v>
      </c>
    </row>
    <row r="971" spans="1:5" x14ac:dyDescent="0.3">
      <c r="A971">
        <v>1697670397037</v>
      </c>
      <c r="B971" s="1" t="str">
        <f>LEFT(A971,10) &amp; "." &amp; RIGHT(A971,3)</f>
        <v>1697670397.037</v>
      </c>
      <c r="C971" s="2">
        <f>(((B971/60)/60)/24)+DATE(1970,1,1)</f>
        <v>45217.962928668981</v>
      </c>
      <c r="D971">
        <v>-165</v>
      </c>
      <c r="E971">
        <v>3851</v>
      </c>
    </row>
    <row r="972" spans="1:5" x14ac:dyDescent="0.3">
      <c r="A972">
        <v>1697670397040</v>
      </c>
      <c r="B972" s="1" t="str">
        <f>LEFT(A972,10) &amp; "." &amp; RIGHT(A972,3)</f>
        <v>1697670397.040</v>
      </c>
      <c r="C972" s="2">
        <f>(((B972/60)/60)/24)+DATE(1970,1,1)</f>
        <v>45217.96292870371</v>
      </c>
      <c r="D972">
        <v>-165</v>
      </c>
      <c r="E972">
        <v>3851</v>
      </c>
    </row>
    <row r="973" spans="1:5" x14ac:dyDescent="0.3">
      <c r="A973">
        <v>1697670397048</v>
      </c>
      <c r="B973" s="1" t="str">
        <f>LEFT(A973,10) &amp; "." &amp; RIGHT(A973,3)</f>
        <v>1697670397.048</v>
      </c>
      <c r="C973" s="2">
        <f>(((B973/60)/60)/24)+DATE(1970,1,1)</f>
        <v>45217.962928796303</v>
      </c>
      <c r="D973">
        <v>-165</v>
      </c>
      <c r="E973">
        <v>3851</v>
      </c>
    </row>
    <row r="974" spans="1:5" x14ac:dyDescent="0.3">
      <c r="A974">
        <v>1697670397079</v>
      </c>
      <c r="B974" s="1" t="str">
        <f>LEFT(A974,10) &amp; "." &amp; RIGHT(A974,3)</f>
        <v>1697670397.079</v>
      </c>
      <c r="C974" s="2">
        <f>(((B974/60)/60)/24)+DATE(1970,1,1)</f>
        <v>45217.962929155095</v>
      </c>
      <c r="D974">
        <v>-165</v>
      </c>
      <c r="E974">
        <v>3851</v>
      </c>
    </row>
    <row r="975" spans="1:5" x14ac:dyDescent="0.3">
      <c r="A975">
        <v>1697670397127</v>
      </c>
      <c r="B975" s="1" t="str">
        <f>LEFT(A975,10) &amp; "." &amp; RIGHT(A975,3)</f>
        <v>1697670397.127</v>
      </c>
      <c r="C975" s="2">
        <f>(((B975/60)/60)/24)+DATE(1970,1,1)</f>
        <v>45217.962929710651</v>
      </c>
      <c r="D975">
        <v>-165</v>
      </c>
      <c r="E975">
        <v>3851</v>
      </c>
    </row>
    <row r="976" spans="1:5" x14ac:dyDescent="0.3">
      <c r="A976">
        <v>1697670397143</v>
      </c>
      <c r="B976" s="1" t="str">
        <f>LEFT(A976,10) &amp; "." &amp; RIGHT(A976,3)</f>
        <v>1697670397.143</v>
      </c>
      <c r="C976" s="2">
        <f>(((B976/60)/60)/24)+DATE(1970,1,1)</f>
        <v>45217.962929895832</v>
      </c>
      <c r="D976">
        <v>-165</v>
      </c>
      <c r="E976">
        <v>3851</v>
      </c>
    </row>
    <row r="977" spans="1:5" x14ac:dyDescent="0.3">
      <c r="A977">
        <v>1697670397144</v>
      </c>
      <c r="B977" s="1" t="str">
        <f>LEFT(A977,10) &amp; "." &amp; RIGHT(A977,3)</f>
        <v>1697670397.144</v>
      </c>
      <c r="C977" s="2">
        <f>(((B977/60)/60)/24)+DATE(1970,1,1)</f>
        <v>45217.962929907408</v>
      </c>
      <c r="D977">
        <v>-165</v>
      </c>
      <c r="E977">
        <v>3851</v>
      </c>
    </row>
    <row r="978" spans="1:5" x14ac:dyDescent="0.3">
      <c r="A978">
        <v>1697670397150</v>
      </c>
      <c r="B978" s="1" t="str">
        <f>LEFT(A978,10) &amp; "." &amp; RIGHT(A978,3)</f>
        <v>1697670397.150</v>
      </c>
      <c r="C978" s="2">
        <f>(((B978/60)/60)/24)+DATE(1970,1,1)</f>
        <v>45217.962929976857</v>
      </c>
      <c r="D978">
        <v>-165</v>
      </c>
      <c r="E978">
        <v>3851</v>
      </c>
    </row>
    <row r="979" spans="1:5" x14ac:dyDescent="0.3">
      <c r="A979">
        <v>1697670397153</v>
      </c>
      <c r="B979" s="1" t="str">
        <f>LEFT(A979,10) &amp; "." &amp; RIGHT(A979,3)</f>
        <v>1697670397.153</v>
      </c>
      <c r="C979" s="2">
        <f>(((B979/60)/60)/24)+DATE(1970,1,1)</f>
        <v>45217.962930011578</v>
      </c>
      <c r="D979">
        <v>-165</v>
      </c>
      <c r="E979">
        <v>3851</v>
      </c>
    </row>
    <row r="980" spans="1:5" x14ac:dyDescent="0.3">
      <c r="A980">
        <v>1697670397193</v>
      </c>
      <c r="B980" s="1" t="str">
        <f>LEFT(A980,10) &amp; "." &amp; RIGHT(A980,3)</f>
        <v>1697670397.193</v>
      </c>
      <c r="C980" s="2">
        <f>(((B980/60)/60)/24)+DATE(1970,1,1)</f>
        <v>45217.962930474539</v>
      </c>
      <c r="D980">
        <v>-165</v>
      </c>
      <c r="E980">
        <v>3851</v>
      </c>
    </row>
    <row r="981" spans="1:5" x14ac:dyDescent="0.3">
      <c r="A981">
        <v>1697670397230</v>
      </c>
      <c r="B981" s="1" t="str">
        <f>LEFT(A981,10) &amp; "." &amp; RIGHT(A981,3)</f>
        <v>1697670397.230</v>
      </c>
      <c r="C981" s="2">
        <f>(((B981/60)/60)/24)+DATE(1970,1,1)</f>
        <v>45217.96293090278</v>
      </c>
      <c r="D981">
        <v>-165</v>
      </c>
      <c r="E981">
        <v>3851</v>
      </c>
    </row>
    <row r="982" spans="1:5" x14ac:dyDescent="0.3">
      <c r="A982">
        <v>1697670397247</v>
      </c>
      <c r="B982" s="1" t="str">
        <f>LEFT(A982,10) &amp; "." &amp; RIGHT(A982,3)</f>
        <v>1697670397.247</v>
      </c>
      <c r="C982" s="2">
        <f>(((B982/60)/60)/24)+DATE(1970,1,1)</f>
        <v>45217.962931099537</v>
      </c>
      <c r="D982">
        <v>-165</v>
      </c>
      <c r="E982">
        <v>3851</v>
      </c>
    </row>
    <row r="983" spans="1:5" x14ac:dyDescent="0.3">
      <c r="A983">
        <v>1697670397249</v>
      </c>
      <c r="B983" s="1" t="str">
        <f>LEFT(A983,10) &amp; "." &amp; RIGHT(A983,3)</f>
        <v>1697670397.249</v>
      </c>
      <c r="C983" s="2">
        <f>(((B983/60)/60)/24)+DATE(1970,1,1)</f>
        <v>45217.962931122689</v>
      </c>
      <c r="D983">
        <v>-165</v>
      </c>
      <c r="E983">
        <v>3851</v>
      </c>
    </row>
    <row r="984" spans="1:5" x14ac:dyDescent="0.3">
      <c r="A984">
        <v>1697670397254</v>
      </c>
      <c r="B984" s="1" t="str">
        <f>LEFT(A984,10) &amp; "." &amp; RIGHT(A984,3)</f>
        <v>1697670397.254</v>
      </c>
      <c r="C984" s="2">
        <f>(((B984/60)/60)/24)+DATE(1970,1,1)</f>
        <v>45217.962931180555</v>
      </c>
      <c r="D984">
        <v>-165</v>
      </c>
      <c r="E984">
        <v>3851</v>
      </c>
    </row>
    <row r="985" spans="1:5" x14ac:dyDescent="0.3">
      <c r="A985">
        <v>1697670397258</v>
      </c>
      <c r="B985" s="1" t="str">
        <f>LEFT(A985,10) &amp; "." &amp; RIGHT(A985,3)</f>
        <v>1697670397.258</v>
      </c>
      <c r="C985" s="2">
        <f>(((B985/60)/60)/24)+DATE(1970,1,1)</f>
        <v>45217.962931226852</v>
      </c>
      <c r="D985">
        <v>-165</v>
      </c>
      <c r="E985">
        <v>3851</v>
      </c>
    </row>
    <row r="986" spans="1:5" x14ac:dyDescent="0.3">
      <c r="A986">
        <v>1697670397302</v>
      </c>
      <c r="B986" s="1" t="str">
        <f>LEFT(A986,10) &amp; "." &amp; RIGHT(A986,3)</f>
        <v>1697670397.302</v>
      </c>
      <c r="C986" s="2">
        <f>(((B986/60)/60)/24)+DATE(1970,1,1)</f>
        <v>45217.96293173611</v>
      </c>
      <c r="D986">
        <v>-165</v>
      </c>
      <c r="E986">
        <v>3851</v>
      </c>
    </row>
    <row r="987" spans="1:5" x14ac:dyDescent="0.3">
      <c r="A987">
        <v>1697670397334</v>
      </c>
      <c r="B987" s="1" t="str">
        <f>LEFT(A987,10) &amp; "." &amp; RIGHT(A987,3)</f>
        <v>1697670397.334</v>
      </c>
      <c r="C987" s="2">
        <f>(((B987/60)/60)/24)+DATE(1970,1,1)</f>
        <v>45217.962932106486</v>
      </c>
      <c r="D987">
        <v>-165</v>
      </c>
      <c r="E987">
        <v>3851</v>
      </c>
    </row>
    <row r="988" spans="1:5" x14ac:dyDescent="0.3">
      <c r="A988">
        <v>1697670397350</v>
      </c>
      <c r="B988" s="1" t="str">
        <f>LEFT(A988,10) &amp; "." &amp; RIGHT(A988,3)</f>
        <v>1697670397.350</v>
      </c>
      <c r="C988" s="2">
        <f>(((B988/60)/60)/24)+DATE(1970,1,1)</f>
        <v>45217.962932291666</v>
      </c>
      <c r="D988">
        <v>-165</v>
      </c>
      <c r="E988">
        <v>3851</v>
      </c>
    </row>
    <row r="989" spans="1:5" x14ac:dyDescent="0.3">
      <c r="A989">
        <v>1697670397352</v>
      </c>
      <c r="B989" s="1" t="str">
        <f>LEFT(A989,10) &amp; "." &amp; RIGHT(A989,3)</f>
        <v>1697670397.352</v>
      </c>
      <c r="C989" s="2">
        <f>(((B989/60)/60)/24)+DATE(1970,1,1)</f>
        <v>45217.962932314811</v>
      </c>
      <c r="D989">
        <v>-165</v>
      </c>
      <c r="E989">
        <v>3851</v>
      </c>
    </row>
    <row r="990" spans="1:5" x14ac:dyDescent="0.3">
      <c r="A990">
        <v>1697670397357</v>
      </c>
      <c r="B990" s="1" t="str">
        <f>LEFT(A990,10) &amp; "." &amp; RIGHT(A990,3)</f>
        <v>1697670397.357</v>
      </c>
      <c r="C990" s="2">
        <f>(((B990/60)/60)/24)+DATE(1970,1,1)</f>
        <v>45217.962932372684</v>
      </c>
      <c r="D990">
        <v>-165</v>
      </c>
      <c r="E990">
        <v>3851</v>
      </c>
    </row>
    <row r="991" spans="1:5" x14ac:dyDescent="0.3">
      <c r="A991">
        <v>1697670397360</v>
      </c>
      <c r="B991" s="1" t="str">
        <f>LEFT(A991,10) &amp; "." &amp; RIGHT(A991,3)</f>
        <v>1697670397.360</v>
      </c>
      <c r="C991" s="2">
        <f>(((B991/60)/60)/24)+DATE(1970,1,1)</f>
        <v>45217.962932407405</v>
      </c>
      <c r="D991">
        <v>-165</v>
      </c>
      <c r="E991">
        <v>3851</v>
      </c>
    </row>
    <row r="992" spans="1:5" x14ac:dyDescent="0.3">
      <c r="A992">
        <v>1697670397406</v>
      </c>
      <c r="B992" s="1" t="str">
        <f>LEFT(A992,10) &amp; "." &amp; RIGHT(A992,3)</f>
        <v>1697670397.406</v>
      </c>
      <c r="C992" s="2">
        <f>(((B992/60)/60)/24)+DATE(1970,1,1)</f>
        <v>45217.962932939816</v>
      </c>
      <c r="D992">
        <v>-165</v>
      </c>
      <c r="E992">
        <v>3851</v>
      </c>
    </row>
    <row r="993" spans="1:5" x14ac:dyDescent="0.3">
      <c r="A993">
        <v>1697670397439</v>
      </c>
      <c r="B993" s="1" t="str">
        <f>LEFT(A993,10) &amp; "." &amp; RIGHT(A993,3)</f>
        <v>1697670397.439</v>
      </c>
      <c r="C993" s="2">
        <f>(((B993/60)/60)/24)+DATE(1970,1,1)</f>
        <v>45217.96293332176</v>
      </c>
      <c r="D993">
        <v>-165</v>
      </c>
      <c r="E993">
        <v>3851</v>
      </c>
    </row>
    <row r="994" spans="1:5" x14ac:dyDescent="0.3">
      <c r="A994">
        <v>1697670397454</v>
      </c>
      <c r="B994" s="1" t="str">
        <f>LEFT(A994,10) &amp; "." &amp; RIGHT(A994,3)</f>
        <v>1697670397.454</v>
      </c>
      <c r="C994" s="2">
        <f>(((B994/60)/60)/24)+DATE(1970,1,1)</f>
        <v>45217.962933495364</v>
      </c>
      <c r="D994">
        <v>-165</v>
      </c>
      <c r="E994">
        <v>3851</v>
      </c>
    </row>
    <row r="995" spans="1:5" x14ac:dyDescent="0.3">
      <c r="A995">
        <v>1697670397455</v>
      </c>
      <c r="B995" s="1" t="str">
        <f>LEFT(A995,10) &amp; "." &amp; RIGHT(A995,3)</f>
        <v>1697670397.455</v>
      </c>
      <c r="C995" s="2">
        <f>(((B995/60)/60)/24)+DATE(1970,1,1)</f>
        <v>45217.962933506948</v>
      </c>
      <c r="D995">
        <v>-165</v>
      </c>
      <c r="E995">
        <v>3851</v>
      </c>
    </row>
    <row r="996" spans="1:5" x14ac:dyDescent="0.3">
      <c r="A996">
        <v>1697670397463</v>
      </c>
      <c r="B996" s="1" t="str">
        <f>LEFT(A996,10) &amp; "." &amp; RIGHT(A996,3)</f>
        <v>1697670397.463</v>
      </c>
      <c r="C996" s="2">
        <f>(((B996/60)/60)/24)+DATE(1970,1,1)</f>
        <v>45217.962933599541</v>
      </c>
      <c r="D996">
        <v>-165</v>
      </c>
      <c r="E996">
        <v>3851</v>
      </c>
    </row>
    <row r="997" spans="1:5" x14ac:dyDescent="0.3">
      <c r="A997">
        <v>1697670397465</v>
      </c>
      <c r="B997" s="1" t="str">
        <f>LEFT(A997,10) &amp; "." &amp; RIGHT(A997,3)</f>
        <v>1697670397.465</v>
      </c>
      <c r="C997" s="2">
        <f>(((B997/60)/60)/24)+DATE(1970,1,1)</f>
        <v>45217.962933622679</v>
      </c>
      <c r="D997">
        <v>-165</v>
      </c>
      <c r="E997">
        <v>3851</v>
      </c>
    </row>
    <row r="998" spans="1:5" x14ac:dyDescent="0.3">
      <c r="A998">
        <v>1697670397508</v>
      </c>
      <c r="B998" s="1" t="str">
        <f>LEFT(A998,10) &amp; "." &amp; RIGHT(A998,3)</f>
        <v>1697670397.508</v>
      </c>
      <c r="C998" s="2">
        <f>(((B998/60)/60)/24)+DATE(1970,1,1)</f>
        <v>45217.962934120369</v>
      </c>
      <c r="D998">
        <v>-165</v>
      </c>
      <c r="E998">
        <v>3851</v>
      </c>
    </row>
    <row r="999" spans="1:5" x14ac:dyDescent="0.3">
      <c r="A999">
        <v>1697670397545</v>
      </c>
      <c r="B999" s="1" t="str">
        <f>LEFT(A999,10) &amp; "." &amp; RIGHT(A999,3)</f>
        <v>1697670397.545</v>
      </c>
      <c r="C999" s="2">
        <f>(((B999/60)/60)/24)+DATE(1970,1,1)</f>
        <v>45217.962934548617</v>
      </c>
      <c r="D999">
        <v>-165</v>
      </c>
      <c r="E999">
        <v>3851</v>
      </c>
    </row>
    <row r="1000" spans="1:5" x14ac:dyDescent="0.3">
      <c r="A1000">
        <v>1697670397559</v>
      </c>
      <c r="B1000" s="1" t="str">
        <f>LEFT(A1000,10) &amp; "." &amp; RIGHT(A1000,3)</f>
        <v>1697670397.559</v>
      </c>
      <c r="C1000" s="2">
        <f>(((B1000/60)/60)/24)+DATE(1970,1,1)</f>
        <v>45217.962934710653</v>
      </c>
      <c r="D1000">
        <v>-165</v>
      </c>
      <c r="E1000">
        <v>3851</v>
      </c>
    </row>
    <row r="1001" spans="1:5" x14ac:dyDescent="0.3">
      <c r="A1001">
        <v>1697670397559</v>
      </c>
      <c r="B1001" s="1" t="str">
        <f>LEFT(A1001,10) &amp; "." &amp; RIGHT(A1001,3)</f>
        <v>1697670397.559</v>
      </c>
      <c r="C1001" s="2">
        <f>(((B1001/60)/60)/24)+DATE(1970,1,1)</f>
        <v>45217.962934710653</v>
      </c>
      <c r="D1001">
        <v>-165</v>
      </c>
      <c r="E1001">
        <v>3851</v>
      </c>
    </row>
    <row r="1002" spans="1:5" x14ac:dyDescent="0.3">
      <c r="A1002">
        <v>1697670397567</v>
      </c>
      <c r="B1002" s="1" t="str">
        <f>LEFT(A1002,10) &amp; "." &amp; RIGHT(A1002,3)</f>
        <v>1697670397.567</v>
      </c>
      <c r="C1002" s="2">
        <f>(((B1002/60)/60)/24)+DATE(1970,1,1)</f>
        <v>45217.962934803247</v>
      </c>
      <c r="D1002">
        <v>-165</v>
      </c>
      <c r="E1002">
        <v>3851</v>
      </c>
    </row>
    <row r="1003" spans="1:5" x14ac:dyDescent="0.3">
      <c r="A1003">
        <v>1697670397567</v>
      </c>
      <c r="B1003" s="1" t="str">
        <f>LEFT(A1003,10) &amp; "." &amp; RIGHT(A1003,3)</f>
        <v>1697670397.567</v>
      </c>
      <c r="C1003" s="2">
        <f>(((B1003/60)/60)/24)+DATE(1970,1,1)</f>
        <v>45217.962934803247</v>
      </c>
      <c r="D1003">
        <v>-165</v>
      </c>
      <c r="E1003">
        <v>3851</v>
      </c>
    </row>
    <row r="1004" spans="1:5" x14ac:dyDescent="0.3">
      <c r="A1004">
        <v>1697670397614</v>
      </c>
      <c r="B1004" s="1" t="str">
        <f>LEFT(A1004,10) &amp; "." &amp; RIGHT(A1004,3)</f>
        <v>1697670397.614</v>
      </c>
      <c r="C1004" s="2">
        <f>(((B1004/60)/60)/24)+DATE(1970,1,1)</f>
        <v>45217.962935347226</v>
      </c>
      <c r="D1004">
        <v>-165</v>
      </c>
      <c r="E1004">
        <v>3851</v>
      </c>
    </row>
    <row r="1005" spans="1:5" x14ac:dyDescent="0.3">
      <c r="A1005">
        <v>1697670397653</v>
      </c>
      <c r="B1005" s="1" t="str">
        <f>LEFT(A1005,10) &amp; "." &amp; RIGHT(A1005,3)</f>
        <v>1697670397.653</v>
      </c>
      <c r="C1005" s="2">
        <f>(((B1005/60)/60)/24)+DATE(1970,1,1)</f>
        <v>45217.962935798612</v>
      </c>
      <c r="D1005">
        <v>-165</v>
      </c>
      <c r="E1005">
        <v>3851</v>
      </c>
    </row>
    <row r="1006" spans="1:5" x14ac:dyDescent="0.3">
      <c r="A1006">
        <v>1697670397664</v>
      </c>
      <c r="B1006" s="1" t="str">
        <f>LEFT(A1006,10) &amp; "." &amp; RIGHT(A1006,3)</f>
        <v>1697670397.664</v>
      </c>
      <c r="C1006" s="2">
        <f>(((B1006/60)/60)/24)+DATE(1970,1,1)</f>
        <v>45217.962935925927</v>
      </c>
      <c r="D1006">
        <v>-165</v>
      </c>
      <c r="E1006">
        <v>3851</v>
      </c>
    </row>
    <row r="1007" spans="1:5" x14ac:dyDescent="0.3">
      <c r="A1007">
        <v>1697670397664</v>
      </c>
      <c r="B1007" s="1" t="str">
        <f>LEFT(A1007,10) &amp; "." &amp; RIGHT(A1007,3)</f>
        <v>1697670397.664</v>
      </c>
      <c r="C1007" s="2">
        <f>(((B1007/60)/60)/24)+DATE(1970,1,1)</f>
        <v>45217.962935925927</v>
      </c>
      <c r="D1007">
        <v>-165</v>
      </c>
      <c r="E1007">
        <v>3851</v>
      </c>
    </row>
    <row r="1008" spans="1:5" x14ac:dyDescent="0.3">
      <c r="A1008">
        <v>1697670397673</v>
      </c>
      <c r="B1008" s="1" t="str">
        <f>LEFT(A1008,10) &amp; "." &amp; RIGHT(A1008,3)</f>
        <v>1697670397.673</v>
      </c>
      <c r="C1008" s="2">
        <f>(((B1008/60)/60)/24)+DATE(1970,1,1)</f>
        <v>45217.96293603009</v>
      </c>
      <c r="D1008">
        <v>-165</v>
      </c>
      <c r="E1008">
        <v>3851</v>
      </c>
    </row>
    <row r="1009" spans="1:5" x14ac:dyDescent="0.3">
      <c r="A1009">
        <v>1697670397674</v>
      </c>
      <c r="B1009" s="1" t="str">
        <f>LEFT(A1009,10) &amp; "." &amp; RIGHT(A1009,3)</f>
        <v>1697670397.674</v>
      </c>
      <c r="C1009" s="2">
        <f>(((B1009/60)/60)/24)+DATE(1970,1,1)</f>
        <v>45217.962936041673</v>
      </c>
      <c r="D1009">
        <v>-165</v>
      </c>
      <c r="E1009">
        <v>3851</v>
      </c>
    </row>
    <row r="1010" spans="1:5" x14ac:dyDescent="0.3">
      <c r="A1010">
        <v>1697670397716</v>
      </c>
      <c r="B1010" s="1" t="str">
        <f>LEFT(A1010,10) &amp; "." &amp; RIGHT(A1010,3)</f>
        <v>1697670397.716</v>
      </c>
      <c r="C1010" s="2">
        <f>(((B1010/60)/60)/24)+DATE(1970,1,1)</f>
        <v>45217.96293652778</v>
      </c>
      <c r="D1010">
        <v>-165</v>
      </c>
      <c r="E1010">
        <v>3851</v>
      </c>
    </row>
    <row r="1011" spans="1:5" x14ac:dyDescent="0.3">
      <c r="A1011">
        <v>1697670397755</v>
      </c>
      <c r="B1011" s="1" t="str">
        <f>LEFT(A1011,10) &amp; "." &amp; RIGHT(A1011,3)</f>
        <v>1697670397.755</v>
      </c>
      <c r="C1011" s="2">
        <f>(((B1011/60)/60)/24)+DATE(1970,1,1)</f>
        <v>45217.962936979166</v>
      </c>
      <c r="D1011">
        <v>-165</v>
      </c>
      <c r="E1011">
        <v>3851</v>
      </c>
    </row>
    <row r="1012" spans="1:5" x14ac:dyDescent="0.3">
      <c r="A1012">
        <v>1697670397765</v>
      </c>
      <c r="B1012" s="1" t="str">
        <f>LEFT(A1012,10) &amp; "." &amp; RIGHT(A1012,3)</f>
        <v>1697670397.765</v>
      </c>
      <c r="C1012" s="2">
        <f>(((B1012/60)/60)/24)+DATE(1970,1,1)</f>
        <v>45217.962937094911</v>
      </c>
      <c r="D1012">
        <v>-165</v>
      </c>
      <c r="E1012">
        <v>3851</v>
      </c>
    </row>
    <row r="1013" spans="1:5" x14ac:dyDescent="0.3">
      <c r="A1013">
        <v>1697670397768</v>
      </c>
      <c r="B1013" s="1" t="str">
        <f>LEFT(A1013,10) &amp; "." &amp; RIGHT(A1013,3)</f>
        <v>1697670397.768</v>
      </c>
      <c r="C1013" s="2">
        <f>(((B1013/60)/60)/24)+DATE(1970,1,1)</f>
        <v>45217.962937129632</v>
      </c>
      <c r="D1013">
        <v>-165</v>
      </c>
      <c r="E1013">
        <v>3851</v>
      </c>
    </row>
    <row r="1014" spans="1:5" x14ac:dyDescent="0.3">
      <c r="A1014">
        <v>1697670397776</v>
      </c>
      <c r="B1014" s="1" t="str">
        <f>LEFT(A1014,10) &amp; "." &amp; RIGHT(A1014,3)</f>
        <v>1697670397.776</v>
      </c>
      <c r="C1014" s="2">
        <f>(((B1014/60)/60)/24)+DATE(1970,1,1)</f>
        <v>45217.962937222226</v>
      </c>
      <c r="D1014">
        <v>-165</v>
      </c>
      <c r="E1014">
        <v>3851</v>
      </c>
    </row>
    <row r="1015" spans="1:5" x14ac:dyDescent="0.3">
      <c r="A1015">
        <v>1697670397777</v>
      </c>
      <c r="B1015" s="1" t="str">
        <f>LEFT(A1015,10) &amp; "." &amp; RIGHT(A1015,3)</f>
        <v>1697670397.777</v>
      </c>
      <c r="C1015" s="2">
        <f>(((B1015/60)/60)/24)+DATE(1970,1,1)</f>
        <v>45217.962937233795</v>
      </c>
      <c r="D1015">
        <v>-165</v>
      </c>
      <c r="E1015">
        <v>3851</v>
      </c>
    </row>
    <row r="1016" spans="1:5" x14ac:dyDescent="0.3">
      <c r="A1016">
        <v>1697670397820</v>
      </c>
      <c r="B1016" s="1" t="str">
        <f>LEFT(A1016,10) &amp; "." &amp; RIGHT(A1016,3)</f>
        <v>1697670397.820</v>
      </c>
      <c r="C1016" s="2">
        <f>(((B1016/60)/60)/24)+DATE(1970,1,1)</f>
        <v>45217.962937731485</v>
      </c>
      <c r="D1016">
        <v>-165</v>
      </c>
      <c r="E1016">
        <v>3851</v>
      </c>
    </row>
    <row r="1017" spans="1:5" x14ac:dyDescent="0.3">
      <c r="A1017">
        <v>1697670397858</v>
      </c>
      <c r="B1017" s="1" t="str">
        <f>LEFT(A1017,10) &amp; "." &amp; RIGHT(A1017,3)</f>
        <v>1697670397.858</v>
      </c>
      <c r="C1017" s="2">
        <f>(((B1017/60)/60)/24)+DATE(1970,1,1)</f>
        <v>45217.962938171302</v>
      </c>
      <c r="D1017">
        <v>-165</v>
      </c>
      <c r="E1017">
        <v>3851</v>
      </c>
    </row>
    <row r="1018" spans="1:5" x14ac:dyDescent="0.3">
      <c r="A1018">
        <v>1697670397868</v>
      </c>
      <c r="B1018" s="1" t="str">
        <f>LEFT(A1018,10) &amp; "." &amp; RIGHT(A1018,3)</f>
        <v>1697670397.868</v>
      </c>
      <c r="C1018" s="2">
        <f>(((B1018/60)/60)/24)+DATE(1970,1,1)</f>
        <v>45217.962938287033</v>
      </c>
      <c r="D1018">
        <v>-165</v>
      </c>
      <c r="E1018">
        <v>3851</v>
      </c>
    </row>
    <row r="1019" spans="1:5" x14ac:dyDescent="0.3">
      <c r="A1019">
        <v>1697670397870</v>
      </c>
      <c r="B1019" s="1" t="str">
        <f>LEFT(A1019,10) &amp; "." &amp; RIGHT(A1019,3)</f>
        <v>1697670397.870</v>
      </c>
      <c r="C1019" s="2">
        <f>(((B1019/60)/60)/24)+DATE(1970,1,1)</f>
        <v>45217.962938310186</v>
      </c>
      <c r="D1019">
        <v>-165</v>
      </c>
      <c r="E1019">
        <v>3851</v>
      </c>
    </row>
    <row r="1020" spans="1:5" x14ac:dyDescent="0.3">
      <c r="A1020">
        <v>1697670397880</v>
      </c>
      <c r="B1020" s="1" t="str">
        <f>LEFT(A1020,10) &amp; "." &amp; RIGHT(A1020,3)</f>
        <v>1697670397.880</v>
      </c>
      <c r="C1020" s="2">
        <f>(((B1020/60)/60)/24)+DATE(1970,1,1)</f>
        <v>45217.962938425931</v>
      </c>
      <c r="D1020">
        <v>-165</v>
      </c>
      <c r="E1020">
        <v>3851</v>
      </c>
    </row>
    <row r="1021" spans="1:5" x14ac:dyDescent="0.3">
      <c r="A1021">
        <v>1697670397881</v>
      </c>
      <c r="B1021" s="1" t="str">
        <f>LEFT(A1021,10) &amp; "." &amp; RIGHT(A1021,3)</f>
        <v>1697670397.881</v>
      </c>
      <c r="C1021" s="2">
        <f>(((B1021/60)/60)/24)+DATE(1970,1,1)</f>
        <v>45217.9629384375</v>
      </c>
      <c r="D1021">
        <v>-165</v>
      </c>
      <c r="E1021">
        <v>3851</v>
      </c>
    </row>
    <row r="1022" spans="1:5" x14ac:dyDescent="0.3">
      <c r="A1022">
        <v>1697670397922</v>
      </c>
      <c r="B1022" s="1" t="str">
        <f>LEFT(A1022,10) &amp; "." &amp; RIGHT(A1022,3)</f>
        <v>1697670397.922</v>
      </c>
      <c r="C1022" s="2">
        <f>(((B1022/60)/60)/24)+DATE(1970,1,1)</f>
        <v>45217.962938912038</v>
      </c>
      <c r="D1022">
        <v>-165</v>
      </c>
      <c r="E1022">
        <v>3851</v>
      </c>
    </row>
    <row r="1023" spans="1:5" x14ac:dyDescent="0.3">
      <c r="A1023">
        <v>1697670397961</v>
      </c>
      <c r="B1023" s="1" t="str">
        <f>LEFT(A1023,10) &amp; "." &amp; RIGHT(A1023,3)</f>
        <v>1697670397.961</v>
      </c>
      <c r="C1023" s="2">
        <f>(((B1023/60)/60)/24)+DATE(1970,1,1)</f>
        <v>45217.962939363424</v>
      </c>
      <c r="D1023">
        <v>-165</v>
      </c>
      <c r="E1023">
        <v>3851</v>
      </c>
    </row>
    <row r="1024" spans="1:5" x14ac:dyDescent="0.3">
      <c r="A1024">
        <v>1697670397970</v>
      </c>
      <c r="B1024" s="1" t="str">
        <f>LEFT(A1024,10) &amp; "." &amp; RIGHT(A1024,3)</f>
        <v>1697670397.970</v>
      </c>
      <c r="C1024" s="2">
        <f>(((B1024/60)/60)/24)+DATE(1970,1,1)</f>
        <v>45217.962939467594</v>
      </c>
      <c r="D1024">
        <v>-165</v>
      </c>
      <c r="E1024">
        <v>3851</v>
      </c>
    </row>
    <row r="1025" spans="1:5" x14ac:dyDescent="0.3">
      <c r="A1025">
        <v>1697670397973</v>
      </c>
      <c r="B1025" s="1" t="str">
        <f>LEFT(A1025,10) &amp; "." &amp; RIGHT(A1025,3)</f>
        <v>1697670397.973</v>
      </c>
      <c r="C1025" s="2">
        <f>(((B1025/60)/60)/24)+DATE(1970,1,1)</f>
        <v>45217.962939502315</v>
      </c>
      <c r="D1025">
        <v>-165</v>
      </c>
      <c r="E1025">
        <v>3851</v>
      </c>
    </row>
    <row r="1026" spans="1:5" x14ac:dyDescent="0.3">
      <c r="A1026">
        <v>1697670397984</v>
      </c>
      <c r="B1026" s="1" t="str">
        <f>LEFT(A1026,10) &amp; "." &amp; RIGHT(A1026,3)</f>
        <v>1697670397.984</v>
      </c>
      <c r="C1026" s="2">
        <f>(((B1026/60)/60)/24)+DATE(1970,1,1)</f>
        <v>45217.96293962963</v>
      </c>
      <c r="D1026">
        <v>-165</v>
      </c>
      <c r="E1026">
        <v>3851</v>
      </c>
    </row>
    <row r="1027" spans="1:5" x14ac:dyDescent="0.3">
      <c r="A1027">
        <v>1697670397985</v>
      </c>
      <c r="B1027" s="1" t="str">
        <f>LEFT(A1027,10) &amp; "." &amp; RIGHT(A1027,3)</f>
        <v>1697670397.985</v>
      </c>
      <c r="C1027" s="2">
        <f>(((B1027/60)/60)/24)+DATE(1970,1,1)</f>
        <v>45217.962939641206</v>
      </c>
      <c r="D1027">
        <v>-165</v>
      </c>
      <c r="E1027">
        <v>3851</v>
      </c>
    </row>
    <row r="1028" spans="1:5" x14ac:dyDescent="0.3">
      <c r="A1028">
        <v>1697670398025</v>
      </c>
      <c r="B1028" s="1" t="str">
        <f>LEFT(A1028,10) &amp; "." &amp; RIGHT(A1028,3)</f>
        <v>1697670398.025</v>
      </c>
      <c r="C1028" s="2">
        <f>(((B1028/60)/60)/24)+DATE(1970,1,1)</f>
        <v>45217.962940104168</v>
      </c>
      <c r="D1028">
        <v>-165</v>
      </c>
      <c r="E1028">
        <v>3851</v>
      </c>
    </row>
    <row r="1029" spans="1:5" x14ac:dyDescent="0.3">
      <c r="A1029">
        <v>1697670398068</v>
      </c>
      <c r="B1029" s="1" t="str">
        <f>LEFT(A1029,10) &amp; "." &amp; RIGHT(A1029,3)</f>
        <v>1697670398.068</v>
      </c>
      <c r="C1029" s="2">
        <f>(((B1029/60)/60)/24)+DATE(1970,1,1)</f>
        <v>45217.96294060185</v>
      </c>
      <c r="D1029">
        <v>-165</v>
      </c>
      <c r="E1029">
        <v>3851</v>
      </c>
    </row>
    <row r="1030" spans="1:5" x14ac:dyDescent="0.3">
      <c r="A1030">
        <v>1697670398073</v>
      </c>
      <c r="B1030" s="1" t="str">
        <f>LEFT(A1030,10) &amp; "." &amp; RIGHT(A1030,3)</f>
        <v>1697670398.073</v>
      </c>
      <c r="C1030" s="2">
        <f>(((B1030/60)/60)/24)+DATE(1970,1,1)</f>
        <v>45217.962940659723</v>
      </c>
      <c r="D1030">
        <v>-165</v>
      </c>
      <c r="E1030">
        <v>3851</v>
      </c>
    </row>
    <row r="1031" spans="1:5" x14ac:dyDescent="0.3">
      <c r="A1031">
        <v>1697670398075</v>
      </c>
      <c r="B1031" s="1" t="str">
        <f>LEFT(A1031,10) &amp; "." &amp; RIGHT(A1031,3)</f>
        <v>1697670398.075</v>
      </c>
      <c r="C1031" s="2">
        <f>(((B1031/60)/60)/24)+DATE(1970,1,1)</f>
        <v>45217.962940682875</v>
      </c>
      <c r="D1031">
        <v>-165</v>
      </c>
      <c r="E1031">
        <v>3851</v>
      </c>
    </row>
    <row r="1032" spans="1:5" x14ac:dyDescent="0.3">
      <c r="A1032">
        <v>1697670398087</v>
      </c>
      <c r="B1032" s="1" t="str">
        <f>LEFT(A1032,10) &amp; "." &amp; RIGHT(A1032,3)</f>
        <v>1697670398.087</v>
      </c>
      <c r="C1032" s="2">
        <f>(((B1032/60)/60)/24)+DATE(1970,1,1)</f>
        <v>45217.962940821759</v>
      </c>
      <c r="D1032">
        <v>-165</v>
      </c>
      <c r="E1032">
        <v>3851</v>
      </c>
    </row>
    <row r="1033" spans="1:5" x14ac:dyDescent="0.3">
      <c r="A1033">
        <v>1697670398087</v>
      </c>
      <c r="B1033" s="1" t="str">
        <f>LEFT(A1033,10) &amp; "." &amp; RIGHT(A1033,3)</f>
        <v>1697670398.087</v>
      </c>
      <c r="C1033" s="2">
        <f>(((B1033/60)/60)/24)+DATE(1970,1,1)</f>
        <v>45217.962940821759</v>
      </c>
      <c r="D1033">
        <v>-165</v>
      </c>
      <c r="E1033">
        <v>3851</v>
      </c>
    </row>
    <row r="1034" spans="1:5" x14ac:dyDescent="0.3">
      <c r="A1034">
        <v>1697670398128</v>
      </c>
      <c r="B1034" s="1" t="str">
        <f>LEFT(A1034,10) &amp; "." &amp; RIGHT(A1034,3)</f>
        <v>1697670398.128</v>
      </c>
      <c r="C1034" s="2">
        <f>(((B1034/60)/60)/24)+DATE(1970,1,1)</f>
        <v>45217.962941296297</v>
      </c>
      <c r="D1034">
        <v>-165</v>
      </c>
      <c r="E1034">
        <v>3851</v>
      </c>
    </row>
    <row r="1035" spans="1:5" x14ac:dyDescent="0.3">
      <c r="A1035">
        <v>1697670398173</v>
      </c>
      <c r="B1035" s="1" t="str">
        <f>LEFT(A1035,10) &amp; "." &amp; RIGHT(A1035,3)</f>
        <v>1697670398.173</v>
      </c>
      <c r="C1035" s="2">
        <f>(((B1035/60)/60)/24)+DATE(1970,1,1)</f>
        <v>45217.962941817124</v>
      </c>
      <c r="D1035">
        <v>-165</v>
      </c>
      <c r="E1035">
        <v>3851</v>
      </c>
    </row>
    <row r="1036" spans="1:5" x14ac:dyDescent="0.3">
      <c r="A1036">
        <v>1697670398179</v>
      </c>
      <c r="B1036" s="1" t="str">
        <f>LEFT(A1036,10) &amp; "." &amp; RIGHT(A1036,3)</f>
        <v>1697670398.179</v>
      </c>
      <c r="C1036" s="2">
        <f>(((B1036/60)/60)/24)+DATE(1970,1,1)</f>
        <v>45217.962941886573</v>
      </c>
      <c r="D1036">
        <v>-165</v>
      </c>
      <c r="E1036">
        <v>3851</v>
      </c>
    </row>
    <row r="1037" spans="1:5" x14ac:dyDescent="0.3">
      <c r="A1037">
        <v>1697670398181</v>
      </c>
      <c r="B1037" s="1" t="str">
        <f>LEFT(A1037,10) &amp; "." &amp; RIGHT(A1037,3)</f>
        <v>1697670398.181</v>
      </c>
      <c r="C1037" s="2">
        <f>(((B1037/60)/60)/24)+DATE(1970,1,1)</f>
        <v>45217.962941909718</v>
      </c>
      <c r="D1037">
        <v>-165</v>
      </c>
      <c r="E1037">
        <v>3851</v>
      </c>
    </row>
    <row r="1038" spans="1:5" x14ac:dyDescent="0.3">
      <c r="A1038">
        <v>1697670398195</v>
      </c>
      <c r="B1038" s="1" t="str">
        <f>LEFT(A1038,10) &amp; "." &amp; RIGHT(A1038,3)</f>
        <v>1697670398.195</v>
      </c>
      <c r="C1038" s="2">
        <f>(((B1038/60)/60)/24)+DATE(1970,1,1)</f>
        <v>45217.962942071754</v>
      </c>
      <c r="D1038">
        <v>-165</v>
      </c>
      <c r="E1038">
        <v>3851</v>
      </c>
    </row>
    <row r="1039" spans="1:5" x14ac:dyDescent="0.3">
      <c r="A1039">
        <v>1697670398198</v>
      </c>
      <c r="B1039" s="1" t="str">
        <f>LEFT(A1039,10) &amp; "." &amp; RIGHT(A1039,3)</f>
        <v>1697670398.198</v>
      </c>
      <c r="C1039" s="2">
        <f>(((B1039/60)/60)/24)+DATE(1970,1,1)</f>
        <v>45217.962942106482</v>
      </c>
      <c r="D1039">
        <v>-165</v>
      </c>
      <c r="E1039">
        <v>3851</v>
      </c>
    </row>
    <row r="1040" spans="1:5" x14ac:dyDescent="0.3">
      <c r="A1040">
        <v>1697670398231</v>
      </c>
      <c r="B1040" s="1" t="str">
        <f>LEFT(A1040,10) &amp; "." &amp; RIGHT(A1040,3)</f>
        <v>1697670398.231</v>
      </c>
      <c r="C1040" s="2">
        <f>(((B1040/60)/60)/24)+DATE(1970,1,1)</f>
        <v>45217.962942488419</v>
      </c>
      <c r="D1040">
        <v>-165</v>
      </c>
      <c r="E1040">
        <v>3851</v>
      </c>
    </row>
    <row r="1041" spans="1:5" x14ac:dyDescent="0.3">
      <c r="A1041">
        <v>1697670398277</v>
      </c>
      <c r="B1041" s="1" t="str">
        <f>LEFT(A1041,10) &amp; "." &amp; RIGHT(A1041,3)</f>
        <v>1697670398.277</v>
      </c>
      <c r="C1041" s="2">
        <f>(((B1041/60)/60)/24)+DATE(1970,1,1)</f>
        <v>45217.96294302083</v>
      </c>
      <c r="D1041">
        <v>-165</v>
      </c>
      <c r="E1041">
        <v>3851</v>
      </c>
    </row>
    <row r="1042" spans="1:5" x14ac:dyDescent="0.3">
      <c r="A1042">
        <v>1697670398284</v>
      </c>
      <c r="B1042" s="1" t="str">
        <f>LEFT(A1042,10) &amp; "." &amp; RIGHT(A1042,3)</f>
        <v>1697670398.284</v>
      </c>
      <c r="C1042" s="2">
        <f>(((B1042/60)/60)/24)+DATE(1970,1,1)</f>
        <v>45217.962943101855</v>
      </c>
      <c r="D1042">
        <v>-165</v>
      </c>
      <c r="E1042">
        <v>3851</v>
      </c>
    </row>
    <row r="1043" spans="1:5" x14ac:dyDescent="0.3">
      <c r="A1043">
        <v>1697670398286</v>
      </c>
      <c r="B1043" s="1" t="str">
        <f>LEFT(A1043,10) &amp; "." &amp; RIGHT(A1043,3)</f>
        <v>1697670398.286</v>
      </c>
      <c r="C1043" s="2">
        <f>(((B1043/60)/60)/24)+DATE(1970,1,1)</f>
        <v>45217.962943125007</v>
      </c>
      <c r="D1043">
        <v>-165</v>
      </c>
      <c r="E1043">
        <v>3851</v>
      </c>
    </row>
    <row r="1044" spans="1:5" x14ac:dyDescent="0.3">
      <c r="A1044">
        <v>1697670398300</v>
      </c>
      <c r="B1044" s="1" t="str">
        <f>LEFT(A1044,10) &amp; "." &amp; RIGHT(A1044,3)</f>
        <v>1697670398.300</v>
      </c>
      <c r="C1044" s="2">
        <f>(((B1044/60)/60)/24)+DATE(1970,1,1)</f>
        <v>45217.962943287035</v>
      </c>
      <c r="D1044">
        <v>-165</v>
      </c>
      <c r="E1044">
        <v>3851</v>
      </c>
    </row>
    <row r="1045" spans="1:5" x14ac:dyDescent="0.3">
      <c r="A1045">
        <v>1697670398306</v>
      </c>
      <c r="B1045" s="1" t="str">
        <f>LEFT(A1045,10) &amp; "." &amp; RIGHT(A1045,3)</f>
        <v>1697670398.306</v>
      </c>
      <c r="C1045" s="2">
        <f>(((B1045/60)/60)/24)+DATE(1970,1,1)</f>
        <v>45217.962943356484</v>
      </c>
      <c r="D1045">
        <v>-165</v>
      </c>
      <c r="E1045">
        <v>3851</v>
      </c>
    </row>
    <row r="1046" spans="1:5" x14ac:dyDescent="0.3">
      <c r="A1046">
        <v>1697670398334</v>
      </c>
      <c r="B1046" s="1" t="str">
        <f>LEFT(A1046,10) &amp; "." &amp; RIGHT(A1046,3)</f>
        <v>1697670398.334</v>
      </c>
      <c r="C1046" s="2">
        <f>(((B1046/60)/60)/24)+DATE(1970,1,1)</f>
        <v>45217.962943680555</v>
      </c>
      <c r="D1046">
        <v>-165</v>
      </c>
      <c r="E1046">
        <v>3851</v>
      </c>
    </row>
    <row r="1047" spans="1:5" x14ac:dyDescent="0.3">
      <c r="A1047">
        <v>1697670398381</v>
      </c>
      <c r="B1047" s="1" t="str">
        <f>LEFT(A1047,10) &amp; "." &amp; RIGHT(A1047,3)</f>
        <v>1697670398.381</v>
      </c>
      <c r="C1047" s="2">
        <f>(((B1047/60)/60)/24)+DATE(1970,1,1)</f>
        <v>45217.962944224535</v>
      </c>
      <c r="D1047">
        <v>-165</v>
      </c>
      <c r="E1047">
        <v>3851</v>
      </c>
    </row>
    <row r="1048" spans="1:5" x14ac:dyDescent="0.3">
      <c r="A1048">
        <v>1697670398390</v>
      </c>
      <c r="B1048" s="1" t="str">
        <f>LEFT(A1048,10) &amp; "." &amp; RIGHT(A1048,3)</f>
        <v>1697670398.390</v>
      </c>
      <c r="C1048" s="2">
        <f>(((B1048/60)/60)/24)+DATE(1970,1,1)</f>
        <v>45217.962944328705</v>
      </c>
      <c r="D1048">
        <v>-165</v>
      </c>
      <c r="E1048">
        <v>3851</v>
      </c>
    </row>
    <row r="1049" spans="1:5" x14ac:dyDescent="0.3">
      <c r="A1049">
        <v>1697670398391</v>
      </c>
      <c r="B1049" s="1" t="str">
        <f>LEFT(A1049,10) &amp; "." &amp; RIGHT(A1049,3)</f>
        <v>1697670398.391</v>
      </c>
      <c r="C1049" s="2">
        <f>(((B1049/60)/60)/24)+DATE(1970,1,1)</f>
        <v>45217.962944340281</v>
      </c>
      <c r="D1049">
        <v>-165</v>
      </c>
      <c r="E1049">
        <v>3851</v>
      </c>
    </row>
    <row r="1050" spans="1:5" x14ac:dyDescent="0.3">
      <c r="A1050">
        <v>1697670398403</v>
      </c>
      <c r="B1050" s="1" t="str">
        <f>LEFT(A1050,10) &amp; "." &amp; RIGHT(A1050,3)</f>
        <v>1697670398.403</v>
      </c>
      <c r="C1050" s="2">
        <f>(((B1050/60)/60)/24)+DATE(1970,1,1)</f>
        <v>45217.962944479164</v>
      </c>
      <c r="D1050">
        <v>-165</v>
      </c>
      <c r="E1050">
        <v>3851</v>
      </c>
    </row>
    <row r="1051" spans="1:5" x14ac:dyDescent="0.3">
      <c r="A1051">
        <v>1697670398409</v>
      </c>
      <c r="B1051" s="1" t="str">
        <f>LEFT(A1051,10) &amp; "." &amp; RIGHT(A1051,3)</f>
        <v>1697670398.409</v>
      </c>
      <c r="C1051" s="2">
        <f>(((B1051/60)/60)/24)+DATE(1970,1,1)</f>
        <v>45217.962944548606</v>
      </c>
      <c r="D1051">
        <v>-165</v>
      </c>
      <c r="E1051">
        <v>3851</v>
      </c>
    </row>
    <row r="1052" spans="1:5" x14ac:dyDescent="0.3">
      <c r="A1052">
        <v>1697670398443</v>
      </c>
      <c r="B1052" s="1" t="str">
        <f>LEFT(A1052,10) &amp; "." &amp; RIGHT(A1052,3)</f>
        <v>1697670398.443</v>
      </c>
      <c r="C1052" s="2">
        <f>(((B1052/60)/60)/24)+DATE(1970,1,1)</f>
        <v>45217.962944942134</v>
      </c>
      <c r="D1052">
        <v>-165</v>
      </c>
      <c r="E1052">
        <v>3851</v>
      </c>
    </row>
    <row r="1053" spans="1:5" x14ac:dyDescent="0.3">
      <c r="A1053">
        <v>1697670398485</v>
      </c>
      <c r="B1053" s="1" t="str">
        <f>LEFT(A1053,10) &amp; "." &amp; RIGHT(A1053,3)</f>
        <v>1697670398.485</v>
      </c>
      <c r="C1053" s="2">
        <f>(((B1053/60)/60)/24)+DATE(1970,1,1)</f>
        <v>45217.96294542824</v>
      </c>
      <c r="D1053">
        <v>-165</v>
      </c>
      <c r="E1053">
        <v>3851</v>
      </c>
    </row>
    <row r="1054" spans="1:5" x14ac:dyDescent="0.3">
      <c r="A1054">
        <v>1697670398493</v>
      </c>
      <c r="B1054" s="1" t="str">
        <f>LEFT(A1054,10) &amp; "." &amp; RIGHT(A1054,3)</f>
        <v>1697670398.493</v>
      </c>
      <c r="C1054" s="2">
        <f>(((B1054/60)/60)/24)+DATE(1970,1,1)</f>
        <v>45217.962945520834</v>
      </c>
      <c r="D1054">
        <v>-165</v>
      </c>
      <c r="E1054">
        <v>3851</v>
      </c>
    </row>
    <row r="1055" spans="1:5" x14ac:dyDescent="0.3">
      <c r="A1055">
        <v>1697670398496</v>
      </c>
      <c r="B1055" s="1" t="str">
        <f>LEFT(A1055,10) &amp; "." &amp; RIGHT(A1055,3)</f>
        <v>1697670398.496</v>
      </c>
      <c r="C1055" s="2">
        <f>(((B1055/60)/60)/24)+DATE(1970,1,1)</f>
        <v>45217.962945555555</v>
      </c>
      <c r="D1055">
        <v>-165</v>
      </c>
      <c r="E1055">
        <v>3851</v>
      </c>
    </row>
    <row r="1056" spans="1:5" x14ac:dyDescent="0.3">
      <c r="A1056">
        <v>1697670398509</v>
      </c>
      <c r="B1056" s="1" t="str">
        <f>LEFT(A1056,10) &amp; "." &amp; RIGHT(A1056,3)</f>
        <v>1697670398.509</v>
      </c>
      <c r="C1056" s="2">
        <f>(((B1056/60)/60)/24)+DATE(1970,1,1)</f>
        <v>45217.962945706022</v>
      </c>
      <c r="D1056">
        <v>-165</v>
      </c>
      <c r="E1056">
        <v>3851</v>
      </c>
    </row>
    <row r="1057" spans="1:5" x14ac:dyDescent="0.3">
      <c r="A1057">
        <v>1697670398514</v>
      </c>
      <c r="B1057" s="1" t="str">
        <f>LEFT(A1057,10) &amp; "." &amp; RIGHT(A1057,3)</f>
        <v>1697670398.514</v>
      </c>
      <c r="C1057" s="2">
        <f>(((B1057/60)/60)/24)+DATE(1970,1,1)</f>
        <v>45217.962945763888</v>
      </c>
      <c r="D1057">
        <v>-165</v>
      </c>
      <c r="E1057">
        <v>3851</v>
      </c>
    </row>
    <row r="1058" spans="1:5" x14ac:dyDescent="0.3">
      <c r="A1058">
        <v>1697670398549</v>
      </c>
      <c r="B1058" s="1" t="str">
        <f>LEFT(A1058,10) &amp; "." &amp; RIGHT(A1058,3)</f>
        <v>1697670398.549</v>
      </c>
      <c r="C1058" s="2">
        <f>(((B1058/60)/60)/24)+DATE(1970,1,1)</f>
        <v>45217.962946168984</v>
      </c>
      <c r="D1058">
        <v>-165</v>
      </c>
      <c r="E1058">
        <v>3851</v>
      </c>
    </row>
    <row r="1059" spans="1:5" x14ac:dyDescent="0.3">
      <c r="A1059">
        <v>1697670398590</v>
      </c>
      <c r="B1059" s="1" t="str">
        <f>LEFT(A1059,10) &amp; "." &amp; RIGHT(A1059,3)</f>
        <v>1697670398.590</v>
      </c>
      <c r="C1059" s="2">
        <f>(((B1059/60)/60)/24)+DATE(1970,1,1)</f>
        <v>45217.962946643514</v>
      </c>
      <c r="D1059">
        <v>-165</v>
      </c>
      <c r="E1059">
        <v>3851</v>
      </c>
    </row>
    <row r="1060" spans="1:5" x14ac:dyDescent="0.3">
      <c r="A1060">
        <v>1697670398597</v>
      </c>
      <c r="B1060" s="1" t="str">
        <f>LEFT(A1060,10) &amp; "." &amp; RIGHT(A1060,3)</f>
        <v>1697670398.597</v>
      </c>
      <c r="C1060" s="2">
        <f>(((B1060/60)/60)/24)+DATE(1970,1,1)</f>
        <v>45217.96294672454</v>
      </c>
      <c r="D1060">
        <v>-165</v>
      </c>
      <c r="E1060">
        <v>3851</v>
      </c>
    </row>
    <row r="1061" spans="1:5" x14ac:dyDescent="0.3">
      <c r="A1061">
        <v>1697670398600</v>
      </c>
      <c r="B1061" s="1" t="str">
        <f>LEFT(A1061,10) &amp; "." &amp; RIGHT(A1061,3)</f>
        <v>1697670398.600</v>
      </c>
      <c r="C1061" s="2">
        <f>(((B1061/60)/60)/24)+DATE(1970,1,1)</f>
        <v>45217.96294675926</v>
      </c>
      <c r="D1061">
        <v>-165</v>
      </c>
      <c r="E1061">
        <v>3851</v>
      </c>
    </row>
    <row r="1062" spans="1:5" x14ac:dyDescent="0.3">
      <c r="A1062">
        <v>1697670398614</v>
      </c>
      <c r="B1062" s="1" t="str">
        <f>LEFT(A1062,10) &amp; "." &amp; RIGHT(A1062,3)</f>
        <v>1697670398.614</v>
      </c>
      <c r="C1062" s="2">
        <f>(((B1062/60)/60)/24)+DATE(1970,1,1)</f>
        <v>45217.962946921296</v>
      </c>
      <c r="D1062">
        <v>-165</v>
      </c>
      <c r="E1062">
        <v>3851</v>
      </c>
    </row>
    <row r="1063" spans="1:5" x14ac:dyDescent="0.3">
      <c r="A1063">
        <v>1697670398619</v>
      </c>
      <c r="B1063" s="1" t="str">
        <f>LEFT(A1063,10) &amp; "." &amp; RIGHT(A1063,3)</f>
        <v>1697670398.619</v>
      </c>
      <c r="C1063" s="2">
        <f>(((B1063/60)/60)/24)+DATE(1970,1,1)</f>
        <v>45217.962946979169</v>
      </c>
      <c r="D1063">
        <v>-165</v>
      </c>
      <c r="E1063">
        <v>3851</v>
      </c>
    </row>
    <row r="1064" spans="1:5" x14ac:dyDescent="0.3">
      <c r="A1064">
        <v>1697670398652</v>
      </c>
      <c r="B1064" s="1" t="str">
        <f>LEFT(A1064,10) &amp; "." &amp; RIGHT(A1064,3)</f>
        <v>1697670398.652</v>
      </c>
      <c r="C1064" s="2">
        <f>(((B1064/60)/60)/24)+DATE(1970,1,1)</f>
        <v>45217.962947361113</v>
      </c>
      <c r="D1064">
        <v>-165</v>
      </c>
      <c r="E1064">
        <v>3851</v>
      </c>
    </row>
    <row r="1065" spans="1:5" x14ac:dyDescent="0.3">
      <c r="A1065">
        <v>1697670398693</v>
      </c>
      <c r="B1065" s="1" t="str">
        <f>LEFT(A1065,10) &amp; "." &amp; RIGHT(A1065,3)</f>
        <v>1697670398.693</v>
      </c>
      <c r="C1065" s="2">
        <f>(((B1065/60)/60)/24)+DATE(1970,1,1)</f>
        <v>45217.962947835651</v>
      </c>
      <c r="D1065">
        <v>-165</v>
      </c>
      <c r="E1065">
        <v>3851</v>
      </c>
    </row>
    <row r="1066" spans="1:5" x14ac:dyDescent="0.3">
      <c r="A1066">
        <v>1697670398701</v>
      </c>
      <c r="B1066" s="1" t="str">
        <f>LEFT(A1066,10) &amp; "." &amp; RIGHT(A1066,3)</f>
        <v>1697670398.701</v>
      </c>
      <c r="C1066" s="2">
        <f>(((B1066/60)/60)/24)+DATE(1970,1,1)</f>
        <v>45217.962947928245</v>
      </c>
      <c r="D1066">
        <v>-165</v>
      </c>
      <c r="E1066">
        <v>3851</v>
      </c>
    </row>
    <row r="1067" spans="1:5" x14ac:dyDescent="0.3">
      <c r="A1067">
        <v>1697670398705</v>
      </c>
      <c r="B1067" s="1" t="str">
        <f>LEFT(A1067,10) &amp; "." &amp; RIGHT(A1067,3)</f>
        <v>1697670398.705</v>
      </c>
      <c r="C1067" s="2">
        <f>(((B1067/60)/60)/24)+DATE(1970,1,1)</f>
        <v>45217.962947974534</v>
      </c>
      <c r="D1067">
        <v>-165</v>
      </c>
      <c r="E1067">
        <v>3851</v>
      </c>
    </row>
    <row r="1068" spans="1:5" x14ac:dyDescent="0.3">
      <c r="A1068">
        <v>1697670398723</v>
      </c>
      <c r="B1068" s="1" t="str">
        <f>LEFT(A1068,10) &amp; "." &amp; RIGHT(A1068,3)</f>
        <v>1697670398.723</v>
      </c>
      <c r="C1068" s="2">
        <f>(((B1068/60)/60)/24)+DATE(1970,1,1)</f>
        <v>45217.962948182874</v>
      </c>
      <c r="D1068">
        <v>-165</v>
      </c>
      <c r="E1068">
        <v>3851</v>
      </c>
    </row>
    <row r="1069" spans="1:5" x14ac:dyDescent="0.3">
      <c r="A1069">
        <v>1697670398727</v>
      </c>
      <c r="B1069" s="1" t="str">
        <f>LEFT(A1069,10) &amp; "." &amp; RIGHT(A1069,3)</f>
        <v>1697670398.727</v>
      </c>
      <c r="C1069" s="2">
        <f>(((B1069/60)/60)/24)+DATE(1970,1,1)</f>
        <v>45217.962948229164</v>
      </c>
      <c r="D1069">
        <v>-165</v>
      </c>
      <c r="E1069">
        <v>3851</v>
      </c>
    </row>
    <row r="1070" spans="1:5" x14ac:dyDescent="0.3">
      <c r="A1070">
        <v>1697670398762</v>
      </c>
      <c r="B1070" s="1" t="str">
        <f>LEFT(A1070,10) &amp; "." &amp; RIGHT(A1070,3)</f>
        <v>1697670398.762</v>
      </c>
      <c r="C1070" s="2">
        <f>(((B1070/60)/60)/24)+DATE(1970,1,1)</f>
        <v>45217.96294863426</v>
      </c>
      <c r="D1070">
        <v>-165</v>
      </c>
      <c r="E1070">
        <v>3851</v>
      </c>
    </row>
    <row r="1071" spans="1:5" x14ac:dyDescent="0.3">
      <c r="A1071">
        <v>1697670398797</v>
      </c>
      <c r="B1071" s="1" t="str">
        <f>LEFT(A1071,10) &amp; "." &amp; RIGHT(A1071,3)</f>
        <v>1697670398.797</v>
      </c>
      <c r="C1071" s="2">
        <f>(((B1071/60)/60)/24)+DATE(1970,1,1)</f>
        <v>45217.962949039349</v>
      </c>
      <c r="D1071">
        <v>-165</v>
      </c>
      <c r="E1071">
        <v>3851</v>
      </c>
    </row>
    <row r="1072" spans="1:5" x14ac:dyDescent="0.3">
      <c r="A1072">
        <v>1697670398805</v>
      </c>
      <c r="B1072" s="1" t="str">
        <f>LEFT(A1072,10) &amp; "." &amp; RIGHT(A1072,3)</f>
        <v>1697670398.805</v>
      </c>
      <c r="C1072" s="2">
        <f>(((B1072/60)/60)/24)+DATE(1970,1,1)</f>
        <v>45217.962949131943</v>
      </c>
      <c r="D1072">
        <v>-165</v>
      </c>
      <c r="E1072">
        <v>3851</v>
      </c>
    </row>
    <row r="1073" spans="1:5" x14ac:dyDescent="0.3">
      <c r="A1073">
        <v>1697670398808</v>
      </c>
      <c r="B1073" s="1" t="str">
        <f>LEFT(A1073,10) &amp; "." &amp; RIGHT(A1073,3)</f>
        <v>1697670398.808</v>
      </c>
      <c r="C1073" s="2">
        <f>(((B1073/60)/60)/24)+DATE(1970,1,1)</f>
        <v>45217.962949166671</v>
      </c>
      <c r="D1073">
        <v>-165</v>
      </c>
      <c r="E1073">
        <v>3851</v>
      </c>
    </row>
    <row r="1074" spans="1:5" x14ac:dyDescent="0.3">
      <c r="A1074">
        <v>1697670398826</v>
      </c>
      <c r="B1074" s="1" t="str">
        <f>LEFT(A1074,10) &amp; "." &amp; RIGHT(A1074,3)</f>
        <v>1697670398.826</v>
      </c>
      <c r="C1074" s="2">
        <f>(((B1074/60)/60)/24)+DATE(1970,1,1)</f>
        <v>45217.962949374996</v>
      </c>
      <c r="D1074">
        <v>-165</v>
      </c>
      <c r="E1074">
        <v>3851</v>
      </c>
    </row>
    <row r="1075" spans="1:5" x14ac:dyDescent="0.3">
      <c r="A1075">
        <v>1697670398830</v>
      </c>
      <c r="B1075" s="1" t="str">
        <f>LEFT(A1075,10) &amp; "." &amp; RIGHT(A1075,3)</f>
        <v>1697670398.830</v>
      </c>
      <c r="C1075" s="2">
        <f>(((B1075/60)/60)/24)+DATE(1970,1,1)</f>
        <v>45217.9629494213</v>
      </c>
      <c r="D1075">
        <v>-165</v>
      </c>
      <c r="E1075">
        <v>3851</v>
      </c>
    </row>
    <row r="1076" spans="1:5" x14ac:dyDescent="0.3">
      <c r="A1076">
        <v>1697670398866</v>
      </c>
      <c r="B1076" s="1" t="str">
        <f>LEFT(A1076,10) &amp; "." &amp; RIGHT(A1076,3)</f>
        <v>1697670398.866</v>
      </c>
      <c r="C1076" s="2">
        <f>(((B1076/60)/60)/24)+DATE(1970,1,1)</f>
        <v>45217.962949837965</v>
      </c>
      <c r="D1076">
        <v>-165</v>
      </c>
      <c r="E1076">
        <v>3851</v>
      </c>
    </row>
    <row r="1077" spans="1:5" x14ac:dyDescent="0.3">
      <c r="A1077">
        <v>1697670398909</v>
      </c>
      <c r="B1077" s="1" t="str">
        <f>LEFT(A1077,10) &amp; "." &amp; RIGHT(A1077,3)</f>
        <v>1697670398.909</v>
      </c>
      <c r="C1077" s="2">
        <f>(((B1077/60)/60)/24)+DATE(1970,1,1)</f>
        <v>45217.962950335648</v>
      </c>
      <c r="D1077">
        <v>-165</v>
      </c>
      <c r="E1077">
        <v>3851</v>
      </c>
    </row>
    <row r="1078" spans="1:5" x14ac:dyDescent="0.3">
      <c r="A1078">
        <v>1697670398910</v>
      </c>
      <c r="B1078" s="1" t="str">
        <f>LEFT(A1078,10) &amp; "." &amp; RIGHT(A1078,3)</f>
        <v>1697670398.910</v>
      </c>
      <c r="C1078" s="2">
        <f>(((B1078/60)/60)/24)+DATE(1970,1,1)</f>
        <v>45217.962950347224</v>
      </c>
      <c r="D1078">
        <v>-165</v>
      </c>
      <c r="E1078">
        <v>3851</v>
      </c>
    </row>
    <row r="1079" spans="1:5" x14ac:dyDescent="0.3">
      <c r="A1079">
        <v>1697670398911</v>
      </c>
      <c r="B1079" s="1" t="str">
        <f>LEFT(A1079,10) &amp; "." &amp; RIGHT(A1079,3)</f>
        <v>1697670398.911</v>
      </c>
      <c r="C1079" s="2">
        <f>(((B1079/60)/60)/24)+DATE(1970,1,1)</f>
        <v>45217.962950358793</v>
      </c>
      <c r="D1079">
        <v>-165</v>
      </c>
      <c r="E1079">
        <v>3851</v>
      </c>
    </row>
    <row r="1080" spans="1:5" x14ac:dyDescent="0.3">
      <c r="A1080">
        <v>1697670398930</v>
      </c>
      <c r="B1080" s="1" t="str">
        <f>LEFT(A1080,10) &amp; "." &amp; RIGHT(A1080,3)</f>
        <v>1697670398.930</v>
      </c>
      <c r="C1080" s="2">
        <f>(((B1080/60)/60)/24)+DATE(1970,1,1)</f>
        <v>45217.962950578702</v>
      </c>
      <c r="D1080">
        <v>-165</v>
      </c>
      <c r="E1080">
        <v>3851</v>
      </c>
    </row>
    <row r="1081" spans="1:5" x14ac:dyDescent="0.3">
      <c r="A1081">
        <v>1697670398933</v>
      </c>
      <c r="B1081" s="1" t="str">
        <f>LEFT(A1081,10) &amp; "." &amp; RIGHT(A1081,3)</f>
        <v>1697670398.933</v>
      </c>
      <c r="C1081" s="2">
        <f>(((B1081/60)/60)/24)+DATE(1970,1,1)</f>
        <v>45217.962950613422</v>
      </c>
      <c r="D1081">
        <v>-165</v>
      </c>
      <c r="E1081">
        <v>3851</v>
      </c>
    </row>
    <row r="1082" spans="1:5" x14ac:dyDescent="0.3">
      <c r="A1082">
        <v>1697670398970</v>
      </c>
      <c r="B1082" s="1" t="str">
        <f>LEFT(A1082,10) &amp; "." &amp; RIGHT(A1082,3)</f>
        <v>1697670398.970</v>
      </c>
      <c r="C1082" s="2">
        <f>(((B1082/60)/60)/24)+DATE(1970,1,1)</f>
        <v>45217.962951041671</v>
      </c>
      <c r="D1082">
        <v>-165</v>
      </c>
      <c r="E1082">
        <v>3851</v>
      </c>
    </row>
    <row r="1083" spans="1:5" x14ac:dyDescent="0.3">
      <c r="A1083">
        <v>1697670399014</v>
      </c>
      <c r="B1083" s="1" t="str">
        <f>LEFT(A1083,10) &amp; "." &amp; RIGHT(A1083,3)</f>
        <v>1697670399.014</v>
      </c>
      <c r="C1083" s="2">
        <f>(((B1083/60)/60)/24)+DATE(1970,1,1)</f>
        <v>45217.96295155093</v>
      </c>
      <c r="D1083">
        <v>-165</v>
      </c>
      <c r="E1083">
        <v>3851</v>
      </c>
    </row>
    <row r="1084" spans="1:5" x14ac:dyDescent="0.3">
      <c r="A1084">
        <v>1697670399014</v>
      </c>
      <c r="B1084" s="1" t="str">
        <f>LEFT(A1084,10) &amp; "." &amp; RIGHT(A1084,3)</f>
        <v>1697670399.014</v>
      </c>
      <c r="C1084" s="2">
        <f>(((B1084/60)/60)/24)+DATE(1970,1,1)</f>
        <v>45217.96295155093</v>
      </c>
      <c r="D1084">
        <v>-165</v>
      </c>
      <c r="E1084">
        <v>3851</v>
      </c>
    </row>
    <row r="1085" spans="1:5" x14ac:dyDescent="0.3">
      <c r="A1085">
        <v>1697670399016</v>
      </c>
      <c r="B1085" s="1" t="str">
        <f>LEFT(A1085,10) &amp; "." &amp; RIGHT(A1085,3)</f>
        <v>1697670399.016</v>
      </c>
      <c r="C1085" s="2">
        <f>(((B1085/60)/60)/24)+DATE(1970,1,1)</f>
        <v>45217.962951574074</v>
      </c>
      <c r="D1085">
        <v>-165</v>
      </c>
      <c r="E1085">
        <v>3851</v>
      </c>
    </row>
    <row r="1086" spans="1:5" x14ac:dyDescent="0.3">
      <c r="A1086">
        <v>1697670399033</v>
      </c>
      <c r="B1086" s="1" t="str">
        <f>LEFT(A1086,10) &amp; "." &amp; RIGHT(A1086,3)</f>
        <v>1697670399.033</v>
      </c>
      <c r="C1086" s="2">
        <f>(((B1086/60)/60)/24)+DATE(1970,1,1)</f>
        <v>45217.962951770838</v>
      </c>
      <c r="D1086">
        <v>-165</v>
      </c>
      <c r="E1086">
        <v>3851</v>
      </c>
    </row>
    <row r="1087" spans="1:5" x14ac:dyDescent="0.3">
      <c r="A1087">
        <v>1697670399036</v>
      </c>
      <c r="B1087" s="1" t="str">
        <f>LEFT(A1087,10) &amp; "." &amp; RIGHT(A1087,3)</f>
        <v>1697670399.036</v>
      </c>
      <c r="C1087" s="2">
        <f>(((B1087/60)/60)/24)+DATE(1970,1,1)</f>
        <v>45217.962951805559</v>
      </c>
      <c r="D1087">
        <v>-165</v>
      </c>
      <c r="E1087">
        <v>3851</v>
      </c>
    </row>
    <row r="1088" spans="1:5" x14ac:dyDescent="0.3">
      <c r="A1088">
        <v>1697670399078</v>
      </c>
      <c r="B1088" s="1" t="str">
        <f>LEFT(A1088,10) &amp; "." &amp; RIGHT(A1088,3)</f>
        <v>1697670399.078</v>
      </c>
      <c r="C1088" s="2">
        <f>(((B1088/60)/60)/24)+DATE(1970,1,1)</f>
        <v>45217.962952291666</v>
      </c>
      <c r="D1088">
        <v>-165</v>
      </c>
      <c r="E1088">
        <v>3851</v>
      </c>
    </row>
    <row r="1089" spans="1:5" x14ac:dyDescent="0.3">
      <c r="A1089">
        <v>1697670399123</v>
      </c>
      <c r="B1089" s="1" t="str">
        <f>LEFT(A1089,10) &amp; "." &amp; RIGHT(A1089,3)</f>
        <v>1697670399.123</v>
      </c>
      <c r="C1089" s="2">
        <f>(((B1089/60)/60)/24)+DATE(1970,1,1)</f>
        <v>45217.962952812501</v>
      </c>
      <c r="D1089">
        <v>-165</v>
      </c>
      <c r="E1089">
        <v>3851</v>
      </c>
    </row>
    <row r="1090" spans="1:5" x14ac:dyDescent="0.3">
      <c r="A1090">
        <v>1697670399128</v>
      </c>
      <c r="B1090" s="1" t="str">
        <f>LEFT(A1090,10) &amp; "." &amp; RIGHT(A1090,3)</f>
        <v>1697670399.128</v>
      </c>
      <c r="C1090" s="2">
        <f>(((B1090/60)/60)/24)+DATE(1970,1,1)</f>
        <v>45217.962952870366</v>
      </c>
      <c r="D1090">
        <v>-165</v>
      </c>
      <c r="E1090">
        <v>3851</v>
      </c>
    </row>
    <row r="1091" spans="1:5" x14ac:dyDescent="0.3">
      <c r="A1091">
        <v>1697670399129</v>
      </c>
      <c r="B1091" s="1" t="str">
        <f>LEFT(A1091,10) &amp; "." &amp; RIGHT(A1091,3)</f>
        <v>1697670399.129</v>
      </c>
      <c r="C1091" s="2">
        <f>(((B1091/60)/60)/24)+DATE(1970,1,1)</f>
        <v>45217.962952881942</v>
      </c>
      <c r="D1091">
        <v>-165</v>
      </c>
      <c r="E1091">
        <v>3851</v>
      </c>
    </row>
    <row r="1092" spans="1:5" x14ac:dyDescent="0.3">
      <c r="A1092">
        <v>1697670399141</v>
      </c>
      <c r="B1092" s="1" t="str">
        <f>LEFT(A1092,10) &amp; "." &amp; RIGHT(A1092,3)</f>
        <v>1697670399.141</v>
      </c>
      <c r="C1092" s="2">
        <f>(((B1092/60)/60)/24)+DATE(1970,1,1)</f>
        <v>45217.962953020833</v>
      </c>
      <c r="D1092">
        <v>-165</v>
      </c>
      <c r="E1092">
        <v>3851</v>
      </c>
    </row>
    <row r="1093" spans="1:5" x14ac:dyDescent="0.3">
      <c r="A1093">
        <v>1697670399145</v>
      </c>
      <c r="B1093" s="1" t="str">
        <f>LEFT(A1093,10) &amp; "." &amp; RIGHT(A1093,3)</f>
        <v>1697670399.145</v>
      </c>
      <c r="C1093" s="2">
        <f>(((B1093/60)/60)/24)+DATE(1970,1,1)</f>
        <v>45217.962953067123</v>
      </c>
      <c r="D1093">
        <v>-165</v>
      </c>
      <c r="E1093">
        <v>3851</v>
      </c>
    </row>
    <row r="1094" spans="1:5" x14ac:dyDescent="0.3">
      <c r="A1094">
        <v>1697670399187</v>
      </c>
      <c r="B1094" s="1" t="str">
        <f>LEFT(A1094,10) &amp; "." &amp; RIGHT(A1094,3)</f>
        <v>1697670399.187</v>
      </c>
      <c r="C1094" s="2">
        <f>(((B1094/60)/60)/24)+DATE(1970,1,1)</f>
        <v>45217.962953553244</v>
      </c>
      <c r="D1094">
        <v>-165</v>
      </c>
      <c r="E1094">
        <v>3851</v>
      </c>
    </row>
    <row r="1095" spans="1:5" x14ac:dyDescent="0.3">
      <c r="A1095">
        <v>1697670399237</v>
      </c>
      <c r="B1095" s="1" t="str">
        <f>LEFT(A1095,10) &amp; "." &amp; RIGHT(A1095,3)</f>
        <v>1697670399.237</v>
      </c>
      <c r="C1095" s="2">
        <f>(((B1095/60)/60)/24)+DATE(1970,1,1)</f>
        <v>45217.962954131945</v>
      </c>
      <c r="D1095">
        <v>-165</v>
      </c>
      <c r="E1095">
        <v>3851</v>
      </c>
    </row>
    <row r="1096" spans="1:5" x14ac:dyDescent="0.3">
      <c r="A1096">
        <v>1697670399239</v>
      </c>
      <c r="B1096" s="1" t="str">
        <f>LEFT(A1096,10) &amp; "." &amp; RIGHT(A1096,3)</f>
        <v>1697670399.239</v>
      </c>
      <c r="C1096" s="2">
        <f>(((B1096/60)/60)/24)+DATE(1970,1,1)</f>
        <v>45217.962954155097</v>
      </c>
      <c r="D1096">
        <v>-165</v>
      </c>
      <c r="E1096">
        <v>3851</v>
      </c>
    </row>
    <row r="1097" spans="1:5" x14ac:dyDescent="0.3">
      <c r="A1097">
        <v>1697670399239</v>
      </c>
      <c r="B1097" s="1" t="str">
        <f>LEFT(A1097,10) &amp; "." &amp; RIGHT(A1097,3)</f>
        <v>1697670399.239</v>
      </c>
      <c r="C1097" s="2">
        <f>(((B1097/60)/60)/24)+DATE(1970,1,1)</f>
        <v>45217.962954155097</v>
      </c>
      <c r="D1097">
        <v>-165</v>
      </c>
      <c r="E1097">
        <v>3851</v>
      </c>
    </row>
    <row r="1098" spans="1:5" x14ac:dyDescent="0.3">
      <c r="A1098">
        <v>1697670399251</v>
      </c>
      <c r="B1098" s="1" t="str">
        <f>LEFT(A1098,10) &amp; "." &amp; RIGHT(A1098,3)</f>
        <v>1697670399.251</v>
      </c>
      <c r="C1098" s="2">
        <f>(((B1098/60)/60)/24)+DATE(1970,1,1)</f>
        <v>45217.96295429398</v>
      </c>
      <c r="D1098">
        <v>-165</v>
      </c>
      <c r="E1098">
        <v>3851</v>
      </c>
    </row>
    <row r="1099" spans="1:5" x14ac:dyDescent="0.3">
      <c r="A1099">
        <v>1697670399252</v>
      </c>
      <c r="B1099" s="1" t="str">
        <f>LEFT(A1099,10) &amp; "." &amp; RIGHT(A1099,3)</f>
        <v>1697670399.252</v>
      </c>
      <c r="C1099" s="2">
        <f>(((B1099/60)/60)/24)+DATE(1970,1,1)</f>
        <v>45217.962954305556</v>
      </c>
      <c r="D1099">
        <v>-165</v>
      </c>
      <c r="E1099">
        <v>3851</v>
      </c>
    </row>
    <row r="1100" spans="1:5" x14ac:dyDescent="0.3">
      <c r="A1100">
        <v>1697670399296</v>
      </c>
      <c r="B1100" s="1" t="str">
        <f>LEFT(A1100,10) &amp; "." &amp; RIGHT(A1100,3)</f>
        <v>1697670399.296</v>
      </c>
      <c r="C1100" s="2">
        <f>(((B1100/60)/60)/24)+DATE(1970,1,1)</f>
        <v>45217.962954814815</v>
      </c>
      <c r="D1100">
        <v>-165</v>
      </c>
      <c r="E1100">
        <v>3851</v>
      </c>
    </row>
    <row r="1101" spans="1:5" x14ac:dyDescent="0.3">
      <c r="A1101">
        <v>1697670399349</v>
      </c>
      <c r="B1101" s="1" t="str">
        <f>LEFT(A1101,10) &amp; "." &amp; RIGHT(A1101,3)</f>
        <v>1697670399.349</v>
      </c>
      <c r="C1101" s="2">
        <f>(((B1101/60)/60)/24)+DATE(1970,1,1)</f>
        <v>45217.962955428244</v>
      </c>
      <c r="D1101">
        <v>-165</v>
      </c>
      <c r="E1101">
        <v>3851</v>
      </c>
    </row>
    <row r="1102" spans="1:5" x14ac:dyDescent="0.3">
      <c r="A1102">
        <v>1697670399352</v>
      </c>
      <c r="B1102" s="1" t="str">
        <f>LEFT(A1102,10) &amp; "." &amp; RIGHT(A1102,3)</f>
        <v>1697670399.352</v>
      </c>
      <c r="C1102" s="2">
        <f>(((B1102/60)/60)/24)+DATE(1970,1,1)</f>
        <v>45217.962955462965</v>
      </c>
      <c r="D1102">
        <v>-165</v>
      </c>
      <c r="E1102">
        <v>3851</v>
      </c>
    </row>
    <row r="1103" spans="1:5" x14ac:dyDescent="0.3">
      <c r="A1103">
        <v>1697670399355</v>
      </c>
      <c r="B1103" s="1" t="str">
        <f>LEFT(A1103,10) &amp; "." &amp; RIGHT(A1103,3)</f>
        <v>1697670399.355</v>
      </c>
      <c r="C1103" s="2">
        <f>(((B1103/60)/60)/24)+DATE(1970,1,1)</f>
        <v>45217.962955497685</v>
      </c>
      <c r="D1103">
        <v>-165</v>
      </c>
      <c r="E1103">
        <v>3851</v>
      </c>
    </row>
    <row r="1104" spans="1:5" x14ac:dyDescent="0.3">
      <c r="A1104">
        <v>1697670399361</v>
      </c>
      <c r="B1104" s="1" t="str">
        <f>LEFT(A1104,10) &amp; "." &amp; RIGHT(A1104,3)</f>
        <v>1697670399.361</v>
      </c>
      <c r="C1104" s="2">
        <f>(((B1104/60)/60)/24)+DATE(1970,1,1)</f>
        <v>45217.962955567127</v>
      </c>
      <c r="D1104">
        <v>-165</v>
      </c>
      <c r="E1104">
        <v>3851</v>
      </c>
    </row>
    <row r="1105" spans="1:5" x14ac:dyDescent="0.3">
      <c r="A1105">
        <v>1697670399361</v>
      </c>
      <c r="B1105" s="1" t="str">
        <f>LEFT(A1105,10) &amp; "." &amp; RIGHT(A1105,3)</f>
        <v>1697670399.361</v>
      </c>
      <c r="C1105" s="2">
        <f>(((B1105/60)/60)/24)+DATE(1970,1,1)</f>
        <v>45217.962955567127</v>
      </c>
      <c r="D1105">
        <v>-165</v>
      </c>
      <c r="E1105">
        <v>3851</v>
      </c>
    </row>
    <row r="1106" spans="1:5" x14ac:dyDescent="0.3">
      <c r="A1106">
        <v>1697670399405</v>
      </c>
      <c r="B1106" s="1" t="str">
        <f>LEFT(A1106,10) &amp; "." &amp; RIGHT(A1106,3)</f>
        <v>1697670399.405</v>
      </c>
      <c r="C1106" s="2">
        <f>(((B1106/60)/60)/24)+DATE(1970,1,1)</f>
        <v>45217.962956076386</v>
      </c>
      <c r="D1106">
        <v>-165</v>
      </c>
      <c r="E1106">
        <v>3851</v>
      </c>
    </row>
    <row r="1107" spans="1:5" x14ac:dyDescent="0.3">
      <c r="A1107">
        <v>1697670399458</v>
      </c>
      <c r="B1107" s="1" t="str">
        <f>LEFT(A1107,10) &amp; "." &amp; RIGHT(A1107,3)</f>
        <v>1697670399.458</v>
      </c>
      <c r="C1107" s="2">
        <f>(((B1107/60)/60)/24)+DATE(1970,1,1)</f>
        <v>45217.962956689807</v>
      </c>
      <c r="D1107">
        <v>-165</v>
      </c>
      <c r="E1107">
        <v>3851</v>
      </c>
    </row>
    <row r="1108" spans="1:5" x14ac:dyDescent="0.3">
      <c r="A1108">
        <v>1697670399459</v>
      </c>
      <c r="B1108" s="1" t="str">
        <f>LEFT(A1108,10) &amp; "." &amp; RIGHT(A1108,3)</f>
        <v>1697670399.459</v>
      </c>
      <c r="C1108" s="2">
        <f>(((B1108/60)/60)/24)+DATE(1970,1,1)</f>
        <v>45217.962956701391</v>
      </c>
      <c r="D1108">
        <v>-165</v>
      </c>
      <c r="E1108">
        <v>3851</v>
      </c>
    </row>
    <row r="1109" spans="1:5" x14ac:dyDescent="0.3">
      <c r="A1109">
        <v>1697670399464</v>
      </c>
      <c r="B1109" s="1" t="str">
        <f>LEFT(A1109,10) &amp; "." &amp; RIGHT(A1109,3)</f>
        <v>1697670399.464</v>
      </c>
      <c r="C1109" s="2">
        <f>(((B1109/60)/60)/24)+DATE(1970,1,1)</f>
        <v>45217.962956759264</v>
      </c>
      <c r="D1109">
        <v>-165</v>
      </c>
      <c r="E1109">
        <v>3851</v>
      </c>
    </row>
    <row r="1110" spans="1:5" x14ac:dyDescent="0.3">
      <c r="A1110">
        <v>1697670399475</v>
      </c>
      <c r="B1110" s="1" t="str">
        <f>LEFT(A1110,10) &amp; "." &amp; RIGHT(A1110,3)</f>
        <v>1697670399.475</v>
      </c>
      <c r="C1110" s="2">
        <f>(((B1110/60)/60)/24)+DATE(1970,1,1)</f>
        <v>45217.962956886578</v>
      </c>
      <c r="D1110">
        <v>-165</v>
      </c>
      <c r="E1110">
        <v>3851</v>
      </c>
    </row>
    <row r="1111" spans="1:5" x14ac:dyDescent="0.3">
      <c r="A1111">
        <v>1697670399477</v>
      </c>
      <c r="B1111" s="1" t="str">
        <f>LEFT(A1111,10) &amp; "." &amp; RIGHT(A1111,3)</f>
        <v>1697670399.477</v>
      </c>
      <c r="C1111" s="2">
        <f>(((B1111/60)/60)/24)+DATE(1970,1,1)</f>
        <v>45217.962956909716</v>
      </c>
      <c r="D1111">
        <v>-165</v>
      </c>
      <c r="E1111">
        <v>3851</v>
      </c>
    </row>
    <row r="1112" spans="1:5" x14ac:dyDescent="0.3">
      <c r="A1112">
        <v>1697670399511</v>
      </c>
      <c r="B1112" s="1" t="str">
        <f>LEFT(A1112,10) &amp; "." &amp; RIGHT(A1112,3)</f>
        <v>1697670399.511</v>
      </c>
      <c r="C1112" s="2">
        <f>(((B1112/60)/60)/24)+DATE(1970,1,1)</f>
        <v>45217.962957303243</v>
      </c>
      <c r="D1112">
        <v>-165</v>
      </c>
      <c r="E1112">
        <v>3851</v>
      </c>
    </row>
    <row r="1113" spans="1:5" x14ac:dyDescent="0.3">
      <c r="A1113">
        <v>1697670399569</v>
      </c>
      <c r="B1113" s="1" t="str">
        <f>LEFT(A1113,10) &amp; "." &amp; RIGHT(A1113,3)</f>
        <v>1697670399.569</v>
      </c>
      <c r="C1113" s="2">
        <f>(((B1113/60)/60)/24)+DATE(1970,1,1)</f>
        <v>45217.962957974538</v>
      </c>
      <c r="D1113">
        <v>-165</v>
      </c>
      <c r="E1113">
        <v>3851</v>
      </c>
    </row>
    <row r="1114" spans="1:5" x14ac:dyDescent="0.3">
      <c r="A1114">
        <v>1697670399572</v>
      </c>
      <c r="B1114" s="1" t="str">
        <f>LEFT(A1114,10) &amp; "." &amp; RIGHT(A1114,3)</f>
        <v>1697670399.572</v>
      </c>
      <c r="C1114" s="2">
        <f>(((B1114/60)/60)/24)+DATE(1970,1,1)</f>
        <v>45217.962958009259</v>
      </c>
      <c r="D1114">
        <v>-165</v>
      </c>
      <c r="E1114">
        <v>3851</v>
      </c>
    </row>
    <row r="1115" spans="1:5" x14ac:dyDescent="0.3">
      <c r="A1115">
        <v>1697670399574</v>
      </c>
      <c r="B1115" s="1" t="str">
        <f>LEFT(A1115,10) &amp; "." &amp; RIGHT(A1115,3)</f>
        <v>1697670399.574</v>
      </c>
      <c r="C1115" s="2">
        <f>(((B1115/60)/60)/24)+DATE(1970,1,1)</f>
        <v>45217.962958032411</v>
      </c>
      <c r="D1115">
        <v>-165</v>
      </c>
      <c r="E1115">
        <v>3851</v>
      </c>
    </row>
    <row r="1116" spans="1:5" x14ac:dyDescent="0.3">
      <c r="A1116">
        <v>1697670399582</v>
      </c>
      <c r="B1116" s="1" t="str">
        <f>LEFT(A1116,10) &amp; "." &amp; RIGHT(A1116,3)</f>
        <v>1697670399.582</v>
      </c>
      <c r="C1116" s="2">
        <f>(((B1116/60)/60)/24)+DATE(1970,1,1)</f>
        <v>45217.962958125005</v>
      </c>
      <c r="D1116">
        <v>-165</v>
      </c>
      <c r="E1116">
        <v>3851</v>
      </c>
    </row>
    <row r="1117" spans="1:5" x14ac:dyDescent="0.3">
      <c r="A1117">
        <v>1697670399583</v>
      </c>
      <c r="B1117" s="1" t="str">
        <f>LEFT(A1117,10) &amp; "." &amp; RIGHT(A1117,3)</f>
        <v>1697670399.583</v>
      </c>
      <c r="C1117" s="2">
        <f>(((B1117/60)/60)/24)+DATE(1970,1,1)</f>
        <v>45217.962958136573</v>
      </c>
      <c r="D1117">
        <v>-165</v>
      </c>
      <c r="E1117">
        <v>3851</v>
      </c>
    </row>
    <row r="1118" spans="1:5" x14ac:dyDescent="0.3">
      <c r="A1118">
        <v>1697670399615</v>
      </c>
      <c r="B1118" s="1" t="str">
        <f>LEFT(A1118,10) &amp; "." &amp; RIGHT(A1118,3)</f>
        <v>1697670399.615</v>
      </c>
      <c r="C1118" s="2">
        <f>(((B1118/60)/60)/24)+DATE(1970,1,1)</f>
        <v>45217.962958506949</v>
      </c>
      <c r="D1118">
        <v>-165</v>
      </c>
      <c r="E1118">
        <v>3851</v>
      </c>
    </row>
    <row r="1119" spans="1:5" x14ac:dyDescent="0.3">
      <c r="A1119">
        <v>1697670399675</v>
      </c>
      <c r="B1119" s="1" t="str">
        <f>LEFT(A1119,10) &amp; "." &amp; RIGHT(A1119,3)</f>
        <v>1697670399.675</v>
      </c>
      <c r="C1119" s="2">
        <f>(((B1119/60)/60)/24)+DATE(1970,1,1)</f>
        <v>45217.962959201388</v>
      </c>
      <c r="D1119">
        <v>-165</v>
      </c>
      <c r="E1119">
        <v>3851</v>
      </c>
    </row>
    <row r="1120" spans="1:5" x14ac:dyDescent="0.3">
      <c r="A1120">
        <v>1697670399679</v>
      </c>
      <c r="B1120" s="1" t="str">
        <f>LEFT(A1120,10) &amp; "." &amp; RIGHT(A1120,3)</f>
        <v>1697670399.679</v>
      </c>
      <c r="C1120" s="2">
        <f>(((B1120/60)/60)/24)+DATE(1970,1,1)</f>
        <v>45217.962959247685</v>
      </c>
      <c r="D1120">
        <v>-165</v>
      </c>
      <c r="E1120">
        <v>3851</v>
      </c>
    </row>
    <row r="1121" spans="1:5" x14ac:dyDescent="0.3">
      <c r="A1121">
        <v>1697670399680</v>
      </c>
      <c r="B1121" s="1" t="str">
        <f>LEFT(A1121,10) &amp; "." &amp; RIGHT(A1121,3)</f>
        <v>1697670399.680</v>
      </c>
      <c r="C1121" s="2">
        <f>(((B1121/60)/60)/24)+DATE(1970,1,1)</f>
        <v>45217.962959259254</v>
      </c>
      <c r="D1121">
        <v>-165</v>
      </c>
      <c r="E1121">
        <v>3851</v>
      </c>
    </row>
    <row r="1122" spans="1:5" x14ac:dyDescent="0.3">
      <c r="A1122">
        <v>1697670399687</v>
      </c>
      <c r="B1122" s="1" t="str">
        <f>LEFT(A1122,10) &amp; "." &amp; RIGHT(A1122,3)</f>
        <v>1697670399.687</v>
      </c>
      <c r="C1122" s="2">
        <f>(((B1122/60)/60)/24)+DATE(1970,1,1)</f>
        <v>45217.962959340279</v>
      </c>
      <c r="D1122">
        <v>-165</v>
      </c>
      <c r="E1122">
        <v>3851</v>
      </c>
    </row>
    <row r="1123" spans="1:5" x14ac:dyDescent="0.3">
      <c r="A1123">
        <v>1697670399689</v>
      </c>
      <c r="B1123" s="1" t="str">
        <f>LEFT(A1123,10) &amp; "." &amp; RIGHT(A1123,3)</f>
        <v>1697670399.689</v>
      </c>
      <c r="C1123" s="2">
        <f>(((B1123/60)/60)/24)+DATE(1970,1,1)</f>
        <v>45217.962959363431</v>
      </c>
      <c r="D1123">
        <v>-165</v>
      </c>
      <c r="E1123">
        <v>3851</v>
      </c>
    </row>
    <row r="1124" spans="1:5" x14ac:dyDescent="0.3">
      <c r="A1124">
        <v>1697670399721</v>
      </c>
      <c r="B1124" s="1" t="str">
        <f>LEFT(A1124,10) &amp; "." &amp; RIGHT(A1124,3)</f>
        <v>1697670399.721</v>
      </c>
      <c r="C1124" s="2">
        <f>(((B1124/60)/60)/24)+DATE(1970,1,1)</f>
        <v>45217.962959733792</v>
      </c>
      <c r="D1124">
        <v>-165</v>
      </c>
      <c r="E1124">
        <v>3851</v>
      </c>
    </row>
    <row r="1125" spans="1:5" x14ac:dyDescent="0.3">
      <c r="A1125">
        <v>1697670399782</v>
      </c>
      <c r="B1125" s="1" t="str">
        <f>LEFT(A1125,10) &amp; "." &amp; RIGHT(A1125,3)</f>
        <v>1697670399.782</v>
      </c>
      <c r="C1125" s="2">
        <f>(((B1125/60)/60)/24)+DATE(1970,1,1)</f>
        <v>45217.962960439814</v>
      </c>
      <c r="D1125">
        <v>-165</v>
      </c>
      <c r="E1125">
        <v>3851</v>
      </c>
    </row>
    <row r="1126" spans="1:5" x14ac:dyDescent="0.3">
      <c r="A1126">
        <v>1697670399794</v>
      </c>
      <c r="B1126" s="1" t="str">
        <f>LEFT(A1126,10) &amp; "." &amp; RIGHT(A1126,3)</f>
        <v>1697670399.794</v>
      </c>
      <c r="C1126" s="2">
        <f>(((B1126/60)/60)/24)+DATE(1970,1,1)</f>
        <v>45217.962960578705</v>
      </c>
      <c r="D1126">
        <v>-165</v>
      </c>
      <c r="E1126">
        <v>3851</v>
      </c>
    </row>
    <row r="1127" spans="1:5" x14ac:dyDescent="0.3">
      <c r="A1127">
        <v>1697670399798</v>
      </c>
      <c r="B1127" s="1" t="str">
        <f>LEFT(A1127,10) &amp; "." &amp; RIGHT(A1127,3)</f>
        <v>1697670399.798</v>
      </c>
      <c r="C1127" s="2">
        <f>(((B1127/60)/60)/24)+DATE(1970,1,1)</f>
        <v>45217.962960624995</v>
      </c>
      <c r="D1127">
        <v>-165</v>
      </c>
      <c r="E1127">
        <v>3851</v>
      </c>
    </row>
    <row r="1128" spans="1:5" x14ac:dyDescent="0.3">
      <c r="A1128">
        <v>1697670399798</v>
      </c>
      <c r="B1128" s="1" t="str">
        <f>LEFT(A1128,10) &amp; "." &amp; RIGHT(A1128,3)</f>
        <v>1697670399.798</v>
      </c>
      <c r="C1128" s="2">
        <f>(((B1128/60)/60)/24)+DATE(1970,1,1)</f>
        <v>45217.962960624995</v>
      </c>
      <c r="D1128">
        <v>-165</v>
      </c>
      <c r="E1128">
        <v>3851</v>
      </c>
    </row>
    <row r="1129" spans="1:5" x14ac:dyDescent="0.3">
      <c r="A1129">
        <v>1697670399799</v>
      </c>
      <c r="B1129" s="1" t="str">
        <f>LEFT(A1129,10) &amp; "." &amp; RIGHT(A1129,3)</f>
        <v>1697670399.799</v>
      </c>
      <c r="C1129" s="2">
        <f>(((B1129/60)/60)/24)+DATE(1970,1,1)</f>
        <v>45217.962960636578</v>
      </c>
      <c r="D1129">
        <v>-165</v>
      </c>
      <c r="E1129">
        <v>3851</v>
      </c>
    </row>
    <row r="1130" spans="1:5" x14ac:dyDescent="0.3">
      <c r="A1130">
        <v>1697670399828</v>
      </c>
      <c r="B1130" s="1" t="str">
        <f>LEFT(A1130,10) &amp; "." &amp; RIGHT(A1130,3)</f>
        <v>1697670399.828</v>
      </c>
      <c r="C1130" s="2">
        <f>(((B1130/60)/60)/24)+DATE(1970,1,1)</f>
        <v>45217.962960972218</v>
      </c>
      <c r="D1130">
        <v>-165</v>
      </c>
      <c r="E1130">
        <v>3851</v>
      </c>
    </row>
    <row r="1131" spans="1:5" x14ac:dyDescent="0.3">
      <c r="A1131">
        <v>1697670399887</v>
      </c>
      <c r="B1131" s="1" t="str">
        <f>LEFT(A1131,10) &amp; "." &amp; RIGHT(A1131,3)</f>
        <v>1697670399.887</v>
      </c>
      <c r="C1131" s="2">
        <f>(((B1131/60)/60)/24)+DATE(1970,1,1)</f>
        <v>45217.962961655096</v>
      </c>
      <c r="D1131">
        <v>-165</v>
      </c>
      <c r="E1131">
        <v>3851</v>
      </c>
    </row>
    <row r="1132" spans="1:5" x14ac:dyDescent="0.3">
      <c r="A1132">
        <v>1697670399899</v>
      </c>
      <c r="B1132" s="1" t="str">
        <f>LEFT(A1132,10) &amp; "." &amp; RIGHT(A1132,3)</f>
        <v>1697670399.899</v>
      </c>
      <c r="C1132" s="2">
        <f>(((B1132/60)/60)/24)+DATE(1970,1,1)</f>
        <v>45217.962961793979</v>
      </c>
      <c r="D1132">
        <v>-165</v>
      </c>
      <c r="E1132">
        <v>3851</v>
      </c>
    </row>
    <row r="1133" spans="1:5" x14ac:dyDescent="0.3">
      <c r="A1133">
        <v>1697670399903</v>
      </c>
      <c r="B1133" s="1" t="str">
        <f>LEFT(A1133,10) &amp; "." &amp; RIGHT(A1133,3)</f>
        <v>1697670399.903</v>
      </c>
      <c r="C1133" s="2">
        <f>(((B1133/60)/60)/24)+DATE(1970,1,1)</f>
        <v>45217.962961840283</v>
      </c>
      <c r="D1133">
        <v>-165</v>
      </c>
      <c r="E1133">
        <v>3851</v>
      </c>
    </row>
    <row r="1134" spans="1:5" x14ac:dyDescent="0.3">
      <c r="A1134">
        <v>1697670399905</v>
      </c>
      <c r="B1134" s="1" t="str">
        <f>LEFT(A1134,10) &amp; "." &amp; RIGHT(A1134,3)</f>
        <v>1697670399.905</v>
      </c>
      <c r="C1134" s="2">
        <f>(((B1134/60)/60)/24)+DATE(1970,1,1)</f>
        <v>45217.962961863421</v>
      </c>
      <c r="D1134">
        <v>-165</v>
      </c>
      <c r="E1134">
        <v>3851</v>
      </c>
    </row>
    <row r="1135" spans="1:5" x14ac:dyDescent="0.3">
      <c r="A1135">
        <v>1697670399905</v>
      </c>
      <c r="B1135" s="1" t="str">
        <f>LEFT(A1135,10) &amp; "." &amp; RIGHT(A1135,3)</f>
        <v>1697670399.905</v>
      </c>
      <c r="C1135" s="2">
        <f>(((B1135/60)/60)/24)+DATE(1970,1,1)</f>
        <v>45217.962961863421</v>
      </c>
      <c r="D1135">
        <v>-165</v>
      </c>
      <c r="E1135">
        <v>3851</v>
      </c>
    </row>
    <row r="1136" spans="1:5" x14ac:dyDescent="0.3">
      <c r="A1136">
        <v>1697670399936</v>
      </c>
      <c r="B1136" s="1" t="str">
        <f>LEFT(A1136,10) &amp; "." &amp; RIGHT(A1136,3)</f>
        <v>1697670399.936</v>
      </c>
      <c r="C1136" s="2">
        <f>(((B1136/60)/60)/24)+DATE(1970,1,1)</f>
        <v>45217.962962222227</v>
      </c>
      <c r="D1136">
        <v>-165</v>
      </c>
      <c r="E1136">
        <v>3851</v>
      </c>
    </row>
    <row r="1137" spans="1:5" x14ac:dyDescent="0.3">
      <c r="A1137">
        <v>1697670399994</v>
      </c>
      <c r="B1137" s="1" t="str">
        <f>LEFT(A1137,10) &amp; "." &amp; RIGHT(A1137,3)</f>
        <v>1697670399.994</v>
      </c>
      <c r="C1137" s="2">
        <f>(((B1137/60)/60)/24)+DATE(1970,1,1)</f>
        <v>45217.962962893522</v>
      </c>
      <c r="D1137">
        <v>-165</v>
      </c>
      <c r="E1137">
        <v>3851</v>
      </c>
    </row>
    <row r="1138" spans="1:5" x14ac:dyDescent="0.3">
      <c r="A1138">
        <v>1697670400006</v>
      </c>
      <c r="B1138" s="1" t="str">
        <f>LEFT(A1138,10) &amp; "." &amp; RIGHT(A1138,3)</f>
        <v>1697670400.006</v>
      </c>
      <c r="C1138" s="2">
        <f>(((B1138/60)/60)/24)+DATE(1970,1,1)</f>
        <v>45217.962963032405</v>
      </c>
      <c r="D1138">
        <v>-165</v>
      </c>
      <c r="E1138">
        <v>3851</v>
      </c>
    </row>
    <row r="1139" spans="1:5" x14ac:dyDescent="0.3">
      <c r="A1139">
        <v>1697670400014</v>
      </c>
      <c r="B1139" s="1" t="str">
        <f>LEFT(A1139,10) &amp; "." &amp; RIGHT(A1139,3)</f>
        <v>1697670400.014</v>
      </c>
      <c r="C1139" s="2">
        <f>(((B1139/60)/60)/24)+DATE(1970,1,1)</f>
        <v>45217.962963124999</v>
      </c>
      <c r="D1139">
        <v>-165</v>
      </c>
      <c r="E1139">
        <v>3851</v>
      </c>
    </row>
    <row r="1140" spans="1:5" x14ac:dyDescent="0.3">
      <c r="A1140">
        <v>1697670400015</v>
      </c>
      <c r="B1140" s="1" t="str">
        <f>LEFT(A1140,10) &amp; "." &amp; RIGHT(A1140,3)</f>
        <v>1697670400.015</v>
      </c>
      <c r="C1140" s="2">
        <f>(((B1140/60)/60)/24)+DATE(1970,1,1)</f>
        <v>45217.962963136575</v>
      </c>
      <c r="D1140">
        <v>-165</v>
      </c>
      <c r="E1140">
        <v>3851</v>
      </c>
    </row>
    <row r="1141" spans="1:5" x14ac:dyDescent="0.3">
      <c r="A1141">
        <v>1697670400015</v>
      </c>
      <c r="B1141" s="1" t="str">
        <f>LEFT(A1141,10) &amp; "." &amp; RIGHT(A1141,3)</f>
        <v>1697670400.015</v>
      </c>
      <c r="C1141" s="2">
        <f>(((B1141/60)/60)/24)+DATE(1970,1,1)</f>
        <v>45217.962963136575</v>
      </c>
      <c r="D1141">
        <v>-165</v>
      </c>
      <c r="E1141">
        <v>3851</v>
      </c>
    </row>
    <row r="1142" spans="1:5" x14ac:dyDescent="0.3">
      <c r="A1142">
        <v>1697670400044</v>
      </c>
      <c r="B1142" s="1" t="str">
        <f>LEFT(A1142,10) &amp; "." &amp; RIGHT(A1142,3)</f>
        <v>1697670400.044</v>
      </c>
      <c r="C1142" s="2">
        <f>(((B1142/60)/60)/24)+DATE(1970,1,1)</f>
        <v>45217.962963472222</v>
      </c>
      <c r="D1142">
        <v>-165</v>
      </c>
      <c r="E1142">
        <v>3851</v>
      </c>
    </row>
    <row r="1143" spans="1:5" x14ac:dyDescent="0.3">
      <c r="A1143">
        <v>1697670400102</v>
      </c>
      <c r="B1143" s="1" t="str">
        <f>LEFT(A1143,10) &amp; "." &amp; RIGHT(A1143,3)</f>
        <v>1697670400.102</v>
      </c>
      <c r="C1143" s="2">
        <f>(((B1143/60)/60)/24)+DATE(1970,1,1)</f>
        <v>45217.962964143517</v>
      </c>
      <c r="D1143">
        <v>-165</v>
      </c>
      <c r="E1143">
        <v>3851</v>
      </c>
    </row>
    <row r="1144" spans="1:5" x14ac:dyDescent="0.3">
      <c r="A1144">
        <v>1697670400115</v>
      </c>
      <c r="B1144" s="1" t="str">
        <f>LEFT(A1144,10) &amp; "." &amp; RIGHT(A1144,3)</f>
        <v>1697670400.115</v>
      </c>
      <c r="C1144" s="2">
        <f>(((B1144/60)/60)/24)+DATE(1970,1,1)</f>
        <v>45217.962964293984</v>
      </c>
      <c r="D1144">
        <v>-165</v>
      </c>
      <c r="E1144">
        <v>3851</v>
      </c>
    </row>
    <row r="1145" spans="1:5" x14ac:dyDescent="0.3">
      <c r="A1145">
        <v>1697670400123</v>
      </c>
      <c r="B1145" s="1" t="str">
        <f>LEFT(A1145,10) &amp; "." &amp; RIGHT(A1145,3)</f>
        <v>1697670400.123</v>
      </c>
      <c r="C1145" s="2">
        <f>(((B1145/60)/60)/24)+DATE(1970,1,1)</f>
        <v>45217.962964386577</v>
      </c>
      <c r="D1145">
        <v>-165</v>
      </c>
      <c r="E1145">
        <v>3851</v>
      </c>
    </row>
    <row r="1146" spans="1:5" x14ac:dyDescent="0.3">
      <c r="A1146">
        <v>1697670400125</v>
      </c>
      <c r="B1146" s="1" t="str">
        <f>LEFT(A1146,10) &amp; "." &amp; RIGHT(A1146,3)</f>
        <v>1697670400.125</v>
      </c>
      <c r="C1146" s="2">
        <f>(((B1146/60)/60)/24)+DATE(1970,1,1)</f>
        <v>45217.962964409722</v>
      </c>
      <c r="D1146">
        <v>-165</v>
      </c>
      <c r="E1146">
        <v>3851</v>
      </c>
    </row>
    <row r="1147" spans="1:5" x14ac:dyDescent="0.3">
      <c r="A1147">
        <v>1697670400126</v>
      </c>
      <c r="B1147" s="1" t="str">
        <f>LEFT(A1147,10) &amp; "." &amp; RIGHT(A1147,3)</f>
        <v>1697670400.126</v>
      </c>
      <c r="C1147" s="2">
        <f>(((B1147/60)/60)/24)+DATE(1970,1,1)</f>
        <v>45217.962964421298</v>
      </c>
      <c r="D1147">
        <v>-165</v>
      </c>
      <c r="E1147">
        <v>3851</v>
      </c>
    </row>
    <row r="1148" spans="1:5" x14ac:dyDescent="0.3">
      <c r="A1148">
        <v>1697670400153</v>
      </c>
      <c r="B1148" s="1" t="str">
        <f>LEFT(A1148,10) &amp; "." &amp; RIGHT(A1148,3)</f>
        <v>1697670400.153</v>
      </c>
      <c r="C1148" s="2">
        <f>(((B1148/60)/60)/24)+DATE(1970,1,1)</f>
        <v>45217.962964733801</v>
      </c>
      <c r="D1148">
        <v>-165</v>
      </c>
      <c r="E1148">
        <v>3851</v>
      </c>
    </row>
    <row r="1149" spans="1:5" x14ac:dyDescent="0.3">
      <c r="A1149">
        <v>1697670400212</v>
      </c>
      <c r="B1149" s="1" t="str">
        <f>LEFT(A1149,10) &amp; "." &amp; RIGHT(A1149,3)</f>
        <v>1697670400.212</v>
      </c>
      <c r="C1149" s="2">
        <f>(((B1149/60)/60)/24)+DATE(1970,1,1)</f>
        <v>45217.962965416664</v>
      </c>
      <c r="D1149">
        <v>-165</v>
      </c>
      <c r="E1149">
        <v>3851</v>
      </c>
    </row>
    <row r="1150" spans="1:5" x14ac:dyDescent="0.3">
      <c r="A1150">
        <v>1697670400226</v>
      </c>
      <c r="B1150" s="1" t="str">
        <f>LEFT(A1150,10) &amp; "." &amp; RIGHT(A1150,3)</f>
        <v>1697670400.226</v>
      </c>
      <c r="C1150" s="2">
        <f>(((B1150/60)/60)/24)+DATE(1970,1,1)</f>
        <v>45217.962965578699</v>
      </c>
      <c r="D1150">
        <v>-165</v>
      </c>
      <c r="E1150">
        <v>3851</v>
      </c>
    </row>
    <row r="1151" spans="1:5" x14ac:dyDescent="0.3">
      <c r="A1151">
        <v>1697670400235</v>
      </c>
      <c r="B1151" s="1" t="str">
        <f>LEFT(A1151,10) &amp; "." &amp; RIGHT(A1151,3)</f>
        <v>1697670400.235</v>
      </c>
      <c r="C1151" s="2">
        <f>(((B1151/60)/60)/24)+DATE(1970,1,1)</f>
        <v>45217.962965682869</v>
      </c>
      <c r="D1151">
        <v>-165</v>
      </c>
      <c r="E1151">
        <v>3851</v>
      </c>
    </row>
    <row r="1152" spans="1:5" x14ac:dyDescent="0.3">
      <c r="A1152">
        <v>1697670400235</v>
      </c>
      <c r="B1152" s="1" t="str">
        <f>LEFT(A1152,10) &amp; "." &amp; RIGHT(A1152,3)</f>
        <v>1697670400.235</v>
      </c>
      <c r="C1152" s="2">
        <f>(((B1152/60)/60)/24)+DATE(1970,1,1)</f>
        <v>45217.962965682869</v>
      </c>
      <c r="D1152">
        <v>-165</v>
      </c>
      <c r="E1152">
        <v>3851</v>
      </c>
    </row>
    <row r="1153" spans="1:5" x14ac:dyDescent="0.3">
      <c r="A1153">
        <v>1697670400237</v>
      </c>
      <c r="B1153" s="1" t="str">
        <f>LEFT(A1153,10) &amp; "." &amp; RIGHT(A1153,3)</f>
        <v>1697670400.237</v>
      </c>
      <c r="C1153" s="2">
        <f>(((B1153/60)/60)/24)+DATE(1970,1,1)</f>
        <v>45217.962965706014</v>
      </c>
      <c r="D1153">
        <v>-165</v>
      </c>
      <c r="E1153">
        <v>3851</v>
      </c>
    </row>
    <row r="1154" spans="1:5" x14ac:dyDescent="0.3">
      <c r="A1154">
        <v>1697670400262</v>
      </c>
      <c r="B1154" s="1" t="str">
        <f>LEFT(A1154,10) &amp; "." &amp; RIGHT(A1154,3)</f>
        <v>1697670400.262</v>
      </c>
      <c r="C1154" s="2">
        <f>(((B1154/60)/60)/24)+DATE(1970,1,1)</f>
        <v>45217.962965995372</v>
      </c>
      <c r="D1154">
        <v>-165</v>
      </c>
      <c r="E1154">
        <v>3851</v>
      </c>
    </row>
    <row r="1155" spans="1:5" x14ac:dyDescent="0.3">
      <c r="A1155">
        <v>1697670400321</v>
      </c>
      <c r="B1155" s="1" t="str">
        <f>LEFT(A1155,10) &amp; "." &amp; RIGHT(A1155,3)</f>
        <v>1697670400.321</v>
      </c>
      <c r="C1155" s="2">
        <f>(((B1155/60)/60)/24)+DATE(1970,1,1)</f>
        <v>45217.962966678242</v>
      </c>
      <c r="D1155">
        <v>-165</v>
      </c>
      <c r="E1155">
        <v>3851</v>
      </c>
    </row>
    <row r="1156" spans="1:5" x14ac:dyDescent="0.3">
      <c r="A1156">
        <v>1697670400335</v>
      </c>
      <c r="B1156" s="1" t="str">
        <f>LEFT(A1156,10) &amp; "." &amp; RIGHT(A1156,3)</f>
        <v>1697670400.335</v>
      </c>
      <c r="C1156" s="2">
        <f>(((B1156/60)/60)/24)+DATE(1970,1,1)</f>
        <v>45217.962966840278</v>
      </c>
      <c r="D1156">
        <v>-165</v>
      </c>
      <c r="E1156">
        <v>3851</v>
      </c>
    </row>
    <row r="1157" spans="1:5" x14ac:dyDescent="0.3">
      <c r="A1157">
        <v>1697670400345</v>
      </c>
      <c r="B1157" s="1" t="str">
        <f>LEFT(A1157,10) &amp; "." &amp; RIGHT(A1157,3)</f>
        <v>1697670400.345</v>
      </c>
      <c r="C1157" s="2">
        <f>(((B1157/60)/60)/24)+DATE(1970,1,1)</f>
        <v>45217.962966956024</v>
      </c>
      <c r="D1157">
        <v>-165</v>
      </c>
      <c r="E1157">
        <v>3851</v>
      </c>
    </row>
    <row r="1158" spans="1:5" x14ac:dyDescent="0.3">
      <c r="A1158">
        <v>1697670400348</v>
      </c>
      <c r="B1158" s="1" t="str">
        <f>LEFT(A1158,10) &amp; "." &amp; RIGHT(A1158,3)</f>
        <v>1697670400.348</v>
      </c>
      <c r="C1158" s="2">
        <f>(((B1158/60)/60)/24)+DATE(1970,1,1)</f>
        <v>45217.962966990744</v>
      </c>
      <c r="D1158">
        <v>-165</v>
      </c>
      <c r="E1158">
        <v>3851</v>
      </c>
    </row>
    <row r="1159" spans="1:5" x14ac:dyDescent="0.3">
      <c r="A1159">
        <v>1697670400350</v>
      </c>
      <c r="B1159" s="1" t="str">
        <f>LEFT(A1159,10) &amp; "." &amp; RIGHT(A1159,3)</f>
        <v>1697670400.350</v>
      </c>
      <c r="C1159" s="2">
        <f>(((B1159/60)/60)/24)+DATE(1970,1,1)</f>
        <v>45217.962967013889</v>
      </c>
      <c r="D1159">
        <v>-165</v>
      </c>
      <c r="E1159">
        <v>3851</v>
      </c>
    </row>
    <row r="1160" spans="1:5" x14ac:dyDescent="0.3">
      <c r="A1160">
        <v>1697670400371</v>
      </c>
      <c r="B1160" s="1" t="str">
        <f>LEFT(A1160,10) &amp; "." &amp; RIGHT(A1160,3)</f>
        <v>1697670400.371</v>
      </c>
      <c r="C1160" s="2">
        <f>(((B1160/60)/60)/24)+DATE(1970,1,1)</f>
        <v>45217.962967256943</v>
      </c>
      <c r="D1160">
        <v>-165</v>
      </c>
      <c r="E1160">
        <v>3851</v>
      </c>
    </row>
    <row r="1161" spans="1:5" x14ac:dyDescent="0.3">
      <c r="A1161">
        <v>1697670400435</v>
      </c>
      <c r="B1161" s="1" t="str">
        <f>LEFT(A1161,10) &amp; "." &amp; RIGHT(A1161,3)</f>
        <v>1697670400.435</v>
      </c>
      <c r="C1161" s="2">
        <f>(((B1161/60)/60)/24)+DATE(1970,1,1)</f>
        <v>45217.962967997679</v>
      </c>
      <c r="D1161">
        <v>-165</v>
      </c>
      <c r="E1161">
        <v>3851</v>
      </c>
    </row>
    <row r="1162" spans="1:5" x14ac:dyDescent="0.3">
      <c r="A1162">
        <v>1697670400444</v>
      </c>
      <c r="B1162" s="1" t="str">
        <f>LEFT(A1162,10) &amp; "." &amp; RIGHT(A1162,3)</f>
        <v>1697670400.444</v>
      </c>
      <c r="C1162" s="2">
        <f>(((B1162/60)/60)/24)+DATE(1970,1,1)</f>
        <v>45217.962968101856</v>
      </c>
      <c r="D1162">
        <v>-165</v>
      </c>
      <c r="E1162">
        <v>3851</v>
      </c>
    </row>
    <row r="1163" spans="1:5" x14ac:dyDescent="0.3">
      <c r="A1163">
        <v>1697670400457</v>
      </c>
      <c r="B1163" s="1" t="str">
        <f>LEFT(A1163,10) &amp; "." &amp; RIGHT(A1163,3)</f>
        <v>1697670400.457</v>
      </c>
      <c r="C1163" s="2">
        <f>(((B1163/60)/60)/24)+DATE(1970,1,1)</f>
        <v>45217.962968252315</v>
      </c>
      <c r="D1163">
        <v>-165</v>
      </c>
      <c r="E1163">
        <v>3851</v>
      </c>
    </row>
    <row r="1164" spans="1:5" x14ac:dyDescent="0.3">
      <c r="A1164">
        <v>1697670400458</v>
      </c>
      <c r="B1164" s="1" t="str">
        <f>LEFT(A1164,10) &amp; "." &amp; RIGHT(A1164,3)</f>
        <v>1697670400.458</v>
      </c>
      <c r="C1164" s="2">
        <f>(((B1164/60)/60)/24)+DATE(1970,1,1)</f>
        <v>45217.962968263892</v>
      </c>
      <c r="D1164">
        <v>-165</v>
      </c>
      <c r="E1164">
        <v>3851</v>
      </c>
    </row>
    <row r="1165" spans="1:5" x14ac:dyDescent="0.3">
      <c r="A1165">
        <v>1697670400459</v>
      </c>
      <c r="B1165" s="1" t="str">
        <f>LEFT(A1165,10) &amp; "." &amp; RIGHT(A1165,3)</f>
        <v>1697670400.459</v>
      </c>
      <c r="C1165" s="2">
        <f>(((B1165/60)/60)/24)+DATE(1970,1,1)</f>
        <v>45217.96296827546</v>
      </c>
      <c r="D1165">
        <v>-165</v>
      </c>
      <c r="E1165">
        <v>3851</v>
      </c>
    </row>
    <row r="1166" spans="1:5" x14ac:dyDescent="0.3">
      <c r="A1166">
        <v>1697670400485</v>
      </c>
      <c r="B1166" s="1" t="str">
        <f>LEFT(A1166,10) &amp; "." &amp; RIGHT(A1166,3)</f>
        <v>1697670400.485</v>
      </c>
      <c r="C1166" s="2">
        <f>(((B1166/60)/60)/24)+DATE(1970,1,1)</f>
        <v>45217.962968576387</v>
      </c>
      <c r="D1166">
        <v>-165</v>
      </c>
      <c r="E1166">
        <v>3851</v>
      </c>
    </row>
    <row r="1167" spans="1:5" x14ac:dyDescent="0.3">
      <c r="A1167">
        <v>1697670400544</v>
      </c>
      <c r="B1167" s="1" t="str">
        <f>LEFT(A1167,10) &amp; "." &amp; RIGHT(A1167,3)</f>
        <v>1697670400.544</v>
      </c>
      <c r="C1167" s="2">
        <f>(((B1167/60)/60)/24)+DATE(1970,1,1)</f>
        <v>45217.962969259257</v>
      </c>
      <c r="D1167">
        <v>-165</v>
      </c>
      <c r="E1167">
        <v>3851</v>
      </c>
    </row>
    <row r="1168" spans="1:5" x14ac:dyDescent="0.3">
      <c r="A1168">
        <v>1697670400552</v>
      </c>
      <c r="B1168" s="1" t="str">
        <f>LEFT(A1168,10) &amp; "." &amp; RIGHT(A1168,3)</f>
        <v>1697670400.552</v>
      </c>
      <c r="C1168" s="2">
        <f>(((B1168/60)/60)/24)+DATE(1970,1,1)</f>
        <v>45217.962969351851</v>
      </c>
      <c r="D1168">
        <v>-165</v>
      </c>
      <c r="E1168">
        <v>3851</v>
      </c>
    </row>
    <row r="1169" spans="1:5" x14ac:dyDescent="0.3">
      <c r="A1169">
        <v>1697670400566</v>
      </c>
      <c r="B1169" s="1" t="str">
        <f>LEFT(A1169,10) &amp; "." &amp; RIGHT(A1169,3)</f>
        <v>1697670400.566</v>
      </c>
      <c r="C1169" s="2">
        <f>(((B1169/60)/60)/24)+DATE(1970,1,1)</f>
        <v>45217.962969513886</v>
      </c>
      <c r="D1169">
        <v>-165</v>
      </c>
      <c r="E1169">
        <v>3851</v>
      </c>
    </row>
    <row r="1170" spans="1:5" x14ac:dyDescent="0.3">
      <c r="A1170">
        <v>1697670400567</v>
      </c>
      <c r="B1170" s="1" t="str">
        <f>LEFT(A1170,10) &amp; "." &amp; RIGHT(A1170,3)</f>
        <v>1697670400.567</v>
      </c>
      <c r="C1170" s="2">
        <f>(((B1170/60)/60)/24)+DATE(1970,1,1)</f>
        <v>45217.962969525455</v>
      </c>
      <c r="D1170">
        <v>-165</v>
      </c>
      <c r="E1170">
        <v>3851</v>
      </c>
    </row>
    <row r="1171" spans="1:5" x14ac:dyDescent="0.3">
      <c r="A1171">
        <v>1697670400568</v>
      </c>
      <c r="B1171" s="1" t="str">
        <f>LEFT(A1171,10) &amp; "." &amp; RIGHT(A1171,3)</f>
        <v>1697670400.568</v>
      </c>
      <c r="C1171" s="2">
        <f>(((B1171/60)/60)/24)+DATE(1970,1,1)</f>
        <v>45217.962969537039</v>
      </c>
      <c r="D1171">
        <v>-165</v>
      </c>
      <c r="E1171">
        <v>3851</v>
      </c>
    </row>
    <row r="1172" spans="1:5" x14ac:dyDescent="0.3">
      <c r="A1172">
        <v>1697670400599</v>
      </c>
      <c r="B1172" s="1" t="str">
        <f>LEFT(A1172,10) &amp; "." &amp; RIGHT(A1172,3)</f>
        <v>1697670400.599</v>
      </c>
      <c r="C1172" s="2">
        <f>(((B1172/60)/60)/24)+DATE(1970,1,1)</f>
        <v>45217.962969895831</v>
      </c>
      <c r="D1172">
        <v>-165</v>
      </c>
      <c r="E1172">
        <v>3851</v>
      </c>
    </row>
    <row r="1173" spans="1:5" x14ac:dyDescent="0.3">
      <c r="A1173">
        <v>1697670400653</v>
      </c>
      <c r="B1173" s="1" t="str">
        <f>LEFT(A1173,10) &amp; "." &amp; RIGHT(A1173,3)</f>
        <v>1697670400.653</v>
      </c>
      <c r="C1173" s="2">
        <f>(((B1173/60)/60)/24)+DATE(1970,1,1)</f>
        <v>45217.962970520835</v>
      </c>
      <c r="D1173">
        <v>-165</v>
      </c>
      <c r="E1173">
        <v>3851</v>
      </c>
    </row>
    <row r="1174" spans="1:5" x14ac:dyDescent="0.3">
      <c r="A1174">
        <v>1697670400662</v>
      </c>
      <c r="B1174" s="1" t="str">
        <f>LEFT(A1174,10) &amp; "." &amp; RIGHT(A1174,3)</f>
        <v>1697670400.662</v>
      </c>
      <c r="C1174" s="2">
        <f>(((B1174/60)/60)/24)+DATE(1970,1,1)</f>
        <v>45217.962970624998</v>
      </c>
      <c r="D1174">
        <v>-165</v>
      </c>
      <c r="E1174">
        <v>3851</v>
      </c>
    </row>
    <row r="1175" spans="1:5" x14ac:dyDescent="0.3">
      <c r="A1175">
        <v>1697670400676</v>
      </c>
      <c r="B1175" s="1" t="str">
        <f>LEFT(A1175,10) &amp; "." &amp; RIGHT(A1175,3)</f>
        <v>1697670400.676</v>
      </c>
      <c r="C1175" s="2">
        <f>(((B1175/60)/60)/24)+DATE(1970,1,1)</f>
        <v>45217.962970787034</v>
      </c>
      <c r="D1175">
        <v>-165</v>
      </c>
      <c r="E1175">
        <v>3851</v>
      </c>
    </row>
    <row r="1176" spans="1:5" x14ac:dyDescent="0.3">
      <c r="A1176">
        <v>1697670400676</v>
      </c>
      <c r="B1176" s="1" t="str">
        <f>LEFT(A1176,10) &amp; "." &amp; RIGHT(A1176,3)</f>
        <v>1697670400.676</v>
      </c>
      <c r="C1176" s="2">
        <f>(((B1176/60)/60)/24)+DATE(1970,1,1)</f>
        <v>45217.962970787034</v>
      </c>
      <c r="D1176">
        <v>-165</v>
      </c>
      <c r="E1176">
        <v>3851</v>
      </c>
    </row>
    <row r="1177" spans="1:5" x14ac:dyDescent="0.3">
      <c r="A1177">
        <v>1697670400678</v>
      </c>
      <c r="B1177" s="1" t="str">
        <f>LEFT(A1177,10) &amp; "." &amp; RIGHT(A1177,3)</f>
        <v>1697670400.678</v>
      </c>
      <c r="C1177" s="2">
        <f>(((B1177/60)/60)/24)+DATE(1970,1,1)</f>
        <v>45217.962970810186</v>
      </c>
      <c r="D1177">
        <v>-165</v>
      </c>
      <c r="E1177">
        <v>3851</v>
      </c>
    </row>
    <row r="1178" spans="1:5" x14ac:dyDescent="0.3">
      <c r="A1178">
        <v>1697670400708</v>
      </c>
      <c r="B1178" s="1" t="str">
        <f>LEFT(A1178,10) &amp; "." &amp; RIGHT(A1178,3)</f>
        <v>1697670400.708</v>
      </c>
      <c r="C1178" s="2">
        <f>(((B1178/60)/60)/24)+DATE(1970,1,1)</f>
        <v>45217.962971157409</v>
      </c>
      <c r="D1178">
        <v>-165</v>
      </c>
      <c r="E1178">
        <v>3851</v>
      </c>
    </row>
    <row r="1179" spans="1:5" x14ac:dyDescent="0.3">
      <c r="A1179">
        <v>1697670400762</v>
      </c>
      <c r="B1179" s="1" t="str">
        <f>LEFT(A1179,10) &amp; "." &amp; RIGHT(A1179,3)</f>
        <v>1697670400.762</v>
      </c>
      <c r="C1179" s="2">
        <f>(((B1179/60)/60)/24)+DATE(1970,1,1)</f>
        <v>45217.962971782406</v>
      </c>
      <c r="D1179">
        <v>-165</v>
      </c>
      <c r="E1179">
        <v>3851</v>
      </c>
    </row>
    <row r="1180" spans="1:5" x14ac:dyDescent="0.3">
      <c r="A1180">
        <v>1697670400771</v>
      </c>
      <c r="B1180" s="1" t="str">
        <f>LEFT(A1180,10) &amp; "." &amp; RIGHT(A1180,3)</f>
        <v>1697670400.771</v>
      </c>
      <c r="C1180" s="2">
        <f>(((B1180/60)/60)/24)+DATE(1970,1,1)</f>
        <v>45217.962971886576</v>
      </c>
      <c r="D1180">
        <v>-165</v>
      </c>
      <c r="E1180">
        <v>3851</v>
      </c>
    </row>
    <row r="1181" spans="1:5" x14ac:dyDescent="0.3">
      <c r="A1181">
        <v>1697670400789</v>
      </c>
      <c r="B1181" s="1" t="str">
        <f>LEFT(A1181,10) &amp; "." &amp; RIGHT(A1181,3)</f>
        <v>1697670400.789</v>
      </c>
      <c r="C1181" s="2">
        <f>(((B1181/60)/60)/24)+DATE(1970,1,1)</f>
        <v>45217.962972094909</v>
      </c>
      <c r="D1181">
        <v>-165</v>
      </c>
      <c r="E1181">
        <v>3851</v>
      </c>
    </row>
    <row r="1182" spans="1:5" x14ac:dyDescent="0.3">
      <c r="A1182">
        <v>1697670400791</v>
      </c>
      <c r="B1182" s="1" t="str">
        <f>LEFT(A1182,10) &amp; "." &amp; RIGHT(A1182,3)</f>
        <v>1697670400.791</v>
      </c>
      <c r="C1182" s="2">
        <f>(((B1182/60)/60)/24)+DATE(1970,1,1)</f>
        <v>45217.962972118054</v>
      </c>
      <c r="D1182">
        <v>-165</v>
      </c>
      <c r="E1182">
        <v>3851</v>
      </c>
    </row>
    <row r="1183" spans="1:5" x14ac:dyDescent="0.3">
      <c r="A1183">
        <v>1697670400795</v>
      </c>
      <c r="B1183" s="1" t="str">
        <f>LEFT(A1183,10) &amp; "." &amp; RIGHT(A1183,3)</f>
        <v>1697670400.795</v>
      </c>
      <c r="C1183" s="2">
        <f>(((B1183/60)/60)/24)+DATE(1970,1,1)</f>
        <v>45217.962972164358</v>
      </c>
      <c r="D1183">
        <v>-165</v>
      </c>
      <c r="E1183">
        <v>3851</v>
      </c>
    </row>
    <row r="1184" spans="1:5" x14ac:dyDescent="0.3">
      <c r="A1184">
        <v>1697670400816</v>
      </c>
      <c r="B1184" s="1" t="str">
        <f>LEFT(A1184,10) &amp; "." &amp; RIGHT(A1184,3)</f>
        <v>1697670400.816</v>
      </c>
      <c r="C1184" s="2">
        <f>(((B1184/60)/60)/24)+DATE(1970,1,1)</f>
        <v>45217.962972407404</v>
      </c>
      <c r="D1184">
        <v>-165</v>
      </c>
      <c r="E1184">
        <v>3851</v>
      </c>
    </row>
    <row r="1185" spans="1:5" x14ac:dyDescent="0.3">
      <c r="A1185">
        <v>1697670400869</v>
      </c>
      <c r="B1185" s="1" t="str">
        <f>LEFT(A1185,10) &amp; "." &amp; RIGHT(A1185,3)</f>
        <v>1697670400.869</v>
      </c>
      <c r="C1185" s="2">
        <f>(((B1185/60)/60)/24)+DATE(1970,1,1)</f>
        <v>45217.962973020833</v>
      </c>
      <c r="D1185">
        <v>-165</v>
      </c>
      <c r="E1185">
        <v>3851</v>
      </c>
    </row>
    <row r="1186" spans="1:5" x14ac:dyDescent="0.3">
      <c r="A1186">
        <v>1697670400877</v>
      </c>
      <c r="B1186" s="1" t="str">
        <f>LEFT(A1186,10) &amp; "." &amp; RIGHT(A1186,3)</f>
        <v>1697670400.877</v>
      </c>
      <c r="C1186" s="2">
        <f>(((B1186/60)/60)/24)+DATE(1970,1,1)</f>
        <v>45217.962973113434</v>
      </c>
      <c r="D1186">
        <v>-165</v>
      </c>
      <c r="E1186">
        <v>3851</v>
      </c>
    </row>
    <row r="1187" spans="1:5" x14ac:dyDescent="0.3">
      <c r="A1187">
        <v>1697670400897</v>
      </c>
      <c r="B1187" s="1" t="str">
        <f>LEFT(A1187,10) &amp; "." &amp; RIGHT(A1187,3)</f>
        <v>1697670400.897</v>
      </c>
      <c r="C1187" s="2">
        <f>(((B1187/60)/60)/24)+DATE(1970,1,1)</f>
        <v>45217.962973344911</v>
      </c>
      <c r="D1187">
        <v>-165</v>
      </c>
      <c r="E1187">
        <v>3851</v>
      </c>
    </row>
    <row r="1188" spans="1:5" x14ac:dyDescent="0.3">
      <c r="A1188">
        <v>1697670400900</v>
      </c>
      <c r="B1188" s="1" t="str">
        <f>LEFT(A1188,10) &amp; "." &amp; RIGHT(A1188,3)</f>
        <v>1697670400.900</v>
      </c>
      <c r="C1188" s="2">
        <f>(((B1188/60)/60)/24)+DATE(1970,1,1)</f>
        <v>45217.962973379632</v>
      </c>
      <c r="D1188">
        <v>-165</v>
      </c>
      <c r="E1188">
        <v>3851</v>
      </c>
    </row>
    <row r="1189" spans="1:5" x14ac:dyDescent="0.3">
      <c r="A1189">
        <v>1697670400902</v>
      </c>
      <c r="B1189" s="1" t="str">
        <f>LEFT(A1189,10) &amp; "." &amp; RIGHT(A1189,3)</f>
        <v>1697670400.902</v>
      </c>
      <c r="C1189" s="2">
        <f>(((B1189/60)/60)/24)+DATE(1970,1,1)</f>
        <v>45217.962973402777</v>
      </c>
      <c r="D1189">
        <v>-165</v>
      </c>
      <c r="E1189">
        <v>3851</v>
      </c>
    </row>
    <row r="1190" spans="1:5" x14ac:dyDescent="0.3">
      <c r="A1190">
        <v>1697670400925</v>
      </c>
      <c r="B1190" s="1" t="str">
        <f>LEFT(A1190,10) &amp; "." &amp; RIGHT(A1190,3)</f>
        <v>1697670400.925</v>
      </c>
      <c r="C1190" s="2">
        <f>(((B1190/60)/60)/24)+DATE(1970,1,1)</f>
        <v>45217.962973668982</v>
      </c>
      <c r="D1190">
        <v>-165</v>
      </c>
      <c r="E1190">
        <v>3851</v>
      </c>
    </row>
    <row r="1191" spans="1:5" x14ac:dyDescent="0.3">
      <c r="A1191">
        <v>1697670400977</v>
      </c>
      <c r="B1191" s="1" t="str">
        <f>LEFT(A1191,10) &amp; "." &amp; RIGHT(A1191,3)</f>
        <v>1697670400.977</v>
      </c>
      <c r="C1191" s="2">
        <f>(((B1191/60)/60)/24)+DATE(1970,1,1)</f>
        <v>45217.962974270835</v>
      </c>
      <c r="D1191">
        <v>-165</v>
      </c>
      <c r="E1191">
        <v>3851</v>
      </c>
    </row>
    <row r="1192" spans="1:5" x14ac:dyDescent="0.3">
      <c r="A1192">
        <v>1697670400985</v>
      </c>
      <c r="B1192" s="1" t="str">
        <f>LEFT(A1192,10) &amp; "." &amp; RIGHT(A1192,3)</f>
        <v>1697670400.985</v>
      </c>
      <c r="C1192" s="2">
        <f>(((B1192/60)/60)/24)+DATE(1970,1,1)</f>
        <v>45217.962974363429</v>
      </c>
      <c r="D1192">
        <v>-165</v>
      </c>
      <c r="E1192">
        <v>3851</v>
      </c>
    </row>
    <row r="1193" spans="1:5" x14ac:dyDescent="0.3">
      <c r="A1193">
        <v>1697670401005</v>
      </c>
      <c r="B1193" s="1" t="str">
        <f>LEFT(A1193,10) &amp; "." &amp; RIGHT(A1193,3)</f>
        <v>1697670401.005</v>
      </c>
      <c r="C1193" s="2">
        <f>(((B1193/60)/60)/24)+DATE(1970,1,1)</f>
        <v>45217.962974594906</v>
      </c>
      <c r="D1193">
        <v>-165</v>
      </c>
      <c r="E1193">
        <v>3851</v>
      </c>
    </row>
    <row r="1194" spans="1:5" x14ac:dyDescent="0.3">
      <c r="A1194">
        <v>1697670401009</v>
      </c>
      <c r="B1194" s="1" t="str">
        <f>LEFT(A1194,10) &amp; "." &amp; RIGHT(A1194,3)</f>
        <v>1697670401.009</v>
      </c>
      <c r="C1194" s="2">
        <f>(((B1194/60)/60)/24)+DATE(1970,1,1)</f>
        <v>45217.96297464121</v>
      </c>
      <c r="D1194">
        <v>-165</v>
      </c>
      <c r="E1194">
        <v>3851</v>
      </c>
    </row>
    <row r="1195" spans="1:5" x14ac:dyDescent="0.3">
      <c r="A1195">
        <v>1697670401013</v>
      </c>
      <c r="B1195" s="1" t="str">
        <f>LEFT(A1195,10) &amp; "." &amp; RIGHT(A1195,3)</f>
        <v>1697670401.013</v>
      </c>
      <c r="C1195" s="2">
        <f>(((B1195/60)/60)/24)+DATE(1970,1,1)</f>
        <v>45217.9629746875</v>
      </c>
      <c r="D1195">
        <v>-165</v>
      </c>
      <c r="E1195">
        <v>3851</v>
      </c>
    </row>
    <row r="1196" spans="1:5" x14ac:dyDescent="0.3">
      <c r="A1196">
        <v>1697670401038</v>
      </c>
      <c r="B1196" s="1" t="str">
        <f>LEFT(A1196,10) &amp; "." &amp; RIGHT(A1196,3)</f>
        <v>1697670401.038</v>
      </c>
      <c r="C1196" s="2">
        <f>(((B1196/60)/60)/24)+DATE(1970,1,1)</f>
        <v>45217.96297497685</v>
      </c>
      <c r="D1196">
        <v>-165</v>
      </c>
      <c r="E1196">
        <v>3851</v>
      </c>
    </row>
    <row r="1197" spans="1:5" x14ac:dyDescent="0.3">
      <c r="A1197">
        <v>1697670401084</v>
      </c>
      <c r="B1197" s="1" t="str">
        <f>LEFT(A1197,10) &amp; "." &amp; RIGHT(A1197,3)</f>
        <v>1697670401.084</v>
      </c>
      <c r="C1197" s="2">
        <f>(((B1197/60)/60)/24)+DATE(1970,1,1)</f>
        <v>45217.962975509261</v>
      </c>
      <c r="D1197">
        <v>-165</v>
      </c>
      <c r="E1197">
        <v>3851</v>
      </c>
    </row>
    <row r="1198" spans="1:5" x14ac:dyDescent="0.3">
      <c r="A1198">
        <v>1697670401091</v>
      </c>
      <c r="B1198" s="1" t="str">
        <f>LEFT(A1198,10) &amp; "." &amp; RIGHT(A1198,3)</f>
        <v>1697670401.091</v>
      </c>
      <c r="C1198" s="2">
        <f>(((B1198/60)/60)/24)+DATE(1970,1,1)</f>
        <v>45217.962975590279</v>
      </c>
      <c r="D1198">
        <v>-165</v>
      </c>
      <c r="E1198">
        <v>3851</v>
      </c>
    </row>
    <row r="1199" spans="1:5" x14ac:dyDescent="0.3">
      <c r="A1199">
        <v>1697670401108</v>
      </c>
      <c r="B1199" s="1" t="str">
        <f>LEFT(A1199,10) &amp; "." &amp; RIGHT(A1199,3)</f>
        <v>1697670401.108</v>
      </c>
      <c r="C1199" s="2">
        <f>(((B1199/60)/60)/24)+DATE(1970,1,1)</f>
        <v>45217.962975787043</v>
      </c>
      <c r="D1199">
        <v>-165</v>
      </c>
      <c r="E1199">
        <v>3851</v>
      </c>
    </row>
    <row r="1200" spans="1:5" x14ac:dyDescent="0.3">
      <c r="A1200">
        <v>1697670401111</v>
      </c>
      <c r="B1200" s="1" t="str">
        <f>LEFT(A1200,10) &amp; "." &amp; RIGHT(A1200,3)</f>
        <v>1697670401.111</v>
      </c>
      <c r="C1200" s="2">
        <f>(((B1200/60)/60)/24)+DATE(1970,1,1)</f>
        <v>45217.962975821763</v>
      </c>
      <c r="D1200">
        <v>-165</v>
      </c>
      <c r="E1200">
        <v>3851</v>
      </c>
    </row>
    <row r="1201" spans="1:5" x14ac:dyDescent="0.3">
      <c r="A1201">
        <v>1697670401116</v>
      </c>
      <c r="B1201" s="1" t="str">
        <f>LEFT(A1201,10) &amp; "." &amp; RIGHT(A1201,3)</f>
        <v>1697670401.116</v>
      </c>
      <c r="C1201" s="2">
        <f>(((B1201/60)/60)/24)+DATE(1970,1,1)</f>
        <v>45217.962975879629</v>
      </c>
      <c r="D1201">
        <v>-165</v>
      </c>
      <c r="E1201">
        <v>3851</v>
      </c>
    </row>
    <row r="1202" spans="1:5" x14ac:dyDescent="0.3">
      <c r="A1202">
        <v>1697670401141</v>
      </c>
      <c r="B1202" s="1" t="str">
        <f>LEFT(A1202,10) &amp; "." &amp; RIGHT(A1202,3)</f>
        <v>1697670401.141</v>
      </c>
      <c r="C1202" s="2">
        <f>(((B1202/60)/60)/24)+DATE(1970,1,1)</f>
        <v>45217.962976168987</v>
      </c>
      <c r="D1202">
        <v>-165</v>
      </c>
      <c r="E1202">
        <v>3851</v>
      </c>
    </row>
    <row r="1203" spans="1:5" x14ac:dyDescent="0.3">
      <c r="A1203">
        <v>1697670401188</v>
      </c>
      <c r="B1203" s="1" t="str">
        <f>LEFT(A1203,10) &amp; "." &amp; RIGHT(A1203,3)</f>
        <v>1697670401.188</v>
      </c>
      <c r="C1203" s="2">
        <f>(((B1203/60)/60)/24)+DATE(1970,1,1)</f>
        <v>45217.962976712966</v>
      </c>
      <c r="D1203">
        <v>-165</v>
      </c>
      <c r="E1203">
        <v>3851</v>
      </c>
    </row>
    <row r="1204" spans="1:5" x14ac:dyDescent="0.3">
      <c r="A1204">
        <v>1697670401195</v>
      </c>
      <c r="B1204" s="1" t="str">
        <f>LEFT(A1204,10) &amp; "." &amp; RIGHT(A1204,3)</f>
        <v>1697670401.195</v>
      </c>
      <c r="C1204" s="2">
        <f>(((B1204/60)/60)/24)+DATE(1970,1,1)</f>
        <v>45217.962976793977</v>
      </c>
      <c r="D1204">
        <v>-165</v>
      </c>
      <c r="E1204">
        <v>3851</v>
      </c>
    </row>
    <row r="1205" spans="1:5" x14ac:dyDescent="0.3">
      <c r="A1205">
        <v>1697670401211</v>
      </c>
      <c r="B1205" s="1" t="str">
        <f>LEFT(A1205,10) &amp; "." &amp; RIGHT(A1205,3)</f>
        <v>1697670401.211</v>
      </c>
      <c r="C1205" s="2">
        <f>(((B1205/60)/60)/24)+DATE(1970,1,1)</f>
        <v>45217.962976979165</v>
      </c>
      <c r="D1205">
        <v>-165</v>
      </c>
      <c r="E1205">
        <v>3851</v>
      </c>
    </row>
    <row r="1206" spans="1:5" x14ac:dyDescent="0.3">
      <c r="A1206">
        <v>1697670401214</v>
      </c>
      <c r="B1206" s="1" t="str">
        <f>LEFT(A1206,10) &amp; "." &amp; RIGHT(A1206,3)</f>
        <v>1697670401.214</v>
      </c>
      <c r="C1206" s="2">
        <f>(((B1206/60)/60)/24)+DATE(1970,1,1)</f>
        <v>45217.962977013885</v>
      </c>
      <c r="D1206">
        <v>-165</v>
      </c>
      <c r="E1206">
        <v>3851</v>
      </c>
    </row>
    <row r="1207" spans="1:5" x14ac:dyDescent="0.3">
      <c r="A1207">
        <v>1697670401218</v>
      </c>
      <c r="B1207" s="1" t="str">
        <f>LEFT(A1207,10) &amp; "." &amp; RIGHT(A1207,3)</f>
        <v>1697670401.218</v>
      </c>
      <c r="C1207" s="2">
        <f>(((B1207/60)/60)/24)+DATE(1970,1,1)</f>
        <v>45217.96297706019</v>
      </c>
      <c r="D1207">
        <v>-165</v>
      </c>
      <c r="E1207">
        <v>3851</v>
      </c>
    </row>
    <row r="1208" spans="1:5" x14ac:dyDescent="0.3">
      <c r="A1208">
        <v>1697670401244</v>
      </c>
      <c r="B1208" s="1" t="str">
        <f>LEFT(A1208,10) &amp; "." &amp; RIGHT(A1208,3)</f>
        <v>1697670401.244</v>
      </c>
      <c r="C1208" s="2">
        <f>(((B1208/60)/60)/24)+DATE(1970,1,1)</f>
        <v>45217.962977361109</v>
      </c>
      <c r="D1208">
        <v>-165</v>
      </c>
      <c r="E1208">
        <v>3851</v>
      </c>
    </row>
    <row r="1209" spans="1:5" x14ac:dyDescent="0.3">
      <c r="A1209">
        <v>1697670401295</v>
      </c>
      <c r="B1209" s="1" t="str">
        <f>LEFT(A1209,10) &amp; "." &amp; RIGHT(A1209,3)</f>
        <v>1697670401.295</v>
      </c>
      <c r="C1209" s="2">
        <f>(((B1209/60)/60)/24)+DATE(1970,1,1)</f>
        <v>45217.962977951393</v>
      </c>
      <c r="D1209">
        <v>-165</v>
      </c>
      <c r="E1209">
        <v>3851</v>
      </c>
    </row>
    <row r="1210" spans="1:5" x14ac:dyDescent="0.3">
      <c r="A1210">
        <v>1697670401301</v>
      </c>
      <c r="B1210" s="1" t="str">
        <f>LEFT(A1210,10) &amp; "." &amp; RIGHT(A1210,3)</f>
        <v>1697670401.301</v>
      </c>
      <c r="C1210" s="2">
        <f>(((B1210/60)/60)/24)+DATE(1970,1,1)</f>
        <v>45217.962978020834</v>
      </c>
      <c r="D1210">
        <v>-165</v>
      </c>
      <c r="E1210">
        <v>3851</v>
      </c>
    </row>
    <row r="1211" spans="1:5" x14ac:dyDescent="0.3">
      <c r="A1211">
        <v>1697670401320</v>
      </c>
      <c r="B1211" s="1" t="str">
        <f>LEFT(A1211,10) &amp; "." &amp; RIGHT(A1211,3)</f>
        <v>1697670401.320</v>
      </c>
      <c r="C1211" s="2">
        <f>(((B1211/60)/60)/24)+DATE(1970,1,1)</f>
        <v>45217.962978240743</v>
      </c>
      <c r="D1211">
        <v>-165</v>
      </c>
      <c r="E1211">
        <v>3851</v>
      </c>
    </row>
    <row r="1212" spans="1:5" x14ac:dyDescent="0.3">
      <c r="A1212">
        <v>1697670401324</v>
      </c>
      <c r="B1212" s="1" t="str">
        <f>LEFT(A1212,10) &amp; "." &amp; RIGHT(A1212,3)</f>
        <v>1697670401.324</v>
      </c>
      <c r="C1212" s="2">
        <f>(((B1212/60)/60)/24)+DATE(1970,1,1)</f>
        <v>45217.962978287032</v>
      </c>
      <c r="D1212">
        <v>-165</v>
      </c>
      <c r="E1212">
        <v>3851</v>
      </c>
    </row>
    <row r="1213" spans="1:5" x14ac:dyDescent="0.3">
      <c r="A1213">
        <v>1697670401326</v>
      </c>
      <c r="B1213" s="1" t="str">
        <f>LEFT(A1213,10) &amp; "." &amp; RIGHT(A1213,3)</f>
        <v>1697670401.326</v>
      </c>
      <c r="C1213" s="2">
        <f>(((B1213/60)/60)/24)+DATE(1970,1,1)</f>
        <v>45217.962978310185</v>
      </c>
      <c r="D1213">
        <v>-165</v>
      </c>
      <c r="E1213">
        <v>3851</v>
      </c>
    </row>
    <row r="1214" spans="1:5" x14ac:dyDescent="0.3">
      <c r="A1214">
        <v>1697670401349</v>
      </c>
      <c r="B1214" s="1" t="str">
        <f>LEFT(A1214,10) &amp; "." &amp; RIGHT(A1214,3)</f>
        <v>1697670401.349</v>
      </c>
      <c r="C1214" s="2">
        <f>(((B1214/60)/60)/24)+DATE(1970,1,1)</f>
        <v>45217.962978576383</v>
      </c>
      <c r="D1214">
        <v>-165</v>
      </c>
      <c r="E1214">
        <v>3851</v>
      </c>
    </row>
    <row r="1215" spans="1:5" x14ac:dyDescent="0.3">
      <c r="A1215">
        <v>1697670401400</v>
      </c>
      <c r="B1215" s="1" t="str">
        <f>LEFT(A1215,10) &amp; "." &amp; RIGHT(A1215,3)</f>
        <v>1697670401.400</v>
      </c>
      <c r="C1215" s="2">
        <f>(((B1215/60)/60)/24)+DATE(1970,1,1)</f>
        <v>45217.962979166667</v>
      </c>
      <c r="D1215">
        <v>-165</v>
      </c>
      <c r="E1215">
        <v>3851</v>
      </c>
    </row>
    <row r="1216" spans="1:5" x14ac:dyDescent="0.3">
      <c r="A1216">
        <v>1697670401406</v>
      </c>
      <c r="B1216" s="1" t="str">
        <f>LEFT(A1216,10) &amp; "." &amp; RIGHT(A1216,3)</f>
        <v>1697670401.406</v>
      </c>
      <c r="C1216" s="2">
        <f>(((B1216/60)/60)/24)+DATE(1970,1,1)</f>
        <v>45217.962979236108</v>
      </c>
      <c r="D1216">
        <v>-165</v>
      </c>
      <c r="E1216">
        <v>3851</v>
      </c>
    </row>
    <row r="1217" spans="1:5" x14ac:dyDescent="0.3">
      <c r="A1217">
        <v>1697670401426</v>
      </c>
      <c r="B1217" s="1" t="str">
        <f>LEFT(A1217,10) &amp; "." &amp; RIGHT(A1217,3)</f>
        <v>1697670401.426</v>
      </c>
      <c r="C1217" s="2">
        <f>(((B1217/60)/60)/24)+DATE(1970,1,1)</f>
        <v>45217.962979467593</v>
      </c>
      <c r="D1217">
        <v>-165</v>
      </c>
      <c r="E1217">
        <v>3851</v>
      </c>
    </row>
    <row r="1218" spans="1:5" x14ac:dyDescent="0.3">
      <c r="A1218">
        <v>1697670401430</v>
      </c>
      <c r="B1218" s="1" t="str">
        <f>LEFT(A1218,10) &amp; "." &amp; RIGHT(A1218,3)</f>
        <v>1697670401.430</v>
      </c>
      <c r="C1218" s="2">
        <f>(((B1218/60)/60)/24)+DATE(1970,1,1)</f>
        <v>45217.96297951389</v>
      </c>
      <c r="D1218">
        <v>-165</v>
      </c>
      <c r="E1218">
        <v>3851</v>
      </c>
    </row>
    <row r="1219" spans="1:5" x14ac:dyDescent="0.3">
      <c r="A1219">
        <v>1697670401430</v>
      </c>
      <c r="B1219" s="1" t="str">
        <f>LEFT(A1219,10) &amp; "." &amp; RIGHT(A1219,3)</f>
        <v>1697670401.430</v>
      </c>
      <c r="C1219" s="2">
        <f>(((B1219/60)/60)/24)+DATE(1970,1,1)</f>
        <v>45217.96297951389</v>
      </c>
      <c r="D1219">
        <v>-165</v>
      </c>
      <c r="E1219">
        <v>3851</v>
      </c>
    </row>
    <row r="1220" spans="1:5" x14ac:dyDescent="0.3">
      <c r="A1220">
        <v>1697670401454</v>
      </c>
      <c r="B1220" s="1" t="str">
        <f>LEFT(A1220,10) &amp; "." &amp; RIGHT(A1220,3)</f>
        <v>1697670401.454</v>
      </c>
      <c r="C1220" s="2">
        <f>(((B1220/60)/60)/24)+DATE(1970,1,1)</f>
        <v>45217.962979791671</v>
      </c>
      <c r="D1220">
        <v>-165</v>
      </c>
      <c r="E1220">
        <v>3851</v>
      </c>
    </row>
    <row r="1221" spans="1:5" x14ac:dyDescent="0.3">
      <c r="A1221">
        <v>1697670401509</v>
      </c>
      <c r="B1221" s="1" t="str">
        <f>LEFT(A1221,10) &amp; "." &amp; RIGHT(A1221,3)</f>
        <v>1697670401.509</v>
      </c>
      <c r="C1221" s="2">
        <f>(((B1221/60)/60)/24)+DATE(1970,1,1)</f>
        <v>45217.962980428245</v>
      </c>
      <c r="D1221">
        <v>-165</v>
      </c>
      <c r="E1221">
        <v>3851</v>
      </c>
    </row>
    <row r="1222" spans="1:5" x14ac:dyDescent="0.3">
      <c r="A1222">
        <v>1697670401515</v>
      </c>
      <c r="B1222" s="1" t="str">
        <f>LEFT(A1222,10) &amp; "." &amp; RIGHT(A1222,3)</f>
        <v>1697670401.515</v>
      </c>
      <c r="C1222" s="2">
        <f>(((B1222/60)/60)/24)+DATE(1970,1,1)</f>
        <v>45217.962980497687</v>
      </c>
      <c r="D1222">
        <v>-165</v>
      </c>
      <c r="E1222">
        <v>3851</v>
      </c>
    </row>
    <row r="1223" spans="1:5" x14ac:dyDescent="0.3">
      <c r="A1223">
        <v>1697670401535</v>
      </c>
      <c r="B1223" s="1" t="str">
        <f>LEFT(A1223,10) &amp; "." &amp; RIGHT(A1223,3)</f>
        <v>1697670401.535</v>
      </c>
      <c r="C1223" s="2">
        <f>(((B1223/60)/60)/24)+DATE(1970,1,1)</f>
        <v>45217.962980729164</v>
      </c>
      <c r="D1223">
        <v>-165</v>
      </c>
      <c r="E1223">
        <v>3851</v>
      </c>
    </row>
    <row r="1224" spans="1:5" x14ac:dyDescent="0.3">
      <c r="A1224">
        <v>1697670401540</v>
      </c>
      <c r="B1224" s="1" t="str">
        <f>LEFT(A1224,10) &amp; "." &amp; RIGHT(A1224,3)</f>
        <v>1697670401.540</v>
      </c>
      <c r="C1224" s="2">
        <f>(((B1224/60)/60)/24)+DATE(1970,1,1)</f>
        <v>45217.962980787037</v>
      </c>
      <c r="D1224">
        <v>-165</v>
      </c>
      <c r="E1224">
        <v>3851</v>
      </c>
    </row>
    <row r="1225" spans="1:5" x14ac:dyDescent="0.3">
      <c r="A1225">
        <v>1697670401544</v>
      </c>
      <c r="B1225" s="1" t="str">
        <f>LEFT(A1225,10) &amp; "." &amp; RIGHT(A1225,3)</f>
        <v>1697670401.544</v>
      </c>
      <c r="C1225" s="2">
        <f>(((B1225/60)/60)/24)+DATE(1970,1,1)</f>
        <v>45217.962980833327</v>
      </c>
      <c r="D1225">
        <v>-165</v>
      </c>
      <c r="E1225">
        <v>3851</v>
      </c>
    </row>
    <row r="1226" spans="1:5" x14ac:dyDescent="0.3">
      <c r="A1226">
        <v>1697670401563</v>
      </c>
      <c r="B1226" s="1" t="str">
        <f>LEFT(A1226,10) &amp; "." &amp; RIGHT(A1226,3)</f>
        <v>1697670401.563</v>
      </c>
      <c r="C1226" s="2">
        <f>(((B1226/60)/60)/24)+DATE(1970,1,1)</f>
        <v>45217.962981053235</v>
      </c>
      <c r="D1226">
        <v>-165</v>
      </c>
      <c r="E1226">
        <v>3851</v>
      </c>
    </row>
    <row r="1227" spans="1:5" x14ac:dyDescent="0.3">
      <c r="A1227">
        <v>1697670401616</v>
      </c>
      <c r="B1227" s="1" t="str">
        <f>LEFT(A1227,10) &amp; "." &amp; RIGHT(A1227,3)</f>
        <v>1697670401.616</v>
      </c>
      <c r="C1227" s="2">
        <f>(((B1227/60)/60)/24)+DATE(1970,1,1)</f>
        <v>45217.962981666671</v>
      </c>
      <c r="D1227">
        <v>-165</v>
      </c>
      <c r="E1227">
        <v>3851</v>
      </c>
    </row>
    <row r="1228" spans="1:5" x14ac:dyDescent="0.3">
      <c r="A1228">
        <v>1697670401623</v>
      </c>
      <c r="B1228" s="1" t="str">
        <f>LEFT(A1228,10) &amp; "." &amp; RIGHT(A1228,3)</f>
        <v>1697670401.623</v>
      </c>
      <c r="C1228" s="2">
        <f>(((B1228/60)/60)/24)+DATE(1970,1,1)</f>
        <v>45217.962981747682</v>
      </c>
      <c r="D1228">
        <v>-165</v>
      </c>
      <c r="E1228">
        <v>3851</v>
      </c>
    </row>
    <row r="1229" spans="1:5" x14ac:dyDescent="0.3">
      <c r="A1229">
        <v>1697670401644</v>
      </c>
      <c r="B1229" s="1" t="str">
        <f>LEFT(A1229,10) &amp; "." &amp; RIGHT(A1229,3)</f>
        <v>1697670401.644</v>
      </c>
      <c r="C1229" s="2">
        <f>(((B1229/60)/60)/24)+DATE(1970,1,1)</f>
        <v>45217.962981990742</v>
      </c>
      <c r="D1229">
        <v>-165</v>
      </c>
      <c r="E1229">
        <v>3851</v>
      </c>
    </row>
    <row r="1230" spans="1:5" x14ac:dyDescent="0.3">
      <c r="A1230">
        <v>1697670401651</v>
      </c>
      <c r="B1230" s="1" t="str">
        <f>LEFT(A1230,10) &amp; "." &amp; RIGHT(A1230,3)</f>
        <v>1697670401.651</v>
      </c>
      <c r="C1230" s="2">
        <f>(((B1230/60)/60)/24)+DATE(1970,1,1)</f>
        <v>45217.96298207176</v>
      </c>
      <c r="D1230">
        <v>-165</v>
      </c>
      <c r="E1230">
        <v>3851</v>
      </c>
    </row>
    <row r="1231" spans="1:5" x14ac:dyDescent="0.3">
      <c r="A1231">
        <v>1697670401651</v>
      </c>
      <c r="B1231" s="1" t="str">
        <f>LEFT(A1231,10) &amp; "." &amp; RIGHT(A1231,3)</f>
        <v>1697670401.651</v>
      </c>
      <c r="C1231" s="2">
        <f>(((B1231/60)/60)/24)+DATE(1970,1,1)</f>
        <v>45217.96298207176</v>
      </c>
      <c r="D1231">
        <v>-165</v>
      </c>
      <c r="E1231">
        <v>3851</v>
      </c>
    </row>
    <row r="1232" spans="1:5" x14ac:dyDescent="0.3">
      <c r="A1232">
        <v>1697670401671</v>
      </c>
      <c r="B1232" s="1" t="str">
        <f>LEFT(A1232,10) &amp; "." &amp; RIGHT(A1232,3)</f>
        <v>1697670401.671</v>
      </c>
      <c r="C1232" s="2">
        <f>(((B1232/60)/60)/24)+DATE(1970,1,1)</f>
        <v>45217.962982303245</v>
      </c>
      <c r="D1232">
        <v>-165</v>
      </c>
      <c r="E1232">
        <v>3851</v>
      </c>
    </row>
    <row r="1233" spans="1:5" x14ac:dyDescent="0.3">
      <c r="A1233">
        <v>1697670401729</v>
      </c>
      <c r="B1233" s="1" t="str">
        <f>LEFT(A1233,10) &amp; "." &amp; RIGHT(A1233,3)</f>
        <v>1697670401.729</v>
      </c>
      <c r="C1233" s="2">
        <f>(((B1233/60)/60)/24)+DATE(1970,1,1)</f>
        <v>45217.962982974539</v>
      </c>
      <c r="D1233">
        <v>-165</v>
      </c>
      <c r="E1233">
        <v>3851</v>
      </c>
    </row>
    <row r="1234" spans="1:5" x14ac:dyDescent="0.3">
      <c r="A1234">
        <v>1697670401730</v>
      </c>
      <c r="B1234" s="1" t="str">
        <f>LEFT(A1234,10) &amp; "." &amp; RIGHT(A1234,3)</f>
        <v>1697670401.730</v>
      </c>
      <c r="C1234" s="2">
        <f>(((B1234/60)/60)/24)+DATE(1970,1,1)</f>
        <v>45217.962982986108</v>
      </c>
      <c r="D1234">
        <v>-165</v>
      </c>
      <c r="E1234">
        <v>3851</v>
      </c>
    </row>
    <row r="1235" spans="1:5" x14ac:dyDescent="0.3">
      <c r="A1235">
        <v>1697670401752</v>
      </c>
      <c r="B1235" s="1" t="str">
        <f>LEFT(A1235,10) &amp; "." &amp; RIGHT(A1235,3)</f>
        <v>1697670401.752</v>
      </c>
      <c r="C1235" s="2">
        <f>(((B1235/60)/60)/24)+DATE(1970,1,1)</f>
        <v>45217.962983240737</v>
      </c>
      <c r="D1235">
        <v>-165</v>
      </c>
      <c r="E1235">
        <v>3851</v>
      </c>
    </row>
    <row r="1236" spans="1:5" x14ac:dyDescent="0.3">
      <c r="A1236">
        <v>1697670401758</v>
      </c>
      <c r="B1236" s="1" t="str">
        <f>LEFT(A1236,10) &amp; "." &amp; RIGHT(A1236,3)</f>
        <v>1697670401.758</v>
      </c>
      <c r="C1236" s="2">
        <f>(((B1236/60)/60)/24)+DATE(1970,1,1)</f>
        <v>45217.962983310179</v>
      </c>
      <c r="D1236">
        <v>-165</v>
      </c>
      <c r="E1236">
        <v>3851</v>
      </c>
    </row>
    <row r="1237" spans="1:5" x14ac:dyDescent="0.3">
      <c r="A1237">
        <v>1697670401759</v>
      </c>
      <c r="B1237" s="1" t="str">
        <f>LEFT(A1237,10) &amp; "." &amp; RIGHT(A1237,3)</f>
        <v>1697670401.759</v>
      </c>
      <c r="C1237" s="2">
        <f>(((B1237/60)/60)/24)+DATE(1970,1,1)</f>
        <v>45217.962983321762</v>
      </c>
      <c r="D1237">
        <v>-165</v>
      </c>
      <c r="E1237">
        <v>3851</v>
      </c>
    </row>
    <row r="1238" spans="1:5" x14ac:dyDescent="0.3">
      <c r="A1238">
        <v>1697670401780</v>
      </c>
      <c r="B1238" s="1" t="str">
        <f>LEFT(A1238,10) &amp; "." &amp; RIGHT(A1238,3)</f>
        <v>1697670401.780</v>
      </c>
      <c r="C1238" s="2">
        <f>(((B1238/60)/60)/24)+DATE(1970,1,1)</f>
        <v>45217.962983564816</v>
      </c>
      <c r="D1238">
        <v>-165</v>
      </c>
      <c r="E1238">
        <v>3851</v>
      </c>
    </row>
    <row r="1239" spans="1:5" x14ac:dyDescent="0.3">
      <c r="A1239">
        <v>1697670401838</v>
      </c>
      <c r="B1239" s="1" t="str">
        <f>LEFT(A1239,10) &amp; "." &amp; RIGHT(A1239,3)</f>
        <v>1697670401.838</v>
      </c>
      <c r="C1239" s="2">
        <f>(((B1239/60)/60)/24)+DATE(1970,1,1)</f>
        <v>45217.962984236117</v>
      </c>
      <c r="D1239">
        <v>-165</v>
      </c>
      <c r="E1239">
        <v>3851</v>
      </c>
    </row>
    <row r="1240" spans="1:5" x14ac:dyDescent="0.3">
      <c r="A1240">
        <v>1697670401838</v>
      </c>
      <c r="B1240" s="1" t="str">
        <f>LEFT(A1240,10) &amp; "." &amp; RIGHT(A1240,3)</f>
        <v>1697670401.838</v>
      </c>
      <c r="C1240" s="2">
        <f>(((B1240/60)/60)/24)+DATE(1970,1,1)</f>
        <v>45217.962984236117</v>
      </c>
      <c r="D1240">
        <v>-165</v>
      </c>
      <c r="E1240">
        <v>3851</v>
      </c>
    </row>
    <row r="1241" spans="1:5" x14ac:dyDescent="0.3">
      <c r="A1241">
        <v>1697670401864</v>
      </c>
      <c r="B1241" s="1" t="str">
        <f>LEFT(A1241,10) &amp; "." &amp; RIGHT(A1241,3)</f>
        <v>1697670401.864</v>
      </c>
      <c r="C1241" s="2">
        <f>(((B1241/60)/60)/24)+DATE(1970,1,1)</f>
        <v>45217.962984537036</v>
      </c>
      <c r="D1241">
        <v>-165</v>
      </c>
      <c r="E1241">
        <v>3851</v>
      </c>
    </row>
    <row r="1242" spans="1:5" x14ac:dyDescent="0.3">
      <c r="A1242">
        <v>1697670401868</v>
      </c>
      <c r="B1242" s="1" t="str">
        <f>LEFT(A1242,10) &amp; "." &amp; RIGHT(A1242,3)</f>
        <v>1697670401.868</v>
      </c>
      <c r="C1242" s="2">
        <f>(((B1242/60)/60)/24)+DATE(1970,1,1)</f>
        <v>45217.962984583333</v>
      </c>
      <c r="D1242">
        <v>-165</v>
      </c>
      <c r="E1242">
        <v>3851</v>
      </c>
    </row>
    <row r="1243" spans="1:5" x14ac:dyDescent="0.3">
      <c r="A1243">
        <v>1697670401869</v>
      </c>
      <c r="B1243" s="1" t="str">
        <f>LEFT(A1243,10) &amp; "." &amp; RIGHT(A1243,3)</f>
        <v>1697670401.869</v>
      </c>
      <c r="C1243" s="2">
        <f>(((B1243/60)/60)/24)+DATE(1970,1,1)</f>
        <v>45217.962984594909</v>
      </c>
      <c r="D1243">
        <v>-165</v>
      </c>
      <c r="E1243">
        <v>3851</v>
      </c>
    </row>
    <row r="1244" spans="1:5" x14ac:dyDescent="0.3">
      <c r="A1244">
        <v>1697670401889</v>
      </c>
      <c r="B1244" s="1" t="str">
        <f>LEFT(A1244,10) &amp; "." &amp; RIGHT(A1244,3)</f>
        <v>1697670401.889</v>
      </c>
      <c r="C1244" s="2">
        <f>(((B1244/60)/60)/24)+DATE(1970,1,1)</f>
        <v>45217.962984826387</v>
      </c>
      <c r="D1244">
        <v>-165</v>
      </c>
      <c r="E1244">
        <v>3851</v>
      </c>
    </row>
    <row r="1245" spans="1:5" x14ac:dyDescent="0.3">
      <c r="A1245">
        <v>1697670401950</v>
      </c>
      <c r="B1245" s="1" t="str">
        <f>LEFT(A1245,10) &amp; "." &amp; RIGHT(A1245,3)</f>
        <v>1697670401.950</v>
      </c>
      <c r="C1245" s="2">
        <f>(((B1245/60)/60)/24)+DATE(1970,1,1)</f>
        <v>45217.962985532402</v>
      </c>
      <c r="D1245">
        <v>-165</v>
      </c>
      <c r="E1245">
        <v>3851</v>
      </c>
    </row>
    <row r="1246" spans="1:5" x14ac:dyDescent="0.3">
      <c r="A1246">
        <v>1697670401950</v>
      </c>
      <c r="B1246" s="1" t="str">
        <f>LEFT(A1246,10) &amp; "." &amp; RIGHT(A1246,3)</f>
        <v>1697670401.950</v>
      </c>
      <c r="C1246" s="2">
        <f>(((B1246/60)/60)/24)+DATE(1970,1,1)</f>
        <v>45217.962985532402</v>
      </c>
      <c r="D1246">
        <v>-165</v>
      </c>
      <c r="E1246">
        <v>3851</v>
      </c>
    </row>
    <row r="1247" spans="1:5" x14ac:dyDescent="0.3">
      <c r="A1247">
        <v>1697670401972</v>
      </c>
      <c r="B1247" s="1" t="str">
        <f>LEFT(A1247,10) &amp; "." &amp; RIGHT(A1247,3)</f>
        <v>1697670401.972</v>
      </c>
      <c r="C1247" s="2">
        <f>(((B1247/60)/60)/24)+DATE(1970,1,1)</f>
        <v>45217.962985787031</v>
      </c>
      <c r="D1247">
        <v>-165</v>
      </c>
      <c r="E1247">
        <v>3851</v>
      </c>
    </row>
    <row r="1248" spans="1:5" x14ac:dyDescent="0.3">
      <c r="A1248">
        <v>1697670401977</v>
      </c>
      <c r="B1248" s="1" t="str">
        <f>LEFT(A1248,10) &amp; "." &amp; RIGHT(A1248,3)</f>
        <v>1697670401.977</v>
      </c>
      <c r="C1248" s="2">
        <f>(((B1248/60)/60)/24)+DATE(1970,1,1)</f>
        <v>45217.962985844904</v>
      </c>
      <c r="D1248">
        <v>-165</v>
      </c>
      <c r="E1248">
        <v>3851</v>
      </c>
    </row>
    <row r="1249" spans="1:5" x14ac:dyDescent="0.3">
      <c r="A1249">
        <v>1697670401980</v>
      </c>
      <c r="B1249" s="1" t="str">
        <f>LEFT(A1249,10) &amp; "." &amp; RIGHT(A1249,3)</f>
        <v>1697670401.980</v>
      </c>
      <c r="C1249" s="2">
        <f>(((B1249/60)/60)/24)+DATE(1970,1,1)</f>
        <v>45217.962985879625</v>
      </c>
      <c r="D1249">
        <v>-165</v>
      </c>
      <c r="E1249">
        <v>3851</v>
      </c>
    </row>
    <row r="1250" spans="1:5" x14ac:dyDescent="0.3">
      <c r="A1250">
        <v>1697670401996</v>
      </c>
      <c r="B1250" s="1" t="str">
        <f>LEFT(A1250,10) &amp; "." &amp; RIGHT(A1250,3)</f>
        <v>1697670401.996</v>
      </c>
      <c r="C1250" s="2">
        <f>(((B1250/60)/60)/24)+DATE(1970,1,1)</f>
        <v>45217.962986064813</v>
      </c>
      <c r="D1250">
        <v>-165</v>
      </c>
      <c r="E1250">
        <v>3851</v>
      </c>
    </row>
    <row r="1251" spans="1:5" x14ac:dyDescent="0.3">
      <c r="A1251">
        <v>1697670402080</v>
      </c>
      <c r="B1251" s="1" t="str">
        <f>LEFT(A1251,10) &amp; "." &amp; RIGHT(A1251,3)</f>
        <v>1697670402.080</v>
      </c>
      <c r="C1251" s="2">
        <f>(((B1251/60)/60)/24)+DATE(1970,1,1)</f>
        <v>45217.962987037041</v>
      </c>
      <c r="D1251">
        <v>-165</v>
      </c>
      <c r="E1251">
        <v>3851</v>
      </c>
    </row>
    <row r="1252" spans="1:5" x14ac:dyDescent="0.3">
      <c r="A1252">
        <v>1697670402083</v>
      </c>
      <c r="B1252" s="1" t="str">
        <f>LEFT(A1252,10) &amp; "." &amp; RIGHT(A1252,3)</f>
        <v>1697670402.083</v>
      </c>
      <c r="C1252" s="2">
        <f>(((B1252/60)/60)/24)+DATE(1970,1,1)</f>
        <v>45217.962987071762</v>
      </c>
      <c r="D1252">
        <v>-165</v>
      </c>
      <c r="E1252">
        <v>3851</v>
      </c>
    </row>
    <row r="1253" spans="1:5" x14ac:dyDescent="0.3">
      <c r="A1253">
        <v>1697670402083</v>
      </c>
      <c r="B1253" s="1" t="str">
        <f>LEFT(A1253,10) &amp; "." &amp; RIGHT(A1253,3)</f>
        <v>1697670402.083</v>
      </c>
      <c r="C1253" s="2">
        <f>(((B1253/60)/60)/24)+DATE(1970,1,1)</f>
        <v>45217.962987071762</v>
      </c>
      <c r="D1253">
        <v>-165</v>
      </c>
      <c r="E1253">
        <v>3851</v>
      </c>
    </row>
    <row r="1254" spans="1:5" x14ac:dyDescent="0.3">
      <c r="A1254">
        <v>1697670402089</v>
      </c>
      <c r="B1254" s="1" t="str">
        <f>LEFT(A1254,10) &amp; "." &amp; RIGHT(A1254,3)</f>
        <v>1697670402.089</v>
      </c>
      <c r="C1254" s="2">
        <f>(((B1254/60)/60)/24)+DATE(1970,1,1)</f>
        <v>45217.962987141203</v>
      </c>
      <c r="D1254">
        <v>-165</v>
      </c>
      <c r="E1254">
        <v>3851</v>
      </c>
    </row>
    <row r="1255" spans="1:5" x14ac:dyDescent="0.3">
      <c r="A1255">
        <v>1697670402089</v>
      </c>
      <c r="B1255" s="1" t="str">
        <f>LEFT(A1255,10) &amp; "." &amp; RIGHT(A1255,3)</f>
        <v>1697670402.089</v>
      </c>
      <c r="C1255" s="2">
        <f>(((B1255/60)/60)/24)+DATE(1970,1,1)</f>
        <v>45217.962987141203</v>
      </c>
      <c r="D1255">
        <v>-165</v>
      </c>
      <c r="E1255">
        <v>3851</v>
      </c>
    </row>
    <row r="1256" spans="1:5" x14ac:dyDescent="0.3">
      <c r="A1256">
        <v>1697670402103</v>
      </c>
      <c r="B1256" s="1" t="str">
        <f>LEFT(A1256,10) &amp; "." &amp; RIGHT(A1256,3)</f>
        <v>1697670402.103</v>
      </c>
      <c r="C1256" s="2">
        <f>(((B1256/60)/60)/24)+DATE(1970,1,1)</f>
        <v>45217.962987303239</v>
      </c>
      <c r="D1256">
        <v>-165</v>
      </c>
      <c r="E1256">
        <v>3851</v>
      </c>
    </row>
    <row r="1257" spans="1:5" x14ac:dyDescent="0.3">
      <c r="A1257">
        <v>1697670402189</v>
      </c>
      <c r="B1257" s="1" t="str">
        <f>LEFT(A1257,10) &amp; "." &amp; RIGHT(A1257,3)</f>
        <v>1697670402.189</v>
      </c>
      <c r="C1257" s="2">
        <f>(((B1257/60)/60)/24)+DATE(1970,1,1)</f>
        <v>45217.962988298605</v>
      </c>
      <c r="D1257">
        <v>-165</v>
      </c>
      <c r="E1257">
        <v>3851</v>
      </c>
    </row>
    <row r="1258" spans="1:5" x14ac:dyDescent="0.3">
      <c r="A1258">
        <v>1697670402189</v>
      </c>
      <c r="B1258" s="1" t="str">
        <f>LEFT(A1258,10) &amp; "." &amp; RIGHT(A1258,3)</f>
        <v>1697670402.189</v>
      </c>
      <c r="C1258" s="2">
        <f>(((B1258/60)/60)/24)+DATE(1970,1,1)</f>
        <v>45217.962988298605</v>
      </c>
      <c r="D1258">
        <v>-165</v>
      </c>
      <c r="E1258">
        <v>3851</v>
      </c>
    </row>
    <row r="1259" spans="1:5" x14ac:dyDescent="0.3">
      <c r="A1259">
        <v>1697670402191</v>
      </c>
      <c r="B1259" s="1" t="str">
        <f>LEFT(A1259,10) &amp; "." &amp; RIGHT(A1259,3)</f>
        <v>1697670402.191</v>
      </c>
      <c r="C1259" s="2">
        <f>(((B1259/60)/60)/24)+DATE(1970,1,1)</f>
        <v>45217.962988321757</v>
      </c>
      <c r="D1259">
        <v>-165</v>
      </c>
      <c r="E1259">
        <v>3851</v>
      </c>
    </row>
    <row r="1260" spans="1:5" x14ac:dyDescent="0.3">
      <c r="A1260">
        <v>1697670402191</v>
      </c>
      <c r="B1260" s="1" t="str">
        <f>LEFT(A1260,10) &amp; "." &amp; RIGHT(A1260,3)</f>
        <v>1697670402.191</v>
      </c>
      <c r="C1260" s="2">
        <f>(((B1260/60)/60)/24)+DATE(1970,1,1)</f>
        <v>45217.962988321757</v>
      </c>
      <c r="D1260">
        <v>-165</v>
      </c>
      <c r="E1260">
        <v>3851</v>
      </c>
    </row>
    <row r="1261" spans="1:5" x14ac:dyDescent="0.3">
      <c r="A1261">
        <v>1697670402192</v>
      </c>
      <c r="B1261" s="1" t="str">
        <f>LEFT(A1261,10) &amp; "." &amp; RIGHT(A1261,3)</f>
        <v>1697670402.192</v>
      </c>
      <c r="C1261" s="2">
        <f>(((B1261/60)/60)/24)+DATE(1970,1,1)</f>
        <v>45217.962988333333</v>
      </c>
      <c r="D1261">
        <v>-165</v>
      </c>
      <c r="E1261">
        <v>3851</v>
      </c>
    </row>
    <row r="1262" spans="1:5" x14ac:dyDescent="0.3">
      <c r="A1262">
        <v>1697670402206</v>
      </c>
      <c r="B1262" s="1" t="str">
        <f>LEFT(A1262,10) &amp; "." &amp; RIGHT(A1262,3)</f>
        <v>1697670402.206</v>
      </c>
      <c r="C1262" s="2">
        <f>(((B1262/60)/60)/24)+DATE(1970,1,1)</f>
        <v>45217.962988495376</v>
      </c>
      <c r="D1262">
        <v>-165</v>
      </c>
      <c r="E1262">
        <v>3851</v>
      </c>
    </row>
    <row r="1263" spans="1:5" x14ac:dyDescent="0.3">
      <c r="A1263">
        <v>1697670402291</v>
      </c>
      <c r="B1263" s="1" t="str">
        <f>LEFT(A1263,10) &amp; "." &amp; RIGHT(A1263,3)</f>
        <v>1697670402.291</v>
      </c>
      <c r="C1263" s="2">
        <f>(((B1263/60)/60)/24)+DATE(1970,1,1)</f>
        <v>45217.962989479165</v>
      </c>
      <c r="D1263">
        <v>-165</v>
      </c>
      <c r="E1263">
        <v>3851</v>
      </c>
    </row>
    <row r="1264" spans="1:5" x14ac:dyDescent="0.3">
      <c r="A1264">
        <v>1697670402291</v>
      </c>
      <c r="B1264" s="1" t="str">
        <f>LEFT(A1264,10) &amp; "." &amp; RIGHT(A1264,3)</f>
        <v>1697670402.291</v>
      </c>
      <c r="C1264" s="2">
        <f>(((B1264/60)/60)/24)+DATE(1970,1,1)</f>
        <v>45217.962989479165</v>
      </c>
      <c r="D1264">
        <v>-165</v>
      </c>
      <c r="E1264">
        <v>3851</v>
      </c>
    </row>
    <row r="1265" spans="1:5" x14ac:dyDescent="0.3">
      <c r="A1265">
        <v>1697670402292</v>
      </c>
      <c r="B1265" s="1" t="str">
        <f>LEFT(A1265,10) &amp; "." &amp; RIGHT(A1265,3)</f>
        <v>1697670402.292</v>
      </c>
      <c r="C1265" s="2">
        <f>(((B1265/60)/60)/24)+DATE(1970,1,1)</f>
        <v>45217.962989490741</v>
      </c>
      <c r="D1265">
        <v>-165</v>
      </c>
      <c r="E1265">
        <v>3851</v>
      </c>
    </row>
    <row r="1266" spans="1:5" x14ac:dyDescent="0.3">
      <c r="A1266">
        <v>1697670402293</v>
      </c>
      <c r="B1266" s="1" t="str">
        <f>LEFT(A1266,10) &amp; "." &amp; RIGHT(A1266,3)</f>
        <v>1697670402.293</v>
      </c>
      <c r="C1266" s="2">
        <f>(((B1266/60)/60)/24)+DATE(1970,1,1)</f>
        <v>45217.96298950231</v>
      </c>
      <c r="D1266">
        <v>-165</v>
      </c>
      <c r="E1266">
        <v>3851</v>
      </c>
    </row>
    <row r="1267" spans="1:5" x14ac:dyDescent="0.3">
      <c r="A1267">
        <v>1697670402293</v>
      </c>
      <c r="B1267" s="1" t="str">
        <f>LEFT(A1267,10) &amp; "." &amp; RIGHT(A1267,3)</f>
        <v>1697670402.293</v>
      </c>
      <c r="C1267" s="2">
        <f>(((B1267/60)/60)/24)+DATE(1970,1,1)</f>
        <v>45217.96298950231</v>
      </c>
      <c r="D1267">
        <v>-165</v>
      </c>
      <c r="E1267">
        <v>3851</v>
      </c>
    </row>
    <row r="1268" spans="1:5" x14ac:dyDescent="0.3">
      <c r="A1268">
        <v>1697670402311</v>
      </c>
      <c r="B1268" s="1" t="str">
        <f>LEFT(A1268,10) &amp; "." &amp; RIGHT(A1268,3)</f>
        <v>1697670402.311</v>
      </c>
      <c r="C1268" s="2">
        <f>(((B1268/60)/60)/24)+DATE(1970,1,1)</f>
        <v>45217.96298971065</v>
      </c>
      <c r="D1268">
        <v>-165</v>
      </c>
      <c r="E1268">
        <v>3851</v>
      </c>
    </row>
    <row r="1269" spans="1:5" x14ac:dyDescent="0.3">
      <c r="A1269">
        <v>1697670402397</v>
      </c>
      <c r="B1269" s="1" t="str">
        <f>LEFT(A1269,10) &amp; "." &amp; RIGHT(A1269,3)</f>
        <v>1697670402.397</v>
      </c>
      <c r="C1269" s="2">
        <f>(((B1269/60)/60)/24)+DATE(1970,1,1)</f>
        <v>45217.962990706015</v>
      </c>
      <c r="D1269">
        <v>-165</v>
      </c>
      <c r="E1269">
        <v>3851</v>
      </c>
    </row>
    <row r="1270" spans="1:5" x14ac:dyDescent="0.3">
      <c r="A1270">
        <v>1697670402398</v>
      </c>
      <c r="B1270" s="1" t="str">
        <f>LEFT(A1270,10) &amp; "." &amp; RIGHT(A1270,3)</f>
        <v>1697670402.398</v>
      </c>
      <c r="C1270" s="2">
        <f>(((B1270/60)/60)/24)+DATE(1970,1,1)</f>
        <v>45217.962990717591</v>
      </c>
      <c r="D1270">
        <v>-165</v>
      </c>
      <c r="E1270">
        <v>3851</v>
      </c>
    </row>
    <row r="1271" spans="1:5" x14ac:dyDescent="0.3">
      <c r="A1271">
        <v>1697670402399</v>
      </c>
      <c r="B1271" s="1" t="str">
        <f>LEFT(A1271,10) &amp; "." &amp; RIGHT(A1271,3)</f>
        <v>1697670402.399</v>
      </c>
      <c r="C1271" s="2">
        <f>(((B1271/60)/60)/24)+DATE(1970,1,1)</f>
        <v>45217.962990729167</v>
      </c>
      <c r="D1271">
        <v>-165</v>
      </c>
      <c r="E1271">
        <v>3851</v>
      </c>
    </row>
    <row r="1272" spans="1:5" x14ac:dyDescent="0.3">
      <c r="A1272">
        <v>1697670402400</v>
      </c>
      <c r="B1272" s="1" t="str">
        <f>LEFT(A1272,10) &amp; "." &amp; RIGHT(A1272,3)</f>
        <v>1697670402.400</v>
      </c>
      <c r="C1272" s="2">
        <f>(((B1272/60)/60)/24)+DATE(1970,1,1)</f>
        <v>45217.962990740736</v>
      </c>
      <c r="D1272">
        <v>-165</v>
      </c>
      <c r="E1272">
        <v>3851</v>
      </c>
    </row>
    <row r="1273" spans="1:5" x14ac:dyDescent="0.3">
      <c r="A1273">
        <v>1697670402400</v>
      </c>
      <c r="B1273" s="1" t="str">
        <f>LEFT(A1273,10) &amp; "." &amp; RIGHT(A1273,3)</f>
        <v>1697670402.400</v>
      </c>
      <c r="C1273" s="2">
        <f>(((B1273/60)/60)/24)+DATE(1970,1,1)</f>
        <v>45217.962990740736</v>
      </c>
      <c r="D1273">
        <v>-165</v>
      </c>
      <c r="E1273">
        <v>3851</v>
      </c>
    </row>
    <row r="1274" spans="1:5" x14ac:dyDescent="0.3">
      <c r="A1274">
        <v>1697670402417</v>
      </c>
      <c r="B1274" s="1" t="str">
        <f>LEFT(A1274,10) &amp; "." &amp; RIGHT(A1274,3)</f>
        <v>1697670402.417</v>
      </c>
      <c r="C1274" s="2">
        <f>(((B1274/60)/60)/24)+DATE(1970,1,1)</f>
        <v>45217.9629909375</v>
      </c>
      <c r="D1274">
        <v>-165</v>
      </c>
      <c r="E1274">
        <v>3851</v>
      </c>
    </row>
    <row r="1275" spans="1:5" x14ac:dyDescent="0.3">
      <c r="A1275">
        <v>1697670402507</v>
      </c>
      <c r="B1275" s="1" t="str">
        <f>LEFT(A1275,10) &amp; "." &amp; RIGHT(A1275,3)</f>
        <v>1697670402.507</v>
      </c>
      <c r="C1275" s="2">
        <f>(((B1275/60)/60)/24)+DATE(1970,1,1)</f>
        <v>45217.962991979162</v>
      </c>
      <c r="D1275">
        <v>-165</v>
      </c>
      <c r="E1275">
        <v>3851</v>
      </c>
    </row>
    <row r="1276" spans="1:5" x14ac:dyDescent="0.3">
      <c r="A1276">
        <v>1697670402509</v>
      </c>
      <c r="B1276" s="1" t="str">
        <f>LEFT(A1276,10) &amp; "." &amp; RIGHT(A1276,3)</f>
        <v>1697670402.509</v>
      </c>
      <c r="C1276" s="2">
        <f>(((B1276/60)/60)/24)+DATE(1970,1,1)</f>
        <v>45217.962992002314</v>
      </c>
      <c r="D1276">
        <v>-165</v>
      </c>
      <c r="E1276">
        <v>3851</v>
      </c>
    </row>
    <row r="1277" spans="1:5" x14ac:dyDescent="0.3">
      <c r="A1277">
        <v>1697670402510</v>
      </c>
      <c r="B1277" s="1" t="str">
        <f>LEFT(A1277,10) &amp; "." &amp; RIGHT(A1277,3)</f>
        <v>1697670402.510</v>
      </c>
      <c r="C1277" s="2">
        <f>(((B1277/60)/60)/24)+DATE(1970,1,1)</f>
        <v>45217.96299201389</v>
      </c>
      <c r="D1277">
        <v>-165</v>
      </c>
      <c r="E1277">
        <v>3851</v>
      </c>
    </row>
    <row r="1278" spans="1:5" x14ac:dyDescent="0.3">
      <c r="A1278">
        <v>1697670402514</v>
      </c>
      <c r="B1278" s="1" t="str">
        <f>LEFT(A1278,10) &amp; "." &amp; RIGHT(A1278,3)</f>
        <v>1697670402.514</v>
      </c>
      <c r="C1278" s="2">
        <f>(((B1278/60)/60)/24)+DATE(1970,1,1)</f>
        <v>45217.962992060187</v>
      </c>
      <c r="D1278">
        <v>-165</v>
      </c>
      <c r="E1278">
        <v>3851</v>
      </c>
    </row>
    <row r="1279" spans="1:5" x14ac:dyDescent="0.3">
      <c r="A1279">
        <v>1697670402515</v>
      </c>
      <c r="B1279" s="1" t="str">
        <f>LEFT(A1279,10) &amp; "." &amp; RIGHT(A1279,3)</f>
        <v>1697670402.515</v>
      </c>
      <c r="C1279" s="2">
        <f>(((B1279/60)/60)/24)+DATE(1970,1,1)</f>
        <v>45217.962992071756</v>
      </c>
      <c r="D1279">
        <v>-165</v>
      </c>
      <c r="E1279">
        <v>3851</v>
      </c>
    </row>
    <row r="1280" spans="1:5" x14ac:dyDescent="0.3">
      <c r="A1280">
        <v>1697670402523</v>
      </c>
      <c r="B1280" s="1" t="str">
        <f>LEFT(A1280,10) &amp; "." &amp; RIGHT(A1280,3)</f>
        <v>1697670402.523</v>
      </c>
      <c r="C1280" s="2">
        <f>(((B1280/60)/60)/24)+DATE(1970,1,1)</f>
        <v>45217.96299216435</v>
      </c>
      <c r="D1280">
        <v>-165</v>
      </c>
      <c r="E1280">
        <v>3851</v>
      </c>
    </row>
    <row r="1281" spans="1:5" x14ac:dyDescent="0.3">
      <c r="A1281">
        <v>1697670402611</v>
      </c>
      <c r="B1281" s="1" t="str">
        <f>LEFT(A1281,10) &amp; "." &amp; RIGHT(A1281,3)</f>
        <v>1697670402.611</v>
      </c>
      <c r="C1281" s="2">
        <f>(((B1281/60)/60)/24)+DATE(1970,1,1)</f>
        <v>45217.962993182868</v>
      </c>
      <c r="D1281">
        <v>-165</v>
      </c>
      <c r="E1281">
        <v>3851</v>
      </c>
    </row>
    <row r="1282" spans="1:5" x14ac:dyDescent="0.3">
      <c r="A1282">
        <v>1697670402611</v>
      </c>
      <c r="B1282" s="1" t="str">
        <f>LEFT(A1282,10) &amp; "." &amp; RIGHT(A1282,3)</f>
        <v>1697670402.611</v>
      </c>
      <c r="C1282" s="2">
        <f>(((B1282/60)/60)/24)+DATE(1970,1,1)</f>
        <v>45217.962993182868</v>
      </c>
      <c r="D1282">
        <v>-165</v>
      </c>
      <c r="E1282">
        <v>3851</v>
      </c>
    </row>
    <row r="1283" spans="1:5" x14ac:dyDescent="0.3">
      <c r="A1283">
        <v>1697670402612</v>
      </c>
      <c r="B1283" s="1" t="str">
        <f>LEFT(A1283,10) &amp; "." &amp; RIGHT(A1283,3)</f>
        <v>1697670402.612</v>
      </c>
      <c r="C1283" s="2">
        <f>(((B1283/60)/60)/24)+DATE(1970,1,1)</f>
        <v>45217.962993194444</v>
      </c>
      <c r="D1283">
        <v>-165</v>
      </c>
      <c r="E1283">
        <v>3851</v>
      </c>
    </row>
    <row r="1284" spans="1:5" x14ac:dyDescent="0.3">
      <c r="A1284">
        <v>1697670402616</v>
      </c>
      <c r="B1284" s="1" t="str">
        <f>LEFT(A1284,10) &amp; "." &amp; RIGHT(A1284,3)</f>
        <v>1697670402.616</v>
      </c>
      <c r="C1284" s="2">
        <f>(((B1284/60)/60)/24)+DATE(1970,1,1)</f>
        <v>45217.962993240741</v>
      </c>
      <c r="D1284">
        <v>-165</v>
      </c>
      <c r="E1284">
        <v>3851</v>
      </c>
    </row>
    <row r="1285" spans="1:5" x14ac:dyDescent="0.3">
      <c r="A1285">
        <v>1697670402617</v>
      </c>
      <c r="B1285" s="1" t="str">
        <f>LEFT(A1285,10) &amp; "." &amp; RIGHT(A1285,3)</f>
        <v>1697670402.617</v>
      </c>
      <c r="C1285" s="2">
        <f>(((B1285/60)/60)/24)+DATE(1970,1,1)</f>
        <v>45217.962993252317</v>
      </c>
      <c r="D1285">
        <v>-165</v>
      </c>
      <c r="E1285">
        <v>3851</v>
      </c>
    </row>
    <row r="1286" spans="1:5" x14ac:dyDescent="0.3">
      <c r="A1286">
        <v>1697670402627</v>
      </c>
      <c r="B1286" s="1" t="str">
        <f>LEFT(A1286,10) &amp; "." &amp; RIGHT(A1286,3)</f>
        <v>1697670402.627</v>
      </c>
      <c r="C1286" s="2">
        <f>(((B1286/60)/60)/24)+DATE(1970,1,1)</f>
        <v>45217.962993368055</v>
      </c>
      <c r="D1286">
        <v>-165</v>
      </c>
      <c r="E1286">
        <v>3851</v>
      </c>
    </row>
    <row r="1287" spans="1:5" x14ac:dyDescent="0.3">
      <c r="A1287">
        <v>1697670402717</v>
      </c>
      <c r="B1287" s="1" t="str">
        <f>LEFT(A1287,10) &amp; "." &amp; RIGHT(A1287,3)</f>
        <v>1697670402.717</v>
      </c>
      <c r="C1287" s="2">
        <f>(((B1287/60)/60)/24)+DATE(1970,1,1)</f>
        <v>45217.962994409725</v>
      </c>
      <c r="D1287">
        <v>-165</v>
      </c>
      <c r="E1287">
        <v>3851</v>
      </c>
    </row>
    <row r="1288" spans="1:5" x14ac:dyDescent="0.3">
      <c r="A1288">
        <v>1697670402718</v>
      </c>
      <c r="B1288" s="1" t="str">
        <f>LEFT(A1288,10) &amp; "." &amp; RIGHT(A1288,3)</f>
        <v>1697670402.718</v>
      </c>
      <c r="C1288" s="2">
        <f>(((B1288/60)/60)/24)+DATE(1970,1,1)</f>
        <v>45217.962994421294</v>
      </c>
      <c r="D1288">
        <v>-165</v>
      </c>
      <c r="E1288">
        <v>3851</v>
      </c>
    </row>
    <row r="1289" spans="1:5" x14ac:dyDescent="0.3">
      <c r="A1289">
        <v>1697670402719</v>
      </c>
      <c r="B1289" s="1" t="str">
        <f>LEFT(A1289,10) &amp; "." &amp; RIGHT(A1289,3)</f>
        <v>1697670402.719</v>
      </c>
      <c r="C1289" s="2">
        <f>(((B1289/60)/60)/24)+DATE(1970,1,1)</f>
        <v>45217.96299443287</v>
      </c>
      <c r="D1289">
        <v>-165</v>
      </c>
      <c r="E1289">
        <v>3851</v>
      </c>
    </row>
    <row r="1290" spans="1:5" x14ac:dyDescent="0.3">
      <c r="A1290">
        <v>1697670402720</v>
      </c>
      <c r="B1290" s="1" t="str">
        <f>LEFT(A1290,10) &amp; "." &amp; RIGHT(A1290,3)</f>
        <v>1697670402.720</v>
      </c>
      <c r="C1290" s="2">
        <f>(((B1290/60)/60)/24)+DATE(1970,1,1)</f>
        <v>45217.962994444446</v>
      </c>
      <c r="D1290">
        <v>-165</v>
      </c>
      <c r="E1290">
        <v>3851</v>
      </c>
    </row>
    <row r="1291" spans="1:5" x14ac:dyDescent="0.3">
      <c r="A1291">
        <v>1697670402721</v>
      </c>
      <c r="B1291" s="1" t="str">
        <f>LEFT(A1291,10) &amp; "." &amp; RIGHT(A1291,3)</f>
        <v>1697670402.721</v>
      </c>
      <c r="C1291" s="2">
        <f>(((B1291/60)/60)/24)+DATE(1970,1,1)</f>
        <v>45217.962994456015</v>
      </c>
      <c r="D1291">
        <v>-165</v>
      </c>
      <c r="E1291">
        <v>3851</v>
      </c>
    </row>
    <row r="1292" spans="1:5" x14ac:dyDescent="0.3">
      <c r="A1292">
        <v>1697670402731</v>
      </c>
      <c r="B1292" s="1" t="str">
        <f>LEFT(A1292,10) &amp; "." &amp; RIGHT(A1292,3)</f>
        <v>1697670402.731</v>
      </c>
      <c r="C1292" s="2">
        <f>(((B1292/60)/60)/24)+DATE(1970,1,1)</f>
        <v>45217.962994571761</v>
      </c>
      <c r="D1292">
        <v>-165</v>
      </c>
      <c r="E1292">
        <v>3851</v>
      </c>
    </row>
    <row r="1293" spans="1:5" x14ac:dyDescent="0.3">
      <c r="A1293">
        <v>1697670402826</v>
      </c>
      <c r="B1293" s="1" t="str">
        <f>LEFT(A1293,10) &amp; "." &amp; RIGHT(A1293,3)</f>
        <v>1697670402.826</v>
      </c>
      <c r="C1293" s="2">
        <f>(((B1293/60)/60)/24)+DATE(1970,1,1)</f>
        <v>45217.962995671296</v>
      </c>
      <c r="D1293">
        <v>-165</v>
      </c>
      <c r="E1293">
        <v>3851</v>
      </c>
    </row>
    <row r="1294" spans="1:5" x14ac:dyDescent="0.3">
      <c r="A1294">
        <v>1697670402829</v>
      </c>
      <c r="B1294" s="1" t="str">
        <f>LEFT(A1294,10) &amp; "." &amp; RIGHT(A1294,3)</f>
        <v>1697670402.829</v>
      </c>
      <c r="C1294" s="2">
        <f>(((B1294/60)/60)/24)+DATE(1970,1,1)</f>
        <v>45217.962995706017</v>
      </c>
      <c r="D1294">
        <v>-165</v>
      </c>
      <c r="E1294">
        <v>3851</v>
      </c>
    </row>
    <row r="1295" spans="1:5" x14ac:dyDescent="0.3">
      <c r="A1295">
        <v>1697670402829</v>
      </c>
      <c r="B1295" s="1" t="str">
        <f>LEFT(A1295,10) &amp; "." &amp; RIGHT(A1295,3)</f>
        <v>1697670402.829</v>
      </c>
      <c r="C1295" s="2">
        <f>(((B1295/60)/60)/24)+DATE(1970,1,1)</f>
        <v>45217.962995706017</v>
      </c>
      <c r="D1295">
        <v>-165</v>
      </c>
      <c r="E1295">
        <v>3851</v>
      </c>
    </row>
    <row r="1296" spans="1:5" x14ac:dyDescent="0.3">
      <c r="A1296">
        <v>1697670402835</v>
      </c>
      <c r="B1296" s="1" t="str">
        <f>LEFT(A1296,10) &amp; "." &amp; RIGHT(A1296,3)</f>
        <v>1697670402.835</v>
      </c>
      <c r="C1296" s="2">
        <f>(((B1296/60)/60)/24)+DATE(1970,1,1)</f>
        <v>45217.962995775466</v>
      </c>
      <c r="D1296">
        <v>-165</v>
      </c>
      <c r="E1296">
        <v>3851</v>
      </c>
    </row>
    <row r="1297" spans="1:5" x14ac:dyDescent="0.3">
      <c r="A1297">
        <v>1697670402838</v>
      </c>
      <c r="B1297" s="1" t="str">
        <f>LEFT(A1297,10) &amp; "." &amp; RIGHT(A1297,3)</f>
        <v>1697670402.838</v>
      </c>
      <c r="C1297" s="2">
        <f>(((B1297/60)/60)/24)+DATE(1970,1,1)</f>
        <v>45217.962995810187</v>
      </c>
      <c r="D1297">
        <v>-165</v>
      </c>
      <c r="E1297">
        <v>3851</v>
      </c>
    </row>
    <row r="1298" spans="1:5" x14ac:dyDescent="0.3">
      <c r="A1298">
        <v>1697670402839</v>
      </c>
      <c r="B1298" s="1" t="str">
        <f>LEFT(A1298,10) &amp; "." &amp; RIGHT(A1298,3)</f>
        <v>1697670402.839</v>
      </c>
      <c r="C1298" s="2">
        <f>(((B1298/60)/60)/24)+DATE(1970,1,1)</f>
        <v>45217.962995821756</v>
      </c>
      <c r="D1298">
        <v>-165</v>
      </c>
      <c r="E1298">
        <v>3851</v>
      </c>
    </row>
    <row r="1299" spans="1:5" x14ac:dyDescent="0.3">
      <c r="A1299">
        <v>1697670402936</v>
      </c>
      <c r="B1299" s="1" t="str">
        <f>LEFT(A1299,10) &amp; "." &amp; RIGHT(A1299,3)</f>
        <v>1697670402.936</v>
      </c>
      <c r="C1299" s="2">
        <f>(((B1299/60)/60)/24)+DATE(1970,1,1)</f>
        <v>45217.96299694445</v>
      </c>
      <c r="D1299">
        <v>-165</v>
      </c>
      <c r="E1299">
        <v>3851</v>
      </c>
    </row>
    <row r="1300" spans="1:5" x14ac:dyDescent="0.3">
      <c r="A1300">
        <v>1697670402937</v>
      </c>
      <c r="B1300" s="1" t="str">
        <f>LEFT(A1300,10) &amp; "." &amp; RIGHT(A1300,3)</f>
        <v>1697670402.937</v>
      </c>
      <c r="C1300" s="2">
        <f>(((B1300/60)/60)/24)+DATE(1970,1,1)</f>
        <v>45217.962996956019</v>
      </c>
      <c r="D1300">
        <v>-165</v>
      </c>
      <c r="E1300">
        <v>3851</v>
      </c>
    </row>
    <row r="1301" spans="1:5" x14ac:dyDescent="0.3">
      <c r="A1301">
        <v>1697670402938</v>
      </c>
      <c r="B1301" s="1" t="str">
        <f>LEFT(A1301,10) &amp; "." &amp; RIGHT(A1301,3)</f>
        <v>1697670402.938</v>
      </c>
      <c r="C1301" s="2">
        <f>(((B1301/60)/60)/24)+DATE(1970,1,1)</f>
        <v>45217.962996967588</v>
      </c>
      <c r="D1301">
        <v>-165</v>
      </c>
      <c r="E1301">
        <v>3851</v>
      </c>
    </row>
    <row r="1302" spans="1:5" x14ac:dyDescent="0.3">
      <c r="A1302">
        <v>1697670402946</v>
      </c>
      <c r="B1302" s="1" t="str">
        <f>LEFT(A1302,10) &amp; "." &amp; RIGHT(A1302,3)</f>
        <v>1697670402.946</v>
      </c>
      <c r="C1302" s="2">
        <f>(((B1302/60)/60)/24)+DATE(1970,1,1)</f>
        <v>45217.962997060182</v>
      </c>
      <c r="D1302">
        <v>-165</v>
      </c>
      <c r="E1302">
        <v>3851</v>
      </c>
    </row>
    <row r="1303" spans="1:5" x14ac:dyDescent="0.3">
      <c r="A1303">
        <v>1697670402946</v>
      </c>
      <c r="B1303" s="1" t="str">
        <f>LEFT(A1303,10) &amp; "." &amp; RIGHT(A1303,3)</f>
        <v>1697670402.946</v>
      </c>
      <c r="C1303" s="2">
        <f>(((B1303/60)/60)/24)+DATE(1970,1,1)</f>
        <v>45217.962997060182</v>
      </c>
      <c r="D1303">
        <v>-165</v>
      </c>
      <c r="E1303">
        <v>3851</v>
      </c>
    </row>
    <row r="1304" spans="1:5" x14ac:dyDescent="0.3">
      <c r="A1304">
        <v>1697670402949</v>
      </c>
      <c r="B1304" s="1" t="str">
        <f>LEFT(A1304,10) &amp; "." &amp; RIGHT(A1304,3)</f>
        <v>1697670402.949</v>
      </c>
      <c r="C1304" s="2">
        <f>(((B1304/60)/60)/24)+DATE(1970,1,1)</f>
        <v>45217.962997094903</v>
      </c>
      <c r="D1304">
        <v>-165</v>
      </c>
      <c r="E1304">
        <v>3851</v>
      </c>
    </row>
    <row r="1305" spans="1:5" x14ac:dyDescent="0.3">
      <c r="A1305">
        <v>1697670403046</v>
      </c>
      <c r="B1305" s="1" t="str">
        <f>LEFT(A1305,10) &amp; "." &amp; RIGHT(A1305,3)</f>
        <v>1697670403.046</v>
      </c>
      <c r="C1305" s="2">
        <f>(((B1305/60)/60)/24)+DATE(1970,1,1)</f>
        <v>45217.962998217597</v>
      </c>
      <c r="D1305">
        <v>-165</v>
      </c>
      <c r="E1305">
        <v>3851</v>
      </c>
    </row>
    <row r="1306" spans="1:5" x14ac:dyDescent="0.3">
      <c r="A1306">
        <v>1697670403047</v>
      </c>
      <c r="B1306" s="1" t="str">
        <f>LEFT(A1306,10) &amp; "." &amp; RIGHT(A1306,3)</f>
        <v>1697670403.047</v>
      </c>
      <c r="C1306" s="2">
        <f>(((B1306/60)/60)/24)+DATE(1970,1,1)</f>
        <v>45217.962998229166</v>
      </c>
      <c r="D1306">
        <v>-165</v>
      </c>
      <c r="E1306">
        <v>3851</v>
      </c>
    </row>
    <row r="1307" spans="1:5" x14ac:dyDescent="0.3">
      <c r="A1307">
        <v>1697670403049</v>
      </c>
      <c r="B1307" s="1" t="str">
        <f>LEFT(A1307,10) &amp; "." &amp; RIGHT(A1307,3)</f>
        <v>1697670403.049</v>
      </c>
      <c r="C1307" s="2">
        <f>(((B1307/60)/60)/24)+DATE(1970,1,1)</f>
        <v>45217.962998252318</v>
      </c>
      <c r="D1307">
        <v>-165</v>
      </c>
      <c r="E1307">
        <v>3851</v>
      </c>
    </row>
    <row r="1308" spans="1:5" x14ac:dyDescent="0.3">
      <c r="A1308">
        <v>1697670403054</v>
      </c>
      <c r="B1308" s="1" t="str">
        <f>LEFT(A1308,10) &amp; "." &amp; RIGHT(A1308,3)</f>
        <v>1697670403.054</v>
      </c>
      <c r="C1308" s="2">
        <f>(((B1308/60)/60)/24)+DATE(1970,1,1)</f>
        <v>45217.962998310184</v>
      </c>
      <c r="D1308">
        <v>-165</v>
      </c>
      <c r="E1308">
        <v>3851</v>
      </c>
    </row>
    <row r="1309" spans="1:5" x14ac:dyDescent="0.3">
      <c r="A1309">
        <v>1697670403057</v>
      </c>
      <c r="B1309" s="1" t="str">
        <f>LEFT(A1309,10) &amp; "." &amp; RIGHT(A1309,3)</f>
        <v>1697670403.057</v>
      </c>
      <c r="C1309" s="2">
        <f>(((B1309/60)/60)/24)+DATE(1970,1,1)</f>
        <v>45217.962998344912</v>
      </c>
      <c r="D1309">
        <v>-165</v>
      </c>
      <c r="E1309">
        <v>3851</v>
      </c>
    </row>
    <row r="1310" spans="1:5" x14ac:dyDescent="0.3">
      <c r="A1310">
        <v>1697670403063</v>
      </c>
      <c r="B1310" s="1" t="str">
        <f>LEFT(A1310,10) &amp; "." &amp; RIGHT(A1310,3)</f>
        <v>1697670403.063</v>
      </c>
      <c r="C1310" s="2">
        <f>(((B1310/60)/60)/24)+DATE(1970,1,1)</f>
        <v>45217.962998414354</v>
      </c>
      <c r="D1310">
        <v>-165</v>
      </c>
      <c r="E1310">
        <v>3851</v>
      </c>
    </row>
    <row r="1311" spans="1:5" x14ac:dyDescent="0.3">
      <c r="A1311">
        <v>1697670403159</v>
      </c>
      <c r="B1311" s="1" t="str">
        <f>LEFT(A1311,10) &amp; "." &amp; RIGHT(A1311,3)</f>
        <v>1697670403.159</v>
      </c>
      <c r="C1311" s="2">
        <f>(((B1311/60)/60)/24)+DATE(1970,1,1)</f>
        <v>45217.962999525465</v>
      </c>
      <c r="D1311">
        <v>-165</v>
      </c>
      <c r="E1311">
        <v>3851</v>
      </c>
    </row>
    <row r="1312" spans="1:5" x14ac:dyDescent="0.3">
      <c r="A1312">
        <v>1697670403165</v>
      </c>
      <c r="B1312" s="1" t="str">
        <f>LEFT(A1312,10) &amp; "." &amp; RIGHT(A1312,3)</f>
        <v>1697670403.165</v>
      </c>
      <c r="C1312" s="2">
        <f>(((B1312/60)/60)/24)+DATE(1970,1,1)</f>
        <v>45217.962999594907</v>
      </c>
      <c r="D1312">
        <v>-165</v>
      </c>
      <c r="E1312">
        <v>3851</v>
      </c>
    </row>
    <row r="1313" spans="1:5" x14ac:dyDescent="0.3">
      <c r="A1313">
        <v>1697670403167</v>
      </c>
      <c r="B1313" s="1" t="str">
        <f>LEFT(A1313,10) &amp; "." &amp; RIGHT(A1313,3)</f>
        <v>1697670403.167</v>
      </c>
      <c r="C1313" s="2">
        <f>(((B1313/60)/60)/24)+DATE(1970,1,1)</f>
        <v>45217.962999618059</v>
      </c>
      <c r="D1313">
        <v>-165</v>
      </c>
      <c r="E1313">
        <v>3851</v>
      </c>
    </row>
    <row r="1314" spans="1:5" x14ac:dyDescent="0.3">
      <c r="A1314">
        <v>1697670403172</v>
      </c>
      <c r="B1314" s="1" t="str">
        <f>LEFT(A1314,10) &amp; "." &amp; RIGHT(A1314,3)</f>
        <v>1697670403.172</v>
      </c>
      <c r="C1314" s="2">
        <f>(((B1314/60)/60)/24)+DATE(1970,1,1)</f>
        <v>45217.962999675925</v>
      </c>
      <c r="D1314">
        <v>-165</v>
      </c>
      <c r="E1314">
        <v>3851</v>
      </c>
    </row>
    <row r="1315" spans="1:5" x14ac:dyDescent="0.3">
      <c r="A1315">
        <v>1697670403172</v>
      </c>
      <c r="B1315" s="1" t="str">
        <f>LEFT(A1315,10) &amp; "." &amp; RIGHT(A1315,3)</f>
        <v>1697670403.172</v>
      </c>
      <c r="C1315" s="2">
        <f>(((B1315/60)/60)/24)+DATE(1970,1,1)</f>
        <v>45217.962999675925</v>
      </c>
      <c r="D1315">
        <v>-165</v>
      </c>
      <c r="E1315">
        <v>3851</v>
      </c>
    </row>
    <row r="1316" spans="1:5" x14ac:dyDescent="0.3">
      <c r="A1316">
        <v>1697670403174</v>
      </c>
      <c r="B1316" s="1" t="str">
        <f>LEFT(A1316,10) &amp; "." &amp; RIGHT(A1316,3)</f>
        <v>1697670403.174</v>
      </c>
      <c r="C1316" s="2">
        <f>(((B1316/60)/60)/24)+DATE(1970,1,1)</f>
        <v>45217.96299969907</v>
      </c>
      <c r="D1316">
        <v>-165</v>
      </c>
      <c r="E1316">
        <v>3851</v>
      </c>
    </row>
    <row r="1317" spans="1:5" x14ac:dyDescent="0.3">
      <c r="A1317">
        <v>1697670403269</v>
      </c>
      <c r="B1317" s="1" t="str">
        <f>LEFT(A1317,10) &amp; "." &amp; RIGHT(A1317,3)</f>
        <v>1697670403.269</v>
      </c>
      <c r="C1317" s="2">
        <f>(((B1317/60)/60)/24)+DATE(1970,1,1)</f>
        <v>45217.963000798612</v>
      </c>
      <c r="D1317">
        <v>-165</v>
      </c>
      <c r="E1317">
        <v>3851</v>
      </c>
    </row>
    <row r="1318" spans="1:5" x14ac:dyDescent="0.3">
      <c r="A1318">
        <v>1697670403274</v>
      </c>
      <c r="B1318" s="1" t="str">
        <f>LEFT(A1318,10) &amp; "." &amp; RIGHT(A1318,3)</f>
        <v>1697670403.274</v>
      </c>
      <c r="C1318" s="2">
        <f>(((B1318/60)/60)/24)+DATE(1970,1,1)</f>
        <v>45217.963000856485</v>
      </c>
      <c r="D1318">
        <v>-165</v>
      </c>
      <c r="E1318">
        <v>3851</v>
      </c>
    </row>
    <row r="1319" spans="1:5" x14ac:dyDescent="0.3">
      <c r="A1319">
        <v>1697670403276</v>
      </c>
      <c r="B1319" s="1" t="str">
        <f>LEFT(A1319,10) &amp; "." &amp; RIGHT(A1319,3)</f>
        <v>1697670403.276</v>
      </c>
      <c r="C1319" s="2">
        <f>(((B1319/60)/60)/24)+DATE(1970,1,1)</f>
        <v>45217.96300087963</v>
      </c>
      <c r="D1319">
        <v>-165</v>
      </c>
      <c r="E1319">
        <v>3851</v>
      </c>
    </row>
    <row r="1320" spans="1:5" x14ac:dyDescent="0.3">
      <c r="A1320">
        <v>1697670403285</v>
      </c>
      <c r="B1320" s="1" t="str">
        <f>LEFT(A1320,10) &amp; "." &amp; RIGHT(A1320,3)</f>
        <v>1697670403.285</v>
      </c>
      <c r="C1320" s="2">
        <f>(((B1320/60)/60)/24)+DATE(1970,1,1)</f>
        <v>45217.9630009838</v>
      </c>
      <c r="D1320">
        <v>-165</v>
      </c>
      <c r="E1320">
        <v>3851</v>
      </c>
    </row>
    <row r="1321" spans="1:5" x14ac:dyDescent="0.3">
      <c r="A1321">
        <v>1697670403286</v>
      </c>
      <c r="B1321" s="1" t="str">
        <f>LEFT(A1321,10) &amp; "." &amp; RIGHT(A1321,3)</f>
        <v>1697670403.286</v>
      </c>
      <c r="C1321" s="2">
        <f>(((B1321/60)/60)/24)+DATE(1970,1,1)</f>
        <v>45217.963000995369</v>
      </c>
      <c r="D1321">
        <v>-165</v>
      </c>
      <c r="E1321">
        <v>3851</v>
      </c>
    </row>
    <row r="1322" spans="1:5" x14ac:dyDescent="0.3">
      <c r="A1322">
        <v>1697670403287</v>
      </c>
      <c r="B1322" s="1" t="str">
        <f>LEFT(A1322,10) &amp; "." &amp; RIGHT(A1322,3)</f>
        <v>1697670403.287</v>
      </c>
      <c r="C1322" s="2">
        <f>(((B1322/60)/60)/24)+DATE(1970,1,1)</f>
        <v>45217.963001006938</v>
      </c>
      <c r="D1322">
        <v>-165</v>
      </c>
      <c r="E1322">
        <v>3851</v>
      </c>
    </row>
    <row r="1323" spans="1:5" x14ac:dyDescent="0.3">
      <c r="A1323">
        <v>1697670403379</v>
      </c>
      <c r="B1323" s="1" t="str">
        <f>LEFT(A1323,10) &amp; "." &amp; RIGHT(A1323,3)</f>
        <v>1697670403.379</v>
      </c>
      <c r="C1323" s="2">
        <f>(((B1323/60)/60)/24)+DATE(1970,1,1)</f>
        <v>45217.96300207176</v>
      </c>
      <c r="D1323">
        <v>-165</v>
      </c>
      <c r="E1323">
        <v>3851</v>
      </c>
    </row>
    <row r="1324" spans="1:5" x14ac:dyDescent="0.3">
      <c r="A1324">
        <v>1697670403382</v>
      </c>
      <c r="B1324" s="1" t="str">
        <f>LEFT(A1324,10) &amp; "." &amp; RIGHT(A1324,3)</f>
        <v>1697670403.382</v>
      </c>
      <c r="C1324" s="2">
        <f>(((B1324/60)/60)/24)+DATE(1970,1,1)</f>
        <v>45217.96300210648</v>
      </c>
      <c r="D1324">
        <v>-165</v>
      </c>
      <c r="E1324">
        <v>3851</v>
      </c>
    </row>
    <row r="1325" spans="1:5" x14ac:dyDescent="0.3">
      <c r="A1325">
        <v>1697670403386</v>
      </c>
      <c r="B1325" s="1" t="str">
        <f>LEFT(A1325,10) &amp; "." &amp; RIGHT(A1325,3)</f>
        <v>1697670403.386</v>
      </c>
      <c r="C1325" s="2">
        <f>(((B1325/60)/60)/24)+DATE(1970,1,1)</f>
        <v>45217.963002152777</v>
      </c>
      <c r="D1325">
        <v>-165</v>
      </c>
      <c r="E1325">
        <v>3851</v>
      </c>
    </row>
    <row r="1326" spans="1:5" x14ac:dyDescent="0.3">
      <c r="A1326">
        <v>1697670403395</v>
      </c>
      <c r="B1326" s="1" t="str">
        <f>LEFT(A1326,10) &amp; "." &amp; RIGHT(A1326,3)</f>
        <v>1697670403.395</v>
      </c>
      <c r="C1326" s="2">
        <f>(((B1326/60)/60)/24)+DATE(1970,1,1)</f>
        <v>45217.963002256947</v>
      </c>
      <c r="D1326">
        <v>-165</v>
      </c>
      <c r="E1326">
        <v>3851</v>
      </c>
    </row>
    <row r="1327" spans="1:5" x14ac:dyDescent="0.3">
      <c r="A1327">
        <v>1697670403395</v>
      </c>
      <c r="B1327" s="1" t="str">
        <f>LEFT(A1327,10) &amp; "." &amp; RIGHT(A1327,3)</f>
        <v>1697670403.395</v>
      </c>
      <c r="C1327" s="2">
        <f>(((B1327/60)/60)/24)+DATE(1970,1,1)</f>
        <v>45217.963002256947</v>
      </c>
      <c r="D1327">
        <v>-165</v>
      </c>
      <c r="E1327">
        <v>3851</v>
      </c>
    </row>
    <row r="1328" spans="1:5" x14ac:dyDescent="0.3">
      <c r="A1328">
        <v>1697670403396</v>
      </c>
      <c r="B1328" s="1" t="str">
        <f>LEFT(A1328,10) &amp; "." &amp; RIGHT(A1328,3)</f>
        <v>1697670403.396</v>
      </c>
      <c r="C1328" s="2">
        <f>(((B1328/60)/60)/24)+DATE(1970,1,1)</f>
        <v>45217.963002268516</v>
      </c>
      <c r="D1328">
        <v>-165</v>
      </c>
      <c r="E1328">
        <v>3851</v>
      </c>
    </row>
    <row r="1329" spans="1:5" x14ac:dyDescent="0.3">
      <c r="A1329">
        <v>1697670403487</v>
      </c>
      <c r="B1329" s="1" t="str">
        <f>LEFT(A1329,10) &amp; "." &amp; RIGHT(A1329,3)</f>
        <v>1697670403.487</v>
      </c>
      <c r="C1329" s="2">
        <f>(((B1329/60)/60)/24)+DATE(1970,1,1)</f>
        <v>45217.963003321755</v>
      </c>
      <c r="D1329">
        <v>-165</v>
      </c>
      <c r="E1329">
        <v>3851</v>
      </c>
    </row>
    <row r="1330" spans="1:5" x14ac:dyDescent="0.3">
      <c r="A1330">
        <v>1697670403491</v>
      </c>
      <c r="B1330" s="1" t="str">
        <f>LEFT(A1330,10) &amp; "." &amp; RIGHT(A1330,3)</f>
        <v>1697670403.491</v>
      </c>
      <c r="C1330" s="2">
        <f>(((B1330/60)/60)/24)+DATE(1970,1,1)</f>
        <v>45217.963003368059</v>
      </c>
      <c r="D1330">
        <v>-165</v>
      </c>
      <c r="E1330">
        <v>3851</v>
      </c>
    </row>
    <row r="1331" spans="1:5" x14ac:dyDescent="0.3">
      <c r="A1331">
        <v>1697670403498</v>
      </c>
      <c r="B1331" s="1" t="str">
        <f>LEFT(A1331,10) &amp; "." &amp; RIGHT(A1331,3)</f>
        <v>1697670403.498</v>
      </c>
      <c r="C1331" s="2">
        <f>(((B1331/60)/60)/24)+DATE(1970,1,1)</f>
        <v>45217.963003449069</v>
      </c>
      <c r="D1331">
        <v>-165</v>
      </c>
      <c r="E1331">
        <v>3851</v>
      </c>
    </row>
    <row r="1332" spans="1:5" x14ac:dyDescent="0.3">
      <c r="A1332">
        <v>1697670403505</v>
      </c>
      <c r="B1332" s="1" t="str">
        <f>LEFT(A1332,10) &amp; "." &amp; RIGHT(A1332,3)</f>
        <v>1697670403.505</v>
      </c>
      <c r="C1332" s="2">
        <f>(((B1332/60)/60)/24)+DATE(1970,1,1)</f>
        <v>45217.963003530094</v>
      </c>
      <c r="D1332">
        <v>-165</v>
      </c>
      <c r="E1332">
        <v>3851</v>
      </c>
    </row>
    <row r="1333" spans="1:5" x14ac:dyDescent="0.3">
      <c r="A1333">
        <v>1697670403505</v>
      </c>
      <c r="B1333" s="1" t="str">
        <f>LEFT(A1333,10) &amp; "." &amp; RIGHT(A1333,3)</f>
        <v>1697670403.505</v>
      </c>
      <c r="C1333" s="2">
        <f>(((B1333/60)/60)/24)+DATE(1970,1,1)</f>
        <v>45217.963003530094</v>
      </c>
      <c r="D1333">
        <v>-165</v>
      </c>
      <c r="E1333">
        <v>3851</v>
      </c>
    </row>
    <row r="1334" spans="1:5" x14ac:dyDescent="0.3">
      <c r="A1334">
        <v>1697670403507</v>
      </c>
      <c r="B1334" s="1" t="str">
        <f>LEFT(A1334,10) &amp; "." &amp; RIGHT(A1334,3)</f>
        <v>1697670403.507</v>
      </c>
      <c r="C1334" s="2">
        <f>(((B1334/60)/60)/24)+DATE(1970,1,1)</f>
        <v>45217.963003553246</v>
      </c>
      <c r="D1334">
        <v>-165</v>
      </c>
      <c r="E1334">
        <v>3851</v>
      </c>
    </row>
    <row r="1335" spans="1:5" x14ac:dyDescent="0.3">
      <c r="A1335">
        <v>1697670403594</v>
      </c>
      <c r="B1335" s="1" t="str">
        <f>LEFT(A1335,10) &amp; "." &amp; RIGHT(A1335,3)</f>
        <v>1697670403.594</v>
      </c>
      <c r="C1335" s="2">
        <f>(((B1335/60)/60)/24)+DATE(1970,1,1)</f>
        <v>45217.963004560181</v>
      </c>
      <c r="D1335">
        <v>-165</v>
      </c>
      <c r="E1335">
        <v>3851</v>
      </c>
    </row>
    <row r="1336" spans="1:5" x14ac:dyDescent="0.3">
      <c r="A1336">
        <v>1697670403596</v>
      </c>
      <c r="B1336" s="1" t="str">
        <f>LEFT(A1336,10) &amp; "." &amp; RIGHT(A1336,3)</f>
        <v>1697670403.596</v>
      </c>
      <c r="C1336" s="2">
        <f>(((B1336/60)/60)/24)+DATE(1970,1,1)</f>
        <v>45217.963004583333</v>
      </c>
      <c r="D1336">
        <v>-165</v>
      </c>
      <c r="E1336">
        <v>3851</v>
      </c>
    </row>
    <row r="1337" spans="1:5" x14ac:dyDescent="0.3">
      <c r="A1337">
        <v>1697670403601</v>
      </c>
      <c r="B1337" s="1" t="str">
        <f>LEFT(A1337,10) &amp; "." &amp; RIGHT(A1337,3)</f>
        <v>1697670403.601</v>
      </c>
      <c r="C1337" s="2">
        <f>(((B1337/60)/60)/24)+DATE(1970,1,1)</f>
        <v>45217.963004641206</v>
      </c>
      <c r="D1337">
        <v>-165</v>
      </c>
      <c r="E1337">
        <v>3851</v>
      </c>
    </row>
    <row r="1338" spans="1:5" x14ac:dyDescent="0.3">
      <c r="A1338">
        <v>1697670403610</v>
      </c>
      <c r="B1338" s="1" t="str">
        <f>LEFT(A1338,10) &amp; "." &amp; RIGHT(A1338,3)</f>
        <v>1697670403.610</v>
      </c>
      <c r="C1338" s="2">
        <f>(((B1338/60)/60)/24)+DATE(1970,1,1)</f>
        <v>45217.963004745368</v>
      </c>
      <c r="D1338">
        <v>-165</v>
      </c>
      <c r="E1338">
        <v>3851</v>
      </c>
    </row>
    <row r="1339" spans="1:5" x14ac:dyDescent="0.3">
      <c r="A1339">
        <v>1697670403611</v>
      </c>
      <c r="B1339" s="1" t="str">
        <f>LEFT(A1339,10) &amp; "." &amp; RIGHT(A1339,3)</f>
        <v>1697670403.611</v>
      </c>
      <c r="C1339" s="2">
        <f>(((B1339/60)/60)/24)+DATE(1970,1,1)</f>
        <v>45217.963004756944</v>
      </c>
      <c r="D1339">
        <v>-165</v>
      </c>
      <c r="E1339">
        <v>3851</v>
      </c>
    </row>
    <row r="1340" spans="1:5" x14ac:dyDescent="0.3">
      <c r="A1340">
        <v>1697670403612</v>
      </c>
      <c r="B1340" s="1" t="str">
        <f>LEFT(A1340,10) &amp; "." &amp; RIGHT(A1340,3)</f>
        <v>1697670403.612</v>
      </c>
      <c r="C1340" s="2">
        <f>(((B1340/60)/60)/24)+DATE(1970,1,1)</f>
        <v>45217.96300476852</v>
      </c>
      <c r="D1340">
        <v>-165</v>
      </c>
      <c r="E1340">
        <v>3851</v>
      </c>
    </row>
    <row r="1341" spans="1:5" x14ac:dyDescent="0.3">
      <c r="A1341">
        <v>1697670403701</v>
      </c>
      <c r="B1341" s="1" t="str">
        <f>LEFT(A1341,10) &amp; "." &amp; RIGHT(A1341,3)</f>
        <v>1697670403.701</v>
      </c>
      <c r="C1341" s="2">
        <f>(((B1341/60)/60)/24)+DATE(1970,1,1)</f>
        <v>45217.963005798607</v>
      </c>
      <c r="D1341">
        <v>-165</v>
      </c>
      <c r="E1341">
        <v>3851</v>
      </c>
    </row>
    <row r="1342" spans="1:5" x14ac:dyDescent="0.3">
      <c r="A1342">
        <v>1697670403707</v>
      </c>
      <c r="B1342" s="1" t="str">
        <f>LEFT(A1342,10) &amp; "." &amp; RIGHT(A1342,3)</f>
        <v>1697670403.707</v>
      </c>
      <c r="C1342" s="2">
        <f>(((B1342/60)/60)/24)+DATE(1970,1,1)</f>
        <v>45217.963005868056</v>
      </c>
      <c r="D1342">
        <v>-165</v>
      </c>
      <c r="E1342">
        <v>3851</v>
      </c>
    </row>
    <row r="1343" spans="1:5" x14ac:dyDescent="0.3">
      <c r="A1343">
        <v>1697670403708</v>
      </c>
      <c r="B1343" s="1" t="str">
        <f>LEFT(A1343,10) &amp; "." &amp; RIGHT(A1343,3)</f>
        <v>1697670403.708</v>
      </c>
      <c r="C1343" s="2">
        <f>(((B1343/60)/60)/24)+DATE(1970,1,1)</f>
        <v>45217.963005879632</v>
      </c>
      <c r="D1343">
        <v>-165</v>
      </c>
      <c r="E1343">
        <v>3851</v>
      </c>
    </row>
    <row r="1344" spans="1:5" x14ac:dyDescent="0.3">
      <c r="A1344">
        <v>1697670403716</v>
      </c>
      <c r="B1344" s="1" t="str">
        <f>LEFT(A1344,10) &amp; "." &amp; RIGHT(A1344,3)</f>
        <v>1697670403.716</v>
      </c>
      <c r="C1344" s="2">
        <f>(((B1344/60)/60)/24)+DATE(1970,1,1)</f>
        <v>45217.963005972226</v>
      </c>
      <c r="D1344">
        <v>-165</v>
      </c>
      <c r="E1344">
        <v>3851</v>
      </c>
    </row>
    <row r="1345" spans="1:5" x14ac:dyDescent="0.3">
      <c r="A1345">
        <v>1697670403717</v>
      </c>
      <c r="B1345" s="1" t="str">
        <f>LEFT(A1345,10) &amp; "." &amp; RIGHT(A1345,3)</f>
        <v>1697670403.717</v>
      </c>
      <c r="C1345" s="2">
        <f>(((B1345/60)/60)/24)+DATE(1970,1,1)</f>
        <v>45217.963005983795</v>
      </c>
      <c r="D1345">
        <v>-165</v>
      </c>
      <c r="E1345">
        <v>3851</v>
      </c>
    </row>
    <row r="1346" spans="1:5" x14ac:dyDescent="0.3">
      <c r="A1346">
        <v>1697670403717</v>
      </c>
      <c r="B1346" s="1" t="str">
        <f>LEFT(A1346,10) &amp; "." &amp; RIGHT(A1346,3)</f>
        <v>1697670403.717</v>
      </c>
      <c r="C1346" s="2">
        <f>(((B1346/60)/60)/24)+DATE(1970,1,1)</f>
        <v>45217.963005983795</v>
      </c>
      <c r="D1346">
        <v>-165</v>
      </c>
      <c r="E1346">
        <v>3851</v>
      </c>
    </row>
    <row r="1347" spans="1:5" x14ac:dyDescent="0.3">
      <c r="A1347">
        <v>1697670403807</v>
      </c>
      <c r="B1347" s="1" t="str">
        <f>LEFT(A1347,10) &amp; "." &amp; RIGHT(A1347,3)</f>
        <v>1697670403.807</v>
      </c>
      <c r="C1347" s="2">
        <f>(((B1347/60)/60)/24)+DATE(1970,1,1)</f>
        <v>45217.963007025464</v>
      </c>
      <c r="D1347">
        <v>-165</v>
      </c>
      <c r="E1347">
        <v>3851</v>
      </c>
    </row>
    <row r="1348" spans="1:5" x14ac:dyDescent="0.3">
      <c r="A1348">
        <v>1697670403812</v>
      </c>
      <c r="B1348" s="1" t="str">
        <f>LEFT(A1348,10) &amp; "." &amp; RIGHT(A1348,3)</f>
        <v>1697670403.812</v>
      </c>
      <c r="C1348" s="2">
        <f>(((B1348/60)/60)/24)+DATE(1970,1,1)</f>
        <v>45217.963007083337</v>
      </c>
      <c r="D1348">
        <v>-165</v>
      </c>
      <c r="E1348">
        <v>3851</v>
      </c>
    </row>
    <row r="1349" spans="1:5" x14ac:dyDescent="0.3">
      <c r="A1349">
        <v>1697670403813</v>
      </c>
      <c r="B1349" s="1" t="str">
        <f>LEFT(A1349,10) &amp; "." &amp; RIGHT(A1349,3)</f>
        <v>1697670403.813</v>
      </c>
      <c r="C1349" s="2">
        <f>(((B1349/60)/60)/24)+DATE(1970,1,1)</f>
        <v>45217.963007094906</v>
      </c>
      <c r="D1349">
        <v>-165</v>
      </c>
      <c r="E1349">
        <v>3851</v>
      </c>
    </row>
    <row r="1350" spans="1:5" x14ac:dyDescent="0.3">
      <c r="A1350">
        <v>1697670403823</v>
      </c>
      <c r="B1350" s="1" t="str">
        <f>LEFT(A1350,10) &amp; "." &amp; RIGHT(A1350,3)</f>
        <v>1697670403.823</v>
      </c>
      <c r="C1350" s="2">
        <f>(((B1350/60)/60)/24)+DATE(1970,1,1)</f>
        <v>45217.963007210652</v>
      </c>
      <c r="D1350">
        <v>-165</v>
      </c>
      <c r="E1350">
        <v>3851</v>
      </c>
    </row>
    <row r="1351" spans="1:5" x14ac:dyDescent="0.3">
      <c r="A1351">
        <v>1697670403825</v>
      </c>
      <c r="B1351" s="1" t="str">
        <f>LEFT(A1351,10) &amp; "." &amp; RIGHT(A1351,3)</f>
        <v>1697670403.825</v>
      </c>
      <c r="C1351" s="2">
        <f>(((B1351/60)/60)/24)+DATE(1970,1,1)</f>
        <v>45217.963007233797</v>
      </c>
      <c r="D1351">
        <v>-165</v>
      </c>
      <c r="E1351">
        <v>3851</v>
      </c>
    </row>
    <row r="1352" spans="1:5" x14ac:dyDescent="0.3">
      <c r="A1352">
        <v>1697670403826</v>
      </c>
      <c r="B1352" s="1" t="str">
        <f>LEFT(A1352,10) &amp; "." &amp; RIGHT(A1352,3)</f>
        <v>1697670403.826</v>
      </c>
      <c r="C1352" s="2">
        <f>(((B1352/60)/60)/24)+DATE(1970,1,1)</f>
        <v>45217.963007245373</v>
      </c>
      <c r="D1352">
        <v>-165</v>
      </c>
      <c r="E1352">
        <v>3851</v>
      </c>
    </row>
    <row r="1353" spans="1:5" x14ac:dyDescent="0.3">
      <c r="A1353">
        <v>1697670403920</v>
      </c>
      <c r="B1353" s="1" t="str">
        <f>LEFT(A1353,10) &amp; "." &amp; RIGHT(A1353,3)</f>
        <v>1697670403.920</v>
      </c>
      <c r="C1353" s="2">
        <f>(((B1353/60)/60)/24)+DATE(1970,1,1)</f>
        <v>45217.963008333332</v>
      </c>
      <c r="D1353">
        <v>-165</v>
      </c>
      <c r="E1353">
        <v>3851</v>
      </c>
    </row>
    <row r="1354" spans="1:5" x14ac:dyDescent="0.3">
      <c r="A1354">
        <v>1697670403923</v>
      </c>
      <c r="B1354" s="1" t="str">
        <f>LEFT(A1354,10) &amp; "." &amp; RIGHT(A1354,3)</f>
        <v>1697670403.923</v>
      </c>
      <c r="C1354" s="2">
        <f>(((B1354/60)/60)/24)+DATE(1970,1,1)</f>
        <v>45217.963008368053</v>
      </c>
      <c r="D1354">
        <v>-165</v>
      </c>
      <c r="E1354">
        <v>3851</v>
      </c>
    </row>
    <row r="1355" spans="1:5" x14ac:dyDescent="0.3">
      <c r="A1355">
        <v>1697670403925</v>
      </c>
      <c r="B1355" s="1" t="str">
        <f>LEFT(A1355,10) &amp; "." &amp; RIGHT(A1355,3)</f>
        <v>1697670403.925</v>
      </c>
      <c r="C1355" s="2">
        <f>(((B1355/60)/60)/24)+DATE(1970,1,1)</f>
        <v>45217.963008391205</v>
      </c>
      <c r="D1355">
        <v>-165</v>
      </c>
      <c r="E1355">
        <v>3851</v>
      </c>
    </row>
    <row r="1356" spans="1:5" x14ac:dyDescent="0.3">
      <c r="A1356">
        <v>1697670403930</v>
      </c>
      <c r="B1356" s="1" t="str">
        <f>LEFT(A1356,10) &amp; "." &amp; RIGHT(A1356,3)</f>
        <v>1697670403.930</v>
      </c>
      <c r="C1356" s="2">
        <f>(((B1356/60)/60)/24)+DATE(1970,1,1)</f>
        <v>45217.963008449078</v>
      </c>
      <c r="D1356">
        <v>-165</v>
      </c>
      <c r="E1356">
        <v>3851</v>
      </c>
    </row>
    <row r="1357" spans="1:5" x14ac:dyDescent="0.3">
      <c r="A1357">
        <v>1697670403932</v>
      </c>
      <c r="B1357" s="1" t="str">
        <f>LEFT(A1357,10) &amp; "." &amp; RIGHT(A1357,3)</f>
        <v>1697670403.932</v>
      </c>
      <c r="C1357" s="2">
        <f>(((B1357/60)/60)/24)+DATE(1970,1,1)</f>
        <v>45217.963008472223</v>
      </c>
      <c r="D1357">
        <v>-165</v>
      </c>
      <c r="E1357">
        <v>3851</v>
      </c>
    </row>
    <row r="1358" spans="1:5" x14ac:dyDescent="0.3">
      <c r="A1358">
        <v>1697670403935</v>
      </c>
      <c r="B1358" s="1" t="str">
        <f>LEFT(A1358,10) &amp; "." &amp; RIGHT(A1358,3)</f>
        <v>1697670403.935</v>
      </c>
      <c r="C1358" s="2">
        <f>(((B1358/60)/60)/24)+DATE(1970,1,1)</f>
        <v>45217.963008506944</v>
      </c>
      <c r="D1358">
        <v>-165</v>
      </c>
      <c r="E1358">
        <v>3851</v>
      </c>
    </row>
    <row r="1359" spans="1:5" x14ac:dyDescent="0.3">
      <c r="A1359">
        <v>1697670404033</v>
      </c>
      <c r="B1359" s="1" t="str">
        <f>LEFT(A1359,10) &amp; "." &amp; RIGHT(A1359,3)</f>
        <v>1697670404.033</v>
      </c>
      <c r="C1359" s="2">
        <f>(((B1359/60)/60)/24)+DATE(1970,1,1)</f>
        <v>45217.9630096412</v>
      </c>
      <c r="D1359">
        <v>-165</v>
      </c>
      <c r="E1359">
        <v>3851</v>
      </c>
    </row>
    <row r="1360" spans="1:5" x14ac:dyDescent="0.3">
      <c r="A1360">
        <v>1697670404034</v>
      </c>
      <c r="B1360" s="1" t="str">
        <f>LEFT(A1360,10) &amp; "." &amp; RIGHT(A1360,3)</f>
        <v>1697670404.034</v>
      </c>
      <c r="C1360" s="2">
        <f>(((B1360/60)/60)/24)+DATE(1970,1,1)</f>
        <v>45217.963009652776</v>
      </c>
      <c r="D1360">
        <v>-165</v>
      </c>
      <c r="E1360">
        <v>3851</v>
      </c>
    </row>
    <row r="1361" spans="1:5" x14ac:dyDescent="0.3">
      <c r="A1361">
        <v>1697670404038</v>
      </c>
      <c r="B1361" s="1" t="str">
        <f>LEFT(A1361,10) &amp; "." &amp; RIGHT(A1361,3)</f>
        <v>1697670404.038</v>
      </c>
      <c r="C1361" s="2">
        <f>(((B1361/60)/60)/24)+DATE(1970,1,1)</f>
        <v>45217.963009699073</v>
      </c>
      <c r="D1361">
        <v>-165</v>
      </c>
      <c r="E1361">
        <v>3851</v>
      </c>
    </row>
    <row r="1362" spans="1:5" x14ac:dyDescent="0.3">
      <c r="A1362">
        <v>1697670404039</v>
      </c>
      <c r="B1362" s="1" t="str">
        <f>LEFT(A1362,10) &amp; "." &amp; RIGHT(A1362,3)</f>
        <v>1697670404.039</v>
      </c>
      <c r="C1362" s="2">
        <f>(((B1362/60)/60)/24)+DATE(1970,1,1)</f>
        <v>45217.963009710649</v>
      </c>
      <c r="D1362">
        <v>-165</v>
      </c>
      <c r="E1362">
        <v>3851</v>
      </c>
    </row>
    <row r="1363" spans="1:5" x14ac:dyDescent="0.3">
      <c r="A1363">
        <v>1697670404040</v>
      </c>
      <c r="B1363" s="1" t="str">
        <f>LEFT(A1363,10) &amp; "." &amp; RIGHT(A1363,3)</f>
        <v>1697670404.040</v>
      </c>
      <c r="C1363" s="2">
        <f>(((B1363/60)/60)/24)+DATE(1970,1,1)</f>
        <v>45217.963009722225</v>
      </c>
      <c r="D1363">
        <v>-165</v>
      </c>
      <c r="E1363">
        <v>3851</v>
      </c>
    </row>
    <row r="1364" spans="1:5" x14ac:dyDescent="0.3">
      <c r="A1364">
        <v>1697670404041</v>
      </c>
      <c r="B1364" s="1" t="str">
        <f>LEFT(A1364,10) &amp; "." &amp; RIGHT(A1364,3)</f>
        <v>1697670404.041</v>
      </c>
      <c r="C1364" s="2">
        <f>(((B1364/60)/60)/24)+DATE(1970,1,1)</f>
        <v>45217.963009733794</v>
      </c>
      <c r="D1364">
        <v>-165</v>
      </c>
      <c r="E1364">
        <v>3851</v>
      </c>
    </row>
    <row r="1365" spans="1:5" x14ac:dyDescent="0.3">
      <c r="A1365">
        <v>1697670404143</v>
      </c>
      <c r="B1365" s="1" t="str">
        <f>LEFT(A1365,10) &amp; "." &amp; RIGHT(A1365,3)</f>
        <v>1697670404.143</v>
      </c>
      <c r="C1365" s="2">
        <f>(((B1365/60)/60)/24)+DATE(1970,1,1)</f>
        <v>45217.963010914347</v>
      </c>
      <c r="D1365">
        <v>-165</v>
      </c>
      <c r="E1365">
        <v>3851</v>
      </c>
    </row>
    <row r="1366" spans="1:5" x14ac:dyDescent="0.3">
      <c r="A1366">
        <v>1697670404144</v>
      </c>
      <c r="B1366" s="1" t="str">
        <f>LEFT(A1366,10) &amp; "." &amp; RIGHT(A1366,3)</f>
        <v>1697670404.144</v>
      </c>
      <c r="C1366" s="2">
        <f>(((B1366/60)/60)/24)+DATE(1970,1,1)</f>
        <v>45217.963010925931</v>
      </c>
      <c r="D1366">
        <v>-165</v>
      </c>
      <c r="E1366">
        <v>3851</v>
      </c>
    </row>
    <row r="1367" spans="1:5" x14ac:dyDescent="0.3">
      <c r="A1367">
        <v>1697670404149</v>
      </c>
      <c r="B1367" s="1" t="str">
        <f>LEFT(A1367,10) &amp; "." &amp; RIGHT(A1367,3)</f>
        <v>1697670404.149</v>
      </c>
      <c r="C1367" s="2">
        <f>(((B1367/60)/60)/24)+DATE(1970,1,1)</f>
        <v>45217.963010983796</v>
      </c>
      <c r="D1367">
        <v>-165</v>
      </c>
      <c r="E1367">
        <v>3851</v>
      </c>
    </row>
    <row r="1368" spans="1:5" x14ac:dyDescent="0.3">
      <c r="A1368">
        <v>1697670404150</v>
      </c>
      <c r="B1368" s="1" t="str">
        <f>LEFT(A1368,10) &amp; "." &amp; RIGHT(A1368,3)</f>
        <v>1697670404.150</v>
      </c>
      <c r="C1368" s="2">
        <f>(((B1368/60)/60)/24)+DATE(1970,1,1)</f>
        <v>45217.963010995372</v>
      </c>
      <c r="D1368">
        <v>-165</v>
      </c>
      <c r="E1368">
        <v>3851</v>
      </c>
    </row>
    <row r="1369" spans="1:5" x14ac:dyDescent="0.3">
      <c r="A1369">
        <v>1697670404151</v>
      </c>
      <c r="B1369" s="1" t="str">
        <f>LEFT(A1369,10) &amp; "." &amp; RIGHT(A1369,3)</f>
        <v>1697670404.151</v>
      </c>
      <c r="C1369" s="2">
        <f>(((B1369/60)/60)/24)+DATE(1970,1,1)</f>
        <v>45217.963011006941</v>
      </c>
      <c r="D1369">
        <v>-165</v>
      </c>
      <c r="E1369">
        <v>3851</v>
      </c>
    </row>
    <row r="1370" spans="1:5" x14ac:dyDescent="0.3">
      <c r="A1370">
        <v>1697670404156</v>
      </c>
      <c r="B1370" s="1" t="str">
        <f>LEFT(A1370,10) &amp; "." &amp; RIGHT(A1370,3)</f>
        <v>1697670404.156</v>
      </c>
      <c r="C1370" s="2">
        <f>(((B1370/60)/60)/24)+DATE(1970,1,1)</f>
        <v>45217.963011064814</v>
      </c>
      <c r="D1370">
        <v>-165</v>
      </c>
      <c r="E1370">
        <v>3851</v>
      </c>
    </row>
    <row r="1371" spans="1:5" x14ac:dyDescent="0.3">
      <c r="A1371">
        <v>1697670404252</v>
      </c>
      <c r="B1371" s="1" t="str">
        <f>LEFT(A1371,10) &amp; "." &amp; RIGHT(A1371,3)</f>
        <v>1697670404.252</v>
      </c>
      <c r="C1371" s="2">
        <f>(((B1371/60)/60)/24)+DATE(1970,1,1)</f>
        <v>45217.963012175926</v>
      </c>
      <c r="D1371">
        <v>-165</v>
      </c>
      <c r="E1371">
        <v>3851</v>
      </c>
    </row>
    <row r="1372" spans="1:5" x14ac:dyDescent="0.3">
      <c r="A1372">
        <v>1697670404256</v>
      </c>
      <c r="B1372" s="1" t="str">
        <f>LEFT(A1372,10) &amp; "." &amp; RIGHT(A1372,3)</f>
        <v>1697670404.256</v>
      </c>
      <c r="C1372" s="2">
        <f>(((B1372/60)/60)/24)+DATE(1970,1,1)</f>
        <v>45217.96301222223</v>
      </c>
      <c r="D1372">
        <v>-165</v>
      </c>
      <c r="E1372">
        <v>3851</v>
      </c>
    </row>
    <row r="1373" spans="1:5" x14ac:dyDescent="0.3">
      <c r="A1373">
        <v>1697670404257</v>
      </c>
      <c r="B1373" s="1" t="str">
        <f>LEFT(A1373,10) &amp; "." &amp; RIGHT(A1373,3)</f>
        <v>1697670404.257</v>
      </c>
      <c r="C1373" s="2">
        <f>(((B1373/60)/60)/24)+DATE(1970,1,1)</f>
        <v>45217.963012233799</v>
      </c>
      <c r="D1373">
        <v>-165</v>
      </c>
      <c r="E1373">
        <v>3851</v>
      </c>
    </row>
    <row r="1374" spans="1:5" x14ac:dyDescent="0.3">
      <c r="A1374">
        <v>1697670404260</v>
      </c>
      <c r="B1374" s="1" t="str">
        <f>LEFT(A1374,10) &amp; "." &amp; RIGHT(A1374,3)</f>
        <v>1697670404.260</v>
      </c>
      <c r="C1374" s="2">
        <f>(((B1374/60)/60)/24)+DATE(1970,1,1)</f>
        <v>45217.963012268519</v>
      </c>
      <c r="D1374">
        <v>-165</v>
      </c>
      <c r="E1374">
        <v>3851</v>
      </c>
    </row>
    <row r="1375" spans="1:5" x14ac:dyDescent="0.3">
      <c r="A1375">
        <v>1697670404263</v>
      </c>
      <c r="B1375" s="1" t="str">
        <f>LEFT(A1375,10) &amp; "." &amp; RIGHT(A1375,3)</f>
        <v>1697670404.263</v>
      </c>
      <c r="C1375" s="2">
        <f>(((B1375/60)/60)/24)+DATE(1970,1,1)</f>
        <v>45217.96301230324</v>
      </c>
      <c r="D1375">
        <v>-165</v>
      </c>
      <c r="E1375">
        <v>3851</v>
      </c>
    </row>
    <row r="1376" spans="1:5" x14ac:dyDescent="0.3">
      <c r="A1376">
        <v>1697670404265</v>
      </c>
      <c r="B1376" s="1" t="str">
        <f>LEFT(A1376,10) &amp; "." &amp; RIGHT(A1376,3)</f>
        <v>1697670404.265</v>
      </c>
      <c r="C1376" s="2">
        <f>(((B1376/60)/60)/24)+DATE(1970,1,1)</f>
        <v>45217.963012326392</v>
      </c>
      <c r="D1376">
        <v>-165</v>
      </c>
      <c r="E1376">
        <v>3851</v>
      </c>
    </row>
    <row r="1377" spans="1:5" x14ac:dyDescent="0.3">
      <c r="A1377">
        <v>1697670404355</v>
      </c>
      <c r="B1377" s="1" t="str">
        <f>LEFT(A1377,10) &amp; "." &amp; RIGHT(A1377,3)</f>
        <v>1697670404.355</v>
      </c>
      <c r="C1377" s="2">
        <f>(((B1377/60)/60)/24)+DATE(1970,1,1)</f>
        <v>45217.963013368055</v>
      </c>
      <c r="D1377">
        <v>-165</v>
      </c>
      <c r="E1377">
        <v>3851</v>
      </c>
    </row>
    <row r="1378" spans="1:5" x14ac:dyDescent="0.3">
      <c r="A1378">
        <v>1697670404358</v>
      </c>
      <c r="B1378" s="1" t="str">
        <f>LEFT(A1378,10) &amp; "." &amp; RIGHT(A1378,3)</f>
        <v>1697670404.358</v>
      </c>
      <c r="C1378" s="2">
        <f>(((B1378/60)/60)/24)+DATE(1970,1,1)</f>
        <v>45217.963013402783</v>
      </c>
      <c r="D1378">
        <v>-165</v>
      </c>
      <c r="E1378">
        <v>3851</v>
      </c>
    </row>
    <row r="1379" spans="1:5" x14ac:dyDescent="0.3">
      <c r="A1379">
        <v>1697670404359</v>
      </c>
      <c r="B1379" s="1" t="str">
        <f>LEFT(A1379,10) &amp; "." &amp; RIGHT(A1379,3)</f>
        <v>1697670404.359</v>
      </c>
      <c r="C1379" s="2">
        <f>(((B1379/60)/60)/24)+DATE(1970,1,1)</f>
        <v>45217.963013414352</v>
      </c>
      <c r="D1379">
        <v>-165</v>
      </c>
      <c r="E1379">
        <v>3851</v>
      </c>
    </row>
    <row r="1380" spans="1:5" x14ac:dyDescent="0.3">
      <c r="A1380">
        <v>1697670404362</v>
      </c>
      <c r="B1380" s="1" t="str">
        <f>LEFT(A1380,10) &amp; "." &amp; RIGHT(A1380,3)</f>
        <v>1697670404.362</v>
      </c>
      <c r="C1380" s="2">
        <f>(((B1380/60)/60)/24)+DATE(1970,1,1)</f>
        <v>45217.963013449073</v>
      </c>
      <c r="D1380">
        <v>-165</v>
      </c>
      <c r="E1380">
        <v>3851</v>
      </c>
    </row>
    <row r="1381" spans="1:5" x14ac:dyDescent="0.3">
      <c r="A1381">
        <v>1697670404366</v>
      </c>
      <c r="B1381" s="1" t="str">
        <f>LEFT(A1381,10) &amp; "." &amp; RIGHT(A1381,3)</f>
        <v>1697670404.366</v>
      </c>
      <c r="C1381" s="2">
        <f>(((B1381/60)/60)/24)+DATE(1970,1,1)</f>
        <v>45217.96301349537</v>
      </c>
      <c r="D1381">
        <v>-165</v>
      </c>
      <c r="E1381">
        <v>3851</v>
      </c>
    </row>
    <row r="1382" spans="1:5" x14ac:dyDescent="0.3">
      <c r="A1382">
        <v>1697670404368</v>
      </c>
      <c r="B1382" s="1" t="str">
        <f>LEFT(A1382,10) &amp; "." &amp; RIGHT(A1382,3)</f>
        <v>1697670404.368</v>
      </c>
      <c r="C1382" s="2">
        <f>(((B1382/60)/60)/24)+DATE(1970,1,1)</f>
        <v>45217.963013518514</v>
      </c>
      <c r="D1382">
        <v>-165</v>
      </c>
      <c r="E1382">
        <v>3851</v>
      </c>
    </row>
    <row r="1383" spans="1:5" x14ac:dyDescent="0.3">
      <c r="A1383">
        <v>1697670404460</v>
      </c>
      <c r="B1383" s="1" t="str">
        <f>LEFT(A1383,10) &amp; "." &amp; RIGHT(A1383,3)</f>
        <v>1697670404.460</v>
      </c>
      <c r="C1383" s="2">
        <f>(((B1383/60)/60)/24)+DATE(1970,1,1)</f>
        <v>45217.963014583336</v>
      </c>
      <c r="D1383">
        <v>-165</v>
      </c>
      <c r="E1383">
        <v>3851</v>
      </c>
    </row>
    <row r="1384" spans="1:5" x14ac:dyDescent="0.3">
      <c r="A1384">
        <v>1697670404464</v>
      </c>
      <c r="B1384" s="1" t="str">
        <f>LEFT(A1384,10) &amp; "." &amp; RIGHT(A1384,3)</f>
        <v>1697670404.464</v>
      </c>
      <c r="C1384" s="2">
        <f>(((B1384/60)/60)/24)+DATE(1970,1,1)</f>
        <v>45217.963014629626</v>
      </c>
      <c r="D1384">
        <v>-165</v>
      </c>
      <c r="E1384">
        <v>3851</v>
      </c>
    </row>
    <row r="1385" spans="1:5" x14ac:dyDescent="0.3">
      <c r="A1385">
        <v>1697670404466</v>
      </c>
      <c r="B1385" s="1" t="str">
        <f>LEFT(A1385,10) &amp; "." &amp; RIGHT(A1385,3)</f>
        <v>1697670404.466</v>
      </c>
      <c r="C1385" s="2">
        <f>(((B1385/60)/60)/24)+DATE(1970,1,1)</f>
        <v>45217.963014652778</v>
      </c>
      <c r="D1385">
        <v>-165</v>
      </c>
      <c r="E1385">
        <v>3851</v>
      </c>
    </row>
    <row r="1386" spans="1:5" x14ac:dyDescent="0.3">
      <c r="A1386">
        <v>1697670404468</v>
      </c>
      <c r="B1386" s="1" t="str">
        <f>LEFT(A1386,10) &amp; "." &amp; RIGHT(A1386,3)</f>
        <v>1697670404.468</v>
      </c>
      <c r="C1386" s="2">
        <f>(((B1386/60)/60)/24)+DATE(1970,1,1)</f>
        <v>45217.96301467593</v>
      </c>
      <c r="D1386">
        <v>-165</v>
      </c>
      <c r="E1386">
        <v>3851</v>
      </c>
    </row>
    <row r="1387" spans="1:5" x14ac:dyDescent="0.3">
      <c r="A1387">
        <v>1697670404470</v>
      </c>
      <c r="B1387" s="1" t="str">
        <f>LEFT(A1387,10) &amp; "." &amp; RIGHT(A1387,3)</f>
        <v>1697670404.470</v>
      </c>
      <c r="C1387" s="2">
        <f>(((B1387/60)/60)/24)+DATE(1970,1,1)</f>
        <v>45217.963014699075</v>
      </c>
      <c r="D1387">
        <v>-165</v>
      </c>
      <c r="E1387">
        <v>3851</v>
      </c>
    </row>
    <row r="1388" spans="1:5" x14ac:dyDescent="0.3">
      <c r="A1388">
        <v>1697670404473</v>
      </c>
      <c r="B1388" s="1" t="str">
        <f>LEFT(A1388,10) &amp; "." &amp; RIGHT(A1388,3)</f>
        <v>1697670404.473</v>
      </c>
      <c r="C1388" s="2">
        <f>(((B1388/60)/60)/24)+DATE(1970,1,1)</f>
        <v>45217.963014733796</v>
      </c>
      <c r="D1388">
        <v>-165</v>
      </c>
      <c r="E1388">
        <v>3851</v>
      </c>
    </row>
    <row r="1389" spans="1:5" x14ac:dyDescent="0.3">
      <c r="A1389">
        <v>1697670404566</v>
      </c>
      <c r="B1389" s="1" t="str">
        <f>LEFT(A1389,10) &amp; "." &amp; RIGHT(A1389,3)</f>
        <v>1697670404.566</v>
      </c>
      <c r="C1389" s="2">
        <f>(((B1389/60)/60)/24)+DATE(1970,1,1)</f>
        <v>45217.963015810186</v>
      </c>
      <c r="D1389">
        <v>-165</v>
      </c>
      <c r="E1389">
        <v>3851</v>
      </c>
    </row>
    <row r="1390" spans="1:5" x14ac:dyDescent="0.3">
      <c r="A1390">
        <v>1697670404571</v>
      </c>
      <c r="B1390" s="1" t="str">
        <f>LEFT(A1390,10) &amp; "." &amp; RIGHT(A1390,3)</f>
        <v>1697670404.571</v>
      </c>
      <c r="C1390" s="2">
        <f>(((B1390/60)/60)/24)+DATE(1970,1,1)</f>
        <v>45217.963015868052</v>
      </c>
      <c r="D1390">
        <v>-165</v>
      </c>
      <c r="E1390">
        <v>3851</v>
      </c>
    </row>
    <row r="1391" spans="1:5" x14ac:dyDescent="0.3">
      <c r="A1391">
        <v>1697670404575</v>
      </c>
      <c r="B1391" s="1" t="str">
        <f>LEFT(A1391,10) &amp; "." &amp; RIGHT(A1391,3)</f>
        <v>1697670404.575</v>
      </c>
      <c r="C1391" s="2">
        <f>(((B1391/60)/60)/24)+DATE(1970,1,1)</f>
        <v>45217.963015914356</v>
      </c>
      <c r="D1391">
        <v>-165</v>
      </c>
      <c r="E1391">
        <v>3851</v>
      </c>
    </row>
    <row r="1392" spans="1:5" x14ac:dyDescent="0.3">
      <c r="A1392">
        <v>1697670404575</v>
      </c>
      <c r="B1392" s="1" t="str">
        <f>LEFT(A1392,10) &amp; "." &amp; RIGHT(A1392,3)</f>
        <v>1697670404.575</v>
      </c>
      <c r="C1392" s="2">
        <f>(((B1392/60)/60)/24)+DATE(1970,1,1)</f>
        <v>45217.963015914356</v>
      </c>
      <c r="D1392">
        <v>-165</v>
      </c>
      <c r="E1392">
        <v>3851</v>
      </c>
    </row>
    <row r="1393" spans="1:5" x14ac:dyDescent="0.3">
      <c r="A1393">
        <v>1697670404579</v>
      </c>
      <c r="B1393" s="1" t="str">
        <f>LEFT(A1393,10) &amp; "." &amp; RIGHT(A1393,3)</f>
        <v>1697670404.579</v>
      </c>
      <c r="C1393" s="2">
        <f>(((B1393/60)/60)/24)+DATE(1970,1,1)</f>
        <v>45217.963015960646</v>
      </c>
      <c r="D1393">
        <v>-165</v>
      </c>
      <c r="E1393">
        <v>3851</v>
      </c>
    </row>
    <row r="1394" spans="1:5" x14ac:dyDescent="0.3">
      <c r="A1394">
        <v>1697670404582</v>
      </c>
      <c r="B1394" s="1" t="str">
        <f>LEFT(A1394,10) &amp; "." &amp; RIGHT(A1394,3)</f>
        <v>1697670404.582</v>
      </c>
      <c r="C1394" s="2">
        <f>(((B1394/60)/60)/24)+DATE(1970,1,1)</f>
        <v>45217.963015995367</v>
      </c>
      <c r="D1394">
        <v>-165</v>
      </c>
      <c r="E1394">
        <v>3851</v>
      </c>
    </row>
    <row r="1395" spans="1:5" x14ac:dyDescent="0.3">
      <c r="A1395">
        <v>1697670404673</v>
      </c>
      <c r="B1395" s="1" t="str">
        <f>LEFT(A1395,10) &amp; "." &amp; RIGHT(A1395,3)</f>
        <v>1697670404.673</v>
      </c>
      <c r="C1395" s="2">
        <f>(((B1395/60)/60)/24)+DATE(1970,1,1)</f>
        <v>45217.963017048613</v>
      </c>
      <c r="D1395">
        <v>-165</v>
      </c>
      <c r="E1395">
        <v>3851</v>
      </c>
    </row>
    <row r="1396" spans="1:5" x14ac:dyDescent="0.3">
      <c r="A1396">
        <v>1697670404678</v>
      </c>
      <c r="B1396" s="1" t="str">
        <f>LEFT(A1396,10) &amp; "." &amp; RIGHT(A1396,3)</f>
        <v>1697670404.678</v>
      </c>
      <c r="C1396" s="2">
        <f>(((B1396/60)/60)/24)+DATE(1970,1,1)</f>
        <v>45217.963017106478</v>
      </c>
      <c r="D1396">
        <v>-165</v>
      </c>
      <c r="E1396">
        <v>3851</v>
      </c>
    </row>
    <row r="1397" spans="1:5" x14ac:dyDescent="0.3">
      <c r="A1397">
        <v>1697670404681</v>
      </c>
      <c r="B1397" s="1" t="str">
        <f>LEFT(A1397,10) &amp; "." &amp; RIGHT(A1397,3)</f>
        <v>1697670404.681</v>
      </c>
      <c r="C1397" s="2">
        <f>(((B1397/60)/60)/24)+DATE(1970,1,1)</f>
        <v>45217.963017141199</v>
      </c>
      <c r="D1397">
        <v>-165</v>
      </c>
      <c r="E1397">
        <v>3851</v>
      </c>
    </row>
    <row r="1398" spans="1:5" x14ac:dyDescent="0.3">
      <c r="A1398">
        <v>1697670404683</v>
      </c>
      <c r="B1398" s="1" t="str">
        <f>LEFT(A1398,10) &amp; "." &amp; RIGHT(A1398,3)</f>
        <v>1697670404.683</v>
      </c>
      <c r="C1398" s="2">
        <f>(((B1398/60)/60)/24)+DATE(1970,1,1)</f>
        <v>45217.963017164351</v>
      </c>
      <c r="D1398">
        <v>-165</v>
      </c>
      <c r="E1398">
        <v>3851</v>
      </c>
    </row>
    <row r="1399" spans="1:5" x14ac:dyDescent="0.3">
      <c r="A1399">
        <v>1697670404687</v>
      </c>
      <c r="B1399" s="1" t="str">
        <f>LEFT(A1399,10) &amp; "." &amp; RIGHT(A1399,3)</f>
        <v>1697670404.687</v>
      </c>
      <c r="C1399" s="2">
        <f>(((B1399/60)/60)/24)+DATE(1970,1,1)</f>
        <v>45217.963017210648</v>
      </c>
      <c r="D1399">
        <v>-165</v>
      </c>
      <c r="E1399">
        <v>3851</v>
      </c>
    </row>
    <row r="1400" spans="1:5" x14ac:dyDescent="0.3">
      <c r="A1400">
        <v>1697670404691</v>
      </c>
      <c r="B1400" s="1" t="str">
        <f>LEFT(A1400,10) &amp; "." &amp; RIGHT(A1400,3)</f>
        <v>1697670404.691</v>
      </c>
      <c r="C1400" s="2">
        <f>(((B1400/60)/60)/24)+DATE(1970,1,1)</f>
        <v>45217.963017256945</v>
      </c>
      <c r="D1400">
        <v>-165</v>
      </c>
      <c r="E1400">
        <v>3851</v>
      </c>
    </row>
    <row r="1401" spans="1:5" x14ac:dyDescent="0.3">
      <c r="A1401">
        <v>1697670404777</v>
      </c>
      <c r="B1401" s="1" t="str">
        <f>LEFT(A1401,10) &amp; "." &amp; RIGHT(A1401,3)</f>
        <v>1697670404.777</v>
      </c>
      <c r="C1401" s="2">
        <f>(((B1401/60)/60)/24)+DATE(1970,1,1)</f>
        <v>45217.963018252311</v>
      </c>
      <c r="D1401">
        <v>-165</v>
      </c>
      <c r="E1401">
        <v>3851</v>
      </c>
    </row>
    <row r="1402" spans="1:5" x14ac:dyDescent="0.3">
      <c r="A1402">
        <v>1697670404783</v>
      </c>
      <c r="B1402" s="1" t="str">
        <f>LEFT(A1402,10) &amp; "." &amp; RIGHT(A1402,3)</f>
        <v>1697670404.783</v>
      </c>
      <c r="C1402" s="2">
        <f>(((B1402/60)/60)/24)+DATE(1970,1,1)</f>
        <v>45217.963018321752</v>
      </c>
      <c r="D1402">
        <v>-165</v>
      </c>
      <c r="E1402">
        <v>3851</v>
      </c>
    </row>
    <row r="1403" spans="1:5" x14ac:dyDescent="0.3">
      <c r="A1403">
        <v>1697670404786</v>
      </c>
      <c r="B1403" s="1" t="str">
        <f>LEFT(A1403,10) &amp; "." &amp; RIGHT(A1403,3)</f>
        <v>1697670404.786</v>
      </c>
      <c r="C1403" s="2">
        <f>(((B1403/60)/60)/24)+DATE(1970,1,1)</f>
        <v>45217.96301835648</v>
      </c>
      <c r="D1403">
        <v>-165</v>
      </c>
      <c r="E1403">
        <v>3851</v>
      </c>
    </row>
    <row r="1404" spans="1:5" x14ac:dyDescent="0.3">
      <c r="A1404">
        <v>1697670404787</v>
      </c>
      <c r="B1404" s="1" t="str">
        <f>LEFT(A1404,10) &amp; "." &amp; RIGHT(A1404,3)</f>
        <v>1697670404.787</v>
      </c>
      <c r="C1404" s="2">
        <f>(((B1404/60)/60)/24)+DATE(1970,1,1)</f>
        <v>45217.963018368057</v>
      </c>
      <c r="D1404">
        <v>-165</v>
      </c>
      <c r="E1404">
        <v>3851</v>
      </c>
    </row>
    <row r="1405" spans="1:5" x14ac:dyDescent="0.3">
      <c r="A1405">
        <v>1697670404795</v>
      </c>
      <c r="B1405" s="1" t="str">
        <f>LEFT(A1405,10) &amp; "." &amp; RIGHT(A1405,3)</f>
        <v>1697670404.795</v>
      </c>
      <c r="C1405" s="2">
        <f>(((B1405/60)/60)/24)+DATE(1970,1,1)</f>
        <v>45217.96301846065</v>
      </c>
      <c r="D1405">
        <v>-165</v>
      </c>
      <c r="E1405">
        <v>3851</v>
      </c>
    </row>
    <row r="1406" spans="1:5" x14ac:dyDescent="0.3">
      <c r="A1406">
        <v>1697670404795</v>
      </c>
      <c r="B1406" s="1" t="str">
        <f>LEFT(A1406,10) &amp; "." &amp; RIGHT(A1406,3)</f>
        <v>1697670404.795</v>
      </c>
      <c r="C1406" s="2">
        <f>(((B1406/60)/60)/24)+DATE(1970,1,1)</f>
        <v>45217.96301846065</v>
      </c>
      <c r="D1406">
        <v>-165</v>
      </c>
      <c r="E1406">
        <v>3851</v>
      </c>
    </row>
    <row r="1407" spans="1:5" x14ac:dyDescent="0.3">
      <c r="A1407">
        <v>1697670404882</v>
      </c>
      <c r="B1407" s="1" t="str">
        <f>LEFT(A1407,10) &amp; "." &amp; RIGHT(A1407,3)</f>
        <v>1697670404.882</v>
      </c>
      <c r="C1407" s="2">
        <f>(((B1407/60)/60)/24)+DATE(1970,1,1)</f>
        <v>45217.963019467592</v>
      </c>
      <c r="D1407">
        <v>-165</v>
      </c>
      <c r="E1407">
        <v>3851</v>
      </c>
    </row>
    <row r="1408" spans="1:5" x14ac:dyDescent="0.3">
      <c r="A1408">
        <v>1697670404888</v>
      </c>
      <c r="B1408" s="1" t="str">
        <f>LEFT(A1408,10) &amp; "." &amp; RIGHT(A1408,3)</f>
        <v>1697670404.888</v>
      </c>
      <c r="C1408" s="2">
        <f>(((B1408/60)/60)/24)+DATE(1970,1,1)</f>
        <v>45217.963019537041</v>
      </c>
      <c r="D1408">
        <v>-165</v>
      </c>
      <c r="E1408">
        <v>3851</v>
      </c>
    </row>
    <row r="1409" spans="1:5" x14ac:dyDescent="0.3">
      <c r="A1409">
        <v>1697670404890</v>
      </c>
      <c r="B1409" s="1" t="str">
        <f>LEFT(A1409,10) &amp; "." &amp; RIGHT(A1409,3)</f>
        <v>1697670404.890</v>
      </c>
      <c r="C1409" s="2">
        <f>(((B1409/60)/60)/24)+DATE(1970,1,1)</f>
        <v>45217.963019560186</v>
      </c>
      <c r="D1409">
        <v>-165</v>
      </c>
      <c r="E1409">
        <v>3851</v>
      </c>
    </row>
    <row r="1410" spans="1:5" x14ac:dyDescent="0.3">
      <c r="A1410">
        <v>1697670404891</v>
      </c>
      <c r="B1410" s="1" t="str">
        <f>LEFT(A1410,10) &amp; "." &amp; RIGHT(A1410,3)</f>
        <v>1697670404.891</v>
      </c>
      <c r="C1410" s="2">
        <f>(((B1410/60)/60)/24)+DATE(1970,1,1)</f>
        <v>45217.963019571762</v>
      </c>
      <c r="D1410">
        <v>-165</v>
      </c>
      <c r="E1410">
        <v>3851</v>
      </c>
    </row>
    <row r="1411" spans="1:5" x14ac:dyDescent="0.3">
      <c r="A1411">
        <v>1697670404900</v>
      </c>
      <c r="B1411" s="1" t="str">
        <f>LEFT(A1411,10) &amp; "." &amp; RIGHT(A1411,3)</f>
        <v>1697670404.900</v>
      </c>
      <c r="C1411" s="2">
        <f>(((B1411/60)/60)/24)+DATE(1970,1,1)</f>
        <v>45217.963019675924</v>
      </c>
      <c r="D1411">
        <v>-165</v>
      </c>
      <c r="E1411">
        <v>3851</v>
      </c>
    </row>
    <row r="1412" spans="1:5" x14ac:dyDescent="0.3">
      <c r="A1412">
        <v>1697670404901</v>
      </c>
      <c r="B1412" s="1" t="str">
        <f>LEFT(A1412,10) &amp; "." &amp; RIGHT(A1412,3)</f>
        <v>1697670404.901</v>
      </c>
      <c r="C1412" s="2">
        <f>(((B1412/60)/60)/24)+DATE(1970,1,1)</f>
        <v>45217.9630196875</v>
      </c>
      <c r="D1412">
        <v>-165</v>
      </c>
      <c r="E1412">
        <v>3851</v>
      </c>
    </row>
    <row r="1413" spans="1:5" x14ac:dyDescent="0.3">
      <c r="A1413">
        <v>1697670404990</v>
      </c>
      <c r="B1413" s="1" t="str">
        <f>LEFT(A1413,10) &amp; "." &amp; RIGHT(A1413,3)</f>
        <v>1697670404.990</v>
      </c>
      <c r="C1413" s="2">
        <f>(((B1413/60)/60)/24)+DATE(1970,1,1)</f>
        <v>45217.963020717594</v>
      </c>
      <c r="D1413">
        <v>-165</v>
      </c>
      <c r="E1413">
        <v>3851</v>
      </c>
    </row>
    <row r="1414" spans="1:5" x14ac:dyDescent="0.3">
      <c r="A1414">
        <v>1697670404994</v>
      </c>
      <c r="B1414" s="1" t="str">
        <f>LEFT(A1414,10) &amp; "." &amp; RIGHT(A1414,3)</f>
        <v>1697670404.994</v>
      </c>
      <c r="C1414" s="2">
        <f>(((B1414/60)/60)/24)+DATE(1970,1,1)</f>
        <v>45217.963020763884</v>
      </c>
      <c r="D1414">
        <v>-165</v>
      </c>
      <c r="E1414">
        <v>3851</v>
      </c>
    </row>
    <row r="1415" spans="1:5" x14ac:dyDescent="0.3">
      <c r="A1415">
        <v>1697670404998</v>
      </c>
      <c r="B1415" s="1" t="str">
        <f>LEFT(A1415,10) &amp; "." &amp; RIGHT(A1415,3)</f>
        <v>1697670404.998</v>
      </c>
      <c r="C1415" s="2">
        <f>(((B1415/60)/60)/24)+DATE(1970,1,1)</f>
        <v>45217.963020810188</v>
      </c>
      <c r="D1415">
        <v>-165</v>
      </c>
      <c r="E1415">
        <v>3851</v>
      </c>
    </row>
    <row r="1416" spans="1:5" x14ac:dyDescent="0.3">
      <c r="A1416">
        <v>1697670405000</v>
      </c>
      <c r="B1416" s="1" t="str">
        <f>LEFT(A1416,10) &amp; "." &amp; RIGHT(A1416,3)</f>
        <v>1697670405.000</v>
      </c>
      <c r="C1416" s="2">
        <f>(((B1416/60)/60)/24)+DATE(1970,1,1)</f>
        <v>45217.963020833333</v>
      </c>
      <c r="D1416">
        <v>-165</v>
      </c>
      <c r="E1416">
        <v>3851</v>
      </c>
    </row>
    <row r="1417" spans="1:5" x14ac:dyDescent="0.3">
      <c r="A1417">
        <v>1697670405007</v>
      </c>
      <c r="B1417" s="1" t="str">
        <f>LEFT(A1417,10) &amp; "." &amp; RIGHT(A1417,3)</f>
        <v>1697670405.007</v>
      </c>
      <c r="C1417" s="2">
        <f>(((B1417/60)/60)/24)+DATE(1970,1,1)</f>
        <v>45217.963020914351</v>
      </c>
      <c r="D1417">
        <v>-165</v>
      </c>
      <c r="E1417">
        <v>3851</v>
      </c>
    </row>
    <row r="1418" spans="1:5" x14ac:dyDescent="0.3">
      <c r="A1418">
        <v>1697670405008</v>
      </c>
      <c r="B1418" s="1" t="str">
        <f>LEFT(A1418,10) &amp; "." &amp; RIGHT(A1418,3)</f>
        <v>1697670405.008</v>
      </c>
      <c r="C1418" s="2">
        <f>(((B1418/60)/60)/24)+DATE(1970,1,1)</f>
        <v>45217.963020925919</v>
      </c>
      <c r="D1418">
        <v>-165</v>
      </c>
      <c r="E1418">
        <v>3851</v>
      </c>
    </row>
    <row r="1419" spans="1:5" x14ac:dyDescent="0.3">
      <c r="A1419">
        <v>1697670405095</v>
      </c>
      <c r="B1419" s="1" t="str">
        <f>LEFT(A1419,10) &amp; "." &amp; RIGHT(A1419,3)</f>
        <v>1697670405.095</v>
      </c>
      <c r="C1419" s="2">
        <f>(((B1419/60)/60)/24)+DATE(1970,1,1)</f>
        <v>45217.963021932868</v>
      </c>
      <c r="D1419">
        <v>-165</v>
      </c>
      <c r="E1419">
        <v>3851</v>
      </c>
    </row>
    <row r="1420" spans="1:5" x14ac:dyDescent="0.3">
      <c r="A1420">
        <v>1697670405100</v>
      </c>
      <c r="B1420" s="1" t="str">
        <f>LEFT(A1420,10) &amp; "." &amp; RIGHT(A1420,3)</f>
        <v>1697670405.100</v>
      </c>
      <c r="C1420" s="2">
        <f>(((B1420/60)/60)/24)+DATE(1970,1,1)</f>
        <v>45217.963021990741</v>
      </c>
      <c r="D1420">
        <v>-165</v>
      </c>
      <c r="E1420">
        <v>3851</v>
      </c>
    </row>
    <row r="1421" spans="1:5" x14ac:dyDescent="0.3">
      <c r="A1421">
        <v>1697670405103</v>
      </c>
      <c r="B1421" s="1" t="str">
        <f>LEFT(A1421,10) &amp; "." &amp; RIGHT(A1421,3)</f>
        <v>1697670405.103</v>
      </c>
      <c r="C1421" s="2">
        <f>(((B1421/60)/60)/24)+DATE(1970,1,1)</f>
        <v>45217.963022025462</v>
      </c>
      <c r="D1421">
        <v>-165</v>
      </c>
      <c r="E1421">
        <v>3851</v>
      </c>
    </row>
    <row r="1422" spans="1:5" x14ac:dyDescent="0.3">
      <c r="A1422">
        <v>1697670405107</v>
      </c>
      <c r="B1422" s="1" t="str">
        <f>LEFT(A1422,10) &amp; "." &amp; RIGHT(A1422,3)</f>
        <v>1697670405.107</v>
      </c>
      <c r="C1422" s="2">
        <f>(((B1422/60)/60)/24)+DATE(1970,1,1)</f>
        <v>45217.963022071759</v>
      </c>
      <c r="D1422">
        <v>-165</v>
      </c>
      <c r="E1422">
        <v>3851</v>
      </c>
    </row>
    <row r="1423" spans="1:5" x14ac:dyDescent="0.3">
      <c r="A1423">
        <v>1697670405120</v>
      </c>
      <c r="B1423" s="1" t="str">
        <f>LEFT(A1423,10) &amp; "." &amp; RIGHT(A1423,3)</f>
        <v>1697670405.120</v>
      </c>
      <c r="C1423" s="2">
        <f>(((B1423/60)/60)/24)+DATE(1970,1,1)</f>
        <v>45217.963022222219</v>
      </c>
      <c r="D1423">
        <v>-165</v>
      </c>
      <c r="E1423">
        <v>3851</v>
      </c>
    </row>
    <row r="1424" spans="1:5" x14ac:dyDescent="0.3">
      <c r="A1424">
        <v>1697670405120</v>
      </c>
      <c r="B1424" s="1" t="str">
        <f>LEFT(A1424,10) &amp; "." &amp; RIGHT(A1424,3)</f>
        <v>1697670405.120</v>
      </c>
      <c r="C1424" s="2">
        <f>(((B1424/60)/60)/24)+DATE(1970,1,1)</f>
        <v>45217.963022222219</v>
      </c>
      <c r="D1424">
        <v>-165</v>
      </c>
      <c r="E1424">
        <v>3851</v>
      </c>
    </row>
    <row r="1425" spans="1:5" x14ac:dyDescent="0.3">
      <c r="A1425">
        <v>1697670405201</v>
      </c>
      <c r="B1425" s="1" t="str">
        <f>LEFT(A1425,10) &amp; "." &amp; RIGHT(A1425,3)</f>
        <v>1697670405.201</v>
      </c>
      <c r="C1425" s="2">
        <f>(((B1425/60)/60)/24)+DATE(1970,1,1)</f>
        <v>45217.963023159726</v>
      </c>
      <c r="D1425">
        <v>-165</v>
      </c>
      <c r="E1425">
        <v>3851</v>
      </c>
    </row>
    <row r="1426" spans="1:5" x14ac:dyDescent="0.3">
      <c r="A1426">
        <v>1697670405206</v>
      </c>
      <c r="B1426" s="1" t="str">
        <f>LEFT(A1426,10) &amp; "." &amp; RIGHT(A1426,3)</f>
        <v>1697670405.206</v>
      </c>
      <c r="C1426" s="2">
        <f>(((B1426/60)/60)/24)+DATE(1970,1,1)</f>
        <v>45217.963023217599</v>
      </c>
      <c r="D1426">
        <v>-165</v>
      </c>
      <c r="E1426">
        <v>3851</v>
      </c>
    </row>
    <row r="1427" spans="1:5" x14ac:dyDescent="0.3">
      <c r="A1427">
        <v>1697670405209</v>
      </c>
      <c r="B1427" s="1" t="str">
        <f>LEFT(A1427,10) &amp; "." &amp; RIGHT(A1427,3)</f>
        <v>1697670405.209</v>
      </c>
      <c r="C1427" s="2">
        <f>(((B1427/60)/60)/24)+DATE(1970,1,1)</f>
        <v>45217.96302325232</v>
      </c>
      <c r="D1427">
        <v>-165</v>
      </c>
      <c r="E1427">
        <v>3851</v>
      </c>
    </row>
    <row r="1428" spans="1:5" x14ac:dyDescent="0.3">
      <c r="A1428">
        <v>1697670405213</v>
      </c>
      <c r="B1428" s="1" t="str">
        <f>LEFT(A1428,10) &amp; "." &amp; RIGHT(A1428,3)</f>
        <v>1697670405.213</v>
      </c>
      <c r="C1428" s="2">
        <f>(((B1428/60)/60)/24)+DATE(1970,1,1)</f>
        <v>45217.963023298609</v>
      </c>
      <c r="D1428">
        <v>-165</v>
      </c>
      <c r="E1428">
        <v>3851</v>
      </c>
    </row>
    <row r="1429" spans="1:5" x14ac:dyDescent="0.3">
      <c r="A1429">
        <v>1697670405229</v>
      </c>
      <c r="B1429" s="1" t="str">
        <f>LEFT(A1429,10) &amp; "." &amp; RIGHT(A1429,3)</f>
        <v>1697670405.229</v>
      </c>
      <c r="C1429" s="2">
        <f>(((B1429/60)/60)/24)+DATE(1970,1,1)</f>
        <v>45217.963023483797</v>
      </c>
      <c r="D1429">
        <v>-165</v>
      </c>
      <c r="E1429">
        <v>3851</v>
      </c>
    </row>
    <row r="1430" spans="1:5" x14ac:dyDescent="0.3">
      <c r="A1430">
        <v>1697670405229</v>
      </c>
      <c r="B1430" s="1" t="str">
        <f>LEFT(A1430,10) &amp; "." &amp; RIGHT(A1430,3)</f>
        <v>1697670405.229</v>
      </c>
      <c r="C1430" s="2">
        <f>(((B1430/60)/60)/24)+DATE(1970,1,1)</f>
        <v>45217.963023483797</v>
      </c>
      <c r="D1430">
        <v>-165</v>
      </c>
      <c r="E1430">
        <v>3851</v>
      </c>
    </row>
    <row r="1431" spans="1:5" x14ac:dyDescent="0.3">
      <c r="A1431">
        <v>1697670405308</v>
      </c>
      <c r="B1431" s="1" t="str">
        <f>LEFT(A1431,10) &amp; "." &amp; RIGHT(A1431,3)</f>
        <v>1697670405.308</v>
      </c>
      <c r="C1431" s="2">
        <f>(((B1431/60)/60)/24)+DATE(1970,1,1)</f>
        <v>45217.963024398152</v>
      </c>
      <c r="D1431">
        <v>-165</v>
      </c>
      <c r="E1431">
        <v>3851</v>
      </c>
    </row>
    <row r="1432" spans="1:5" x14ac:dyDescent="0.3">
      <c r="A1432">
        <v>1697670405312</v>
      </c>
      <c r="B1432" s="1" t="str">
        <f>LEFT(A1432,10) &amp; "." &amp; RIGHT(A1432,3)</f>
        <v>1697670405.312</v>
      </c>
      <c r="C1432" s="2">
        <f>(((B1432/60)/60)/24)+DATE(1970,1,1)</f>
        <v>45217.963024444442</v>
      </c>
      <c r="D1432">
        <v>-165</v>
      </c>
      <c r="E1432">
        <v>3851</v>
      </c>
    </row>
    <row r="1433" spans="1:5" x14ac:dyDescent="0.3">
      <c r="A1433">
        <v>1697670405319</v>
      </c>
      <c r="B1433" s="1" t="str">
        <f>LEFT(A1433,10) &amp; "." &amp; RIGHT(A1433,3)</f>
        <v>1697670405.319</v>
      </c>
      <c r="C1433" s="2">
        <f>(((B1433/60)/60)/24)+DATE(1970,1,1)</f>
        <v>45217.963024525467</v>
      </c>
      <c r="D1433">
        <v>-165</v>
      </c>
      <c r="E1433">
        <v>3851</v>
      </c>
    </row>
    <row r="1434" spans="1:5" x14ac:dyDescent="0.3">
      <c r="A1434">
        <v>1697670405321</v>
      </c>
      <c r="B1434" s="1" t="str">
        <f>LEFT(A1434,10) &amp; "." &amp; RIGHT(A1434,3)</f>
        <v>1697670405.321</v>
      </c>
      <c r="C1434" s="2">
        <f>(((B1434/60)/60)/24)+DATE(1970,1,1)</f>
        <v>45217.963024548611</v>
      </c>
      <c r="D1434">
        <v>-165</v>
      </c>
      <c r="E1434">
        <v>3851</v>
      </c>
    </row>
    <row r="1435" spans="1:5" x14ac:dyDescent="0.3">
      <c r="A1435">
        <v>1697670405336</v>
      </c>
      <c r="B1435" s="1" t="str">
        <f>LEFT(A1435,10) &amp; "." &amp; RIGHT(A1435,3)</f>
        <v>1697670405.336</v>
      </c>
      <c r="C1435" s="2">
        <f>(((B1435/60)/60)/24)+DATE(1970,1,1)</f>
        <v>45217.963024722223</v>
      </c>
      <c r="D1435">
        <v>-165</v>
      </c>
      <c r="E1435">
        <v>3851</v>
      </c>
    </row>
    <row r="1436" spans="1:5" x14ac:dyDescent="0.3">
      <c r="A1436">
        <v>1697670405341</v>
      </c>
      <c r="B1436" s="1" t="str">
        <f>LEFT(A1436,10) &amp; "." &amp; RIGHT(A1436,3)</f>
        <v>1697670405.341</v>
      </c>
      <c r="C1436" s="2">
        <f>(((B1436/60)/60)/24)+DATE(1970,1,1)</f>
        <v>45217.963024780096</v>
      </c>
      <c r="D1436">
        <v>-165</v>
      </c>
      <c r="E1436">
        <v>3851</v>
      </c>
    </row>
    <row r="1437" spans="1:5" x14ac:dyDescent="0.3">
      <c r="A1437">
        <v>1697670405417</v>
      </c>
      <c r="B1437" s="1" t="str">
        <f>LEFT(A1437,10) &amp; "." &amp; RIGHT(A1437,3)</f>
        <v>1697670405.417</v>
      </c>
      <c r="C1437" s="2">
        <f>(((B1437/60)/60)/24)+DATE(1970,1,1)</f>
        <v>45217.963025659723</v>
      </c>
      <c r="D1437">
        <v>-165</v>
      </c>
      <c r="E1437">
        <v>3851</v>
      </c>
    </row>
    <row r="1438" spans="1:5" x14ac:dyDescent="0.3">
      <c r="A1438">
        <v>1697670405420</v>
      </c>
      <c r="B1438" s="1" t="str">
        <f>LEFT(A1438,10) &amp; "." &amp; RIGHT(A1438,3)</f>
        <v>1697670405.420</v>
      </c>
      <c r="C1438" s="2">
        <f>(((B1438/60)/60)/24)+DATE(1970,1,1)</f>
        <v>45217.963025694451</v>
      </c>
      <c r="D1438">
        <v>-165</v>
      </c>
      <c r="E1438">
        <v>3851</v>
      </c>
    </row>
    <row r="1439" spans="1:5" x14ac:dyDescent="0.3">
      <c r="A1439">
        <v>1697670405426</v>
      </c>
      <c r="B1439" s="1" t="str">
        <f>LEFT(A1439,10) &amp; "." &amp; RIGHT(A1439,3)</f>
        <v>1697670405.426</v>
      </c>
      <c r="C1439" s="2">
        <f>(((B1439/60)/60)/24)+DATE(1970,1,1)</f>
        <v>45217.963025763893</v>
      </c>
      <c r="D1439">
        <v>-165</v>
      </c>
      <c r="E1439">
        <v>3851</v>
      </c>
    </row>
    <row r="1440" spans="1:5" x14ac:dyDescent="0.3">
      <c r="A1440">
        <v>1697670405426</v>
      </c>
      <c r="B1440" s="1" t="str">
        <f>LEFT(A1440,10) &amp; "." &amp; RIGHT(A1440,3)</f>
        <v>1697670405.426</v>
      </c>
      <c r="C1440" s="2">
        <f>(((B1440/60)/60)/24)+DATE(1970,1,1)</f>
        <v>45217.963025763893</v>
      </c>
      <c r="D1440">
        <v>-165</v>
      </c>
      <c r="E1440">
        <v>3851</v>
      </c>
    </row>
    <row r="1441" spans="1:5" x14ac:dyDescent="0.3">
      <c r="A1441">
        <v>1697670405445</v>
      </c>
      <c r="B1441" s="1" t="str">
        <f>LEFT(A1441,10) &amp; "." &amp; RIGHT(A1441,3)</f>
        <v>1697670405.445</v>
      </c>
      <c r="C1441" s="2">
        <f>(((B1441/60)/60)/24)+DATE(1970,1,1)</f>
        <v>45217.963025983801</v>
      </c>
      <c r="D1441">
        <v>-165</v>
      </c>
      <c r="E1441">
        <v>3851</v>
      </c>
    </row>
    <row r="1442" spans="1:5" x14ac:dyDescent="0.3">
      <c r="A1442">
        <v>1697670405449</v>
      </c>
      <c r="B1442" s="1" t="str">
        <f>LEFT(A1442,10) &amp; "." &amp; RIGHT(A1442,3)</f>
        <v>1697670405.449</v>
      </c>
      <c r="C1442" s="2">
        <f>(((B1442/60)/60)/24)+DATE(1970,1,1)</f>
        <v>45217.963026030091</v>
      </c>
      <c r="D1442">
        <v>-165</v>
      </c>
      <c r="E1442">
        <v>3851</v>
      </c>
    </row>
    <row r="1443" spans="1:5" x14ac:dyDescent="0.3">
      <c r="A1443">
        <v>1697670405528</v>
      </c>
      <c r="B1443" s="1" t="str">
        <f>LEFT(A1443,10) &amp; "." &amp; RIGHT(A1443,3)</f>
        <v>1697670405.528</v>
      </c>
      <c r="C1443" s="2">
        <f>(((B1443/60)/60)/24)+DATE(1970,1,1)</f>
        <v>45217.963026944446</v>
      </c>
      <c r="D1443">
        <v>-165</v>
      </c>
      <c r="E1443">
        <v>3851</v>
      </c>
    </row>
    <row r="1444" spans="1:5" x14ac:dyDescent="0.3">
      <c r="A1444">
        <v>1697670405530</v>
      </c>
      <c r="B1444" s="1" t="str">
        <f>LEFT(A1444,10) &amp; "." &amp; RIGHT(A1444,3)</f>
        <v>1697670405.530</v>
      </c>
      <c r="C1444" s="2">
        <f>(((B1444/60)/60)/24)+DATE(1970,1,1)</f>
        <v>45217.963026967598</v>
      </c>
      <c r="D1444">
        <v>-165</v>
      </c>
      <c r="E1444">
        <v>3851</v>
      </c>
    </row>
    <row r="1445" spans="1:5" x14ac:dyDescent="0.3">
      <c r="A1445">
        <v>1697670405535</v>
      </c>
      <c r="B1445" s="1" t="str">
        <f>LEFT(A1445,10) &amp; "." &amp; RIGHT(A1445,3)</f>
        <v>1697670405.535</v>
      </c>
      <c r="C1445" s="2">
        <f>(((B1445/60)/60)/24)+DATE(1970,1,1)</f>
        <v>45217.963027025464</v>
      </c>
      <c r="D1445">
        <v>-165</v>
      </c>
      <c r="E1445">
        <v>3851</v>
      </c>
    </row>
    <row r="1446" spans="1:5" x14ac:dyDescent="0.3">
      <c r="A1446">
        <v>1697670405536</v>
      </c>
      <c r="B1446" s="1" t="str">
        <f>LEFT(A1446,10) &amp; "." &amp; RIGHT(A1446,3)</f>
        <v>1697670405.536</v>
      </c>
      <c r="C1446" s="2">
        <f>(((B1446/60)/60)/24)+DATE(1970,1,1)</f>
        <v>45217.96302703704</v>
      </c>
      <c r="D1446">
        <v>-165</v>
      </c>
      <c r="E1446">
        <v>3851</v>
      </c>
    </row>
    <row r="1447" spans="1:5" x14ac:dyDescent="0.3">
      <c r="A1447">
        <v>1697670405557</v>
      </c>
      <c r="B1447" s="1" t="str">
        <f>LEFT(A1447,10) &amp; "." &amp; RIGHT(A1447,3)</f>
        <v>1697670405.557</v>
      </c>
      <c r="C1447" s="2">
        <f>(((B1447/60)/60)/24)+DATE(1970,1,1)</f>
        <v>45217.963027280086</v>
      </c>
      <c r="D1447">
        <v>-165</v>
      </c>
      <c r="E1447">
        <v>3851</v>
      </c>
    </row>
    <row r="1448" spans="1:5" x14ac:dyDescent="0.3">
      <c r="A1448">
        <v>1697670405557</v>
      </c>
      <c r="B1448" s="1" t="str">
        <f>LEFT(A1448,10) &amp; "." &amp; RIGHT(A1448,3)</f>
        <v>1697670405.557</v>
      </c>
      <c r="C1448" s="2">
        <f>(((B1448/60)/60)/24)+DATE(1970,1,1)</f>
        <v>45217.963027280086</v>
      </c>
      <c r="D1448">
        <v>-165</v>
      </c>
      <c r="E1448">
        <v>3851</v>
      </c>
    </row>
    <row r="1449" spans="1:5" x14ac:dyDescent="0.3">
      <c r="A1449">
        <v>1697670405643</v>
      </c>
      <c r="B1449" s="1" t="str">
        <f>LEFT(A1449,10) &amp; "." &amp; RIGHT(A1449,3)</f>
        <v>1697670405.643</v>
      </c>
      <c r="C1449" s="2">
        <f>(((B1449/60)/60)/24)+DATE(1970,1,1)</f>
        <v>45217.963028275466</v>
      </c>
      <c r="D1449">
        <v>-165</v>
      </c>
      <c r="E1449">
        <v>3851</v>
      </c>
    </row>
    <row r="1450" spans="1:5" x14ac:dyDescent="0.3">
      <c r="A1450">
        <v>1697670405644</v>
      </c>
      <c r="B1450" s="1" t="str">
        <f>LEFT(A1450,10) &amp; "." &amp; RIGHT(A1450,3)</f>
        <v>1697670405.644</v>
      </c>
      <c r="C1450" s="2">
        <f>(((B1450/60)/60)/24)+DATE(1970,1,1)</f>
        <v>45217.963028287035</v>
      </c>
      <c r="D1450">
        <v>-165</v>
      </c>
      <c r="E1450">
        <v>3851</v>
      </c>
    </row>
    <row r="1451" spans="1:5" x14ac:dyDescent="0.3">
      <c r="A1451">
        <v>1697670405644</v>
      </c>
      <c r="B1451" s="1" t="str">
        <f>LEFT(A1451,10) &amp; "." &amp; RIGHT(A1451,3)</f>
        <v>1697670405.644</v>
      </c>
      <c r="C1451" s="2">
        <f>(((B1451/60)/60)/24)+DATE(1970,1,1)</f>
        <v>45217.963028287035</v>
      </c>
      <c r="D1451">
        <v>-165</v>
      </c>
      <c r="E1451">
        <v>3851</v>
      </c>
    </row>
    <row r="1452" spans="1:5" x14ac:dyDescent="0.3">
      <c r="A1452">
        <v>1697670405645</v>
      </c>
      <c r="B1452" s="1" t="str">
        <f>LEFT(A1452,10) &amp; "." &amp; RIGHT(A1452,3)</f>
        <v>1697670405.645</v>
      </c>
      <c r="C1452" s="2">
        <f>(((B1452/60)/60)/24)+DATE(1970,1,1)</f>
        <v>45217.963028298611</v>
      </c>
      <c r="D1452">
        <v>-165</v>
      </c>
      <c r="E1452">
        <v>3851</v>
      </c>
    </row>
    <row r="1453" spans="1:5" x14ac:dyDescent="0.3">
      <c r="A1453">
        <v>1697670405670</v>
      </c>
      <c r="B1453" s="1" t="str">
        <f>LEFT(A1453,10) &amp; "." &amp; RIGHT(A1453,3)</f>
        <v>1697670405.670</v>
      </c>
      <c r="C1453" s="2">
        <f>(((B1453/60)/60)/24)+DATE(1970,1,1)</f>
        <v>45217.963028587968</v>
      </c>
      <c r="D1453">
        <v>-165</v>
      </c>
      <c r="E1453">
        <v>3851</v>
      </c>
    </row>
    <row r="1454" spans="1:5" x14ac:dyDescent="0.3">
      <c r="A1454">
        <v>1697670405671</v>
      </c>
      <c r="B1454" s="1" t="str">
        <f>LEFT(A1454,10) &amp; "." &amp; RIGHT(A1454,3)</f>
        <v>1697670405.671</v>
      </c>
      <c r="C1454" s="2">
        <f>(((B1454/60)/60)/24)+DATE(1970,1,1)</f>
        <v>45217.963028599537</v>
      </c>
      <c r="D1454">
        <v>-165</v>
      </c>
      <c r="E1454">
        <v>3851</v>
      </c>
    </row>
    <row r="1455" spans="1:5" x14ac:dyDescent="0.3">
      <c r="A1455">
        <v>1697670405745</v>
      </c>
      <c r="B1455" s="1" t="str">
        <f>LEFT(A1455,10) &amp; "." &amp; RIGHT(A1455,3)</f>
        <v>1697670405.745</v>
      </c>
      <c r="C1455" s="2">
        <f>(((B1455/60)/60)/24)+DATE(1970,1,1)</f>
        <v>45217.963029456019</v>
      </c>
      <c r="D1455">
        <v>-165</v>
      </c>
      <c r="E1455">
        <v>3851</v>
      </c>
    </row>
    <row r="1456" spans="1:5" x14ac:dyDescent="0.3">
      <c r="A1456">
        <v>1697670405746</v>
      </c>
      <c r="B1456" s="1" t="str">
        <f>LEFT(A1456,10) &amp; "." &amp; RIGHT(A1456,3)</f>
        <v>1697670405.746</v>
      </c>
      <c r="C1456" s="2">
        <f>(((B1456/60)/60)/24)+DATE(1970,1,1)</f>
        <v>45217.963029467588</v>
      </c>
      <c r="D1456">
        <v>-165</v>
      </c>
      <c r="E1456">
        <v>3851</v>
      </c>
    </row>
    <row r="1457" spans="1:5" x14ac:dyDescent="0.3">
      <c r="A1457">
        <v>1697670405747</v>
      </c>
      <c r="B1457" s="1" t="str">
        <f>LEFT(A1457,10) &amp; "." &amp; RIGHT(A1457,3)</f>
        <v>1697670405.747</v>
      </c>
      <c r="C1457" s="2">
        <f>(((B1457/60)/60)/24)+DATE(1970,1,1)</f>
        <v>45217.963029479171</v>
      </c>
      <c r="D1457">
        <v>-165</v>
      </c>
      <c r="E1457">
        <v>3851</v>
      </c>
    </row>
    <row r="1458" spans="1:5" x14ac:dyDescent="0.3">
      <c r="A1458">
        <v>1697670405747</v>
      </c>
      <c r="B1458" s="1" t="str">
        <f>LEFT(A1458,10) &amp; "." &amp; RIGHT(A1458,3)</f>
        <v>1697670405.747</v>
      </c>
      <c r="C1458" s="2">
        <f>(((B1458/60)/60)/24)+DATE(1970,1,1)</f>
        <v>45217.963029479171</v>
      </c>
      <c r="D1458">
        <v>-165</v>
      </c>
      <c r="E1458">
        <v>3851</v>
      </c>
    </row>
    <row r="1459" spans="1:5" x14ac:dyDescent="0.3">
      <c r="A1459">
        <v>1697670405772</v>
      </c>
      <c r="B1459" s="1" t="str">
        <f>LEFT(A1459,10) &amp; "." &amp; RIGHT(A1459,3)</f>
        <v>1697670405.772</v>
      </c>
      <c r="C1459" s="2">
        <f>(((B1459/60)/60)/24)+DATE(1970,1,1)</f>
        <v>45217.963029768522</v>
      </c>
      <c r="D1459">
        <v>-165</v>
      </c>
      <c r="E1459">
        <v>3851</v>
      </c>
    </row>
    <row r="1460" spans="1:5" x14ac:dyDescent="0.3">
      <c r="A1460">
        <v>1697670405772</v>
      </c>
      <c r="B1460" s="1" t="str">
        <f>LEFT(A1460,10) &amp; "." &amp; RIGHT(A1460,3)</f>
        <v>1697670405.772</v>
      </c>
      <c r="C1460" s="2">
        <f>(((B1460/60)/60)/24)+DATE(1970,1,1)</f>
        <v>45217.963029768522</v>
      </c>
      <c r="D1460">
        <v>-165</v>
      </c>
      <c r="E1460">
        <v>3851</v>
      </c>
    </row>
    <row r="1461" spans="1:5" x14ac:dyDescent="0.3">
      <c r="A1461">
        <v>1697670405852</v>
      </c>
      <c r="B1461" s="1" t="str">
        <f>LEFT(A1461,10) &amp; "." &amp; RIGHT(A1461,3)</f>
        <v>1697670405.852</v>
      </c>
      <c r="C1461" s="2">
        <f>(((B1461/60)/60)/24)+DATE(1970,1,1)</f>
        <v>45217.963030694445</v>
      </c>
      <c r="D1461">
        <v>-165</v>
      </c>
      <c r="E1461">
        <v>3851</v>
      </c>
    </row>
    <row r="1462" spans="1:5" x14ac:dyDescent="0.3">
      <c r="A1462">
        <v>1697670405853</v>
      </c>
      <c r="B1462" s="1" t="str">
        <f>LEFT(A1462,10) &amp; "." &amp; RIGHT(A1462,3)</f>
        <v>1697670405.853</v>
      </c>
      <c r="C1462" s="2">
        <f>(((B1462/60)/60)/24)+DATE(1970,1,1)</f>
        <v>45217.963030706014</v>
      </c>
      <c r="D1462">
        <v>-165</v>
      </c>
      <c r="E1462">
        <v>3851</v>
      </c>
    </row>
    <row r="1463" spans="1:5" x14ac:dyDescent="0.3">
      <c r="A1463">
        <v>1697670405853</v>
      </c>
      <c r="B1463" s="1" t="str">
        <f>LEFT(A1463,10) &amp; "." &amp; RIGHT(A1463,3)</f>
        <v>1697670405.853</v>
      </c>
      <c r="C1463" s="2">
        <f>(((B1463/60)/60)/24)+DATE(1970,1,1)</f>
        <v>45217.963030706014</v>
      </c>
      <c r="D1463">
        <v>-165</v>
      </c>
      <c r="E1463">
        <v>3851</v>
      </c>
    </row>
    <row r="1464" spans="1:5" x14ac:dyDescent="0.3">
      <c r="A1464">
        <v>1697670405853</v>
      </c>
      <c r="B1464" s="1" t="str">
        <f>LEFT(A1464,10) &amp; "." &amp; RIGHT(A1464,3)</f>
        <v>1697670405.853</v>
      </c>
      <c r="C1464" s="2">
        <f>(((B1464/60)/60)/24)+DATE(1970,1,1)</f>
        <v>45217.963030706014</v>
      </c>
      <c r="D1464">
        <v>-165</v>
      </c>
      <c r="E1464">
        <v>3851</v>
      </c>
    </row>
    <row r="1465" spans="1:5" x14ac:dyDescent="0.3">
      <c r="A1465">
        <v>1697670405874</v>
      </c>
      <c r="B1465" s="1" t="str">
        <f>LEFT(A1465,10) &amp; "." &amp; RIGHT(A1465,3)</f>
        <v>1697670405.874</v>
      </c>
      <c r="C1465" s="2">
        <f>(((B1465/60)/60)/24)+DATE(1970,1,1)</f>
        <v>45217.963030949075</v>
      </c>
      <c r="D1465">
        <v>-165</v>
      </c>
      <c r="E1465">
        <v>3851</v>
      </c>
    </row>
    <row r="1466" spans="1:5" x14ac:dyDescent="0.3">
      <c r="A1466">
        <v>1697670405874</v>
      </c>
      <c r="B1466" s="1" t="str">
        <f>LEFT(A1466,10) &amp; "." &amp; RIGHT(A1466,3)</f>
        <v>1697670405.874</v>
      </c>
      <c r="C1466" s="2">
        <f>(((B1466/60)/60)/24)+DATE(1970,1,1)</f>
        <v>45217.963030949075</v>
      </c>
      <c r="D1466">
        <v>-165</v>
      </c>
      <c r="E1466">
        <v>3851</v>
      </c>
    </row>
    <row r="1467" spans="1:5" x14ac:dyDescent="0.3">
      <c r="A1467">
        <v>1697670405956</v>
      </c>
      <c r="B1467" s="1" t="str">
        <f>LEFT(A1467,10) &amp; "." &amp; RIGHT(A1467,3)</f>
        <v>1697670405.956</v>
      </c>
      <c r="C1467" s="2">
        <f>(((B1467/60)/60)/24)+DATE(1970,1,1)</f>
        <v>45217.963031898151</v>
      </c>
      <c r="D1467">
        <v>-165</v>
      </c>
      <c r="E1467">
        <v>3851</v>
      </c>
    </row>
    <row r="1468" spans="1:5" x14ac:dyDescent="0.3">
      <c r="A1468">
        <v>1697670405957</v>
      </c>
      <c r="B1468" s="1" t="str">
        <f>LEFT(A1468,10) &amp; "." &amp; RIGHT(A1468,3)</f>
        <v>1697670405.957</v>
      </c>
      <c r="C1468" s="2">
        <f>(((B1468/60)/60)/24)+DATE(1970,1,1)</f>
        <v>45217.96303190972</v>
      </c>
      <c r="D1468">
        <v>-165</v>
      </c>
      <c r="E1468">
        <v>3851</v>
      </c>
    </row>
    <row r="1469" spans="1:5" x14ac:dyDescent="0.3">
      <c r="A1469">
        <v>1697670405957</v>
      </c>
      <c r="B1469" s="1" t="str">
        <f>LEFT(A1469,10) &amp; "." &amp; RIGHT(A1469,3)</f>
        <v>1697670405.957</v>
      </c>
      <c r="C1469" s="2">
        <f>(((B1469/60)/60)/24)+DATE(1970,1,1)</f>
        <v>45217.96303190972</v>
      </c>
      <c r="D1469">
        <v>-165</v>
      </c>
      <c r="E1469">
        <v>3851</v>
      </c>
    </row>
    <row r="1470" spans="1:5" x14ac:dyDescent="0.3">
      <c r="A1470">
        <v>1697670405958</v>
      </c>
      <c r="B1470" s="1" t="str">
        <f>LEFT(A1470,10) &amp; "." &amp; RIGHT(A1470,3)</f>
        <v>1697670405.958</v>
      </c>
      <c r="C1470" s="2">
        <f>(((B1470/60)/60)/24)+DATE(1970,1,1)</f>
        <v>45217.963031921296</v>
      </c>
      <c r="D1470">
        <v>-165</v>
      </c>
      <c r="E1470">
        <v>3851</v>
      </c>
    </row>
    <row r="1471" spans="1:5" x14ac:dyDescent="0.3">
      <c r="A1471">
        <v>1697670405976</v>
      </c>
      <c r="B1471" s="1" t="str">
        <f>LEFT(A1471,10) &amp; "." &amp; RIGHT(A1471,3)</f>
        <v>1697670405.976</v>
      </c>
      <c r="C1471" s="2">
        <f>(((B1471/60)/60)/24)+DATE(1970,1,1)</f>
        <v>45217.963032129628</v>
      </c>
      <c r="D1471">
        <v>-165</v>
      </c>
      <c r="E1471">
        <v>3851</v>
      </c>
    </row>
    <row r="1472" spans="1:5" x14ac:dyDescent="0.3">
      <c r="A1472">
        <v>1697670405977</v>
      </c>
      <c r="B1472" s="1" t="str">
        <f>LEFT(A1472,10) &amp; "." &amp; RIGHT(A1472,3)</f>
        <v>1697670405.977</v>
      </c>
      <c r="C1472" s="2">
        <f>(((B1472/60)/60)/24)+DATE(1970,1,1)</f>
        <v>45217.963032141204</v>
      </c>
      <c r="D1472">
        <v>-165</v>
      </c>
      <c r="E1472">
        <v>3851</v>
      </c>
    </row>
    <row r="1473" spans="1:5" x14ac:dyDescent="0.3">
      <c r="A1473">
        <v>1697670406061</v>
      </c>
      <c r="B1473" s="1" t="str">
        <f>LEFT(A1473,10) &amp; "." &amp; RIGHT(A1473,3)</f>
        <v>1697670406.061</v>
      </c>
      <c r="C1473" s="2">
        <f>(((B1473/60)/60)/24)+DATE(1970,1,1)</f>
        <v>45217.963033113425</v>
      </c>
      <c r="D1473">
        <v>-165</v>
      </c>
      <c r="E1473">
        <v>3851</v>
      </c>
    </row>
    <row r="1474" spans="1:5" x14ac:dyDescent="0.3">
      <c r="A1474">
        <v>1697670406061</v>
      </c>
      <c r="B1474" s="1" t="str">
        <f>LEFT(A1474,10) &amp; "." &amp; RIGHT(A1474,3)</f>
        <v>1697670406.061</v>
      </c>
      <c r="C1474" s="2">
        <f>(((B1474/60)/60)/24)+DATE(1970,1,1)</f>
        <v>45217.963033113425</v>
      </c>
      <c r="D1474">
        <v>-165</v>
      </c>
      <c r="E1474">
        <v>3851</v>
      </c>
    </row>
    <row r="1475" spans="1:5" x14ac:dyDescent="0.3">
      <c r="A1475">
        <v>1697670406062</v>
      </c>
      <c r="B1475" s="1" t="str">
        <f>LEFT(A1475,10) &amp; "." &amp; RIGHT(A1475,3)</f>
        <v>1697670406.062</v>
      </c>
      <c r="C1475" s="2">
        <f>(((B1475/60)/60)/24)+DATE(1970,1,1)</f>
        <v>45217.963033125001</v>
      </c>
      <c r="D1475">
        <v>-165</v>
      </c>
      <c r="E1475">
        <v>3851</v>
      </c>
    </row>
    <row r="1476" spans="1:5" x14ac:dyDescent="0.3">
      <c r="A1476">
        <v>1697670406063</v>
      </c>
      <c r="B1476" s="1" t="str">
        <f>LEFT(A1476,10) &amp; "." &amp; RIGHT(A1476,3)</f>
        <v>1697670406.063</v>
      </c>
      <c r="C1476" s="2">
        <f>(((B1476/60)/60)/24)+DATE(1970,1,1)</f>
        <v>45217.963033136577</v>
      </c>
      <c r="D1476">
        <v>-165</v>
      </c>
      <c r="E1476">
        <v>3851</v>
      </c>
    </row>
    <row r="1477" spans="1:5" x14ac:dyDescent="0.3">
      <c r="A1477">
        <v>1697670406082</v>
      </c>
      <c r="B1477" s="1" t="str">
        <f>LEFT(A1477,10) &amp; "." &amp; RIGHT(A1477,3)</f>
        <v>1697670406.082</v>
      </c>
      <c r="C1477" s="2">
        <f>(((B1477/60)/60)/24)+DATE(1970,1,1)</f>
        <v>45217.963033356486</v>
      </c>
      <c r="D1477">
        <v>-165</v>
      </c>
      <c r="E1477">
        <v>3851</v>
      </c>
    </row>
    <row r="1478" spans="1:5" x14ac:dyDescent="0.3">
      <c r="A1478">
        <v>1697670406082</v>
      </c>
      <c r="B1478" s="1" t="str">
        <f>LEFT(A1478,10) &amp; "." &amp; RIGHT(A1478,3)</f>
        <v>1697670406.082</v>
      </c>
      <c r="C1478" s="2">
        <f>(((B1478/60)/60)/24)+DATE(1970,1,1)</f>
        <v>45217.963033356486</v>
      </c>
      <c r="D1478">
        <v>-165</v>
      </c>
      <c r="E1478">
        <v>3851</v>
      </c>
    </row>
    <row r="1479" spans="1:5" x14ac:dyDescent="0.3">
      <c r="A1479">
        <v>1697670406165</v>
      </c>
      <c r="B1479" s="1" t="str">
        <f>LEFT(A1479,10) &amp; "." &amp; RIGHT(A1479,3)</f>
        <v>1697670406.165</v>
      </c>
      <c r="C1479" s="2">
        <f>(((B1479/60)/60)/24)+DATE(1970,1,1)</f>
        <v>45217.96303431713</v>
      </c>
      <c r="D1479">
        <v>-165</v>
      </c>
      <c r="E1479">
        <v>3851</v>
      </c>
    </row>
    <row r="1480" spans="1:5" x14ac:dyDescent="0.3">
      <c r="A1480">
        <v>1697670406165</v>
      </c>
      <c r="B1480" s="1" t="str">
        <f>LEFT(A1480,10) &amp; "." &amp; RIGHT(A1480,3)</f>
        <v>1697670406.165</v>
      </c>
      <c r="C1480" s="2">
        <f>(((B1480/60)/60)/24)+DATE(1970,1,1)</f>
        <v>45217.96303431713</v>
      </c>
      <c r="D1480">
        <v>-165</v>
      </c>
      <c r="E1480">
        <v>3851</v>
      </c>
    </row>
    <row r="1481" spans="1:5" x14ac:dyDescent="0.3">
      <c r="A1481">
        <v>1697670406166</v>
      </c>
      <c r="B1481" s="1" t="str">
        <f>LEFT(A1481,10) &amp; "." &amp; RIGHT(A1481,3)</f>
        <v>1697670406.166</v>
      </c>
      <c r="C1481" s="2">
        <f>(((B1481/60)/60)/24)+DATE(1970,1,1)</f>
        <v>45217.963034328699</v>
      </c>
      <c r="D1481">
        <v>-165</v>
      </c>
      <c r="E1481">
        <v>3851</v>
      </c>
    </row>
    <row r="1482" spans="1:5" x14ac:dyDescent="0.3">
      <c r="A1482">
        <v>1697670406166</v>
      </c>
      <c r="B1482" s="1" t="str">
        <f>LEFT(A1482,10) &amp; "." &amp; RIGHT(A1482,3)</f>
        <v>1697670406.166</v>
      </c>
      <c r="C1482" s="2">
        <f>(((B1482/60)/60)/24)+DATE(1970,1,1)</f>
        <v>45217.963034328699</v>
      </c>
      <c r="D1482">
        <v>-165</v>
      </c>
      <c r="E1482">
        <v>3851</v>
      </c>
    </row>
    <row r="1483" spans="1:5" x14ac:dyDescent="0.3">
      <c r="A1483">
        <v>1697670406189</v>
      </c>
      <c r="B1483" s="1" t="str">
        <f>LEFT(A1483,10) &amp; "." &amp; RIGHT(A1483,3)</f>
        <v>1697670406.189</v>
      </c>
      <c r="C1483" s="2">
        <f>(((B1483/60)/60)/24)+DATE(1970,1,1)</f>
        <v>45217.963034594904</v>
      </c>
      <c r="D1483">
        <v>-165</v>
      </c>
      <c r="E1483">
        <v>3851</v>
      </c>
    </row>
    <row r="1484" spans="1:5" x14ac:dyDescent="0.3">
      <c r="A1484">
        <v>1697670406193</v>
      </c>
      <c r="B1484" s="1" t="str">
        <f>LEFT(A1484,10) &amp; "." &amp; RIGHT(A1484,3)</f>
        <v>1697670406.193</v>
      </c>
      <c r="C1484" s="2">
        <f>(((B1484/60)/60)/24)+DATE(1970,1,1)</f>
        <v>45217.963034641201</v>
      </c>
      <c r="D1484">
        <v>-165</v>
      </c>
      <c r="E1484">
        <v>3851</v>
      </c>
    </row>
    <row r="1485" spans="1:5" x14ac:dyDescent="0.3">
      <c r="A1485">
        <v>1697670406276</v>
      </c>
      <c r="B1485" s="1" t="str">
        <f>LEFT(A1485,10) &amp; "." &amp; RIGHT(A1485,3)</f>
        <v>1697670406.276</v>
      </c>
      <c r="C1485" s="2">
        <f>(((B1485/60)/60)/24)+DATE(1970,1,1)</f>
        <v>45217.963035601846</v>
      </c>
      <c r="D1485">
        <v>-165</v>
      </c>
      <c r="E1485">
        <v>3851</v>
      </c>
    </row>
    <row r="1486" spans="1:5" x14ac:dyDescent="0.3">
      <c r="A1486">
        <v>1697670406276</v>
      </c>
      <c r="B1486" s="1" t="str">
        <f>LEFT(A1486,10) &amp; "." &amp; RIGHT(A1486,3)</f>
        <v>1697670406.276</v>
      </c>
      <c r="C1486" s="2">
        <f>(((B1486/60)/60)/24)+DATE(1970,1,1)</f>
        <v>45217.963035601846</v>
      </c>
      <c r="D1486">
        <v>-165</v>
      </c>
      <c r="E1486">
        <v>3851</v>
      </c>
    </row>
    <row r="1487" spans="1:5" x14ac:dyDescent="0.3">
      <c r="A1487">
        <v>1697670406277</v>
      </c>
      <c r="B1487" s="1" t="str">
        <f>LEFT(A1487,10) &amp; "." &amp; RIGHT(A1487,3)</f>
        <v>1697670406.277</v>
      </c>
      <c r="C1487" s="2">
        <f>(((B1487/60)/60)/24)+DATE(1970,1,1)</f>
        <v>45217.963035613429</v>
      </c>
      <c r="D1487">
        <v>-165</v>
      </c>
      <c r="E1487">
        <v>3851</v>
      </c>
    </row>
    <row r="1488" spans="1:5" x14ac:dyDescent="0.3">
      <c r="A1488">
        <v>1697670406278</v>
      </c>
      <c r="B1488" s="1" t="str">
        <f>LEFT(A1488,10) &amp; "." &amp; RIGHT(A1488,3)</f>
        <v>1697670406.278</v>
      </c>
      <c r="C1488" s="2">
        <f>(((B1488/60)/60)/24)+DATE(1970,1,1)</f>
        <v>45217.963035624998</v>
      </c>
      <c r="D1488">
        <v>-165</v>
      </c>
      <c r="E1488">
        <v>3851</v>
      </c>
    </row>
    <row r="1489" spans="1:5" x14ac:dyDescent="0.3">
      <c r="A1489">
        <v>1697670406292</v>
      </c>
      <c r="B1489" s="1" t="str">
        <f>LEFT(A1489,10) &amp; "." &amp; RIGHT(A1489,3)</f>
        <v>1697670406.292</v>
      </c>
      <c r="C1489" s="2">
        <f>(((B1489/60)/60)/24)+DATE(1970,1,1)</f>
        <v>45217.963035787034</v>
      </c>
      <c r="D1489">
        <v>-165</v>
      </c>
      <c r="E1489">
        <v>3851</v>
      </c>
    </row>
    <row r="1490" spans="1:5" x14ac:dyDescent="0.3">
      <c r="A1490">
        <v>1697670406298</v>
      </c>
      <c r="B1490" s="1" t="str">
        <f>LEFT(A1490,10) &amp; "." &amp; RIGHT(A1490,3)</f>
        <v>1697670406.298</v>
      </c>
      <c r="C1490" s="2">
        <f>(((B1490/60)/60)/24)+DATE(1970,1,1)</f>
        <v>45217.963035856483</v>
      </c>
      <c r="D1490">
        <v>-165</v>
      </c>
      <c r="E1490">
        <v>3851</v>
      </c>
    </row>
    <row r="1491" spans="1:5" x14ac:dyDescent="0.3">
      <c r="A1491">
        <v>1697670406378</v>
      </c>
      <c r="B1491" s="1" t="str">
        <f>LEFT(A1491,10) &amp; "." &amp; RIGHT(A1491,3)</f>
        <v>1697670406.378</v>
      </c>
      <c r="C1491" s="2">
        <f>(((B1491/60)/60)/24)+DATE(1970,1,1)</f>
        <v>45217.963036782414</v>
      </c>
      <c r="D1491">
        <v>-165</v>
      </c>
      <c r="E1491">
        <v>3851</v>
      </c>
    </row>
    <row r="1492" spans="1:5" x14ac:dyDescent="0.3">
      <c r="A1492">
        <v>1697670406379</v>
      </c>
      <c r="B1492" s="1" t="str">
        <f>LEFT(A1492,10) &amp; "." &amp; RIGHT(A1492,3)</f>
        <v>1697670406.379</v>
      </c>
      <c r="C1492" s="2">
        <f>(((B1492/60)/60)/24)+DATE(1970,1,1)</f>
        <v>45217.963036793983</v>
      </c>
      <c r="D1492">
        <v>-165</v>
      </c>
      <c r="E1492">
        <v>3851</v>
      </c>
    </row>
    <row r="1493" spans="1:5" x14ac:dyDescent="0.3">
      <c r="A1493">
        <v>1697670406379</v>
      </c>
      <c r="B1493" s="1" t="str">
        <f>LEFT(A1493,10) &amp; "." &amp; RIGHT(A1493,3)</f>
        <v>1697670406.379</v>
      </c>
      <c r="C1493" s="2">
        <f>(((B1493/60)/60)/24)+DATE(1970,1,1)</f>
        <v>45217.963036793983</v>
      </c>
      <c r="D1493">
        <v>-165</v>
      </c>
      <c r="E1493">
        <v>3851</v>
      </c>
    </row>
    <row r="1494" spans="1:5" x14ac:dyDescent="0.3">
      <c r="A1494">
        <v>1697670406381</v>
      </c>
      <c r="B1494" s="1" t="str">
        <f>LEFT(A1494,10) &amp; "." &amp; RIGHT(A1494,3)</f>
        <v>1697670406.381</v>
      </c>
      <c r="C1494" s="2">
        <f>(((B1494/60)/60)/24)+DATE(1970,1,1)</f>
        <v>45217.963036817135</v>
      </c>
      <c r="D1494">
        <v>-165</v>
      </c>
      <c r="E1494">
        <v>3851</v>
      </c>
    </row>
    <row r="1495" spans="1:5" x14ac:dyDescent="0.3">
      <c r="A1495">
        <v>1697670406394</v>
      </c>
      <c r="B1495" s="1" t="str">
        <f>LEFT(A1495,10) &amp; "." &amp; RIGHT(A1495,3)</f>
        <v>1697670406.394</v>
      </c>
      <c r="C1495" s="2">
        <f>(((B1495/60)/60)/24)+DATE(1970,1,1)</f>
        <v>45217.963036967594</v>
      </c>
      <c r="D1495">
        <v>-165</v>
      </c>
      <c r="E1495">
        <v>3851</v>
      </c>
    </row>
    <row r="1496" spans="1:5" x14ac:dyDescent="0.3">
      <c r="A1496">
        <v>1697670406401</v>
      </c>
      <c r="B1496" s="1" t="str">
        <f>LEFT(A1496,10) &amp; "." &amp; RIGHT(A1496,3)</f>
        <v>1697670406.401</v>
      </c>
      <c r="C1496" s="2">
        <f>(((B1496/60)/60)/24)+DATE(1970,1,1)</f>
        <v>45217.963037048612</v>
      </c>
      <c r="D1496">
        <v>-165</v>
      </c>
      <c r="E1496">
        <v>3851</v>
      </c>
    </row>
    <row r="1497" spans="1:5" x14ac:dyDescent="0.3">
      <c r="A1497">
        <v>1697670406482</v>
      </c>
      <c r="B1497" s="1" t="str">
        <f>LEFT(A1497,10) &amp; "." &amp; RIGHT(A1497,3)</f>
        <v>1697670406.482</v>
      </c>
      <c r="C1497" s="2">
        <f>(((B1497/60)/60)/24)+DATE(1970,1,1)</f>
        <v>45217.963037986112</v>
      </c>
      <c r="D1497">
        <v>-165</v>
      </c>
      <c r="E1497">
        <v>3851</v>
      </c>
    </row>
    <row r="1498" spans="1:5" x14ac:dyDescent="0.3">
      <c r="A1498">
        <v>1697670406482</v>
      </c>
      <c r="B1498" s="1" t="str">
        <f>LEFT(A1498,10) &amp; "." &amp; RIGHT(A1498,3)</f>
        <v>1697670406.482</v>
      </c>
      <c r="C1498" s="2">
        <f>(((B1498/60)/60)/24)+DATE(1970,1,1)</f>
        <v>45217.963037986112</v>
      </c>
      <c r="D1498">
        <v>-165</v>
      </c>
      <c r="E1498">
        <v>3851</v>
      </c>
    </row>
    <row r="1499" spans="1:5" x14ac:dyDescent="0.3">
      <c r="A1499">
        <v>1697670406483</v>
      </c>
      <c r="B1499" s="1" t="str">
        <f>LEFT(A1499,10) &amp; "." &amp; RIGHT(A1499,3)</f>
        <v>1697670406.483</v>
      </c>
      <c r="C1499" s="2">
        <f>(((B1499/60)/60)/24)+DATE(1970,1,1)</f>
        <v>45217.963037997688</v>
      </c>
      <c r="D1499">
        <v>-165</v>
      </c>
      <c r="E1499">
        <v>3851</v>
      </c>
    </row>
    <row r="1500" spans="1:5" x14ac:dyDescent="0.3">
      <c r="A1500">
        <v>1697670406483</v>
      </c>
      <c r="B1500" s="1" t="str">
        <f>LEFT(A1500,10) &amp; "." &amp; RIGHT(A1500,3)</f>
        <v>1697670406.483</v>
      </c>
      <c r="C1500" s="2">
        <f>(((B1500/60)/60)/24)+DATE(1970,1,1)</f>
        <v>45217.963037997688</v>
      </c>
      <c r="D1500">
        <v>-165</v>
      </c>
      <c r="E1500">
        <v>3851</v>
      </c>
    </row>
    <row r="1501" spans="1:5" x14ac:dyDescent="0.3">
      <c r="A1501">
        <v>1697670406496</v>
      </c>
      <c r="B1501" s="1" t="str">
        <f>LEFT(A1501,10) &amp; "." &amp; RIGHT(A1501,3)</f>
        <v>1697670406.496</v>
      </c>
      <c r="C1501" s="2">
        <f>(((B1501/60)/60)/24)+DATE(1970,1,1)</f>
        <v>45217.963038148155</v>
      </c>
      <c r="D1501">
        <v>-165</v>
      </c>
      <c r="E1501">
        <v>3851</v>
      </c>
    </row>
    <row r="1502" spans="1:5" x14ac:dyDescent="0.3">
      <c r="A1502">
        <v>1697670406504</v>
      </c>
      <c r="B1502" s="1" t="str">
        <f>LEFT(A1502,10) &amp; "." &amp; RIGHT(A1502,3)</f>
        <v>1697670406.504</v>
      </c>
      <c r="C1502" s="2">
        <f>(((B1502/60)/60)/24)+DATE(1970,1,1)</f>
        <v>45217.963038240741</v>
      </c>
      <c r="D1502">
        <v>-165</v>
      </c>
      <c r="E1502">
        <v>3851</v>
      </c>
    </row>
    <row r="1503" spans="1:5" x14ac:dyDescent="0.3">
      <c r="A1503">
        <v>1697670406584</v>
      </c>
      <c r="B1503" s="1" t="str">
        <f>LEFT(A1503,10) &amp; "." &amp; RIGHT(A1503,3)</f>
        <v>1697670406.584</v>
      </c>
      <c r="C1503" s="2">
        <f>(((B1503/60)/60)/24)+DATE(1970,1,1)</f>
        <v>45217.963039166672</v>
      </c>
      <c r="D1503">
        <v>-165</v>
      </c>
      <c r="E1503">
        <v>3851</v>
      </c>
    </row>
    <row r="1504" spans="1:5" x14ac:dyDescent="0.3">
      <c r="A1504">
        <v>1697670406584</v>
      </c>
      <c r="B1504" s="1" t="str">
        <f>LEFT(A1504,10) &amp; "." &amp; RIGHT(A1504,3)</f>
        <v>1697670406.584</v>
      </c>
      <c r="C1504" s="2">
        <f>(((B1504/60)/60)/24)+DATE(1970,1,1)</f>
        <v>45217.963039166672</v>
      </c>
      <c r="D1504">
        <v>-165</v>
      </c>
      <c r="E1504">
        <v>3851</v>
      </c>
    </row>
    <row r="1505" spans="1:5" x14ac:dyDescent="0.3">
      <c r="A1505">
        <v>1697670406584</v>
      </c>
      <c r="B1505" s="1" t="str">
        <f>LEFT(A1505,10) &amp; "." &amp; RIGHT(A1505,3)</f>
        <v>1697670406.584</v>
      </c>
      <c r="C1505" s="2">
        <f>(((B1505/60)/60)/24)+DATE(1970,1,1)</f>
        <v>45217.963039166672</v>
      </c>
      <c r="D1505">
        <v>-165</v>
      </c>
      <c r="E1505">
        <v>3851</v>
      </c>
    </row>
    <row r="1506" spans="1:5" x14ac:dyDescent="0.3">
      <c r="A1506">
        <v>1697670406586</v>
      </c>
      <c r="B1506" s="1" t="str">
        <f>LEFT(A1506,10) &amp; "." &amp; RIGHT(A1506,3)</f>
        <v>1697670406.586</v>
      </c>
      <c r="C1506" s="2">
        <f>(((B1506/60)/60)/24)+DATE(1970,1,1)</f>
        <v>45217.96303918981</v>
      </c>
      <c r="D1506">
        <v>-165</v>
      </c>
      <c r="E1506">
        <v>3851</v>
      </c>
    </row>
    <row r="1507" spans="1:5" x14ac:dyDescent="0.3">
      <c r="A1507">
        <v>1697670406599</v>
      </c>
      <c r="B1507" s="1" t="str">
        <f>LEFT(A1507,10) &amp; "." &amp; RIGHT(A1507,3)</f>
        <v>1697670406.599</v>
      </c>
      <c r="C1507" s="2">
        <f>(((B1507/60)/60)/24)+DATE(1970,1,1)</f>
        <v>45217.963039340277</v>
      </c>
      <c r="D1507">
        <v>-165</v>
      </c>
      <c r="E1507">
        <v>3851</v>
      </c>
    </row>
    <row r="1508" spans="1:5" x14ac:dyDescent="0.3">
      <c r="A1508">
        <v>1697670406608</v>
      </c>
      <c r="B1508" s="1" t="str">
        <f>LEFT(A1508,10) &amp; "." &amp; RIGHT(A1508,3)</f>
        <v>1697670406.608</v>
      </c>
      <c r="C1508" s="2">
        <f>(((B1508/60)/60)/24)+DATE(1970,1,1)</f>
        <v>45217.963039444439</v>
      </c>
      <c r="D1508">
        <v>-165</v>
      </c>
      <c r="E1508">
        <v>3851</v>
      </c>
    </row>
    <row r="1509" spans="1:5" x14ac:dyDescent="0.3">
      <c r="A1509">
        <v>1697670406687</v>
      </c>
      <c r="B1509" s="1" t="str">
        <f>LEFT(A1509,10) &amp; "." &amp; RIGHT(A1509,3)</f>
        <v>1697670406.687</v>
      </c>
      <c r="C1509" s="2">
        <f>(((B1509/60)/60)/24)+DATE(1970,1,1)</f>
        <v>45217.963040358794</v>
      </c>
      <c r="D1509">
        <v>-165</v>
      </c>
      <c r="E1509">
        <v>3851</v>
      </c>
    </row>
    <row r="1510" spans="1:5" x14ac:dyDescent="0.3">
      <c r="A1510">
        <v>1697670406688</v>
      </c>
      <c r="B1510" s="1" t="str">
        <f>LEFT(A1510,10) &amp; "." &amp; RIGHT(A1510,3)</f>
        <v>1697670406.688</v>
      </c>
      <c r="C1510" s="2">
        <f>(((B1510/60)/60)/24)+DATE(1970,1,1)</f>
        <v>45217.96304037037</v>
      </c>
      <c r="D1510">
        <v>-165</v>
      </c>
      <c r="E1510">
        <v>3851</v>
      </c>
    </row>
    <row r="1511" spans="1:5" x14ac:dyDescent="0.3">
      <c r="A1511">
        <v>1697670406688</v>
      </c>
      <c r="B1511" s="1" t="str">
        <f>LEFT(A1511,10) &amp; "." &amp; RIGHT(A1511,3)</f>
        <v>1697670406.688</v>
      </c>
      <c r="C1511" s="2">
        <f>(((B1511/60)/60)/24)+DATE(1970,1,1)</f>
        <v>45217.96304037037</v>
      </c>
      <c r="D1511">
        <v>-165</v>
      </c>
      <c r="E1511">
        <v>3851</v>
      </c>
    </row>
    <row r="1512" spans="1:5" x14ac:dyDescent="0.3">
      <c r="A1512">
        <v>1697670406688</v>
      </c>
      <c r="B1512" s="1" t="str">
        <f>LEFT(A1512,10) &amp; "." &amp; RIGHT(A1512,3)</f>
        <v>1697670406.688</v>
      </c>
      <c r="C1512" s="2">
        <f>(((B1512/60)/60)/24)+DATE(1970,1,1)</f>
        <v>45217.96304037037</v>
      </c>
      <c r="D1512">
        <v>-165</v>
      </c>
      <c r="E1512">
        <v>3851</v>
      </c>
    </row>
    <row r="1513" spans="1:5" x14ac:dyDescent="0.3">
      <c r="A1513">
        <v>1697670406702</v>
      </c>
      <c r="B1513" s="1" t="str">
        <f>LEFT(A1513,10) &amp; "." &amp; RIGHT(A1513,3)</f>
        <v>1697670406.702</v>
      </c>
      <c r="C1513" s="2">
        <f>(((B1513/60)/60)/24)+DATE(1970,1,1)</f>
        <v>45217.963040532406</v>
      </c>
      <c r="D1513">
        <v>-165</v>
      </c>
      <c r="E1513">
        <v>3851</v>
      </c>
    </row>
    <row r="1514" spans="1:5" x14ac:dyDescent="0.3">
      <c r="A1514">
        <v>1697670406710</v>
      </c>
      <c r="B1514" s="1" t="str">
        <f>LEFT(A1514,10) &amp; "." &amp; RIGHT(A1514,3)</f>
        <v>1697670406.710</v>
      </c>
      <c r="C1514" s="2">
        <f>(((B1514/60)/60)/24)+DATE(1970,1,1)</f>
        <v>45217.963040625007</v>
      </c>
      <c r="D1514">
        <v>-165</v>
      </c>
      <c r="E1514">
        <v>3851</v>
      </c>
    </row>
    <row r="1515" spans="1:5" x14ac:dyDescent="0.3">
      <c r="A1515">
        <v>1697670406800</v>
      </c>
      <c r="B1515" s="1" t="str">
        <f>LEFT(A1515,10) &amp; "." &amp; RIGHT(A1515,3)</f>
        <v>1697670406.800</v>
      </c>
      <c r="C1515" s="2">
        <f>(((B1515/60)/60)/24)+DATE(1970,1,1)</f>
        <v>45217.963041666662</v>
      </c>
      <c r="D1515">
        <v>-165</v>
      </c>
      <c r="E1515">
        <v>3851</v>
      </c>
    </row>
    <row r="1516" spans="1:5" x14ac:dyDescent="0.3">
      <c r="A1516">
        <v>1697670406801</v>
      </c>
      <c r="B1516" s="1" t="str">
        <f>LEFT(A1516,10) &amp; "." &amp; RIGHT(A1516,3)</f>
        <v>1697670406.801</v>
      </c>
      <c r="C1516" s="2">
        <f>(((B1516/60)/60)/24)+DATE(1970,1,1)</f>
        <v>45217.963041678246</v>
      </c>
      <c r="D1516">
        <v>-165</v>
      </c>
      <c r="E1516">
        <v>3851</v>
      </c>
    </row>
    <row r="1517" spans="1:5" x14ac:dyDescent="0.3">
      <c r="A1517">
        <v>1697670406801</v>
      </c>
      <c r="B1517" s="1" t="str">
        <f>LEFT(A1517,10) &amp; "." &amp; RIGHT(A1517,3)</f>
        <v>1697670406.801</v>
      </c>
      <c r="C1517" s="2">
        <f>(((B1517/60)/60)/24)+DATE(1970,1,1)</f>
        <v>45217.963041678246</v>
      </c>
      <c r="D1517">
        <v>-165</v>
      </c>
      <c r="E1517">
        <v>3851</v>
      </c>
    </row>
    <row r="1518" spans="1:5" x14ac:dyDescent="0.3">
      <c r="A1518">
        <v>1697670406802</v>
      </c>
      <c r="B1518" s="1" t="str">
        <f>LEFT(A1518,10) &amp; "." &amp; RIGHT(A1518,3)</f>
        <v>1697670406.802</v>
      </c>
      <c r="C1518" s="2">
        <f>(((B1518/60)/60)/24)+DATE(1970,1,1)</f>
        <v>45217.963041689814</v>
      </c>
      <c r="D1518">
        <v>-165</v>
      </c>
      <c r="E1518">
        <v>3851</v>
      </c>
    </row>
    <row r="1519" spans="1:5" x14ac:dyDescent="0.3">
      <c r="A1519">
        <v>1697670406810</v>
      </c>
      <c r="B1519" s="1" t="str">
        <f>LEFT(A1519,10) &amp; "." &amp; RIGHT(A1519,3)</f>
        <v>1697670406.810</v>
      </c>
      <c r="C1519" s="2">
        <f>(((B1519/60)/60)/24)+DATE(1970,1,1)</f>
        <v>45217.963041782408</v>
      </c>
      <c r="D1519">
        <v>-165</v>
      </c>
      <c r="E1519">
        <v>3851</v>
      </c>
    </row>
    <row r="1520" spans="1:5" x14ac:dyDescent="0.3">
      <c r="A1520">
        <v>1697670406814</v>
      </c>
      <c r="B1520" s="1" t="str">
        <f>LEFT(A1520,10) &amp; "." &amp; RIGHT(A1520,3)</f>
        <v>1697670406.814</v>
      </c>
      <c r="C1520" s="2">
        <f>(((B1520/60)/60)/24)+DATE(1970,1,1)</f>
        <v>45217.963041828698</v>
      </c>
      <c r="D1520">
        <v>-165</v>
      </c>
      <c r="E1520">
        <v>3851</v>
      </c>
    </row>
    <row r="1521" spans="1:5" x14ac:dyDescent="0.3">
      <c r="A1521">
        <v>1697670406904</v>
      </c>
      <c r="B1521" s="1" t="str">
        <f>LEFT(A1521,10) &amp; "." &amp; RIGHT(A1521,3)</f>
        <v>1697670406.904</v>
      </c>
      <c r="C1521" s="2">
        <f>(((B1521/60)/60)/24)+DATE(1970,1,1)</f>
        <v>45217.963042870368</v>
      </c>
      <c r="D1521">
        <v>-165</v>
      </c>
      <c r="E1521">
        <v>3851</v>
      </c>
    </row>
    <row r="1522" spans="1:5" x14ac:dyDescent="0.3">
      <c r="A1522">
        <v>1697670406904</v>
      </c>
      <c r="B1522" s="1" t="str">
        <f>LEFT(A1522,10) &amp; "." &amp; RIGHT(A1522,3)</f>
        <v>1697670406.904</v>
      </c>
      <c r="C1522" s="2">
        <f>(((B1522/60)/60)/24)+DATE(1970,1,1)</f>
        <v>45217.963042870368</v>
      </c>
      <c r="D1522">
        <v>-165</v>
      </c>
      <c r="E1522">
        <v>3851</v>
      </c>
    </row>
    <row r="1523" spans="1:5" x14ac:dyDescent="0.3">
      <c r="A1523">
        <v>1697670406904</v>
      </c>
      <c r="B1523" s="1" t="str">
        <f>LEFT(A1523,10) &amp; "." &amp; RIGHT(A1523,3)</f>
        <v>1697670406.904</v>
      </c>
      <c r="C1523" s="2">
        <f>(((B1523/60)/60)/24)+DATE(1970,1,1)</f>
        <v>45217.963042870368</v>
      </c>
      <c r="D1523">
        <v>-165</v>
      </c>
      <c r="E1523">
        <v>3851</v>
      </c>
    </row>
    <row r="1524" spans="1:5" x14ac:dyDescent="0.3">
      <c r="A1524">
        <v>1697670406905</v>
      </c>
      <c r="B1524" s="1" t="str">
        <f>LEFT(A1524,10) &amp; "." &amp; RIGHT(A1524,3)</f>
        <v>1697670406.905</v>
      </c>
      <c r="C1524" s="2">
        <f>(((B1524/60)/60)/24)+DATE(1970,1,1)</f>
        <v>45217.963042881951</v>
      </c>
      <c r="D1524">
        <v>-165</v>
      </c>
      <c r="E1524">
        <v>3851</v>
      </c>
    </row>
    <row r="1525" spans="1:5" x14ac:dyDescent="0.3">
      <c r="A1525">
        <v>1697670406914</v>
      </c>
      <c r="B1525" s="1" t="str">
        <f>LEFT(A1525,10) &amp; "." &amp; RIGHT(A1525,3)</f>
        <v>1697670406.914</v>
      </c>
      <c r="C1525" s="2">
        <f>(((B1525/60)/60)/24)+DATE(1970,1,1)</f>
        <v>45217.963042986114</v>
      </c>
      <c r="D1525">
        <v>-165</v>
      </c>
      <c r="E1525">
        <v>3851</v>
      </c>
    </row>
    <row r="1526" spans="1:5" x14ac:dyDescent="0.3">
      <c r="A1526">
        <v>1697670406917</v>
      </c>
      <c r="B1526" s="1" t="str">
        <f>LEFT(A1526,10) &amp; "." &amp; RIGHT(A1526,3)</f>
        <v>1697670406.917</v>
      </c>
      <c r="C1526" s="2">
        <f>(((B1526/60)/60)/24)+DATE(1970,1,1)</f>
        <v>45217.963043020834</v>
      </c>
      <c r="D1526">
        <v>-165</v>
      </c>
      <c r="E1526">
        <v>3851</v>
      </c>
    </row>
    <row r="1527" spans="1:5" x14ac:dyDescent="0.3">
      <c r="A1527">
        <v>1697670407008</v>
      </c>
      <c r="B1527" s="1" t="str">
        <f>LEFT(A1527,10) &amp; "." &amp; RIGHT(A1527,3)</f>
        <v>1697670407.008</v>
      </c>
      <c r="C1527" s="2">
        <f>(((B1527/60)/60)/24)+DATE(1970,1,1)</f>
        <v>45217.963044074073</v>
      </c>
      <c r="D1527">
        <v>-165</v>
      </c>
      <c r="E1527">
        <v>3851</v>
      </c>
    </row>
    <row r="1528" spans="1:5" x14ac:dyDescent="0.3">
      <c r="A1528">
        <v>1697670407008</v>
      </c>
      <c r="B1528" s="1" t="str">
        <f>LEFT(A1528,10) &amp; "." &amp; RIGHT(A1528,3)</f>
        <v>1697670407.008</v>
      </c>
      <c r="C1528" s="2">
        <f>(((B1528/60)/60)/24)+DATE(1970,1,1)</f>
        <v>45217.963044074073</v>
      </c>
      <c r="D1528">
        <v>-165</v>
      </c>
      <c r="E1528">
        <v>3851</v>
      </c>
    </row>
    <row r="1529" spans="1:5" x14ac:dyDescent="0.3">
      <c r="A1529">
        <v>1697670407009</v>
      </c>
      <c r="B1529" s="1" t="str">
        <f>LEFT(A1529,10) &amp; "." &amp; RIGHT(A1529,3)</f>
        <v>1697670407.009</v>
      </c>
      <c r="C1529" s="2">
        <f>(((B1529/60)/60)/24)+DATE(1970,1,1)</f>
        <v>45217.963044085649</v>
      </c>
      <c r="D1529">
        <v>-165</v>
      </c>
      <c r="E1529">
        <v>3851</v>
      </c>
    </row>
    <row r="1530" spans="1:5" x14ac:dyDescent="0.3">
      <c r="A1530">
        <v>1697670407009</v>
      </c>
      <c r="B1530" s="1" t="str">
        <f>LEFT(A1530,10) &amp; "." &amp; RIGHT(A1530,3)</f>
        <v>1697670407.009</v>
      </c>
      <c r="C1530" s="2">
        <f>(((B1530/60)/60)/24)+DATE(1970,1,1)</f>
        <v>45217.963044085649</v>
      </c>
      <c r="D1530">
        <v>-165</v>
      </c>
      <c r="E1530">
        <v>3851</v>
      </c>
    </row>
    <row r="1531" spans="1:5" x14ac:dyDescent="0.3">
      <c r="A1531">
        <v>1697670407015</v>
      </c>
      <c r="B1531" s="1" t="str">
        <f>LEFT(A1531,10) &amp; "." &amp; RIGHT(A1531,3)</f>
        <v>1697670407.015</v>
      </c>
      <c r="C1531" s="2">
        <f>(((B1531/60)/60)/24)+DATE(1970,1,1)</f>
        <v>45217.963044155098</v>
      </c>
      <c r="D1531">
        <v>-165</v>
      </c>
      <c r="E1531">
        <v>3851</v>
      </c>
    </row>
    <row r="1532" spans="1:5" x14ac:dyDescent="0.3">
      <c r="A1532">
        <v>1697670407020</v>
      </c>
      <c r="B1532" s="1" t="str">
        <f>LEFT(A1532,10) &amp; "." &amp; RIGHT(A1532,3)</f>
        <v>1697670407.020</v>
      </c>
      <c r="C1532" s="2">
        <f>(((B1532/60)/60)/24)+DATE(1970,1,1)</f>
        <v>45217.963044212964</v>
      </c>
      <c r="D1532">
        <v>-165</v>
      </c>
      <c r="E1532">
        <v>3851</v>
      </c>
    </row>
    <row r="1533" spans="1:5" x14ac:dyDescent="0.3">
      <c r="A1533">
        <v>1697670407111</v>
      </c>
      <c r="B1533" s="1" t="str">
        <f>LEFT(A1533,10) &amp; "." &amp; RIGHT(A1533,3)</f>
        <v>1697670407.111</v>
      </c>
      <c r="C1533" s="2">
        <f>(((B1533/60)/60)/24)+DATE(1970,1,1)</f>
        <v>45217.963045266202</v>
      </c>
      <c r="D1533">
        <v>-165</v>
      </c>
      <c r="E1533">
        <v>3851</v>
      </c>
    </row>
    <row r="1534" spans="1:5" x14ac:dyDescent="0.3">
      <c r="A1534">
        <v>1697670407111</v>
      </c>
      <c r="B1534" s="1" t="str">
        <f>LEFT(A1534,10) &amp; "." &amp; RIGHT(A1534,3)</f>
        <v>1697670407.111</v>
      </c>
      <c r="C1534" s="2">
        <f>(((B1534/60)/60)/24)+DATE(1970,1,1)</f>
        <v>45217.963045266202</v>
      </c>
      <c r="D1534">
        <v>-165</v>
      </c>
      <c r="E1534">
        <v>3851</v>
      </c>
    </row>
    <row r="1535" spans="1:5" x14ac:dyDescent="0.3">
      <c r="A1535">
        <v>1697670407111</v>
      </c>
      <c r="B1535" s="1" t="str">
        <f>LEFT(A1535,10) &amp; "." &amp; RIGHT(A1535,3)</f>
        <v>1697670407.111</v>
      </c>
      <c r="C1535" s="2">
        <f>(((B1535/60)/60)/24)+DATE(1970,1,1)</f>
        <v>45217.963045266202</v>
      </c>
      <c r="D1535">
        <v>-165</v>
      </c>
      <c r="E1535">
        <v>3851</v>
      </c>
    </row>
    <row r="1536" spans="1:5" x14ac:dyDescent="0.3">
      <c r="A1536">
        <v>1697670407112</v>
      </c>
      <c r="B1536" s="1" t="str">
        <f>LEFT(A1536,10) &amp; "." &amp; RIGHT(A1536,3)</f>
        <v>1697670407.112</v>
      </c>
      <c r="C1536" s="2">
        <f>(((B1536/60)/60)/24)+DATE(1970,1,1)</f>
        <v>45217.963045277778</v>
      </c>
      <c r="D1536">
        <v>-165</v>
      </c>
      <c r="E1536">
        <v>3851</v>
      </c>
    </row>
    <row r="1537" spans="1:5" x14ac:dyDescent="0.3">
      <c r="A1537">
        <v>1697670407118</v>
      </c>
      <c r="B1537" s="1" t="str">
        <f>LEFT(A1537,10) &amp; "." &amp; RIGHT(A1537,3)</f>
        <v>1697670407.118</v>
      </c>
      <c r="C1537" s="2">
        <f>(((B1537/60)/60)/24)+DATE(1970,1,1)</f>
        <v>45217.96304534722</v>
      </c>
      <c r="D1537">
        <v>-165</v>
      </c>
      <c r="E1537">
        <v>3851</v>
      </c>
    </row>
    <row r="1538" spans="1:5" x14ac:dyDescent="0.3">
      <c r="A1538">
        <v>1697670407123</v>
      </c>
      <c r="B1538" s="1" t="str">
        <f>LEFT(A1538,10) &amp; "." &amp; RIGHT(A1538,3)</f>
        <v>1697670407.123</v>
      </c>
      <c r="C1538" s="2">
        <f>(((B1538/60)/60)/24)+DATE(1970,1,1)</f>
        <v>45217.963045405093</v>
      </c>
      <c r="D1538">
        <v>-165</v>
      </c>
      <c r="E1538">
        <v>3851</v>
      </c>
    </row>
    <row r="1539" spans="1:5" x14ac:dyDescent="0.3">
      <c r="A1539">
        <v>1697670407213</v>
      </c>
      <c r="B1539" s="1" t="str">
        <f>LEFT(A1539,10) &amp; "." &amp; RIGHT(A1539,3)</f>
        <v>1697670407.213</v>
      </c>
      <c r="C1539" s="2">
        <f>(((B1539/60)/60)/24)+DATE(1970,1,1)</f>
        <v>45217.963046446763</v>
      </c>
      <c r="D1539">
        <v>-165</v>
      </c>
      <c r="E1539">
        <v>3851</v>
      </c>
    </row>
    <row r="1540" spans="1:5" x14ac:dyDescent="0.3">
      <c r="A1540">
        <v>1697670407214</v>
      </c>
      <c r="B1540" s="1" t="str">
        <f>LEFT(A1540,10) &amp; "." &amp; RIGHT(A1540,3)</f>
        <v>1697670407.214</v>
      </c>
      <c r="C1540" s="2">
        <f>(((B1540/60)/60)/24)+DATE(1970,1,1)</f>
        <v>45217.963046458332</v>
      </c>
      <c r="D1540">
        <v>-165</v>
      </c>
      <c r="E1540">
        <v>3851</v>
      </c>
    </row>
    <row r="1541" spans="1:5" x14ac:dyDescent="0.3">
      <c r="A1541">
        <v>1697670407215</v>
      </c>
      <c r="B1541" s="1" t="str">
        <f>LEFT(A1541,10) &amp; "." &amp; RIGHT(A1541,3)</f>
        <v>1697670407.215</v>
      </c>
      <c r="C1541" s="2">
        <f>(((B1541/60)/60)/24)+DATE(1970,1,1)</f>
        <v>45217.963046469908</v>
      </c>
      <c r="D1541">
        <v>-165</v>
      </c>
      <c r="E1541">
        <v>3851</v>
      </c>
    </row>
    <row r="1542" spans="1:5" x14ac:dyDescent="0.3">
      <c r="A1542">
        <v>1697670407215</v>
      </c>
      <c r="B1542" s="1" t="str">
        <f>LEFT(A1542,10) &amp; "." &amp; RIGHT(A1542,3)</f>
        <v>1697670407.215</v>
      </c>
      <c r="C1542" s="2">
        <f>(((B1542/60)/60)/24)+DATE(1970,1,1)</f>
        <v>45217.963046469908</v>
      </c>
      <c r="D1542">
        <v>-165</v>
      </c>
      <c r="E1542">
        <v>3851</v>
      </c>
    </row>
    <row r="1543" spans="1:5" x14ac:dyDescent="0.3">
      <c r="A1543">
        <v>1697670407220</v>
      </c>
      <c r="B1543" s="1" t="str">
        <f>LEFT(A1543,10) &amp; "." &amp; RIGHT(A1543,3)</f>
        <v>1697670407.220</v>
      </c>
      <c r="C1543" s="2">
        <f>(((B1543/60)/60)/24)+DATE(1970,1,1)</f>
        <v>45217.963046527773</v>
      </c>
      <c r="D1543">
        <v>-165</v>
      </c>
      <c r="E1543">
        <v>3851</v>
      </c>
    </row>
    <row r="1544" spans="1:5" x14ac:dyDescent="0.3">
      <c r="A1544">
        <v>1697670407225</v>
      </c>
      <c r="B1544" s="1" t="str">
        <f>LEFT(A1544,10) &amp; "." &amp; RIGHT(A1544,3)</f>
        <v>1697670407.225</v>
      </c>
      <c r="C1544" s="2">
        <f>(((B1544/60)/60)/24)+DATE(1970,1,1)</f>
        <v>45217.963046585646</v>
      </c>
      <c r="D1544">
        <v>-165</v>
      </c>
      <c r="E1544">
        <v>3851</v>
      </c>
    </row>
    <row r="1545" spans="1:5" x14ac:dyDescent="0.3">
      <c r="A1545">
        <v>1697670407316</v>
      </c>
      <c r="B1545" s="1" t="str">
        <f>LEFT(A1545,10) &amp; "." &amp; RIGHT(A1545,3)</f>
        <v>1697670407.316</v>
      </c>
      <c r="C1545" s="2">
        <f>(((B1545/60)/60)/24)+DATE(1970,1,1)</f>
        <v>45217.963047638885</v>
      </c>
      <c r="D1545">
        <v>-165</v>
      </c>
      <c r="E1545">
        <v>3851</v>
      </c>
    </row>
    <row r="1546" spans="1:5" x14ac:dyDescent="0.3">
      <c r="A1546">
        <v>1697670407317</v>
      </c>
      <c r="B1546" s="1" t="str">
        <f>LEFT(A1546,10) &amp; "." &amp; RIGHT(A1546,3)</f>
        <v>1697670407.317</v>
      </c>
      <c r="C1546" s="2">
        <f>(((B1546/60)/60)/24)+DATE(1970,1,1)</f>
        <v>45217.963047650461</v>
      </c>
      <c r="D1546">
        <v>-165</v>
      </c>
      <c r="E1546">
        <v>3851</v>
      </c>
    </row>
    <row r="1547" spans="1:5" x14ac:dyDescent="0.3">
      <c r="A1547">
        <v>1697670407318</v>
      </c>
      <c r="B1547" s="1" t="str">
        <f>LEFT(A1547,10) &amp; "." &amp; RIGHT(A1547,3)</f>
        <v>1697670407.318</v>
      </c>
      <c r="C1547" s="2">
        <f>(((B1547/60)/60)/24)+DATE(1970,1,1)</f>
        <v>45217.963047662037</v>
      </c>
      <c r="D1547">
        <v>-165</v>
      </c>
      <c r="E1547">
        <v>3851</v>
      </c>
    </row>
    <row r="1548" spans="1:5" x14ac:dyDescent="0.3">
      <c r="A1548">
        <v>1697670407319</v>
      </c>
      <c r="B1548" s="1" t="str">
        <f>LEFT(A1548,10) &amp; "." &amp; RIGHT(A1548,3)</f>
        <v>1697670407.319</v>
      </c>
      <c r="C1548" s="2">
        <f>(((B1548/60)/60)/24)+DATE(1970,1,1)</f>
        <v>45217.963047673606</v>
      </c>
      <c r="D1548">
        <v>-165</v>
      </c>
      <c r="E1548">
        <v>3851</v>
      </c>
    </row>
    <row r="1549" spans="1:5" x14ac:dyDescent="0.3">
      <c r="A1549">
        <v>1697670407325</v>
      </c>
      <c r="B1549" s="1" t="str">
        <f>LEFT(A1549,10) &amp; "." &amp; RIGHT(A1549,3)</f>
        <v>1697670407.325</v>
      </c>
      <c r="C1549" s="2">
        <f>(((B1549/60)/60)/24)+DATE(1970,1,1)</f>
        <v>45217.963047743055</v>
      </c>
      <c r="D1549">
        <v>-165</v>
      </c>
      <c r="E1549">
        <v>3851</v>
      </c>
    </row>
    <row r="1550" spans="1:5" x14ac:dyDescent="0.3">
      <c r="A1550">
        <v>1697670407328</v>
      </c>
      <c r="B1550" s="1" t="str">
        <f>LEFT(A1550,10) &amp; "." &amp; RIGHT(A1550,3)</f>
        <v>1697670407.328</v>
      </c>
      <c r="C1550" s="2">
        <f>(((B1550/60)/60)/24)+DATE(1970,1,1)</f>
        <v>45217.963047777783</v>
      </c>
      <c r="D1550">
        <v>-165</v>
      </c>
      <c r="E1550">
        <v>3851</v>
      </c>
    </row>
    <row r="1551" spans="1:5" x14ac:dyDescent="0.3">
      <c r="A1551">
        <v>1697670407421</v>
      </c>
      <c r="B1551" s="1" t="str">
        <f>LEFT(A1551,10) &amp; "." &amp; RIGHT(A1551,3)</f>
        <v>1697670407.421</v>
      </c>
      <c r="C1551" s="2">
        <f>(((B1551/60)/60)/24)+DATE(1970,1,1)</f>
        <v>45217.963048854173</v>
      </c>
      <c r="D1551">
        <v>-165</v>
      </c>
      <c r="E1551">
        <v>3851</v>
      </c>
    </row>
    <row r="1552" spans="1:5" x14ac:dyDescent="0.3">
      <c r="A1552">
        <v>1697670407422</v>
      </c>
      <c r="B1552" s="1" t="str">
        <f>LEFT(A1552,10) &amp; "." &amp; RIGHT(A1552,3)</f>
        <v>1697670407.422</v>
      </c>
      <c r="C1552" s="2">
        <f>(((B1552/60)/60)/24)+DATE(1970,1,1)</f>
        <v>45217.963048865742</v>
      </c>
      <c r="D1552">
        <v>-165</v>
      </c>
      <c r="E1552">
        <v>3851</v>
      </c>
    </row>
    <row r="1553" spans="1:5" x14ac:dyDescent="0.3">
      <c r="A1553">
        <v>1697670407425</v>
      </c>
      <c r="B1553" s="1" t="str">
        <f>LEFT(A1553,10) &amp; "." &amp; RIGHT(A1553,3)</f>
        <v>1697670407.425</v>
      </c>
      <c r="C1553" s="2">
        <f>(((B1553/60)/60)/24)+DATE(1970,1,1)</f>
        <v>45217.963048900463</v>
      </c>
      <c r="D1553">
        <v>-165</v>
      </c>
      <c r="E1553">
        <v>3851</v>
      </c>
    </row>
    <row r="1554" spans="1:5" x14ac:dyDescent="0.3">
      <c r="A1554">
        <v>1697670407425</v>
      </c>
      <c r="B1554" s="1" t="str">
        <f>LEFT(A1554,10) &amp; "." &amp; RIGHT(A1554,3)</f>
        <v>1697670407.425</v>
      </c>
      <c r="C1554" s="2">
        <f>(((B1554/60)/60)/24)+DATE(1970,1,1)</f>
        <v>45217.963048900463</v>
      </c>
      <c r="D1554">
        <v>-165</v>
      </c>
      <c r="E1554">
        <v>3851</v>
      </c>
    </row>
    <row r="1555" spans="1:5" x14ac:dyDescent="0.3">
      <c r="A1555">
        <v>1697670407430</v>
      </c>
      <c r="B1555" s="1" t="str">
        <f>LEFT(A1555,10) &amp; "." &amp; RIGHT(A1555,3)</f>
        <v>1697670407.430</v>
      </c>
      <c r="C1555" s="2">
        <f>(((B1555/60)/60)/24)+DATE(1970,1,1)</f>
        <v>45217.963048958336</v>
      </c>
      <c r="D1555">
        <v>-165</v>
      </c>
      <c r="E1555">
        <v>3851</v>
      </c>
    </row>
    <row r="1556" spans="1:5" x14ac:dyDescent="0.3">
      <c r="A1556">
        <v>1697670407432</v>
      </c>
      <c r="B1556" s="1" t="str">
        <f>LEFT(A1556,10) &amp; "." &amp; RIGHT(A1556,3)</f>
        <v>1697670407.432</v>
      </c>
      <c r="C1556" s="2">
        <f>(((B1556/60)/60)/24)+DATE(1970,1,1)</f>
        <v>45217.963048981474</v>
      </c>
      <c r="D1556">
        <v>-165</v>
      </c>
      <c r="E1556">
        <v>3851</v>
      </c>
    </row>
    <row r="1557" spans="1:5" x14ac:dyDescent="0.3">
      <c r="A1557">
        <v>1697670407530</v>
      </c>
      <c r="B1557" s="1" t="str">
        <f>LEFT(A1557,10) &amp; "." &amp; RIGHT(A1557,3)</f>
        <v>1697670407.530</v>
      </c>
      <c r="C1557" s="2">
        <f>(((B1557/60)/60)/24)+DATE(1970,1,1)</f>
        <v>45217.963050115737</v>
      </c>
      <c r="D1557">
        <v>-165</v>
      </c>
      <c r="E1557">
        <v>3851</v>
      </c>
    </row>
    <row r="1558" spans="1:5" x14ac:dyDescent="0.3">
      <c r="A1558">
        <v>1697670407531</v>
      </c>
      <c r="B1558" s="1" t="str">
        <f>LEFT(A1558,10) &amp; "." &amp; RIGHT(A1558,3)</f>
        <v>1697670407.531</v>
      </c>
      <c r="C1558" s="2">
        <f>(((B1558/60)/60)/24)+DATE(1970,1,1)</f>
        <v>45217.963050127313</v>
      </c>
      <c r="D1558">
        <v>-165</v>
      </c>
      <c r="E1558">
        <v>3851</v>
      </c>
    </row>
    <row r="1559" spans="1:5" x14ac:dyDescent="0.3">
      <c r="A1559">
        <v>1697670407532</v>
      </c>
      <c r="B1559" s="1" t="str">
        <f>LEFT(A1559,10) &amp; "." &amp; RIGHT(A1559,3)</f>
        <v>1697670407.532</v>
      </c>
      <c r="C1559" s="2">
        <f>(((B1559/60)/60)/24)+DATE(1970,1,1)</f>
        <v>45217.963050138889</v>
      </c>
      <c r="D1559">
        <v>-165</v>
      </c>
      <c r="E1559">
        <v>3851</v>
      </c>
    </row>
    <row r="1560" spans="1:5" x14ac:dyDescent="0.3">
      <c r="A1560">
        <v>1697670407533</v>
      </c>
      <c r="B1560" s="1" t="str">
        <f>LEFT(A1560,10) &amp; "." &amp; RIGHT(A1560,3)</f>
        <v>1697670407.533</v>
      </c>
      <c r="C1560" s="2">
        <f>(((B1560/60)/60)/24)+DATE(1970,1,1)</f>
        <v>45217.963050150458</v>
      </c>
      <c r="D1560">
        <v>-165</v>
      </c>
      <c r="E1560">
        <v>3851</v>
      </c>
    </row>
    <row r="1561" spans="1:5" x14ac:dyDescent="0.3">
      <c r="A1561">
        <v>1697670407536</v>
      </c>
      <c r="B1561" s="1" t="str">
        <f>LEFT(A1561,10) &amp; "." &amp; RIGHT(A1561,3)</f>
        <v>1697670407.536</v>
      </c>
      <c r="C1561" s="2">
        <f>(((B1561/60)/60)/24)+DATE(1970,1,1)</f>
        <v>45217.963050185186</v>
      </c>
      <c r="D1561">
        <v>-165</v>
      </c>
      <c r="E1561">
        <v>3851</v>
      </c>
    </row>
    <row r="1562" spans="1:5" x14ac:dyDescent="0.3">
      <c r="A1562">
        <v>1697670407537</v>
      </c>
      <c r="B1562" s="1" t="str">
        <f>LEFT(A1562,10) &amp; "." &amp; RIGHT(A1562,3)</f>
        <v>1697670407.537</v>
      </c>
      <c r="C1562" s="2">
        <f>(((B1562/60)/60)/24)+DATE(1970,1,1)</f>
        <v>45217.963050196762</v>
      </c>
      <c r="D1562">
        <v>-165</v>
      </c>
      <c r="E1562">
        <v>3851</v>
      </c>
    </row>
    <row r="1563" spans="1:5" x14ac:dyDescent="0.3">
      <c r="A1563">
        <v>1697670407634</v>
      </c>
      <c r="B1563" s="1" t="str">
        <f>LEFT(A1563,10) &amp; "." &amp; RIGHT(A1563,3)</f>
        <v>1697670407.634</v>
      </c>
      <c r="C1563" s="2">
        <f>(((B1563/60)/60)/24)+DATE(1970,1,1)</f>
        <v>45217.963051319442</v>
      </c>
      <c r="D1563">
        <v>-165</v>
      </c>
      <c r="E1563">
        <v>3851</v>
      </c>
    </row>
    <row r="1564" spans="1:5" x14ac:dyDescent="0.3">
      <c r="A1564">
        <v>1697670407634</v>
      </c>
      <c r="B1564" s="1" t="str">
        <f>LEFT(A1564,10) &amp; "." &amp; RIGHT(A1564,3)</f>
        <v>1697670407.634</v>
      </c>
      <c r="C1564" s="2">
        <f>(((B1564/60)/60)/24)+DATE(1970,1,1)</f>
        <v>45217.963051319442</v>
      </c>
      <c r="D1564">
        <v>-165</v>
      </c>
      <c r="E1564">
        <v>3851</v>
      </c>
    </row>
    <row r="1565" spans="1:5" x14ac:dyDescent="0.3">
      <c r="A1565">
        <v>1697670407634</v>
      </c>
      <c r="B1565" s="1" t="str">
        <f>LEFT(A1565,10) &amp; "." &amp; RIGHT(A1565,3)</f>
        <v>1697670407.634</v>
      </c>
      <c r="C1565" s="2">
        <f>(((B1565/60)/60)/24)+DATE(1970,1,1)</f>
        <v>45217.963051319442</v>
      </c>
      <c r="D1565">
        <v>-165</v>
      </c>
      <c r="E1565">
        <v>3851</v>
      </c>
    </row>
    <row r="1566" spans="1:5" x14ac:dyDescent="0.3">
      <c r="A1566">
        <v>1697670407636</v>
      </c>
      <c r="B1566" s="1" t="str">
        <f>LEFT(A1566,10) &amp; "." &amp; RIGHT(A1566,3)</f>
        <v>1697670407.636</v>
      </c>
      <c r="C1566" s="2">
        <f>(((B1566/60)/60)/24)+DATE(1970,1,1)</f>
        <v>45217.963051342595</v>
      </c>
      <c r="D1566">
        <v>-165</v>
      </c>
      <c r="E1566">
        <v>3851</v>
      </c>
    </row>
    <row r="1567" spans="1:5" x14ac:dyDescent="0.3">
      <c r="A1567">
        <v>1697670407639</v>
      </c>
      <c r="B1567" s="1" t="str">
        <f>LEFT(A1567,10) &amp; "." &amp; RIGHT(A1567,3)</f>
        <v>1697670407.639</v>
      </c>
      <c r="C1567" s="2">
        <f>(((B1567/60)/60)/24)+DATE(1970,1,1)</f>
        <v>45217.963051377315</v>
      </c>
      <c r="D1567">
        <v>-165</v>
      </c>
      <c r="E1567">
        <v>3851</v>
      </c>
    </row>
    <row r="1568" spans="1:5" x14ac:dyDescent="0.3">
      <c r="A1568">
        <v>1697670407639</v>
      </c>
      <c r="B1568" s="1" t="str">
        <f>LEFT(A1568,10) &amp; "." &amp; RIGHT(A1568,3)</f>
        <v>1697670407.639</v>
      </c>
      <c r="C1568" s="2">
        <f>(((B1568/60)/60)/24)+DATE(1970,1,1)</f>
        <v>45217.963051377315</v>
      </c>
      <c r="D1568">
        <v>-165</v>
      </c>
      <c r="E1568">
        <v>3851</v>
      </c>
    </row>
    <row r="1569" spans="1:5" x14ac:dyDescent="0.3">
      <c r="A1569">
        <v>1697670407745</v>
      </c>
      <c r="B1569" s="1" t="str">
        <f>LEFT(A1569,10) &amp; "." &amp; RIGHT(A1569,3)</f>
        <v>1697670407.745</v>
      </c>
      <c r="C1569" s="2">
        <f>(((B1569/60)/60)/24)+DATE(1970,1,1)</f>
        <v>45217.963052604166</v>
      </c>
      <c r="D1569">
        <v>-165</v>
      </c>
      <c r="E1569">
        <v>3851</v>
      </c>
    </row>
    <row r="1570" spans="1:5" x14ac:dyDescent="0.3">
      <c r="A1570">
        <v>1697670407747</v>
      </c>
      <c r="B1570" s="1" t="str">
        <f>LEFT(A1570,10) &amp; "." &amp; RIGHT(A1570,3)</f>
        <v>1697670407.747</v>
      </c>
      <c r="C1570" s="2">
        <f>(((B1570/60)/60)/24)+DATE(1970,1,1)</f>
        <v>45217.96305262731</v>
      </c>
      <c r="D1570">
        <v>-165</v>
      </c>
      <c r="E1570">
        <v>3851</v>
      </c>
    </row>
    <row r="1571" spans="1:5" x14ac:dyDescent="0.3">
      <c r="A1571">
        <v>1697670407747</v>
      </c>
      <c r="B1571" s="1" t="str">
        <f>LEFT(A1571,10) &amp; "." &amp; RIGHT(A1571,3)</f>
        <v>1697670407.747</v>
      </c>
      <c r="C1571" s="2">
        <f>(((B1571/60)/60)/24)+DATE(1970,1,1)</f>
        <v>45217.96305262731</v>
      </c>
      <c r="D1571">
        <v>-165</v>
      </c>
      <c r="E1571">
        <v>3851</v>
      </c>
    </row>
    <row r="1572" spans="1:5" x14ac:dyDescent="0.3">
      <c r="A1572">
        <v>1697670407749</v>
      </c>
      <c r="B1572" s="1" t="str">
        <f>LEFT(A1572,10) &amp; "." &amp; RIGHT(A1572,3)</f>
        <v>1697670407.749</v>
      </c>
      <c r="C1572" s="2">
        <f>(((B1572/60)/60)/24)+DATE(1970,1,1)</f>
        <v>45217.963052650462</v>
      </c>
      <c r="D1572">
        <v>-165</v>
      </c>
      <c r="E1572">
        <v>3851</v>
      </c>
    </row>
    <row r="1573" spans="1:5" x14ac:dyDescent="0.3">
      <c r="A1573">
        <v>1697670407750</v>
      </c>
      <c r="B1573" s="1" t="str">
        <f>LEFT(A1573,10) &amp; "." &amp; RIGHT(A1573,3)</f>
        <v>1697670407.750</v>
      </c>
      <c r="C1573" s="2">
        <f>(((B1573/60)/60)/24)+DATE(1970,1,1)</f>
        <v>45217.963052662039</v>
      </c>
      <c r="D1573">
        <v>-165</v>
      </c>
      <c r="E1573">
        <v>3851</v>
      </c>
    </row>
    <row r="1574" spans="1:5" x14ac:dyDescent="0.3">
      <c r="A1574">
        <v>1697670407754</v>
      </c>
      <c r="B1574" s="1" t="str">
        <f>LEFT(A1574,10) &amp; "." &amp; RIGHT(A1574,3)</f>
        <v>1697670407.754</v>
      </c>
      <c r="C1574" s="2">
        <f>(((B1574/60)/60)/24)+DATE(1970,1,1)</f>
        <v>45217.963052708335</v>
      </c>
      <c r="D1574">
        <v>-165</v>
      </c>
      <c r="E1574">
        <v>3851</v>
      </c>
    </row>
    <row r="1575" spans="1:5" x14ac:dyDescent="0.3">
      <c r="A1575">
        <v>1697670407848</v>
      </c>
      <c r="B1575" s="1" t="str">
        <f>LEFT(A1575,10) &amp; "." &amp; RIGHT(A1575,3)</f>
        <v>1697670407.848</v>
      </c>
      <c r="C1575" s="2">
        <f>(((B1575/60)/60)/24)+DATE(1970,1,1)</f>
        <v>45217.963053796295</v>
      </c>
      <c r="D1575">
        <v>-165</v>
      </c>
      <c r="E1575">
        <v>3851</v>
      </c>
    </row>
    <row r="1576" spans="1:5" x14ac:dyDescent="0.3">
      <c r="A1576">
        <v>1697670407849</v>
      </c>
      <c r="B1576" s="1" t="str">
        <f>LEFT(A1576,10) &amp; "." &amp; RIGHT(A1576,3)</f>
        <v>1697670407.849</v>
      </c>
      <c r="C1576" s="2">
        <f>(((B1576/60)/60)/24)+DATE(1970,1,1)</f>
        <v>45217.963053807871</v>
      </c>
      <c r="D1576">
        <v>-165</v>
      </c>
      <c r="E1576">
        <v>3851</v>
      </c>
    </row>
    <row r="1577" spans="1:5" x14ac:dyDescent="0.3">
      <c r="A1577">
        <v>1697670407849</v>
      </c>
      <c r="B1577" s="1" t="str">
        <f>LEFT(A1577,10) &amp; "." &amp; RIGHT(A1577,3)</f>
        <v>1697670407.849</v>
      </c>
      <c r="C1577" s="2">
        <f>(((B1577/60)/60)/24)+DATE(1970,1,1)</f>
        <v>45217.963053807871</v>
      </c>
      <c r="D1577">
        <v>-165</v>
      </c>
      <c r="E1577">
        <v>3851</v>
      </c>
    </row>
    <row r="1578" spans="1:5" x14ac:dyDescent="0.3">
      <c r="A1578">
        <v>1697670407850</v>
      </c>
      <c r="B1578" s="1" t="str">
        <f>LEFT(A1578,10) &amp; "." &amp; RIGHT(A1578,3)</f>
        <v>1697670407.850</v>
      </c>
      <c r="C1578" s="2">
        <f>(((B1578/60)/60)/24)+DATE(1970,1,1)</f>
        <v>45217.963053819447</v>
      </c>
      <c r="D1578">
        <v>-165</v>
      </c>
      <c r="E1578">
        <v>3851</v>
      </c>
    </row>
    <row r="1579" spans="1:5" x14ac:dyDescent="0.3">
      <c r="A1579">
        <v>1697670407852</v>
      </c>
      <c r="B1579" s="1" t="str">
        <f>LEFT(A1579,10) &amp; "." &amp; RIGHT(A1579,3)</f>
        <v>1697670407.852</v>
      </c>
      <c r="C1579" s="2">
        <f>(((B1579/60)/60)/24)+DATE(1970,1,1)</f>
        <v>45217.963053842592</v>
      </c>
      <c r="D1579">
        <v>-165</v>
      </c>
      <c r="E1579">
        <v>3851</v>
      </c>
    </row>
    <row r="1580" spans="1:5" x14ac:dyDescent="0.3">
      <c r="A1580">
        <v>1697670407856</v>
      </c>
      <c r="B1580" s="1" t="str">
        <f>LEFT(A1580,10) &amp; "." &amp; RIGHT(A1580,3)</f>
        <v>1697670407.856</v>
      </c>
      <c r="C1580" s="2">
        <f>(((B1580/60)/60)/24)+DATE(1970,1,1)</f>
        <v>45217.963053888889</v>
      </c>
      <c r="D1580">
        <v>-165</v>
      </c>
      <c r="E1580">
        <v>3851</v>
      </c>
    </row>
    <row r="1581" spans="1:5" x14ac:dyDescent="0.3">
      <c r="A1581">
        <v>1697670407955</v>
      </c>
      <c r="B1581" s="1" t="str">
        <f>LEFT(A1581,10) &amp; "." &amp; RIGHT(A1581,3)</f>
        <v>1697670407.955</v>
      </c>
      <c r="C1581" s="2">
        <f>(((B1581/60)/60)/24)+DATE(1970,1,1)</f>
        <v>45217.963055034721</v>
      </c>
      <c r="D1581">
        <v>-165</v>
      </c>
      <c r="E1581">
        <v>3851</v>
      </c>
    </row>
    <row r="1582" spans="1:5" x14ac:dyDescent="0.3">
      <c r="A1582">
        <v>1697670407955</v>
      </c>
      <c r="B1582" s="1" t="str">
        <f>LEFT(A1582,10) &amp; "." &amp; RIGHT(A1582,3)</f>
        <v>1697670407.955</v>
      </c>
      <c r="C1582" s="2">
        <f>(((B1582/60)/60)/24)+DATE(1970,1,1)</f>
        <v>45217.963055034721</v>
      </c>
      <c r="D1582">
        <v>-165</v>
      </c>
      <c r="E1582">
        <v>3851</v>
      </c>
    </row>
    <row r="1583" spans="1:5" x14ac:dyDescent="0.3">
      <c r="A1583">
        <v>1697670407959</v>
      </c>
      <c r="B1583" s="1" t="str">
        <f>LEFT(A1583,10) &amp; "." &amp; RIGHT(A1583,3)</f>
        <v>1697670407.959</v>
      </c>
      <c r="C1583" s="2">
        <f>(((B1583/60)/60)/24)+DATE(1970,1,1)</f>
        <v>45217.963055081018</v>
      </c>
      <c r="D1583">
        <v>-165</v>
      </c>
      <c r="E1583">
        <v>3851</v>
      </c>
    </row>
    <row r="1584" spans="1:5" x14ac:dyDescent="0.3">
      <c r="A1584">
        <v>1697670407959</v>
      </c>
      <c r="B1584" s="1" t="str">
        <f>LEFT(A1584,10) &amp; "." &amp; RIGHT(A1584,3)</f>
        <v>1697670407.959</v>
      </c>
      <c r="C1584" s="2">
        <f>(((B1584/60)/60)/24)+DATE(1970,1,1)</f>
        <v>45217.963055081018</v>
      </c>
      <c r="D1584">
        <v>-165</v>
      </c>
      <c r="E1584">
        <v>3851</v>
      </c>
    </row>
    <row r="1585" spans="1:5" x14ac:dyDescent="0.3">
      <c r="A1585">
        <v>1697670407959</v>
      </c>
      <c r="B1585" s="1" t="str">
        <f>LEFT(A1585,10) &amp; "." &amp; RIGHT(A1585,3)</f>
        <v>1697670407.959</v>
      </c>
      <c r="C1585" s="2">
        <f>(((B1585/60)/60)/24)+DATE(1970,1,1)</f>
        <v>45217.963055081018</v>
      </c>
      <c r="D1585">
        <v>-165</v>
      </c>
      <c r="E1585">
        <v>3851</v>
      </c>
    </row>
    <row r="1586" spans="1:5" x14ac:dyDescent="0.3">
      <c r="A1586">
        <v>1697670407960</v>
      </c>
      <c r="B1586" s="1" t="str">
        <f>LEFT(A1586,10) &amp; "." &amp; RIGHT(A1586,3)</f>
        <v>1697670407.960</v>
      </c>
      <c r="C1586" s="2">
        <f>(((B1586/60)/60)/24)+DATE(1970,1,1)</f>
        <v>45217.963055092594</v>
      </c>
      <c r="D1586">
        <v>-165</v>
      </c>
      <c r="E1586">
        <v>3851</v>
      </c>
    </row>
    <row r="1587" spans="1:5" x14ac:dyDescent="0.3">
      <c r="A1587">
        <v>1697670408062</v>
      </c>
      <c r="B1587" s="1" t="str">
        <f>LEFT(A1587,10) &amp; "." &amp; RIGHT(A1587,3)</f>
        <v>1697670408.062</v>
      </c>
      <c r="C1587" s="2">
        <f>(((B1587/60)/60)/24)+DATE(1970,1,1)</f>
        <v>45217.963056273147</v>
      </c>
      <c r="D1587">
        <v>-165</v>
      </c>
      <c r="E1587">
        <v>3851</v>
      </c>
    </row>
    <row r="1588" spans="1:5" x14ac:dyDescent="0.3">
      <c r="A1588">
        <v>1697670408062</v>
      </c>
      <c r="B1588" s="1" t="str">
        <f>LEFT(A1588,10) &amp; "." &amp; RIGHT(A1588,3)</f>
        <v>1697670408.062</v>
      </c>
      <c r="C1588" s="2">
        <f>(((B1588/60)/60)/24)+DATE(1970,1,1)</f>
        <v>45217.963056273147</v>
      </c>
      <c r="D1588">
        <v>-165</v>
      </c>
      <c r="E1588">
        <v>3851</v>
      </c>
    </row>
    <row r="1589" spans="1:5" x14ac:dyDescent="0.3">
      <c r="A1589">
        <v>1697670408064</v>
      </c>
      <c r="B1589" s="1" t="str">
        <f>LEFT(A1589,10) &amp; "." &amp; RIGHT(A1589,3)</f>
        <v>1697670408.064</v>
      </c>
      <c r="C1589" s="2">
        <f>(((B1589/60)/60)/24)+DATE(1970,1,1)</f>
        <v>45217.963056296299</v>
      </c>
      <c r="D1589">
        <v>-165</v>
      </c>
      <c r="E1589">
        <v>3851</v>
      </c>
    </row>
    <row r="1590" spans="1:5" x14ac:dyDescent="0.3">
      <c r="A1590">
        <v>1697670408065</v>
      </c>
      <c r="B1590" s="1" t="str">
        <f>LEFT(A1590,10) &amp; "." &amp; RIGHT(A1590,3)</f>
        <v>1697670408.065</v>
      </c>
      <c r="C1590" s="2">
        <f>(((B1590/60)/60)/24)+DATE(1970,1,1)</f>
        <v>45217.963056307868</v>
      </c>
      <c r="D1590">
        <v>-165</v>
      </c>
      <c r="E1590">
        <v>3851</v>
      </c>
    </row>
    <row r="1591" spans="1:5" x14ac:dyDescent="0.3">
      <c r="A1591">
        <v>1697670408066</v>
      </c>
      <c r="B1591" s="1" t="str">
        <f>LEFT(A1591,10) &amp; "." &amp; RIGHT(A1591,3)</f>
        <v>1697670408.066</v>
      </c>
      <c r="C1591" s="2">
        <f>(((B1591/60)/60)/24)+DATE(1970,1,1)</f>
        <v>45217.963056319444</v>
      </c>
      <c r="D1591">
        <v>-165</v>
      </c>
      <c r="E1591">
        <v>3851</v>
      </c>
    </row>
    <row r="1592" spans="1:5" x14ac:dyDescent="0.3">
      <c r="A1592">
        <v>1697670408066</v>
      </c>
      <c r="B1592" s="1" t="str">
        <f>LEFT(A1592,10) &amp; "." &amp; RIGHT(A1592,3)</f>
        <v>1697670408.066</v>
      </c>
      <c r="C1592" s="2">
        <f>(((B1592/60)/60)/24)+DATE(1970,1,1)</f>
        <v>45217.963056319444</v>
      </c>
      <c r="D1592">
        <v>-165</v>
      </c>
      <c r="E1592">
        <v>3851</v>
      </c>
    </row>
    <row r="1593" spans="1:5" x14ac:dyDescent="0.3">
      <c r="A1593">
        <v>1697670408165</v>
      </c>
      <c r="B1593" s="1" t="str">
        <f>LEFT(A1593,10) &amp; "." &amp; RIGHT(A1593,3)</f>
        <v>1697670408.165</v>
      </c>
      <c r="C1593" s="2">
        <f>(((B1593/60)/60)/24)+DATE(1970,1,1)</f>
        <v>45217.963057465277</v>
      </c>
      <c r="D1593">
        <v>-165</v>
      </c>
      <c r="E1593">
        <v>3851</v>
      </c>
    </row>
    <row r="1594" spans="1:5" x14ac:dyDescent="0.3">
      <c r="A1594">
        <v>1697670408165</v>
      </c>
      <c r="B1594" s="1" t="str">
        <f>LEFT(A1594,10) &amp; "." &amp; RIGHT(A1594,3)</f>
        <v>1697670408.165</v>
      </c>
      <c r="C1594" s="2">
        <f>(((B1594/60)/60)/24)+DATE(1970,1,1)</f>
        <v>45217.963057465277</v>
      </c>
      <c r="D1594">
        <v>-165</v>
      </c>
      <c r="E1594">
        <v>3851</v>
      </c>
    </row>
    <row r="1595" spans="1:5" x14ac:dyDescent="0.3">
      <c r="A1595">
        <v>1697670408166</v>
      </c>
      <c r="B1595" s="1" t="str">
        <f>LEFT(A1595,10) &amp; "." &amp; RIGHT(A1595,3)</f>
        <v>1697670408.166</v>
      </c>
      <c r="C1595" s="2">
        <f>(((B1595/60)/60)/24)+DATE(1970,1,1)</f>
        <v>45217.963057476853</v>
      </c>
      <c r="D1595">
        <v>-165</v>
      </c>
      <c r="E1595">
        <v>3851</v>
      </c>
    </row>
    <row r="1596" spans="1:5" x14ac:dyDescent="0.3">
      <c r="A1596">
        <v>1697670408170</v>
      </c>
      <c r="B1596" s="1" t="str">
        <f>LEFT(A1596,10) &amp; "." &amp; RIGHT(A1596,3)</f>
        <v>1697670408.170</v>
      </c>
      <c r="C1596" s="2">
        <f>(((B1596/60)/60)/24)+DATE(1970,1,1)</f>
        <v>45217.963057523149</v>
      </c>
      <c r="D1596">
        <v>-165</v>
      </c>
      <c r="E1596">
        <v>3851</v>
      </c>
    </row>
    <row r="1597" spans="1:5" x14ac:dyDescent="0.3">
      <c r="A1597">
        <v>1697670408170</v>
      </c>
      <c r="B1597" s="1" t="str">
        <f>LEFT(A1597,10) &amp; "." &amp; RIGHT(A1597,3)</f>
        <v>1697670408.170</v>
      </c>
      <c r="C1597" s="2">
        <f>(((B1597/60)/60)/24)+DATE(1970,1,1)</f>
        <v>45217.963057523149</v>
      </c>
      <c r="D1597">
        <v>-165</v>
      </c>
      <c r="E1597">
        <v>3851</v>
      </c>
    </row>
    <row r="1598" spans="1:5" x14ac:dyDescent="0.3">
      <c r="A1598">
        <v>1697670408171</v>
      </c>
      <c r="B1598" s="1" t="str">
        <f>LEFT(A1598,10) &amp; "." &amp; RIGHT(A1598,3)</f>
        <v>1697670408.171</v>
      </c>
      <c r="C1598" s="2">
        <f>(((B1598/60)/60)/24)+DATE(1970,1,1)</f>
        <v>45217.963057534726</v>
      </c>
      <c r="D1598">
        <v>-165</v>
      </c>
      <c r="E1598">
        <v>3851</v>
      </c>
    </row>
    <row r="1599" spans="1:5" x14ac:dyDescent="0.3">
      <c r="A1599">
        <v>1697670408267</v>
      </c>
      <c r="B1599" s="1" t="str">
        <f>LEFT(A1599,10) &amp; "." &amp; RIGHT(A1599,3)</f>
        <v>1697670408.267</v>
      </c>
      <c r="C1599" s="2">
        <f>(((B1599/60)/60)/24)+DATE(1970,1,1)</f>
        <v>45217.963058645837</v>
      </c>
      <c r="D1599">
        <v>-165</v>
      </c>
      <c r="E1599">
        <v>3851</v>
      </c>
    </row>
    <row r="1600" spans="1:5" x14ac:dyDescent="0.3">
      <c r="A1600">
        <v>1697670408267</v>
      </c>
      <c r="B1600" s="1" t="str">
        <f>LEFT(A1600,10) &amp; "." &amp; RIGHT(A1600,3)</f>
        <v>1697670408.267</v>
      </c>
      <c r="C1600" s="2">
        <f>(((B1600/60)/60)/24)+DATE(1970,1,1)</f>
        <v>45217.963058645837</v>
      </c>
      <c r="D1600">
        <v>-165</v>
      </c>
      <c r="E1600">
        <v>3851</v>
      </c>
    </row>
    <row r="1601" spans="1:5" x14ac:dyDescent="0.3">
      <c r="A1601">
        <v>1697670408269</v>
      </c>
      <c r="B1601" s="1" t="str">
        <f>LEFT(A1601,10) &amp; "." &amp; RIGHT(A1601,3)</f>
        <v>1697670408.269</v>
      </c>
      <c r="C1601" s="2">
        <f>(((B1601/60)/60)/24)+DATE(1970,1,1)</f>
        <v>45217.963058668982</v>
      </c>
      <c r="D1601">
        <v>-165</v>
      </c>
      <c r="E1601">
        <v>3851</v>
      </c>
    </row>
    <row r="1602" spans="1:5" x14ac:dyDescent="0.3">
      <c r="A1602">
        <v>1697670408273</v>
      </c>
      <c r="B1602" s="1" t="str">
        <f>LEFT(A1602,10) &amp; "." &amp; RIGHT(A1602,3)</f>
        <v>1697670408.273</v>
      </c>
      <c r="C1602" s="2">
        <f>(((B1602/60)/60)/24)+DATE(1970,1,1)</f>
        <v>45217.963058715279</v>
      </c>
      <c r="D1602">
        <v>-165</v>
      </c>
      <c r="E1602">
        <v>3851</v>
      </c>
    </row>
    <row r="1603" spans="1:5" x14ac:dyDescent="0.3">
      <c r="A1603">
        <v>1697670408273</v>
      </c>
      <c r="B1603" s="1" t="str">
        <f>LEFT(A1603,10) &amp; "." &amp; RIGHT(A1603,3)</f>
        <v>1697670408.273</v>
      </c>
      <c r="C1603" s="2">
        <f>(((B1603/60)/60)/24)+DATE(1970,1,1)</f>
        <v>45217.963058715279</v>
      </c>
      <c r="D1603">
        <v>-165</v>
      </c>
      <c r="E1603">
        <v>3851</v>
      </c>
    </row>
    <row r="1604" spans="1:5" x14ac:dyDescent="0.3">
      <c r="A1604">
        <v>1697670408274</v>
      </c>
      <c r="B1604" s="1" t="str">
        <f>LEFT(A1604,10) &amp; "." &amp; RIGHT(A1604,3)</f>
        <v>1697670408.274</v>
      </c>
      <c r="C1604" s="2">
        <f>(((B1604/60)/60)/24)+DATE(1970,1,1)</f>
        <v>45217.963058726848</v>
      </c>
      <c r="D1604">
        <v>-165</v>
      </c>
      <c r="E1604">
        <v>3851</v>
      </c>
    </row>
    <row r="1605" spans="1:5" x14ac:dyDescent="0.3">
      <c r="A1605">
        <v>1697670408369</v>
      </c>
      <c r="B1605" s="1" t="str">
        <f>LEFT(A1605,10) &amp; "." &amp; RIGHT(A1605,3)</f>
        <v>1697670408.369</v>
      </c>
      <c r="C1605" s="2">
        <f>(((B1605/60)/60)/24)+DATE(1970,1,1)</f>
        <v>45217.96305982639</v>
      </c>
      <c r="D1605">
        <v>-165</v>
      </c>
      <c r="E1605">
        <v>3851</v>
      </c>
    </row>
    <row r="1606" spans="1:5" x14ac:dyDescent="0.3">
      <c r="A1606">
        <v>1697670408369</v>
      </c>
      <c r="B1606" s="1" t="str">
        <f>LEFT(A1606,10) &amp; "." &amp; RIGHT(A1606,3)</f>
        <v>1697670408.369</v>
      </c>
      <c r="C1606" s="2">
        <f>(((B1606/60)/60)/24)+DATE(1970,1,1)</f>
        <v>45217.96305982639</v>
      </c>
      <c r="D1606">
        <v>-165</v>
      </c>
      <c r="E1606">
        <v>3851</v>
      </c>
    </row>
    <row r="1607" spans="1:5" x14ac:dyDescent="0.3">
      <c r="A1607">
        <v>1697670408371</v>
      </c>
      <c r="B1607" s="1" t="str">
        <f>LEFT(A1607,10) &amp; "." &amp; RIGHT(A1607,3)</f>
        <v>1697670408.371</v>
      </c>
      <c r="C1607" s="2">
        <f>(((B1607/60)/60)/24)+DATE(1970,1,1)</f>
        <v>45217.963059849542</v>
      </c>
      <c r="D1607">
        <v>-165</v>
      </c>
      <c r="E1607">
        <v>3851</v>
      </c>
    </row>
    <row r="1608" spans="1:5" x14ac:dyDescent="0.3">
      <c r="A1608">
        <v>1697670408375</v>
      </c>
      <c r="B1608" s="1" t="str">
        <f>LEFT(A1608,10) &amp; "." &amp; RIGHT(A1608,3)</f>
        <v>1697670408.375</v>
      </c>
      <c r="C1608" s="2">
        <f>(((B1608/60)/60)/24)+DATE(1970,1,1)</f>
        <v>45217.963059895832</v>
      </c>
      <c r="D1608">
        <v>-165</v>
      </c>
      <c r="E1608">
        <v>3851</v>
      </c>
    </row>
    <row r="1609" spans="1:5" x14ac:dyDescent="0.3">
      <c r="A1609">
        <v>1697670408376</v>
      </c>
      <c r="B1609" s="1" t="str">
        <f>LEFT(A1609,10) &amp; "." &amp; RIGHT(A1609,3)</f>
        <v>1697670408.376</v>
      </c>
      <c r="C1609" s="2">
        <f>(((B1609/60)/60)/24)+DATE(1970,1,1)</f>
        <v>45217.963059907401</v>
      </c>
      <c r="D1609">
        <v>-165</v>
      </c>
      <c r="E1609">
        <v>3851</v>
      </c>
    </row>
    <row r="1610" spans="1:5" x14ac:dyDescent="0.3">
      <c r="A1610">
        <v>1697670408376</v>
      </c>
      <c r="B1610" s="1" t="str">
        <f>LEFT(A1610,10) &amp; "." &amp; RIGHT(A1610,3)</f>
        <v>1697670408.376</v>
      </c>
      <c r="C1610" s="2">
        <f>(((B1610/60)/60)/24)+DATE(1970,1,1)</f>
        <v>45217.963059907401</v>
      </c>
      <c r="D1610">
        <v>-165</v>
      </c>
      <c r="E1610">
        <v>3851</v>
      </c>
    </row>
    <row r="1611" spans="1:5" x14ac:dyDescent="0.3">
      <c r="A1611">
        <v>1697670408474</v>
      </c>
      <c r="B1611" s="1" t="str">
        <f>LEFT(A1611,10) &amp; "." &amp; RIGHT(A1611,3)</f>
        <v>1697670408.474</v>
      </c>
      <c r="C1611" s="2">
        <f>(((B1611/60)/60)/24)+DATE(1970,1,1)</f>
        <v>45217.963061041664</v>
      </c>
      <c r="D1611">
        <v>-165</v>
      </c>
      <c r="E1611">
        <v>3851</v>
      </c>
    </row>
    <row r="1612" spans="1:5" x14ac:dyDescent="0.3">
      <c r="A1612">
        <v>1697670408474</v>
      </c>
      <c r="B1612" s="1" t="str">
        <f>LEFT(A1612,10) &amp; "." &amp; RIGHT(A1612,3)</f>
        <v>1697670408.474</v>
      </c>
      <c r="C1612" s="2">
        <f>(((B1612/60)/60)/24)+DATE(1970,1,1)</f>
        <v>45217.963061041664</v>
      </c>
      <c r="D1612">
        <v>-165</v>
      </c>
      <c r="E1612">
        <v>3851</v>
      </c>
    </row>
    <row r="1613" spans="1:5" x14ac:dyDescent="0.3">
      <c r="A1613">
        <v>1697670408475</v>
      </c>
      <c r="B1613" s="1" t="str">
        <f>LEFT(A1613,10) &amp; "." &amp; RIGHT(A1613,3)</f>
        <v>1697670408.475</v>
      </c>
      <c r="C1613" s="2">
        <f>(((B1613/60)/60)/24)+DATE(1970,1,1)</f>
        <v>45217.963061053233</v>
      </c>
      <c r="D1613">
        <v>-165</v>
      </c>
      <c r="E1613">
        <v>3851</v>
      </c>
    </row>
    <row r="1614" spans="1:5" x14ac:dyDescent="0.3">
      <c r="A1614">
        <v>1697670408478</v>
      </c>
      <c r="B1614" s="1" t="str">
        <f>LEFT(A1614,10) &amp; "." &amp; RIGHT(A1614,3)</f>
        <v>1697670408.478</v>
      </c>
      <c r="C1614" s="2">
        <f>(((B1614/60)/60)/24)+DATE(1970,1,1)</f>
        <v>45217.963061087961</v>
      </c>
      <c r="D1614">
        <v>-165</v>
      </c>
      <c r="E1614">
        <v>3851</v>
      </c>
    </row>
    <row r="1615" spans="1:5" x14ac:dyDescent="0.3">
      <c r="A1615">
        <v>1697670408479</v>
      </c>
      <c r="B1615" s="1" t="str">
        <f>LEFT(A1615,10) &amp; "." &amp; RIGHT(A1615,3)</f>
        <v>1697670408.479</v>
      </c>
      <c r="C1615" s="2">
        <f>(((B1615/60)/60)/24)+DATE(1970,1,1)</f>
        <v>45217.963061099537</v>
      </c>
      <c r="D1615">
        <v>-165</v>
      </c>
      <c r="E1615">
        <v>3851</v>
      </c>
    </row>
    <row r="1616" spans="1:5" x14ac:dyDescent="0.3">
      <c r="A1616">
        <v>1697670408479</v>
      </c>
      <c r="B1616" s="1" t="str">
        <f>LEFT(A1616,10) &amp; "." &amp; RIGHT(A1616,3)</f>
        <v>1697670408.479</v>
      </c>
      <c r="C1616" s="2">
        <f>(((B1616/60)/60)/24)+DATE(1970,1,1)</f>
        <v>45217.963061099537</v>
      </c>
      <c r="D1616">
        <v>-165</v>
      </c>
      <c r="E1616">
        <v>3851</v>
      </c>
    </row>
    <row r="1617" spans="1:5" x14ac:dyDescent="0.3">
      <c r="A1617">
        <v>1697670408577</v>
      </c>
      <c r="B1617" s="1" t="str">
        <f>LEFT(A1617,10) &amp; "." &amp; RIGHT(A1617,3)</f>
        <v>1697670408.577</v>
      </c>
      <c r="C1617" s="2">
        <f>(((B1617/60)/60)/24)+DATE(1970,1,1)</f>
        <v>45217.963062233801</v>
      </c>
      <c r="D1617">
        <v>-165</v>
      </c>
      <c r="E1617">
        <v>3851</v>
      </c>
    </row>
    <row r="1618" spans="1:5" x14ac:dyDescent="0.3">
      <c r="A1618">
        <v>1697670408583</v>
      </c>
      <c r="B1618" s="1" t="str">
        <f>LEFT(A1618,10) &amp; "." &amp; RIGHT(A1618,3)</f>
        <v>1697670408.583</v>
      </c>
      <c r="C1618" s="2">
        <f>(((B1618/60)/60)/24)+DATE(1970,1,1)</f>
        <v>45217.963062303243</v>
      </c>
      <c r="D1618">
        <v>-165</v>
      </c>
      <c r="E1618">
        <v>3851</v>
      </c>
    </row>
    <row r="1619" spans="1:5" x14ac:dyDescent="0.3">
      <c r="A1619">
        <v>1697670408586</v>
      </c>
      <c r="B1619" s="1" t="str">
        <f>LEFT(A1619,10) &amp; "." &amp; RIGHT(A1619,3)</f>
        <v>1697670408.586</v>
      </c>
      <c r="C1619" s="2">
        <f>(((B1619/60)/60)/24)+DATE(1970,1,1)</f>
        <v>45217.963062337963</v>
      </c>
      <c r="D1619">
        <v>-165</v>
      </c>
      <c r="E1619">
        <v>3851</v>
      </c>
    </row>
    <row r="1620" spans="1:5" x14ac:dyDescent="0.3">
      <c r="A1620">
        <v>1697670408587</v>
      </c>
      <c r="B1620" s="1" t="str">
        <f>LEFT(A1620,10) &amp; "." &amp; RIGHT(A1620,3)</f>
        <v>1697670408.587</v>
      </c>
      <c r="C1620" s="2">
        <f>(((B1620/60)/60)/24)+DATE(1970,1,1)</f>
        <v>45217.963062349532</v>
      </c>
      <c r="D1620">
        <v>-165</v>
      </c>
      <c r="E1620">
        <v>3851</v>
      </c>
    </row>
    <row r="1621" spans="1:5" x14ac:dyDescent="0.3">
      <c r="A1621">
        <v>1697670408592</v>
      </c>
      <c r="B1621" s="1" t="str">
        <f>LEFT(A1621,10) &amp; "." &amp; RIGHT(A1621,3)</f>
        <v>1697670408.592</v>
      </c>
      <c r="C1621" s="2">
        <f>(((B1621/60)/60)/24)+DATE(1970,1,1)</f>
        <v>45217.963062407405</v>
      </c>
      <c r="D1621">
        <v>-165</v>
      </c>
      <c r="E1621">
        <v>3851</v>
      </c>
    </row>
    <row r="1622" spans="1:5" x14ac:dyDescent="0.3">
      <c r="A1622">
        <v>1697670408593</v>
      </c>
      <c r="B1622" s="1" t="str">
        <f>LEFT(A1622,10) &amp; "." &amp; RIGHT(A1622,3)</f>
        <v>1697670408.593</v>
      </c>
      <c r="C1622" s="2">
        <f>(((B1622/60)/60)/24)+DATE(1970,1,1)</f>
        <v>45217.963062418981</v>
      </c>
      <c r="D1622">
        <v>-165</v>
      </c>
      <c r="E1622">
        <v>3851</v>
      </c>
    </row>
    <row r="1623" spans="1:5" x14ac:dyDescent="0.3">
      <c r="A1623">
        <v>1697670408683</v>
      </c>
      <c r="B1623" s="1" t="str">
        <f>LEFT(A1623,10) &amp; "." &amp; RIGHT(A1623,3)</f>
        <v>1697670408.683</v>
      </c>
      <c r="C1623" s="2">
        <f>(((B1623/60)/60)/24)+DATE(1970,1,1)</f>
        <v>45217.963063460644</v>
      </c>
      <c r="D1623">
        <v>-165</v>
      </c>
      <c r="E1623">
        <v>3851</v>
      </c>
    </row>
    <row r="1624" spans="1:5" x14ac:dyDescent="0.3">
      <c r="A1624">
        <v>1697670408687</v>
      </c>
      <c r="B1624" s="1" t="str">
        <f>LEFT(A1624,10) &amp; "." &amp; RIGHT(A1624,3)</f>
        <v>1697670408.687</v>
      </c>
      <c r="C1624" s="2">
        <f>(((B1624/60)/60)/24)+DATE(1970,1,1)</f>
        <v>45217.963063506948</v>
      </c>
      <c r="D1624">
        <v>-165</v>
      </c>
      <c r="E1624">
        <v>3851</v>
      </c>
    </row>
    <row r="1625" spans="1:5" x14ac:dyDescent="0.3">
      <c r="A1625">
        <v>1697670408689</v>
      </c>
      <c r="B1625" s="1" t="str">
        <f>LEFT(A1625,10) &amp; "." &amp; RIGHT(A1625,3)</f>
        <v>1697670408.689</v>
      </c>
      <c r="C1625" s="2">
        <f>(((B1625/60)/60)/24)+DATE(1970,1,1)</f>
        <v>45217.963063530085</v>
      </c>
      <c r="D1625">
        <v>-165</v>
      </c>
      <c r="E1625">
        <v>3851</v>
      </c>
    </row>
    <row r="1626" spans="1:5" x14ac:dyDescent="0.3">
      <c r="A1626">
        <v>1697670408691</v>
      </c>
      <c r="B1626" s="1" t="str">
        <f>LEFT(A1626,10) &amp; "." &amp; RIGHT(A1626,3)</f>
        <v>1697670408.691</v>
      </c>
      <c r="C1626" s="2">
        <f>(((B1626/60)/60)/24)+DATE(1970,1,1)</f>
        <v>45217.963063553238</v>
      </c>
      <c r="D1626">
        <v>-165</v>
      </c>
      <c r="E1626">
        <v>3851</v>
      </c>
    </row>
    <row r="1627" spans="1:5" x14ac:dyDescent="0.3">
      <c r="A1627">
        <v>1697670408696</v>
      </c>
      <c r="B1627" s="1" t="str">
        <f>LEFT(A1627,10) &amp; "." &amp; RIGHT(A1627,3)</f>
        <v>1697670408.696</v>
      </c>
      <c r="C1627" s="2">
        <f>(((B1627/60)/60)/24)+DATE(1970,1,1)</f>
        <v>45217.963063611111</v>
      </c>
      <c r="D1627">
        <v>-165</v>
      </c>
      <c r="E1627">
        <v>3851</v>
      </c>
    </row>
    <row r="1628" spans="1:5" x14ac:dyDescent="0.3">
      <c r="A1628">
        <v>1697670408696</v>
      </c>
      <c r="B1628" s="1" t="str">
        <f>LEFT(A1628,10) &amp; "." &amp; RIGHT(A1628,3)</f>
        <v>1697670408.696</v>
      </c>
      <c r="C1628" s="2">
        <f>(((B1628/60)/60)/24)+DATE(1970,1,1)</f>
        <v>45217.963063611111</v>
      </c>
      <c r="D1628">
        <v>-165</v>
      </c>
      <c r="E1628">
        <v>3851</v>
      </c>
    </row>
    <row r="1629" spans="1:5" x14ac:dyDescent="0.3">
      <c r="A1629">
        <v>1697670408786</v>
      </c>
      <c r="B1629" s="1" t="str">
        <f>LEFT(A1629,10) &amp; "." &amp; RIGHT(A1629,3)</f>
        <v>1697670408.786</v>
      </c>
      <c r="C1629" s="2">
        <f>(((B1629/60)/60)/24)+DATE(1970,1,1)</f>
        <v>45217.96306465278</v>
      </c>
      <c r="D1629">
        <v>-165</v>
      </c>
      <c r="E1629">
        <v>3851</v>
      </c>
    </row>
    <row r="1630" spans="1:5" x14ac:dyDescent="0.3">
      <c r="A1630">
        <v>1697670408790</v>
      </c>
      <c r="B1630" s="1" t="str">
        <f>LEFT(A1630,10) &amp; "." &amp; RIGHT(A1630,3)</f>
        <v>1697670408.790</v>
      </c>
      <c r="C1630" s="2">
        <f>(((B1630/60)/60)/24)+DATE(1970,1,1)</f>
        <v>45217.96306469907</v>
      </c>
      <c r="D1630">
        <v>-165</v>
      </c>
      <c r="E1630">
        <v>3851</v>
      </c>
    </row>
    <row r="1631" spans="1:5" x14ac:dyDescent="0.3">
      <c r="A1631">
        <v>1697670408793</v>
      </c>
      <c r="B1631" s="1" t="str">
        <f>LEFT(A1631,10) &amp; "." &amp; RIGHT(A1631,3)</f>
        <v>1697670408.793</v>
      </c>
      <c r="C1631" s="2">
        <f>(((B1631/60)/60)/24)+DATE(1970,1,1)</f>
        <v>45217.963064733798</v>
      </c>
      <c r="D1631">
        <v>-165</v>
      </c>
      <c r="E1631">
        <v>3851</v>
      </c>
    </row>
    <row r="1632" spans="1:5" x14ac:dyDescent="0.3">
      <c r="A1632">
        <v>1697670408799</v>
      </c>
      <c r="B1632" s="1" t="str">
        <f>LEFT(A1632,10) &amp; "." &amp; RIGHT(A1632,3)</f>
        <v>1697670408.799</v>
      </c>
      <c r="C1632" s="2">
        <f>(((B1632/60)/60)/24)+DATE(1970,1,1)</f>
        <v>45217.96306480324</v>
      </c>
      <c r="D1632">
        <v>-165</v>
      </c>
      <c r="E1632">
        <v>3851</v>
      </c>
    </row>
    <row r="1633" spans="1:5" x14ac:dyDescent="0.3">
      <c r="A1633">
        <v>1697670408801</v>
      </c>
      <c r="B1633" s="1" t="str">
        <f>LEFT(A1633,10) &amp; "." &amp; RIGHT(A1633,3)</f>
        <v>1697670408.801</v>
      </c>
      <c r="C1633" s="2">
        <f>(((B1633/60)/60)/24)+DATE(1970,1,1)</f>
        <v>45217.963064826392</v>
      </c>
      <c r="D1633">
        <v>-165</v>
      </c>
      <c r="E1633">
        <v>3851</v>
      </c>
    </row>
    <row r="1634" spans="1:5" x14ac:dyDescent="0.3">
      <c r="A1634">
        <v>1697670408803</v>
      </c>
      <c r="B1634" s="1" t="str">
        <f>LEFT(A1634,10) &amp; "." &amp; RIGHT(A1634,3)</f>
        <v>1697670408.803</v>
      </c>
      <c r="C1634" s="2">
        <f>(((B1634/60)/60)/24)+DATE(1970,1,1)</f>
        <v>45217.963064849537</v>
      </c>
      <c r="D1634">
        <v>-165</v>
      </c>
      <c r="E1634">
        <v>3851</v>
      </c>
    </row>
    <row r="1635" spans="1:5" x14ac:dyDescent="0.3">
      <c r="A1635">
        <v>1697670408890</v>
      </c>
      <c r="B1635" s="1" t="str">
        <f>LEFT(A1635,10) &amp; "." &amp; RIGHT(A1635,3)</f>
        <v>1697670408.890</v>
      </c>
      <c r="C1635" s="2">
        <f>(((B1635/60)/60)/24)+DATE(1970,1,1)</f>
        <v>45217.963065856486</v>
      </c>
      <c r="D1635">
        <v>-165</v>
      </c>
      <c r="E1635">
        <v>3851</v>
      </c>
    </row>
    <row r="1636" spans="1:5" x14ac:dyDescent="0.3">
      <c r="A1636">
        <v>1697670408895</v>
      </c>
      <c r="B1636" s="1" t="str">
        <f>LEFT(A1636,10) &amp; "." &amp; RIGHT(A1636,3)</f>
        <v>1697670408.895</v>
      </c>
      <c r="C1636" s="2">
        <f>(((B1636/60)/60)/24)+DATE(1970,1,1)</f>
        <v>45217.963065914351</v>
      </c>
      <c r="D1636">
        <v>-165</v>
      </c>
      <c r="E1636">
        <v>3851</v>
      </c>
    </row>
    <row r="1637" spans="1:5" x14ac:dyDescent="0.3">
      <c r="A1637">
        <v>1697670408896</v>
      </c>
      <c r="B1637" s="1" t="str">
        <f>LEFT(A1637,10) &amp; "." &amp; RIGHT(A1637,3)</f>
        <v>1697670408.896</v>
      </c>
      <c r="C1637" s="2">
        <f>(((B1637/60)/60)/24)+DATE(1970,1,1)</f>
        <v>45217.963065925927</v>
      </c>
      <c r="D1637">
        <v>-165</v>
      </c>
      <c r="E1637">
        <v>3851</v>
      </c>
    </row>
    <row r="1638" spans="1:5" x14ac:dyDescent="0.3">
      <c r="A1638">
        <v>1697670408903</v>
      </c>
      <c r="B1638" s="1" t="str">
        <f>LEFT(A1638,10) &amp; "." &amp; RIGHT(A1638,3)</f>
        <v>1697670408.903</v>
      </c>
      <c r="C1638" s="2">
        <f>(((B1638/60)/60)/24)+DATE(1970,1,1)</f>
        <v>45217.963066006945</v>
      </c>
      <c r="D1638">
        <v>-165</v>
      </c>
      <c r="E1638">
        <v>3851</v>
      </c>
    </row>
    <row r="1639" spans="1:5" x14ac:dyDescent="0.3">
      <c r="A1639">
        <v>1697670408905</v>
      </c>
      <c r="B1639" s="1" t="str">
        <f>LEFT(A1639,10) &amp; "." &amp; RIGHT(A1639,3)</f>
        <v>1697670408.905</v>
      </c>
      <c r="C1639" s="2">
        <f>(((B1639/60)/60)/24)+DATE(1970,1,1)</f>
        <v>45217.96306603009</v>
      </c>
      <c r="D1639">
        <v>-165</v>
      </c>
      <c r="E1639">
        <v>3851</v>
      </c>
    </row>
    <row r="1640" spans="1:5" x14ac:dyDescent="0.3">
      <c r="A1640">
        <v>1697670408907</v>
      </c>
      <c r="B1640" s="1" t="str">
        <f>LEFT(A1640,10) &amp; "." &amp; RIGHT(A1640,3)</f>
        <v>1697670408.907</v>
      </c>
      <c r="C1640" s="2">
        <f>(((B1640/60)/60)/24)+DATE(1970,1,1)</f>
        <v>45217.963066053242</v>
      </c>
      <c r="D1640">
        <v>-165</v>
      </c>
      <c r="E1640">
        <v>3851</v>
      </c>
    </row>
    <row r="1641" spans="1:5" x14ac:dyDescent="0.3">
      <c r="A1641">
        <v>1697670408993</v>
      </c>
      <c r="B1641" s="1" t="str">
        <f>LEFT(A1641,10) &amp; "." &amp; RIGHT(A1641,3)</f>
        <v>1697670408.993</v>
      </c>
      <c r="C1641" s="2">
        <f>(((B1641/60)/60)/24)+DATE(1970,1,1)</f>
        <v>45217.963067048608</v>
      </c>
      <c r="D1641">
        <v>-165</v>
      </c>
      <c r="E1641">
        <v>3851</v>
      </c>
    </row>
    <row r="1642" spans="1:5" x14ac:dyDescent="0.3">
      <c r="A1642">
        <v>1697670408998</v>
      </c>
      <c r="B1642" s="1" t="str">
        <f>LEFT(A1642,10) &amp; "." &amp; RIGHT(A1642,3)</f>
        <v>1697670408.998</v>
      </c>
      <c r="C1642" s="2">
        <f>(((B1642/60)/60)/24)+DATE(1970,1,1)</f>
        <v>45217.963067106481</v>
      </c>
      <c r="D1642">
        <v>-165</v>
      </c>
      <c r="E1642">
        <v>3851</v>
      </c>
    </row>
    <row r="1643" spans="1:5" x14ac:dyDescent="0.3">
      <c r="A1643">
        <v>1697670408998</v>
      </c>
      <c r="B1643" s="1" t="str">
        <f>LEFT(A1643,10) &amp; "." &amp; RIGHT(A1643,3)</f>
        <v>1697670408.998</v>
      </c>
      <c r="C1643" s="2">
        <f>(((B1643/60)/60)/24)+DATE(1970,1,1)</f>
        <v>45217.963067106481</v>
      </c>
      <c r="D1643">
        <v>-165</v>
      </c>
      <c r="E1643">
        <v>3851</v>
      </c>
    </row>
    <row r="1644" spans="1:5" x14ac:dyDescent="0.3">
      <c r="A1644">
        <v>1697670409009</v>
      </c>
      <c r="B1644" s="1" t="str">
        <f>LEFT(A1644,10) &amp; "." &amp; RIGHT(A1644,3)</f>
        <v>1697670409.009</v>
      </c>
      <c r="C1644" s="2">
        <f>(((B1644/60)/60)/24)+DATE(1970,1,1)</f>
        <v>45217.963067233795</v>
      </c>
      <c r="D1644">
        <v>-165</v>
      </c>
      <c r="E1644">
        <v>3851</v>
      </c>
    </row>
    <row r="1645" spans="1:5" x14ac:dyDescent="0.3">
      <c r="A1645">
        <v>1697670409010</v>
      </c>
      <c r="B1645" s="1" t="str">
        <f>LEFT(A1645,10) &amp; "." &amp; RIGHT(A1645,3)</f>
        <v>1697670409.010</v>
      </c>
      <c r="C1645" s="2">
        <f>(((B1645/60)/60)/24)+DATE(1970,1,1)</f>
        <v>45217.963067245364</v>
      </c>
      <c r="D1645">
        <v>-165</v>
      </c>
      <c r="E1645">
        <v>3851</v>
      </c>
    </row>
    <row r="1646" spans="1:5" x14ac:dyDescent="0.3">
      <c r="A1646">
        <v>1697670409012</v>
      </c>
      <c r="B1646" s="1" t="str">
        <f>LEFT(A1646,10) &amp; "." &amp; RIGHT(A1646,3)</f>
        <v>1697670409.012</v>
      </c>
      <c r="C1646" s="2">
        <f>(((B1646/60)/60)/24)+DATE(1970,1,1)</f>
        <v>45217.963067268516</v>
      </c>
      <c r="D1646">
        <v>-165</v>
      </c>
      <c r="E1646">
        <v>3851</v>
      </c>
    </row>
    <row r="1647" spans="1:5" x14ac:dyDescent="0.3">
      <c r="A1647">
        <v>1697670409098</v>
      </c>
      <c r="B1647" s="1" t="str">
        <f>LEFT(A1647,10) &amp; "." &amp; RIGHT(A1647,3)</f>
        <v>1697670409.098</v>
      </c>
      <c r="C1647" s="2">
        <f>(((B1647/60)/60)/24)+DATE(1970,1,1)</f>
        <v>45217.963068263889</v>
      </c>
      <c r="D1647">
        <v>-165</v>
      </c>
      <c r="E1647">
        <v>3851</v>
      </c>
    </row>
    <row r="1648" spans="1:5" x14ac:dyDescent="0.3">
      <c r="A1648">
        <v>1697670409103</v>
      </c>
      <c r="B1648" s="1" t="str">
        <f>LEFT(A1648,10) &amp; "." &amp; RIGHT(A1648,3)</f>
        <v>1697670409.103</v>
      </c>
      <c r="C1648" s="2">
        <f>(((B1648/60)/60)/24)+DATE(1970,1,1)</f>
        <v>45217.963068321755</v>
      </c>
      <c r="D1648">
        <v>-165</v>
      </c>
      <c r="E1648">
        <v>3851</v>
      </c>
    </row>
    <row r="1649" spans="1:5" x14ac:dyDescent="0.3">
      <c r="A1649">
        <v>1697670409107</v>
      </c>
      <c r="B1649" s="1" t="str">
        <f>LEFT(A1649,10) &amp; "." &amp; RIGHT(A1649,3)</f>
        <v>1697670409.107</v>
      </c>
      <c r="C1649" s="2">
        <f>(((B1649/60)/60)/24)+DATE(1970,1,1)</f>
        <v>45217.963068368059</v>
      </c>
      <c r="D1649">
        <v>-165</v>
      </c>
      <c r="E1649">
        <v>3851</v>
      </c>
    </row>
    <row r="1650" spans="1:5" x14ac:dyDescent="0.3">
      <c r="A1650">
        <v>1697670409114</v>
      </c>
      <c r="B1650" s="1" t="str">
        <f>LEFT(A1650,10) &amp; "." &amp; RIGHT(A1650,3)</f>
        <v>1697670409.114</v>
      </c>
      <c r="C1650" s="2">
        <f>(((B1650/60)/60)/24)+DATE(1970,1,1)</f>
        <v>45217.963068449077</v>
      </c>
      <c r="D1650">
        <v>-165</v>
      </c>
      <c r="E1650">
        <v>3851</v>
      </c>
    </row>
    <row r="1651" spans="1:5" x14ac:dyDescent="0.3">
      <c r="A1651">
        <v>1697670409116</v>
      </c>
      <c r="B1651" s="1" t="str">
        <f>LEFT(A1651,10) &amp; "." &amp; RIGHT(A1651,3)</f>
        <v>1697670409.116</v>
      </c>
      <c r="C1651" s="2">
        <f>(((B1651/60)/60)/24)+DATE(1970,1,1)</f>
        <v>45217.963068472221</v>
      </c>
      <c r="D1651">
        <v>-165</v>
      </c>
      <c r="E1651">
        <v>3851</v>
      </c>
    </row>
    <row r="1652" spans="1:5" x14ac:dyDescent="0.3">
      <c r="A1652">
        <v>1697670409118</v>
      </c>
      <c r="B1652" s="1" t="str">
        <f>LEFT(A1652,10) &amp; "." &amp; RIGHT(A1652,3)</f>
        <v>1697670409.118</v>
      </c>
      <c r="C1652" s="2">
        <f>(((B1652/60)/60)/24)+DATE(1970,1,1)</f>
        <v>45217.963068495374</v>
      </c>
      <c r="D1652">
        <v>-165</v>
      </c>
      <c r="E1652">
        <v>3851</v>
      </c>
    </row>
    <row r="1653" spans="1:5" x14ac:dyDescent="0.3">
      <c r="A1653">
        <v>1697670409201</v>
      </c>
      <c r="B1653" s="1" t="str">
        <f>LEFT(A1653,10) &amp; "." &amp; RIGHT(A1653,3)</f>
        <v>1697670409.201</v>
      </c>
      <c r="C1653" s="2">
        <f>(((B1653/60)/60)/24)+DATE(1970,1,1)</f>
        <v>45217.963069456018</v>
      </c>
      <c r="D1653">
        <v>-165</v>
      </c>
      <c r="E1653">
        <v>3851</v>
      </c>
    </row>
    <row r="1654" spans="1:5" x14ac:dyDescent="0.3">
      <c r="A1654">
        <v>1697670409207</v>
      </c>
      <c r="B1654" s="1" t="str">
        <f>LEFT(A1654,10) &amp; "." &amp; RIGHT(A1654,3)</f>
        <v>1697670409.207</v>
      </c>
      <c r="C1654" s="2">
        <f>(((B1654/60)/60)/24)+DATE(1970,1,1)</f>
        <v>45217.96306952546</v>
      </c>
      <c r="D1654">
        <v>-165</v>
      </c>
      <c r="E1654">
        <v>3851</v>
      </c>
    </row>
    <row r="1655" spans="1:5" x14ac:dyDescent="0.3">
      <c r="A1655">
        <v>1697670409211</v>
      </c>
      <c r="B1655" s="1" t="str">
        <f>LEFT(A1655,10) &amp; "." &amp; RIGHT(A1655,3)</f>
        <v>1697670409.211</v>
      </c>
      <c r="C1655" s="2">
        <f>(((B1655/60)/60)/24)+DATE(1970,1,1)</f>
        <v>45217.963069571764</v>
      </c>
      <c r="D1655">
        <v>-165</v>
      </c>
      <c r="E1655">
        <v>3851</v>
      </c>
    </row>
    <row r="1656" spans="1:5" x14ac:dyDescent="0.3">
      <c r="A1656">
        <v>1697670409219</v>
      </c>
      <c r="B1656" s="1" t="str">
        <f>LEFT(A1656,10) &amp; "." &amp; RIGHT(A1656,3)</f>
        <v>1697670409.219</v>
      </c>
      <c r="C1656" s="2">
        <f>(((B1656/60)/60)/24)+DATE(1970,1,1)</f>
        <v>45217.963069664358</v>
      </c>
      <c r="D1656">
        <v>-165</v>
      </c>
      <c r="E1656">
        <v>3851</v>
      </c>
    </row>
    <row r="1657" spans="1:5" x14ac:dyDescent="0.3">
      <c r="A1657">
        <v>1697670409220</v>
      </c>
      <c r="B1657" s="1" t="str">
        <f>LEFT(A1657,10) &amp; "." &amp; RIGHT(A1657,3)</f>
        <v>1697670409.220</v>
      </c>
      <c r="C1657" s="2">
        <f>(((B1657/60)/60)/24)+DATE(1970,1,1)</f>
        <v>45217.963069675927</v>
      </c>
      <c r="D1657">
        <v>-165</v>
      </c>
      <c r="E1657">
        <v>3851</v>
      </c>
    </row>
    <row r="1658" spans="1:5" x14ac:dyDescent="0.3">
      <c r="A1658">
        <v>1697670409222</v>
      </c>
      <c r="B1658" s="1" t="str">
        <f>LEFT(A1658,10) &amp; "." &amp; RIGHT(A1658,3)</f>
        <v>1697670409.222</v>
      </c>
      <c r="C1658" s="2">
        <f>(((B1658/60)/60)/24)+DATE(1970,1,1)</f>
        <v>45217.963069699079</v>
      </c>
      <c r="D1658">
        <v>-165</v>
      </c>
      <c r="E1658">
        <v>3851</v>
      </c>
    </row>
    <row r="1659" spans="1:5" x14ac:dyDescent="0.3">
      <c r="A1659">
        <v>1697670409315</v>
      </c>
      <c r="B1659" s="1" t="str">
        <f>LEFT(A1659,10) &amp; "." &amp; RIGHT(A1659,3)</f>
        <v>1697670409.315</v>
      </c>
      <c r="C1659" s="2">
        <f>(((B1659/60)/60)/24)+DATE(1970,1,1)</f>
        <v>45217.963070775462</v>
      </c>
      <c r="D1659">
        <v>-165</v>
      </c>
      <c r="E1659">
        <v>3851</v>
      </c>
    </row>
    <row r="1660" spans="1:5" x14ac:dyDescent="0.3">
      <c r="A1660">
        <v>1697670409318</v>
      </c>
      <c r="B1660" s="1" t="str">
        <f>LEFT(A1660,10) &amp; "." &amp; RIGHT(A1660,3)</f>
        <v>1697670409.318</v>
      </c>
      <c r="C1660" s="2">
        <f>(((B1660/60)/60)/24)+DATE(1970,1,1)</f>
        <v>45217.96307081019</v>
      </c>
      <c r="D1660">
        <v>-165</v>
      </c>
      <c r="E1660">
        <v>3851</v>
      </c>
    </row>
    <row r="1661" spans="1:5" x14ac:dyDescent="0.3">
      <c r="A1661">
        <v>1697670409318</v>
      </c>
      <c r="B1661" s="1" t="str">
        <f>LEFT(A1661,10) &amp; "." &amp; RIGHT(A1661,3)</f>
        <v>1697670409.318</v>
      </c>
      <c r="C1661" s="2">
        <f>(((B1661/60)/60)/24)+DATE(1970,1,1)</f>
        <v>45217.96307081019</v>
      </c>
      <c r="D1661">
        <v>-165</v>
      </c>
      <c r="E1661">
        <v>3851</v>
      </c>
    </row>
    <row r="1662" spans="1:5" x14ac:dyDescent="0.3">
      <c r="A1662">
        <v>1697670409327</v>
      </c>
      <c r="B1662" s="1" t="str">
        <f>LEFT(A1662,10) &amp; "." &amp; RIGHT(A1662,3)</f>
        <v>1697670409.327</v>
      </c>
      <c r="C1662" s="2">
        <f>(((B1662/60)/60)/24)+DATE(1970,1,1)</f>
        <v>45217.963070914353</v>
      </c>
      <c r="D1662">
        <v>-165</v>
      </c>
      <c r="E1662">
        <v>3851</v>
      </c>
    </row>
    <row r="1663" spans="1:5" x14ac:dyDescent="0.3">
      <c r="A1663">
        <v>1697670409328</v>
      </c>
      <c r="B1663" s="1" t="str">
        <f>LEFT(A1663,10) &amp; "." &amp; RIGHT(A1663,3)</f>
        <v>1697670409.328</v>
      </c>
      <c r="C1663" s="2">
        <f>(((B1663/60)/60)/24)+DATE(1970,1,1)</f>
        <v>45217.963070925929</v>
      </c>
      <c r="D1663">
        <v>-165</v>
      </c>
      <c r="E1663">
        <v>3851</v>
      </c>
    </row>
    <row r="1664" spans="1:5" x14ac:dyDescent="0.3">
      <c r="A1664">
        <v>1697670409329</v>
      </c>
      <c r="B1664" s="1" t="str">
        <f>LEFT(A1664,10) &amp; "." &amp; RIGHT(A1664,3)</f>
        <v>1697670409.329</v>
      </c>
      <c r="C1664" s="2">
        <f>(((B1664/60)/60)/24)+DATE(1970,1,1)</f>
        <v>45217.963070937505</v>
      </c>
      <c r="D1664">
        <v>-165</v>
      </c>
      <c r="E1664">
        <v>3851</v>
      </c>
    </row>
    <row r="1665" spans="1:5" x14ac:dyDescent="0.3">
      <c r="A1665">
        <v>1697670409418</v>
      </c>
      <c r="B1665" s="1" t="str">
        <f>LEFT(A1665,10) &amp; "." &amp; RIGHT(A1665,3)</f>
        <v>1697670409.418</v>
      </c>
      <c r="C1665" s="2">
        <f>(((B1665/60)/60)/24)+DATE(1970,1,1)</f>
        <v>45217.963071967592</v>
      </c>
      <c r="D1665">
        <v>-165</v>
      </c>
      <c r="E1665">
        <v>3851</v>
      </c>
    </row>
    <row r="1666" spans="1:5" x14ac:dyDescent="0.3">
      <c r="A1666">
        <v>1697670409421</v>
      </c>
      <c r="B1666" s="1" t="str">
        <f>LEFT(A1666,10) &amp; "." &amp; RIGHT(A1666,3)</f>
        <v>1697670409.421</v>
      </c>
      <c r="C1666" s="2">
        <f>(((B1666/60)/60)/24)+DATE(1970,1,1)</f>
        <v>45217.963072002312</v>
      </c>
      <c r="D1666">
        <v>-165</v>
      </c>
      <c r="E1666">
        <v>3851</v>
      </c>
    </row>
    <row r="1667" spans="1:5" x14ac:dyDescent="0.3">
      <c r="A1667">
        <v>1697670409421</v>
      </c>
      <c r="B1667" s="1" t="str">
        <f>LEFT(A1667,10) &amp; "." &amp; RIGHT(A1667,3)</f>
        <v>1697670409.421</v>
      </c>
      <c r="C1667" s="2">
        <f>(((B1667/60)/60)/24)+DATE(1970,1,1)</f>
        <v>45217.963072002312</v>
      </c>
      <c r="D1667">
        <v>-165</v>
      </c>
      <c r="E1667">
        <v>3851</v>
      </c>
    </row>
    <row r="1668" spans="1:5" x14ac:dyDescent="0.3">
      <c r="A1668">
        <v>1697670409429</v>
      </c>
      <c r="B1668" s="1" t="str">
        <f>LEFT(A1668,10) &amp; "." &amp; RIGHT(A1668,3)</f>
        <v>1697670409.429</v>
      </c>
      <c r="C1668" s="2">
        <f>(((B1668/60)/60)/24)+DATE(1970,1,1)</f>
        <v>45217.963072094906</v>
      </c>
      <c r="D1668">
        <v>-165</v>
      </c>
      <c r="E1668">
        <v>3851</v>
      </c>
    </row>
    <row r="1669" spans="1:5" x14ac:dyDescent="0.3">
      <c r="A1669">
        <v>1697670409430</v>
      </c>
      <c r="B1669" s="1" t="str">
        <f>LEFT(A1669,10) &amp; "." &amp; RIGHT(A1669,3)</f>
        <v>1697670409.430</v>
      </c>
      <c r="C1669" s="2">
        <f>(((B1669/60)/60)/24)+DATE(1970,1,1)</f>
        <v>45217.963072106482</v>
      </c>
      <c r="D1669">
        <v>-165</v>
      </c>
      <c r="E1669">
        <v>3851</v>
      </c>
    </row>
    <row r="1670" spans="1:5" x14ac:dyDescent="0.3">
      <c r="A1670">
        <v>1697670409431</v>
      </c>
      <c r="B1670" s="1" t="str">
        <f>LEFT(A1670,10) &amp; "." &amp; RIGHT(A1670,3)</f>
        <v>1697670409.431</v>
      </c>
      <c r="C1670" s="2">
        <f>(((B1670/60)/60)/24)+DATE(1970,1,1)</f>
        <v>45217.963072118058</v>
      </c>
      <c r="D1670">
        <v>-165</v>
      </c>
      <c r="E1670">
        <v>3851</v>
      </c>
    </row>
    <row r="1671" spans="1:5" x14ac:dyDescent="0.3">
      <c r="A1671">
        <v>1697670409523</v>
      </c>
      <c r="B1671" s="1" t="str">
        <f>LEFT(A1671,10) &amp; "." &amp; RIGHT(A1671,3)</f>
        <v>1697670409.523</v>
      </c>
      <c r="C1671" s="2">
        <f>(((B1671/60)/60)/24)+DATE(1970,1,1)</f>
        <v>45217.963073182866</v>
      </c>
      <c r="D1671">
        <v>-165</v>
      </c>
      <c r="E1671">
        <v>3851</v>
      </c>
    </row>
    <row r="1672" spans="1:5" x14ac:dyDescent="0.3">
      <c r="A1672">
        <v>1697670409534</v>
      </c>
      <c r="B1672" s="1" t="str">
        <f>LEFT(A1672,10) &amp; "." &amp; RIGHT(A1672,3)</f>
        <v>1697670409.534</v>
      </c>
      <c r="C1672" s="2">
        <f>(((B1672/60)/60)/24)+DATE(1970,1,1)</f>
        <v>45217.96307331018</v>
      </c>
      <c r="D1672">
        <v>-165</v>
      </c>
      <c r="E1672">
        <v>3851</v>
      </c>
    </row>
    <row r="1673" spans="1:5" x14ac:dyDescent="0.3">
      <c r="A1673">
        <v>1697670409535</v>
      </c>
      <c r="B1673" s="1" t="str">
        <f>LEFT(A1673,10) &amp; "." &amp; RIGHT(A1673,3)</f>
        <v>1697670409.535</v>
      </c>
      <c r="C1673" s="2">
        <f>(((B1673/60)/60)/24)+DATE(1970,1,1)</f>
        <v>45217.963073321764</v>
      </c>
      <c r="D1673">
        <v>-165</v>
      </c>
      <c r="E1673">
        <v>3851</v>
      </c>
    </row>
    <row r="1674" spans="1:5" x14ac:dyDescent="0.3">
      <c r="A1674">
        <v>1697670409535</v>
      </c>
      <c r="B1674" s="1" t="str">
        <f>LEFT(A1674,10) &amp; "." &amp; RIGHT(A1674,3)</f>
        <v>1697670409.535</v>
      </c>
      <c r="C1674" s="2">
        <f>(((B1674/60)/60)/24)+DATE(1970,1,1)</f>
        <v>45217.963073321764</v>
      </c>
      <c r="D1674">
        <v>-165</v>
      </c>
      <c r="E1674">
        <v>3851</v>
      </c>
    </row>
    <row r="1675" spans="1:5" x14ac:dyDescent="0.3">
      <c r="A1675">
        <v>1697670409538</v>
      </c>
      <c r="B1675" s="1" t="str">
        <f>LEFT(A1675,10) &amp; "." &amp; RIGHT(A1675,3)</f>
        <v>1697670409.538</v>
      </c>
      <c r="C1675" s="2">
        <f>(((B1675/60)/60)/24)+DATE(1970,1,1)</f>
        <v>45217.963073356485</v>
      </c>
      <c r="D1675">
        <v>-165</v>
      </c>
      <c r="E1675">
        <v>3851</v>
      </c>
    </row>
    <row r="1676" spans="1:5" x14ac:dyDescent="0.3">
      <c r="A1676">
        <v>1697670409539</v>
      </c>
      <c r="B1676" s="1" t="str">
        <f>LEFT(A1676,10) &amp; "." &amp; RIGHT(A1676,3)</f>
        <v>1697670409.539</v>
      </c>
      <c r="C1676" s="2">
        <f>(((B1676/60)/60)/24)+DATE(1970,1,1)</f>
        <v>45217.963073368053</v>
      </c>
      <c r="D1676">
        <v>-165</v>
      </c>
      <c r="E1676">
        <v>3851</v>
      </c>
    </row>
    <row r="1677" spans="1:5" x14ac:dyDescent="0.3">
      <c r="A1677">
        <v>1697670409641</v>
      </c>
      <c r="B1677" s="1" t="str">
        <f>LEFT(A1677,10) &amp; "." &amp; RIGHT(A1677,3)</f>
        <v>1697670409.641</v>
      </c>
      <c r="C1677" s="2">
        <f>(((B1677/60)/60)/24)+DATE(1970,1,1)</f>
        <v>45217.963074548607</v>
      </c>
      <c r="D1677">
        <v>-165</v>
      </c>
      <c r="E1677">
        <v>3851</v>
      </c>
    </row>
    <row r="1678" spans="1:5" x14ac:dyDescent="0.3">
      <c r="A1678">
        <v>1697670409645</v>
      </c>
      <c r="B1678" s="1" t="str">
        <f>LEFT(A1678,10) &amp; "." &amp; RIGHT(A1678,3)</f>
        <v>1697670409.645</v>
      </c>
      <c r="C1678" s="2">
        <f>(((B1678/60)/60)/24)+DATE(1970,1,1)</f>
        <v>45217.963074594911</v>
      </c>
      <c r="D1678">
        <v>-165</v>
      </c>
      <c r="E1678">
        <v>3851</v>
      </c>
    </row>
    <row r="1679" spans="1:5" x14ac:dyDescent="0.3">
      <c r="A1679">
        <v>1697670409645</v>
      </c>
      <c r="B1679" s="1" t="str">
        <f>LEFT(A1679,10) &amp; "." &amp; RIGHT(A1679,3)</f>
        <v>1697670409.645</v>
      </c>
      <c r="C1679" s="2">
        <f>(((B1679/60)/60)/24)+DATE(1970,1,1)</f>
        <v>45217.963074594911</v>
      </c>
      <c r="D1679">
        <v>-165</v>
      </c>
      <c r="E1679">
        <v>3851</v>
      </c>
    </row>
    <row r="1680" spans="1:5" x14ac:dyDescent="0.3">
      <c r="A1680">
        <v>1697670409646</v>
      </c>
      <c r="B1680" s="1" t="str">
        <f>LEFT(A1680,10) &amp; "." &amp; RIGHT(A1680,3)</f>
        <v>1697670409.646</v>
      </c>
      <c r="C1680" s="2">
        <f>(((B1680/60)/60)/24)+DATE(1970,1,1)</f>
        <v>45217.963074606479</v>
      </c>
      <c r="D1680">
        <v>-165</v>
      </c>
      <c r="E1680">
        <v>3851</v>
      </c>
    </row>
    <row r="1681" spans="1:5" x14ac:dyDescent="0.3">
      <c r="A1681">
        <v>1697670409646</v>
      </c>
      <c r="B1681" s="1" t="str">
        <f>LEFT(A1681,10) &amp; "." &amp; RIGHT(A1681,3)</f>
        <v>1697670409.646</v>
      </c>
      <c r="C1681" s="2">
        <f>(((B1681/60)/60)/24)+DATE(1970,1,1)</f>
        <v>45217.963074606479</v>
      </c>
      <c r="D1681">
        <v>-165</v>
      </c>
      <c r="E1681">
        <v>3851</v>
      </c>
    </row>
    <row r="1682" spans="1:5" x14ac:dyDescent="0.3">
      <c r="A1682">
        <v>1697670409646</v>
      </c>
      <c r="B1682" s="1" t="str">
        <f>LEFT(A1682,10) &amp; "." &amp; RIGHT(A1682,3)</f>
        <v>1697670409.646</v>
      </c>
      <c r="C1682" s="2">
        <f>(((B1682/60)/60)/24)+DATE(1970,1,1)</f>
        <v>45217.963074606479</v>
      </c>
      <c r="D1682">
        <v>-165</v>
      </c>
      <c r="E1682">
        <v>3851</v>
      </c>
    </row>
    <row r="1683" spans="1:5" x14ac:dyDescent="0.3">
      <c r="A1683">
        <v>1697670409743</v>
      </c>
      <c r="B1683" s="1" t="str">
        <f>LEFT(A1683,10) &amp; "." &amp; RIGHT(A1683,3)</f>
        <v>1697670409.743</v>
      </c>
      <c r="C1683" s="2">
        <f>(((B1683/60)/60)/24)+DATE(1970,1,1)</f>
        <v>45217.963075729167</v>
      </c>
      <c r="D1683">
        <v>-165</v>
      </c>
      <c r="E1683">
        <v>3851</v>
      </c>
    </row>
    <row r="1684" spans="1:5" x14ac:dyDescent="0.3">
      <c r="A1684">
        <v>1697670409747</v>
      </c>
      <c r="B1684" s="1" t="str">
        <f>LEFT(A1684,10) &amp; "." &amp; RIGHT(A1684,3)</f>
        <v>1697670409.747</v>
      </c>
      <c r="C1684" s="2">
        <f>(((B1684/60)/60)/24)+DATE(1970,1,1)</f>
        <v>45217.963075775464</v>
      </c>
      <c r="D1684">
        <v>-165</v>
      </c>
      <c r="E1684">
        <v>3851</v>
      </c>
    </row>
    <row r="1685" spans="1:5" x14ac:dyDescent="0.3">
      <c r="A1685">
        <v>1697670409748</v>
      </c>
      <c r="B1685" s="1" t="str">
        <f>LEFT(A1685,10) &amp; "." &amp; RIGHT(A1685,3)</f>
        <v>1697670409.748</v>
      </c>
      <c r="C1685" s="2">
        <f>(((B1685/60)/60)/24)+DATE(1970,1,1)</f>
        <v>45217.963075787033</v>
      </c>
      <c r="D1685">
        <v>-165</v>
      </c>
      <c r="E1685">
        <v>3851</v>
      </c>
    </row>
    <row r="1686" spans="1:5" x14ac:dyDescent="0.3">
      <c r="A1686">
        <v>1697670409749</v>
      </c>
      <c r="B1686" s="1" t="str">
        <f>LEFT(A1686,10) &amp; "." &amp; RIGHT(A1686,3)</f>
        <v>1697670409.749</v>
      </c>
      <c r="C1686" s="2">
        <f>(((B1686/60)/60)/24)+DATE(1970,1,1)</f>
        <v>45217.963075798616</v>
      </c>
      <c r="D1686">
        <v>-165</v>
      </c>
      <c r="E1686">
        <v>3851</v>
      </c>
    </row>
    <row r="1687" spans="1:5" x14ac:dyDescent="0.3">
      <c r="A1687">
        <v>1697670409749</v>
      </c>
      <c r="B1687" s="1" t="str">
        <f>LEFT(A1687,10) &amp; "." &amp; RIGHT(A1687,3)</f>
        <v>1697670409.749</v>
      </c>
      <c r="C1687" s="2">
        <f>(((B1687/60)/60)/24)+DATE(1970,1,1)</f>
        <v>45217.963075798616</v>
      </c>
      <c r="D1687">
        <v>-165</v>
      </c>
      <c r="E1687">
        <v>3851</v>
      </c>
    </row>
    <row r="1688" spans="1:5" x14ac:dyDescent="0.3">
      <c r="A1688">
        <v>1697670409750</v>
      </c>
      <c r="B1688" s="1" t="str">
        <f>LEFT(A1688,10) &amp; "." &amp; RIGHT(A1688,3)</f>
        <v>1697670409.750</v>
      </c>
      <c r="C1688" s="2">
        <f>(((B1688/60)/60)/24)+DATE(1970,1,1)</f>
        <v>45217.963075810185</v>
      </c>
      <c r="D1688">
        <v>-165</v>
      </c>
      <c r="E1688">
        <v>3851</v>
      </c>
    </row>
    <row r="1689" spans="1:5" x14ac:dyDescent="0.3">
      <c r="A1689">
        <v>1697670409854</v>
      </c>
      <c r="B1689" s="1" t="str">
        <f>LEFT(A1689,10) &amp; "." &amp; RIGHT(A1689,3)</f>
        <v>1697670409.854</v>
      </c>
      <c r="C1689" s="2">
        <f>(((B1689/60)/60)/24)+DATE(1970,1,1)</f>
        <v>45217.96307701389</v>
      </c>
      <c r="D1689">
        <v>-165</v>
      </c>
      <c r="E1689">
        <v>3851</v>
      </c>
    </row>
    <row r="1690" spans="1:5" x14ac:dyDescent="0.3">
      <c r="A1690">
        <v>1697670409864</v>
      </c>
      <c r="B1690" s="1" t="str">
        <f>LEFT(A1690,10) &amp; "." &amp; RIGHT(A1690,3)</f>
        <v>1697670409.864</v>
      </c>
      <c r="C1690" s="2">
        <f>(((B1690/60)/60)/24)+DATE(1970,1,1)</f>
        <v>45217.963077129636</v>
      </c>
      <c r="D1690">
        <v>-165</v>
      </c>
      <c r="E1690">
        <v>3851</v>
      </c>
    </row>
    <row r="1691" spans="1:5" x14ac:dyDescent="0.3">
      <c r="A1691">
        <v>1697670409865</v>
      </c>
      <c r="B1691" s="1" t="str">
        <f>LEFT(A1691,10) &amp; "." &amp; RIGHT(A1691,3)</f>
        <v>1697670409.865</v>
      </c>
      <c r="C1691" s="2">
        <f>(((B1691/60)/60)/24)+DATE(1970,1,1)</f>
        <v>45217.963077141205</v>
      </c>
      <c r="D1691">
        <v>-165</v>
      </c>
      <c r="E1691">
        <v>3851</v>
      </c>
    </row>
    <row r="1692" spans="1:5" x14ac:dyDescent="0.3">
      <c r="A1692">
        <v>1697670409866</v>
      </c>
      <c r="B1692" s="1" t="str">
        <f>LEFT(A1692,10) &amp; "." &amp; RIGHT(A1692,3)</f>
        <v>1697670409.866</v>
      </c>
      <c r="C1692" s="2">
        <f>(((B1692/60)/60)/24)+DATE(1970,1,1)</f>
        <v>45217.963077152774</v>
      </c>
      <c r="D1692">
        <v>-165</v>
      </c>
      <c r="E1692">
        <v>3851</v>
      </c>
    </row>
    <row r="1693" spans="1:5" x14ac:dyDescent="0.3">
      <c r="A1693">
        <v>1697670409866</v>
      </c>
      <c r="B1693" s="1" t="str">
        <f>LEFT(A1693,10) &amp; "." &amp; RIGHT(A1693,3)</f>
        <v>1697670409.866</v>
      </c>
      <c r="C1693" s="2">
        <f>(((B1693/60)/60)/24)+DATE(1970,1,1)</f>
        <v>45217.963077152774</v>
      </c>
      <c r="D1693">
        <v>-165</v>
      </c>
      <c r="E1693">
        <v>3851</v>
      </c>
    </row>
    <row r="1694" spans="1:5" x14ac:dyDescent="0.3">
      <c r="A1694">
        <v>1697670409872</v>
      </c>
      <c r="B1694" s="1" t="str">
        <f>LEFT(A1694,10) &amp; "." &amp; RIGHT(A1694,3)</f>
        <v>1697670409.872</v>
      </c>
      <c r="C1694" s="2">
        <f>(((B1694/60)/60)/24)+DATE(1970,1,1)</f>
        <v>45217.963077222223</v>
      </c>
      <c r="D1694">
        <v>-165</v>
      </c>
      <c r="E1694">
        <v>3851</v>
      </c>
    </row>
    <row r="1695" spans="1:5" x14ac:dyDescent="0.3">
      <c r="A1695">
        <v>1697670409961</v>
      </c>
      <c r="B1695" s="1" t="str">
        <f>LEFT(A1695,10) &amp; "." &amp; RIGHT(A1695,3)</f>
        <v>1697670409.961</v>
      </c>
      <c r="C1695" s="2">
        <f>(((B1695/60)/60)/24)+DATE(1970,1,1)</f>
        <v>45217.963078252316</v>
      </c>
      <c r="D1695">
        <v>-165</v>
      </c>
      <c r="E1695">
        <v>3851</v>
      </c>
    </row>
    <row r="1696" spans="1:5" x14ac:dyDescent="0.3">
      <c r="A1696">
        <v>1697670409971</v>
      </c>
      <c r="B1696" s="1" t="str">
        <f>LEFT(A1696,10) &amp; "." &amp; RIGHT(A1696,3)</f>
        <v>1697670409.971</v>
      </c>
      <c r="C1696" s="2">
        <f>(((B1696/60)/60)/24)+DATE(1970,1,1)</f>
        <v>45217.963078368055</v>
      </c>
      <c r="D1696">
        <v>-165</v>
      </c>
      <c r="E1696">
        <v>3851</v>
      </c>
    </row>
    <row r="1697" spans="1:5" x14ac:dyDescent="0.3">
      <c r="A1697">
        <v>1697670409971</v>
      </c>
      <c r="B1697" s="1" t="str">
        <f>LEFT(A1697,10) &amp; "." &amp; RIGHT(A1697,3)</f>
        <v>1697670409.971</v>
      </c>
      <c r="C1697" s="2">
        <f>(((B1697/60)/60)/24)+DATE(1970,1,1)</f>
        <v>45217.963078368055</v>
      </c>
      <c r="D1697">
        <v>-165</v>
      </c>
      <c r="E1697">
        <v>3851</v>
      </c>
    </row>
    <row r="1698" spans="1:5" x14ac:dyDescent="0.3">
      <c r="A1698">
        <v>1697670409972</v>
      </c>
      <c r="B1698" s="1" t="str">
        <f>LEFT(A1698,10) &amp; "." &amp; RIGHT(A1698,3)</f>
        <v>1697670409.972</v>
      </c>
      <c r="C1698" s="2">
        <f>(((B1698/60)/60)/24)+DATE(1970,1,1)</f>
        <v>45217.963078379631</v>
      </c>
      <c r="D1698">
        <v>-165</v>
      </c>
      <c r="E1698">
        <v>3851</v>
      </c>
    </row>
    <row r="1699" spans="1:5" x14ac:dyDescent="0.3">
      <c r="A1699">
        <v>1697670409973</v>
      </c>
      <c r="B1699" s="1" t="str">
        <f>LEFT(A1699,10) &amp; "." &amp; RIGHT(A1699,3)</f>
        <v>1697670409.973</v>
      </c>
      <c r="C1699" s="2">
        <f>(((B1699/60)/60)/24)+DATE(1970,1,1)</f>
        <v>45217.9630783912</v>
      </c>
      <c r="D1699">
        <v>-165</v>
      </c>
      <c r="E1699">
        <v>3851</v>
      </c>
    </row>
    <row r="1700" spans="1:5" x14ac:dyDescent="0.3">
      <c r="A1700">
        <v>1697670409977</v>
      </c>
      <c r="B1700" s="1" t="str">
        <f>LEFT(A1700,10) &amp; "." &amp; RIGHT(A1700,3)</f>
        <v>1697670409.977</v>
      </c>
      <c r="C1700" s="2">
        <f>(((B1700/60)/60)/24)+DATE(1970,1,1)</f>
        <v>45217.963078437504</v>
      </c>
      <c r="D1700">
        <v>-165</v>
      </c>
      <c r="E1700">
        <v>3851</v>
      </c>
    </row>
    <row r="1701" spans="1:5" x14ac:dyDescent="0.3">
      <c r="A1701">
        <v>1697670410069</v>
      </c>
      <c r="B1701" s="1" t="str">
        <f>LEFT(A1701,10) &amp; "." &amp; RIGHT(A1701,3)</f>
        <v>1697670410.069</v>
      </c>
      <c r="C1701" s="2">
        <f>(((B1701/60)/60)/24)+DATE(1970,1,1)</f>
        <v>45217.963079502311</v>
      </c>
      <c r="D1701">
        <v>-165</v>
      </c>
      <c r="E1701">
        <v>3851</v>
      </c>
    </row>
    <row r="1702" spans="1:5" x14ac:dyDescent="0.3">
      <c r="A1702">
        <v>1697670410079</v>
      </c>
      <c r="B1702" s="1" t="str">
        <f>LEFT(A1702,10) &amp; "." &amp; RIGHT(A1702,3)</f>
        <v>1697670410.079</v>
      </c>
      <c r="C1702" s="2">
        <f>(((B1702/60)/60)/24)+DATE(1970,1,1)</f>
        <v>45217.963079618057</v>
      </c>
      <c r="D1702">
        <v>-165</v>
      </c>
      <c r="E1702">
        <v>3851</v>
      </c>
    </row>
    <row r="1703" spans="1:5" x14ac:dyDescent="0.3">
      <c r="A1703">
        <v>1697670410080</v>
      </c>
      <c r="B1703" s="1" t="str">
        <f>LEFT(A1703,10) &amp; "." &amp; RIGHT(A1703,3)</f>
        <v>1697670410.080</v>
      </c>
      <c r="C1703" s="2">
        <f>(((B1703/60)/60)/24)+DATE(1970,1,1)</f>
        <v>45217.963079629626</v>
      </c>
      <c r="D1703">
        <v>-165</v>
      </c>
      <c r="E1703">
        <v>3851</v>
      </c>
    </row>
    <row r="1704" spans="1:5" x14ac:dyDescent="0.3">
      <c r="A1704">
        <v>1697670410083</v>
      </c>
      <c r="B1704" s="1" t="str">
        <f>LEFT(A1704,10) &amp; "." &amp; RIGHT(A1704,3)</f>
        <v>1697670410.083</v>
      </c>
      <c r="C1704" s="2">
        <f>(((B1704/60)/60)/24)+DATE(1970,1,1)</f>
        <v>45217.963079664347</v>
      </c>
      <c r="D1704">
        <v>-165</v>
      </c>
      <c r="E1704">
        <v>3851</v>
      </c>
    </row>
    <row r="1705" spans="1:5" x14ac:dyDescent="0.3">
      <c r="A1705">
        <v>1697670410085</v>
      </c>
      <c r="B1705" s="1" t="str">
        <f>LEFT(A1705,10) &amp; "." &amp; RIGHT(A1705,3)</f>
        <v>1697670410.085</v>
      </c>
      <c r="C1705" s="2">
        <f>(((B1705/60)/60)/24)+DATE(1970,1,1)</f>
        <v>45217.963079687499</v>
      </c>
      <c r="D1705">
        <v>-165</v>
      </c>
      <c r="E1705">
        <v>3851</v>
      </c>
    </row>
    <row r="1706" spans="1:5" x14ac:dyDescent="0.3">
      <c r="A1706">
        <v>1697670410088</v>
      </c>
      <c r="B1706" s="1" t="str">
        <f>LEFT(A1706,10) &amp; "." &amp; RIGHT(A1706,3)</f>
        <v>1697670410.088</v>
      </c>
      <c r="C1706" s="2">
        <f>(((B1706/60)/60)/24)+DATE(1970,1,1)</f>
        <v>45217.96307972222</v>
      </c>
      <c r="D1706">
        <v>-165</v>
      </c>
      <c r="E1706">
        <v>3851</v>
      </c>
    </row>
    <row r="1707" spans="1:5" x14ac:dyDescent="0.3">
      <c r="A1707">
        <v>1697670410174</v>
      </c>
      <c r="B1707" s="1" t="str">
        <f>LEFT(A1707,10) &amp; "." &amp; RIGHT(A1707,3)</f>
        <v>1697670410.174</v>
      </c>
      <c r="C1707" s="2">
        <f>(((B1707/60)/60)/24)+DATE(1970,1,1)</f>
        <v>45217.963080717593</v>
      </c>
      <c r="D1707">
        <v>-165</v>
      </c>
      <c r="E1707">
        <v>3851</v>
      </c>
    </row>
    <row r="1708" spans="1:5" x14ac:dyDescent="0.3">
      <c r="A1708">
        <v>1697670410191</v>
      </c>
      <c r="B1708" s="1" t="str">
        <f>LEFT(A1708,10) &amp; "." &amp; RIGHT(A1708,3)</f>
        <v>1697670410.191</v>
      </c>
      <c r="C1708" s="2">
        <f>(((B1708/60)/60)/24)+DATE(1970,1,1)</f>
        <v>45217.963080914356</v>
      </c>
      <c r="D1708">
        <v>-165</v>
      </c>
      <c r="E1708">
        <v>3851</v>
      </c>
    </row>
    <row r="1709" spans="1:5" x14ac:dyDescent="0.3">
      <c r="A1709">
        <v>1697670410195</v>
      </c>
      <c r="B1709" s="1" t="str">
        <f>LEFT(A1709,10) &amp; "." &amp; RIGHT(A1709,3)</f>
        <v>1697670410.195</v>
      </c>
      <c r="C1709" s="2">
        <f>(((B1709/60)/60)/24)+DATE(1970,1,1)</f>
        <v>45217.963080960646</v>
      </c>
      <c r="D1709">
        <v>-165</v>
      </c>
      <c r="E1709">
        <v>3851</v>
      </c>
    </row>
    <row r="1710" spans="1:5" x14ac:dyDescent="0.3">
      <c r="A1710">
        <v>1697670410195</v>
      </c>
      <c r="B1710" s="1" t="str">
        <f>LEFT(A1710,10) &amp; "." &amp; RIGHT(A1710,3)</f>
        <v>1697670410.195</v>
      </c>
      <c r="C1710" s="2">
        <f>(((B1710/60)/60)/24)+DATE(1970,1,1)</f>
        <v>45217.963080960646</v>
      </c>
      <c r="D1710">
        <v>-165</v>
      </c>
      <c r="E1710">
        <v>3851</v>
      </c>
    </row>
    <row r="1711" spans="1:5" x14ac:dyDescent="0.3">
      <c r="A1711">
        <v>1697670410197</v>
      </c>
      <c r="B1711" s="1" t="str">
        <f>LEFT(A1711,10) &amp; "." &amp; RIGHT(A1711,3)</f>
        <v>1697670410.197</v>
      </c>
      <c r="C1711" s="2">
        <f>(((B1711/60)/60)/24)+DATE(1970,1,1)</f>
        <v>45217.963080983798</v>
      </c>
      <c r="D1711">
        <v>-165</v>
      </c>
      <c r="E1711">
        <v>3851</v>
      </c>
    </row>
    <row r="1712" spans="1:5" x14ac:dyDescent="0.3">
      <c r="A1712">
        <v>1697670410199</v>
      </c>
      <c r="B1712" s="1" t="str">
        <f>LEFT(A1712,10) &amp; "." &amp; RIGHT(A1712,3)</f>
        <v>1697670410.199</v>
      </c>
      <c r="C1712" s="2">
        <f>(((B1712/60)/60)/24)+DATE(1970,1,1)</f>
        <v>45217.963081006943</v>
      </c>
      <c r="D1712">
        <v>-165</v>
      </c>
      <c r="E1712">
        <v>3851</v>
      </c>
    </row>
    <row r="1713" spans="1:5" x14ac:dyDescent="0.3">
      <c r="A1713">
        <v>1697670410284</v>
      </c>
      <c r="B1713" s="1" t="str">
        <f>LEFT(A1713,10) &amp; "." &amp; RIGHT(A1713,3)</f>
        <v>1697670410.284</v>
      </c>
      <c r="C1713" s="2">
        <f>(((B1713/60)/60)/24)+DATE(1970,1,1)</f>
        <v>45217.96308199074</v>
      </c>
      <c r="D1713">
        <v>-165</v>
      </c>
      <c r="E1713">
        <v>3851</v>
      </c>
    </row>
    <row r="1714" spans="1:5" x14ac:dyDescent="0.3">
      <c r="A1714">
        <v>1697670410303</v>
      </c>
      <c r="B1714" s="1" t="str">
        <f>LEFT(A1714,10) &amp; "." &amp; RIGHT(A1714,3)</f>
        <v>1697670410.303</v>
      </c>
      <c r="C1714" s="2">
        <f>(((B1714/60)/60)/24)+DATE(1970,1,1)</f>
        <v>45217.963082210648</v>
      </c>
      <c r="D1714">
        <v>-165</v>
      </c>
      <c r="E1714">
        <v>3851</v>
      </c>
    </row>
    <row r="1715" spans="1:5" x14ac:dyDescent="0.3">
      <c r="A1715">
        <v>1697670410305</v>
      </c>
      <c r="B1715" s="1" t="str">
        <f>LEFT(A1715,10) &amp; "." &amp; RIGHT(A1715,3)</f>
        <v>1697670410.305</v>
      </c>
      <c r="C1715" s="2">
        <f>(((B1715/60)/60)/24)+DATE(1970,1,1)</f>
        <v>45217.963082233793</v>
      </c>
      <c r="D1715">
        <v>-165</v>
      </c>
      <c r="E1715">
        <v>3851</v>
      </c>
    </row>
    <row r="1716" spans="1:5" x14ac:dyDescent="0.3">
      <c r="A1716">
        <v>1697670410307</v>
      </c>
      <c r="B1716" s="1" t="str">
        <f>LEFT(A1716,10) &amp; "." &amp; RIGHT(A1716,3)</f>
        <v>1697670410.307</v>
      </c>
      <c r="C1716" s="2">
        <f>(((B1716/60)/60)/24)+DATE(1970,1,1)</f>
        <v>45217.963082256945</v>
      </c>
      <c r="D1716">
        <v>-165</v>
      </c>
      <c r="E1716">
        <v>3851</v>
      </c>
    </row>
    <row r="1717" spans="1:5" x14ac:dyDescent="0.3">
      <c r="A1717">
        <v>1697670410310</v>
      </c>
      <c r="B1717" s="1" t="str">
        <f>LEFT(A1717,10) &amp; "." &amp; RIGHT(A1717,3)</f>
        <v>1697670410.310</v>
      </c>
      <c r="C1717" s="2">
        <f>(((B1717/60)/60)/24)+DATE(1970,1,1)</f>
        <v>45217.963082291666</v>
      </c>
      <c r="D1717">
        <v>-165</v>
      </c>
      <c r="E1717">
        <v>3851</v>
      </c>
    </row>
    <row r="1718" spans="1:5" x14ac:dyDescent="0.3">
      <c r="A1718">
        <v>1697670410315</v>
      </c>
      <c r="B1718" s="1" t="str">
        <f>LEFT(A1718,10) &amp; "." &amp; RIGHT(A1718,3)</f>
        <v>1697670410.315</v>
      </c>
      <c r="C1718" s="2">
        <f>(((B1718/60)/60)/24)+DATE(1970,1,1)</f>
        <v>45217.963082349539</v>
      </c>
      <c r="D1718">
        <v>-165</v>
      </c>
      <c r="E1718">
        <v>3851</v>
      </c>
    </row>
    <row r="1719" spans="1:5" x14ac:dyDescent="0.3">
      <c r="A1719">
        <v>1697670410392</v>
      </c>
      <c r="B1719" s="1" t="str">
        <f>LEFT(A1719,10) &amp; "." &amp; RIGHT(A1719,3)</f>
        <v>1697670410.392</v>
      </c>
      <c r="C1719" s="2">
        <f>(((B1719/60)/60)/24)+DATE(1970,1,1)</f>
        <v>45217.963083240742</v>
      </c>
      <c r="D1719">
        <v>-165</v>
      </c>
      <c r="E1719">
        <v>3851</v>
      </c>
    </row>
    <row r="1720" spans="1:5" x14ac:dyDescent="0.3">
      <c r="A1720">
        <v>1697670410406</v>
      </c>
      <c r="B1720" s="1" t="str">
        <f>LEFT(A1720,10) &amp; "." &amp; RIGHT(A1720,3)</f>
        <v>1697670410.406</v>
      </c>
      <c r="C1720" s="2">
        <f>(((B1720/60)/60)/24)+DATE(1970,1,1)</f>
        <v>45217.963083402778</v>
      </c>
      <c r="D1720">
        <v>-165</v>
      </c>
      <c r="E1720">
        <v>3851</v>
      </c>
    </row>
    <row r="1721" spans="1:5" x14ac:dyDescent="0.3">
      <c r="A1721">
        <v>1697670410408</v>
      </c>
      <c r="B1721" s="1" t="str">
        <f>LEFT(A1721,10) &amp; "." &amp; RIGHT(A1721,3)</f>
        <v>1697670410.408</v>
      </c>
      <c r="C1721" s="2">
        <f>(((B1721/60)/60)/24)+DATE(1970,1,1)</f>
        <v>45217.96308342593</v>
      </c>
      <c r="D1721">
        <v>-165</v>
      </c>
      <c r="E1721">
        <v>3851</v>
      </c>
    </row>
    <row r="1722" spans="1:5" x14ac:dyDescent="0.3">
      <c r="A1722">
        <v>1697670410410</v>
      </c>
      <c r="B1722" s="1" t="str">
        <f>LEFT(A1722,10) &amp; "." &amp; RIGHT(A1722,3)</f>
        <v>1697670410.410</v>
      </c>
      <c r="C1722" s="2">
        <f>(((B1722/60)/60)/24)+DATE(1970,1,1)</f>
        <v>45217.963083449082</v>
      </c>
      <c r="D1722">
        <v>-165</v>
      </c>
      <c r="E1722">
        <v>3851</v>
      </c>
    </row>
    <row r="1723" spans="1:5" x14ac:dyDescent="0.3">
      <c r="A1723">
        <v>1697670410412</v>
      </c>
      <c r="B1723" s="1" t="str">
        <f>LEFT(A1723,10) &amp; "." &amp; RIGHT(A1723,3)</f>
        <v>1697670410.412</v>
      </c>
      <c r="C1723" s="2">
        <f>(((B1723/60)/60)/24)+DATE(1970,1,1)</f>
        <v>45217.963083472219</v>
      </c>
      <c r="D1723">
        <v>-165</v>
      </c>
      <c r="E1723">
        <v>3851</v>
      </c>
    </row>
    <row r="1724" spans="1:5" x14ac:dyDescent="0.3">
      <c r="A1724">
        <v>1697670410418</v>
      </c>
      <c r="B1724" s="1" t="str">
        <f>LEFT(A1724,10) &amp; "." &amp; RIGHT(A1724,3)</f>
        <v>1697670410.418</v>
      </c>
      <c r="C1724" s="2">
        <f>(((B1724/60)/60)/24)+DATE(1970,1,1)</f>
        <v>45217.963083541668</v>
      </c>
      <c r="D1724">
        <v>-165</v>
      </c>
      <c r="E1724">
        <v>3851</v>
      </c>
    </row>
    <row r="1725" spans="1:5" x14ac:dyDescent="0.3">
      <c r="A1725">
        <v>1697670410495</v>
      </c>
      <c r="B1725" s="1" t="str">
        <f>LEFT(A1725,10) &amp; "." &amp; RIGHT(A1725,3)</f>
        <v>1697670410.495</v>
      </c>
      <c r="C1725" s="2">
        <f>(((B1725/60)/60)/24)+DATE(1970,1,1)</f>
        <v>45217.963084432864</v>
      </c>
      <c r="D1725">
        <v>-165</v>
      </c>
      <c r="E1725">
        <v>3851</v>
      </c>
    </row>
    <row r="1726" spans="1:5" x14ac:dyDescent="0.3">
      <c r="A1726">
        <v>1697670410511</v>
      </c>
      <c r="B1726" s="1" t="str">
        <f>LEFT(A1726,10) &amp; "." &amp; RIGHT(A1726,3)</f>
        <v>1697670410.511</v>
      </c>
      <c r="C1726" s="2">
        <f>(((B1726/60)/60)/24)+DATE(1970,1,1)</f>
        <v>45217.963084618052</v>
      </c>
      <c r="D1726">
        <v>-165</v>
      </c>
      <c r="E1726">
        <v>3851</v>
      </c>
    </row>
    <row r="1727" spans="1:5" x14ac:dyDescent="0.3">
      <c r="A1727">
        <v>1697670410512</v>
      </c>
      <c r="B1727" s="1" t="str">
        <f>LEFT(A1727,10) &amp; "." &amp; RIGHT(A1727,3)</f>
        <v>1697670410.512</v>
      </c>
      <c r="C1727" s="2">
        <f>(((B1727/60)/60)/24)+DATE(1970,1,1)</f>
        <v>45217.963084629635</v>
      </c>
      <c r="D1727">
        <v>-165</v>
      </c>
      <c r="E1727">
        <v>3851</v>
      </c>
    </row>
    <row r="1728" spans="1:5" x14ac:dyDescent="0.3">
      <c r="A1728">
        <v>1697670410515</v>
      </c>
      <c r="B1728" s="1" t="str">
        <f>LEFT(A1728,10) &amp; "." &amp; RIGHT(A1728,3)</f>
        <v>1697670410.515</v>
      </c>
      <c r="C1728" s="2">
        <f>(((B1728/60)/60)/24)+DATE(1970,1,1)</f>
        <v>45217.963084664356</v>
      </c>
      <c r="D1728">
        <v>-165</v>
      </c>
      <c r="E1728">
        <v>3851</v>
      </c>
    </row>
    <row r="1729" spans="1:5" x14ac:dyDescent="0.3">
      <c r="A1729">
        <v>1697670410517</v>
      </c>
      <c r="B1729" s="1" t="str">
        <f>LEFT(A1729,10) &amp; "." &amp; RIGHT(A1729,3)</f>
        <v>1697670410.517</v>
      </c>
      <c r="C1729" s="2">
        <f>(((B1729/60)/60)/24)+DATE(1970,1,1)</f>
        <v>45217.963084687501</v>
      </c>
      <c r="D1729">
        <v>-165</v>
      </c>
      <c r="E1729">
        <v>3851</v>
      </c>
    </row>
    <row r="1730" spans="1:5" x14ac:dyDescent="0.3">
      <c r="A1730">
        <v>1697670410522</v>
      </c>
      <c r="B1730" s="1" t="str">
        <f>LEFT(A1730,10) &amp; "." &amp; RIGHT(A1730,3)</f>
        <v>1697670410.522</v>
      </c>
      <c r="C1730" s="2">
        <f>(((B1730/60)/60)/24)+DATE(1970,1,1)</f>
        <v>45217.963084745366</v>
      </c>
      <c r="D1730">
        <v>-165</v>
      </c>
      <c r="E1730">
        <v>3851</v>
      </c>
    </row>
    <row r="1731" spans="1:5" x14ac:dyDescent="0.3">
      <c r="A1731">
        <v>1697670410600</v>
      </c>
      <c r="B1731" s="1" t="str">
        <f>LEFT(A1731,10) &amp; "." &amp; RIGHT(A1731,3)</f>
        <v>1697670410.600</v>
      </c>
      <c r="C1731" s="2">
        <f>(((B1731/60)/60)/24)+DATE(1970,1,1)</f>
        <v>45217.963085648145</v>
      </c>
      <c r="D1731">
        <v>-165</v>
      </c>
      <c r="E1731">
        <v>3851</v>
      </c>
    </row>
    <row r="1732" spans="1:5" x14ac:dyDescent="0.3">
      <c r="A1732">
        <v>1697670410616</v>
      </c>
      <c r="B1732" s="1" t="str">
        <f>LEFT(A1732,10) &amp; "." &amp; RIGHT(A1732,3)</f>
        <v>1697670410.616</v>
      </c>
      <c r="C1732" s="2">
        <f>(((B1732/60)/60)/24)+DATE(1970,1,1)</f>
        <v>45217.963085833326</v>
      </c>
      <c r="D1732">
        <v>-165</v>
      </c>
      <c r="E1732">
        <v>3851</v>
      </c>
    </row>
    <row r="1733" spans="1:5" x14ac:dyDescent="0.3">
      <c r="A1733">
        <v>1697670410618</v>
      </c>
      <c r="B1733" s="1" t="str">
        <f>LEFT(A1733,10) &amp; "." &amp; RIGHT(A1733,3)</f>
        <v>1697670410.618</v>
      </c>
      <c r="C1733" s="2">
        <f>(((B1733/60)/60)/24)+DATE(1970,1,1)</f>
        <v>45217.963085856478</v>
      </c>
      <c r="D1733">
        <v>-165</v>
      </c>
      <c r="E1733">
        <v>3851</v>
      </c>
    </row>
    <row r="1734" spans="1:5" x14ac:dyDescent="0.3">
      <c r="A1734">
        <v>1697670410619</v>
      </c>
      <c r="B1734" s="1" t="str">
        <f>LEFT(A1734,10) &amp; "." &amp; RIGHT(A1734,3)</f>
        <v>1697670410.619</v>
      </c>
      <c r="C1734" s="2">
        <f>(((B1734/60)/60)/24)+DATE(1970,1,1)</f>
        <v>45217.963085868054</v>
      </c>
      <c r="D1734">
        <v>-165</v>
      </c>
      <c r="E1734">
        <v>3851</v>
      </c>
    </row>
    <row r="1735" spans="1:5" x14ac:dyDescent="0.3">
      <c r="A1735">
        <v>1697670410622</v>
      </c>
      <c r="B1735" s="1" t="str">
        <f>LEFT(A1735,10) &amp; "." &amp; RIGHT(A1735,3)</f>
        <v>1697670410.622</v>
      </c>
      <c r="C1735" s="2">
        <f>(((B1735/60)/60)/24)+DATE(1970,1,1)</f>
        <v>45217.963085902782</v>
      </c>
      <c r="D1735">
        <v>-165</v>
      </c>
      <c r="E1735">
        <v>3851</v>
      </c>
    </row>
    <row r="1736" spans="1:5" x14ac:dyDescent="0.3">
      <c r="A1736">
        <v>1697670410629</v>
      </c>
      <c r="B1736" s="1" t="str">
        <f>LEFT(A1736,10) &amp; "." &amp; RIGHT(A1736,3)</f>
        <v>1697670410.629</v>
      </c>
      <c r="C1736" s="2">
        <f>(((B1736/60)/60)/24)+DATE(1970,1,1)</f>
        <v>45217.963085983793</v>
      </c>
      <c r="D1736">
        <v>-165</v>
      </c>
      <c r="E1736">
        <v>3851</v>
      </c>
    </row>
    <row r="1737" spans="1:5" x14ac:dyDescent="0.3">
      <c r="A1737">
        <v>1697670410708</v>
      </c>
      <c r="B1737" s="1" t="str">
        <f>LEFT(A1737,10) &amp; "." &amp; RIGHT(A1737,3)</f>
        <v>1697670410.708</v>
      </c>
      <c r="C1737" s="2">
        <f>(((B1737/60)/60)/24)+DATE(1970,1,1)</f>
        <v>45217.963086898148</v>
      </c>
      <c r="D1737">
        <v>-165</v>
      </c>
      <c r="E1737">
        <v>3851</v>
      </c>
    </row>
    <row r="1738" spans="1:5" x14ac:dyDescent="0.3">
      <c r="A1738">
        <v>1697670410725</v>
      </c>
      <c r="B1738" s="1" t="str">
        <f>LEFT(A1738,10) &amp; "." &amp; RIGHT(A1738,3)</f>
        <v>1697670410.725</v>
      </c>
      <c r="C1738" s="2">
        <f>(((B1738/60)/60)/24)+DATE(1970,1,1)</f>
        <v>45217.963087094904</v>
      </c>
      <c r="D1738">
        <v>-165</v>
      </c>
      <c r="E1738">
        <v>3851</v>
      </c>
    </row>
    <row r="1739" spans="1:5" x14ac:dyDescent="0.3">
      <c r="A1739">
        <v>1697670410728</v>
      </c>
      <c r="B1739" s="1" t="str">
        <f>LEFT(A1739,10) &amp; "." &amp; RIGHT(A1739,3)</f>
        <v>1697670410.728</v>
      </c>
      <c r="C1739" s="2">
        <f>(((B1739/60)/60)/24)+DATE(1970,1,1)</f>
        <v>45217.963087129625</v>
      </c>
      <c r="D1739">
        <v>-165</v>
      </c>
      <c r="E1739">
        <v>3851</v>
      </c>
    </row>
    <row r="1740" spans="1:5" x14ac:dyDescent="0.3">
      <c r="A1740">
        <v>1697670410729</v>
      </c>
      <c r="B1740" s="1" t="str">
        <f>LEFT(A1740,10) &amp; "." &amp; RIGHT(A1740,3)</f>
        <v>1697670410.729</v>
      </c>
      <c r="C1740" s="2">
        <f>(((B1740/60)/60)/24)+DATE(1970,1,1)</f>
        <v>45217.963087141208</v>
      </c>
      <c r="D1740">
        <v>-165</v>
      </c>
      <c r="E1740">
        <v>3851</v>
      </c>
    </row>
    <row r="1741" spans="1:5" x14ac:dyDescent="0.3">
      <c r="A1741">
        <v>1697670410732</v>
      </c>
      <c r="B1741" s="1" t="str">
        <f>LEFT(A1741,10) &amp; "." &amp; RIGHT(A1741,3)</f>
        <v>1697670410.732</v>
      </c>
      <c r="C1741" s="2">
        <f>(((B1741/60)/60)/24)+DATE(1970,1,1)</f>
        <v>45217.963087175929</v>
      </c>
      <c r="D1741">
        <v>-165</v>
      </c>
      <c r="E1741">
        <v>3851</v>
      </c>
    </row>
    <row r="1742" spans="1:5" x14ac:dyDescent="0.3">
      <c r="A1742">
        <v>1697670410736</v>
      </c>
      <c r="B1742" s="1" t="str">
        <f>LEFT(A1742,10) &amp; "." &amp; RIGHT(A1742,3)</f>
        <v>1697670410.736</v>
      </c>
      <c r="C1742" s="2">
        <f>(((B1742/60)/60)/24)+DATE(1970,1,1)</f>
        <v>45217.963087222219</v>
      </c>
      <c r="D1742">
        <v>-165</v>
      </c>
      <c r="E1742">
        <v>3851</v>
      </c>
    </row>
    <row r="1743" spans="1:5" x14ac:dyDescent="0.3">
      <c r="A1743">
        <v>1697670410814</v>
      </c>
      <c r="B1743" s="1" t="str">
        <f>LEFT(A1743,10) &amp; "." &amp; RIGHT(A1743,3)</f>
        <v>1697670410.814</v>
      </c>
      <c r="C1743" s="2">
        <f>(((B1743/60)/60)/24)+DATE(1970,1,1)</f>
        <v>45217.963088124998</v>
      </c>
      <c r="D1743">
        <v>-165</v>
      </c>
      <c r="E1743">
        <v>3851</v>
      </c>
    </row>
    <row r="1744" spans="1:5" x14ac:dyDescent="0.3">
      <c r="A1744">
        <v>1697670410831</v>
      </c>
      <c r="B1744" s="1" t="str">
        <f>LEFT(A1744,10) &amp; "." &amp; RIGHT(A1744,3)</f>
        <v>1697670410.831</v>
      </c>
      <c r="C1744" s="2">
        <f>(((B1744/60)/60)/24)+DATE(1970,1,1)</f>
        <v>45217.963088321761</v>
      </c>
      <c r="D1744">
        <v>-165</v>
      </c>
      <c r="E1744">
        <v>3851</v>
      </c>
    </row>
    <row r="1745" spans="1:5" x14ac:dyDescent="0.3">
      <c r="A1745">
        <v>1697670410834</v>
      </c>
      <c r="B1745" s="1" t="str">
        <f>LEFT(A1745,10) &amp; "." &amp; RIGHT(A1745,3)</f>
        <v>1697670410.834</v>
      </c>
      <c r="C1745" s="2">
        <f>(((B1745/60)/60)/24)+DATE(1970,1,1)</f>
        <v>45217.963088356482</v>
      </c>
      <c r="D1745">
        <v>-165</v>
      </c>
      <c r="E1745">
        <v>3851</v>
      </c>
    </row>
    <row r="1746" spans="1:5" x14ac:dyDescent="0.3">
      <c r="A1746">
        <v>1697670410835</v>
      </c>
      <c r="B1746" s="1" t="str">
        <f>LEFT(A1746,10) &amp; "." &amp; RIGHT(A1746,3)</f>
        <v>1697670410.835</v>
      </c>
      <c r="C1746" s="2">
        <f>(((B1746/60)/60)/24)+DATE(1970,1,1)</f>
        <v>45217.963088368051</v>
      </c>
      <c r="D1746">
        <v>-165</v>
      </c>
      <c r="E1746">
        <v>3851</v>
      </c>
    </row>
    <row r="1747" spans="1:5" x14ac:dyDescent="0.3">
      <c r="A1747">
        <v>1697670410839</v>
      </c>
      <c r="B1747" s="1" t="str">
        <f>LEFT(A1747,10) &amp; "." &amp; RIGHT(A1747,3)</f>
        <v>1697670410.839</v>
      </c>
      <c r="C1747" s="2">
        <f>(((B1747/60)/60)/24)+DATE(1970,1,1)</f>
        <v>45217.963088414355</v>
      </c>
      <c r="D1747">
        <v>-165</v>
      </c>
      <c r="E1747">
        <v>3851</v>
      </c>
    </row>
    <row r="1748" spans="1:5" x14ac:dyDescent="0.3">
      <c r="A1748">
        <v>1697670410846</v>
      </c>
      <c r="B1748" s="1" t="str">
        <f>LEFT(A1748,10) &amp; "." &amp; RIGHT(A1748,3)</f>
        <v>1697670410.846</v>
      </c>
      <c r="C1748" s="2">
        <f>(((B1748/60)/60)/24)+DATE(1970,1,1)</f>
        <v>45217.963088495366</v>
      </c>
      <c r="D1748">
        <v>-165</v>
      </c>
      <c r="E1748">
        <v>3851</v>
      </c>
    </row>
    <row r="1749" spans="1:5" x14ac:dyDescent="0.3">
      <c r="A1749">
        <v>1697670410919</v>
      </c>
      <c r="B1749" s="1" t="str">
        <f>LEFT(A1749,10) &amp; "." &amp; RIGHT(A1749,3)</f>
        <v>1697670410.919</v>
      </c>
      <c r="C1749" s="2">
        <f>(((B1749/60)/60)/24)+DATE(1970,1,1)</f>
        <v>45217.963089340279</v>
      </c>
      <c r="D1749">
        <v>-165</v>
      </c>
      <c r="E1749">
        <v>3851</v>
      </c>
    </row>
    <row r="1750" spans="1:5" x14ac:dyDescent="0.3">
      <c r="A1750">
        <v>1697670410942</v>
      </c>
      <c r="B1750" s="1" t="str">
        <f>LEFT(A1750,10) &amp; "." &amp; RIGHT(A1750,3)</f>
        <v>1697670410.942</v>
      </c>
      <c r="C1750" s="2">
        <f>(((B1750/60)/60)/24)+DATE(1970,1,1)</f>
        <v>45217.963089606477</v>
      </c>
      <c r="D1750">
        <v>-165</v>
      </c>
      <c r="E1750">
        <v>3851</v>
      </c>
    </row>
    <row r="1751" spans="1:5" x14ac:dyDescent="0.3">
      <c r="A1751">
        <v>1697670410945</v>
      </c>
      <c r="B1751" s="1" t="str">
        <f>LEFT(A1751,10) &amp; "." &amp; RIGHT(A1751,3)</f>
        <v>1697670410.945</v>
      </c>
      <c r="C1751" s="2">
        <f>(((B1751/60)/60)/24)+DATE(1970,1,1)</f>
        <v>45217.963089641198</v>
      </c>
      <c r="D1751">
        <v>-165</v>
      </c>
      <c r="E1751">
        <v>3851</v>
      </c>
    </row>
    <row r="1752" spans="1:5" x14ac:dyDescent="0.3">
      <c r="A1752">
        <v>1697670410946</v>
      </c>
      <c r="B1752" s="1" t="str">
        <f>LEFT(A1752,10) &amp; "." &amp; RIGHT(A1752,3)</f>
        <v>1697670410.946</v>
      </c>
      <c r="C1752" s="2">
        <f>(((B1752/60)/60)/24)+DATE(1970,1,1)</f>
        <v>45217.963089652781</v>
      </c>
      <c r="D1752">
        <v>-165</v>
      </c>
      <c r="E1752">
        <v>3851</v>
      </c>
    </row>
    <row r="1753" spans="1:5" x14ac:dyDescent="0.3">
      <c r="A1753">
        <v>1697670410951</v>
      </c>
      <c r="B1753" s="1" t="str">
        <f>LEFT(A1753,10) &amp; "." &amp; RIGHT(A1753,3)</f>
        <v>1697670410.951</v>
      </c>
      <c r="C1753" s="2">
        <f>(((B1753/60)/60)/24)+DATE(1970,1,1)</f>
        <v>45217.963089710647</v>
      </c>
      <c r="D1753">
        <v>-165</v>
      </c>
      <c r="E1753">
        <v>3851</v>
      </c>
    </row>
    <row r="1754" spans="1:5" x14ac:dyDescent="0.3">
      <c r="A1754">
        <v>1697670410953</v>
      </c>
      <c r="B1754" s="1" t="str">
        <f>LEFT(A1754,10) &amp; "." &amp; RIGHT(A1754,3)</f>
        <v>1697670410.953</v>
      </c>
      <c r="C1754" s="2">
        <f>(((B1754/60)/60)/24)+DATE(1970,1,1)</f>
        <v>45217.963089733792</v>
      </c>
      <c r="D1754">
        <v>-165</v>
      </c>
      <c r="E1754">
        <v>3851</v>
      </c>
    </row>
    <row r="1755" spans="1:5" x14ac:dyDescent="0.3">
      <c r="A1755">
        <v>1697670411031</v>
      </c>
      <c r="B1755" s="1" t="str">
        <f>LEFT(A1755,10) &amp; "." &amp; RIGHT(A1755,3)</f>
        <v>1697670411.031</v>
      </c>
      <c r="C1755" s="2">
        <f>(((B1755/60)/60)/24)+DATE(1970,1,1)</f>
        <v>45217.963090636578</v>
      </c>
      <c r="D1755">
        <v>-165</v>
      </c>
      <c r="E1755">
        <v>3851</v>
      </c>
    </row>
    <row r="1756" spans="1:5" x14ac:dyDescent="0.3">
      <c r="A1756">
        <v>1697670411053</v>
      </c>
      <c r="B1756" s="1" t="str">
        <f>LEFT(A1756,10) &amp; "." &amp; RIGHT(A1756,3)</f>
        <v>1697670411.053</v>
      </c>
      <c r="C1756" s="2">
        <f>(((B1756/60)/60)/24)+DATE(1970,1,1)</f>
        <v>45217.963090891208</v>
      </c>
      <c r="D1756">
        <v>-165</v>
      </c>
      <c r="E1756">
        <v>3851</v>
      </c>
    </row>
    <row r="1757" spans="1:5" x14ac:dyDescent="0.3">
      <c r="A1757">
        <v>1697670411057</v>
      </c>
      <c r="B1757" s="1" t="str">
        <f>LEFT(A1757,10) &amp; "." &amp; RIGHT(A1757,3)</f>
        <v>1697670411.057</v>
      </c>
      <c r="C1757" s="2">
        <f>(((B1757/60)/60)/24)+DATE(1970,1,1)</f>
        <v>45217.963090937497</v>
      </c>
      <c r="D1757">
        <v>-165</v>
      </c>
      <c r="E1757">
        <v>3851</v>
      </c>
    </row>
    <row r="1758" spans="1:5" x14ac:dyDescent="0.3">
      <c r="A1758">
        <v>1697670411064</v>
      </c>
      <c r="B1758" s="1" t="str">
        <f>LEFT(A1758,10) &amp; "." &amp; RIGHT(A1758,3)</f>
        <v>1697670411.064</v>
      </c>
      <c r="C1758" s="2">
        <f>(((B1758/60)/60)/24)+DATE(1970,1,1)</f>
        <v>45217.963091018522</v>
      </c>
      <c r="D1758">
        <v>-165</v>
      </c>
      <c r="E1758">
        <v>3851</v>
      </c>
    </row>
    <row r="1759" spans="1:5" x14ac:dyDescent="0.3">
      <c r="A1759">
        <v>1697670411065</v>
      </c>
      <c r="B1759" s="1" t="str">
        <f>LEFT(A1759,10) &amp; "." &amp; RIGHT(A1759,3)</f>
        <v>1697670411.065</v>
      </c>
      <c r="C1759" s="2">
        <f>(((B1759/60)/60)/24)+DATE(1970,1,1)</f>
        <v>45217.963091030091</v>
      </c>
      <c r="D1759">
        <v>-165</v>
      </c>
      <c r="E1759">
        <v>3851</v>
      </c>
    </row>
    <row r="1760" spans="1:5" x14ac:dyDescent="0.3">
      <c r="A1760">
        <v>1697670411067</v>
      </c>
      <c r="B1760" s="1" t="str">
        <f>LEFT(A1760,10) &amp; "." &amp; RIGHT(A1760,3)</f>
        <v>1697670411.067</v>
      </c>
      <c r="C1760" s="2">
        <f>(((B1760/60)/60)/24)+DATE(1970,1,1)</f>
        <v>45217.963091053243</v>
      </c>
      <c r="D1760">
        <v>-165</v>
      </c>
      <c r="E1760">
        <v>3851</v>
      </c>
    </row>
    <row r="1761" spans="1:5" x14ac:dyDescent="0.3">
      <c r="A1761">
        <v>1697670411137</v>
      </c>
      <c r="B1761" s="1" t="str">
        <f>LEFT(A1761,10) &amp; "." &amp; RIGHT(A1761,3)</f>
        <v>1697670411.137</v>
      </c>
      <c r="C1761" s="2">
        <f>(((B1761/60)/60)/24)+DATE(1970,1,1)</f>
        <v>45217.963091863428</v>
      </c>
      <c r="D1761">
        <v>-165</v>
      </c>
      <c r="E1761">
        <v>3851</v>
      </c>
    </row>
    <row r="1762" spans="1:5" x14ac:dyDescent="0.3">
      <c r="A1762">
        <v>1697670411161</v>
      </c>
      <c r="B1762" s="1" t="str">
        <f>LEFT(A1762,10) &amp; "." &amp; RIGHT(A1762,3)</f>
        <v>1697670411.161</v>
      </c>
      <c r="C1762" s="2">
        <f>(((B1762/60)/60)/24)+DATE(1970,1,1)</f>
        <v>45217.963092141203</v>
      </c>
      <c r="D1762">
        <v>-165</v>
      </c>
      <c r="E1762">
        <v>3851</v>
      </c>
    </row>
    <row r="1763" spans="1:5" x14ac:dyDescent="0.3">
      <c r="A1763">
        <v>1697670411165</v>
      </c>
      <c r="B1763" s="1" t="str">
        <f>LEFT(A1763,10) &amp; "." &amp; RIGHT(A1763,3)</f>
        <v>1697670411.165</v>
      </c>
      <c r="C1763" s="2">
        <f>(((B1763/60)/60)/24)+DATE(1970,1,1)</f>
        <v>45217.9630921875</v>
      </c>
      <c r="D1763">
        <v>-165</v>
      </c>
      <c r="E1763">
        <v>3851</v>
      </c>
    </row>
    <row r="1764" spans="1:5" x14ac:dyDescent="0.3">
      <c r="A1764">
        <v>1697670411174</v>
      </c>
      <c r="B1764" s="1" t="str">
        <f>LEFT(A1764,10) &amp; "." &amp; RIGHT(A1764,3)</f>
        <v>1697670411.174</v>
      </c>
      <c r="C1764" s="2">
        <f>(((B1764/60)/60)/24)+DATE(1970,1,1)</f>
        <v>45217.963092291669</v>
      </c>
      <c r="D1764">
        <v>-165</v>
      </c>
      <c r="E1764">
        <v>3851</v>
      </c>
    </row>
    <row r="1765" spans="1:5" x14ac:dyDescent="0.3">
      <c r="A1765">
        <v>1697670411175</v>
      </c>
      <c r="B1765" s="1" t="str">
        <f>LEFT(A1765,10) &amp; "." &amp; RIGHT(A1765,3)</f>
        <v>1697670411.175</v>
      </c>
      <c r="C1765" s="2">
        <f>(((B1765/60)/60)/24)+DATE(1970,1,1)</f>
        <v>45217.963092303238</v>
      </c>
      <c r="D1765">
        <v>-165</v>
      </c>
      <c r="E1765">
        <v>3851</v>
      </c>
    </row>
    <row r="1766" spans="1:5" x14ac:dyDescent="0.3">
      <c r="A1766">
        <v>1697670411176</v>
      </c>
      <c r="B1766" s="1" t="str">
        <f>LEFT(A1766,10) &amp; "." &amp; RIGHT(A1766,3)</f>
        <v>1697670411.176</v>
      </c>
      <c r="C1766" s="2">
        <f>(((B1766/60)/60)/24)+DATE(1970,1,1)</f>
        <v>45217.963092314822</v>
      </c>
      <c r="D1766">
        <v>-165</v>
      </c>
      <c r="E1766">
        <v>3851</v>
      </c>
    </row>
    <row r="1767" spans="1:5" x14ac:dyDescent="0.3">
      <c r="A1767">
        <v>1697670411245</v>
      </c>
      <c r="B1767" s="1" t="str">
        <f>LEFT(A1767,10) &amp; "." &amp; RIGHT(A1767,3)</f>
        <v>1697670411.245</v>
      </c>
      <c r="C1767" s="2">
        <f>(((B1767/60)/60)/24)+DATE(1970,1,1)</f>
        <v>45217.963093113431</v>
      </c>
      <c r="D1767">
        <v>-165</v>
      </c>
      <c r="E1767">
        <v>3851</v>
      </c>
    </row>
    <row r="1768" spans="1:5" x14ac:dyDescent="0.3">
      <c r="A1768">
        <v>1697670411270</v>
      </c>
      <c r="B1768" s="1" t="str">
        <f>LEFT(A1768,10) &amp; "." &amp; RIGHT(A1768,3)</f>
        <v>1697670411.270</v>
      </c>
      <c r="C1768" s="2">
        <f>(((B1768/60)/60)/24)+DATE(1970,1,1)</f>
        <v>45217.963093402781</v>
      </c>
      <c r="D1768">
        <v>-165</v>
      </c>
      <c r="E1768">
        <v>3851</v>
      </c>
    </row>
    <row r="1769" spans="1:5" x14ac:dyDescent="0.3">
      <c r="A1769">
        <v>1697670411274</v>
      </c>
      <c r="B1769" s="1" t="str">
        <f>LEFT(A1769,10) &amp; "." &amp; RIGHT(A1769,3)</f>
        <v>1697670411.274</v>
      </c>
      <c r="C1769" s="2">
        <f>(((B1769/60)/60)/24)+DATE(1970,1,1)</f>
        <v>45217.963093449071</v>
      </c>
      <c r="D1769">
        <v>-165</v>
      </c>
      <c r="E1769">
        <v>3851</v>
      </c>
    </row>
    <row r="1770" spans="1:5" x14ac:dyDescent="0.3">
      <c r="A1770">
        <v>1697670411282</v>
      </c>
      <c r="B1770" s="1" t="str">
        <f>LEFT(A1770,10) &amp; "." &amp; RIGHT(A1770,3)</f>
        <v>1697670411.282</v>
      </c>
      <c r="C1770" s="2">
        <f>(((B1770/60)/60)/24)+DATE(1970,1,1)</f>
        <v>45217.963093541664</v>
      </c>
      <c r="D1770">
        <v>-165</v>
      </c>
      <c r="E1770">
        <v>3851</v>
      </c>
    </row>
    <row r="1771" spans="1:5" x14ac:dyDescent="0.3">
      <c r="A1771">
        <v>1697670411283</v>
      </c>
      <c r="B1771" s="1" t="str">
        <f>LEFT(A1771,10) &amp; "." &amp; RIGHT(A1771,3)</f>
        <v>1697670411.283</v>
      </c>
      <c r="C1771" s="2">
        <f>(((B1771/60)/60)/24)+DATE(1970,1,1)</f>
        <v>45217.96309355324</v>
      </c>
      <c r="D1771">
        <v>-165</v>
      </c>
      <c r="E1771">
        <v>3851</v>
      </c>
    </row>
    <row r="1772" spans="1:5" x14ac:dyDescent="0.3">
      <c r="A1772">
        <v>1697670411283</v>
      </c>
      <c r="B1772" s="1" t="str">
        <f>LEFT(A1772,10) &amp; "." &amp; RIGHT(A1772,3)</f>
        <v>1697670411.283</v>
      </c>
      <c r="C1772" s="2">
        <f>(((B1772/60)/60)/24)+DATE(1970,1,1)</f>
        <v>45217.96309355324</v>
      </c>
      <c r="D1772">
        <v>-165</v>
      </c>
      <c r="E1772">
        <v>3851</v>
      </c>
    </row>
    <row r="1773" spans="1:5" x14ac:dyDescent="0.3">
      <c r="A1773">
        <v>1697670411350</v>
      </c>
      <c r="B1773" s="1" t="str">
        <f>LEFT(A1773,10) &amp; "." &amp; RIGHT(A1773,3)</f>
        <v>1697670411.350</v>
      </c>
      <c r="C1773" s="2">
        <f>(((B1773/60)/60)/24)+DATE(1970,1,1)</f>
        <v>45217.963094328705</v>
      </c>
      <c r="D1773">
        <v>-165</v>
      </c>
      <c r="E1773">
        <v>3851</v>
      </c>
    </row>
    <row r="1774" spans="1:5" x14ac:dyDescent="0.3">
      <c r="A1774">
        <v>1697670411375</v>
      </c>
      <c r="B1774" s="1" t="str">
        <f>LEFT(A1774,10) &amp; "." &amp; RIGHT(A1774,3)</f>
        <v>1697670411.375</v>
      </c>
      <c r="C1774" s="2">
        <f>(((B1774/60)/60)/24)+DATE(1970,1,1)</f>
        <v>45217.963094618055</v>
      </c>
      <c r="D1774">
        <v>-165</v>
      </c>
      <c r="E1774">
        <v>3851</v>
      </c>
    </row>
    <row r="1775" spans="1:5" x14ac:dyDescent="0.3">
      <c r="A1775">
        <v>1697670411379</v>
      </c>
      <c r="B1775" s="1" t="str">
        <f>LEFT(A1775,10) &amp; "." &amp; RIGHT(A1775,3)</f>
        <v>1697670411.379</v>
      </c>
      <c r="C1775" s="2">
        <f>(((B1775/60)/60)/24)+DATE(1970,1,1)</f>
        <v>45217.963094664352</v>
      </c>
      <c r="D1775">
        <v>-165</v>
      </c>
      <c r="E1775">
        <v>3851</v>
      </c>
    </row>
    <row r="1776" spans="1:5" x14ac:dyDescent="0.3">
      <c r="A1776">
        <v>1697670411388</v>
      </c>
      <c r="B1776" s="1" t="str">
        <f>LEFT(A1776,10) &amp; "." &amp; RIGHT(A1776,3)</f>
        <v>1697670411.388</v>
      </c>
      <c r="C1776" s="2">
        <f>(((B1776/60)/60)/24)+DATE(1970,1,1)</f>
        <v>45217.963094768522</v>
      </c>
      <c r="D1776">
        <v>-165</v>
      </c>
      <c r="E1776">
        <v>3851</v>
      </c>
    </row>
    <row r="1777" spans="1:5" x14ac:dyDescent="0.3">
      <c r="A1777">
        <v>1697670411391</v>
      </c>
      <c r="B1777" s="1" t="str">
        <f>LEFT(A1777,10) &amp; "." &amp; RIGHT(A1777,3)</f>
        <v>1697670411.391</v>
      </c>
      <c r="C1777" s="2">
        <f>(((B1777/60)/60)/24)+DATE(1970,1,1)</f>
        <v>45217.963094803243</v>
      </c>
      <c r="D1777">
        <v>-165</v>
      </c>
      <c r="E1777">
        <v>3851</v>
      </c>
    </row>
    <row r="1778" spans="1:5" x14ac:dyDescent="0.3">
      <c r="A1778">
        <v>1697670411394</v>
      </c>
      <c r="B1778" s="1" t="str">
        <f>LEFT(A1778,10) &amp; "." &amp; RIGHT(A1778,3)</f>
        <v>1697670411.394</v>
      </c>
      <c r="C1778" s="2">
        <f>(((B1778/60)/60)/24)+DATE(1970,1,1)</f>
        <v>45217.963094837964</v>
      </c>
      <c r="D1778">
        <v>-165</v>
      </c>
      <c r="E1778">
        <v>3851</v>
      </c>
    </row>
    <row r="1779" spans="1:5" x14ac:dyDescent="0.3">
      <c r="A1779">
        <v>1697670411455</v>
      </c>
      <c r="B1779" s="1" t="str">
        <f>LEFT(A1779,10) &amp; "." &amp; RIGHT(A1779,3)</f>
        <v>1697670411.455</v>
      </c>
      <c r="C1779" s="2">
        <f>(((B1779/60)/60)/24)+DATE(1970,1,1)</f>
        <v>45217.963095543979</v>
      </c>
      <c r="D1779">
        <v>-165</v>
      </c>
      <c r="E1779">
        <v>3851</v>
      </c>
    </row>
    <row r="1780" spans="1:5" x14ac:dyDescent="0.3">
      <c r="A1780">
        <v>1697670411481</v>
      </c>
      <c r="B1780" s="1" t="str">
        <f>LEFT(A1780,10) &amp; "." &amp; RIGHT(A1780,3)</f>
        <v>1697670411.481</v>
      </c>
      <c r="C1780" s="2">
        <f>(((B1780/60)/60)/24)+DATE(1970,1,1)</f>
        <v>45217.963095844912</v>
      </c>
      <c r="D1780">
        <v>-165</v>
      </c>
      <c r="E1780">
        <v>3851</v>
      </c>
    </row>
    <row r="1781" spans="1:5" x14ac:dyDescent="0.3">
      <c r="A1781">
        <v>1697670411484</v>
      </c>
      <c r="B1781" s="1" t="str">
        <f>LEFT(A1781,10) &amp; "." &amp; RIGHT(A1781,3)</f>
        <v>1697670411.484</v>
      </c>
      <c r="C1781" s="2">
        <f>(((B1781/60)/60)/24)+DATE(1970,1,1)</f>
        <v>45217.963095879633</v>
      </c>
      <c r="D1781">
        <v>-165</v>
      </c>
      <c r="E1781">
        <v>3851</v>
      </c>
    </row>
    <row r="1782" spans="1:5" x14ac:dyDescent="0.3">
      <c r="A1782">
        <v>1697670411492</v>
      </c>
      <c r="B1782" s="1" t="str">
        <f>LEFT(A1782,10) &amp; "." &amp; RIGHT(A1782,3)</f>
        <v>1697670411.492</v>
      </c>
      <c r="C1782" s="2">
        <f>(((B1782/60)/60)/24)+DATE(1970,1,1)</f>
        <v>45217.963095972227</v>
      </c>
      <c r="D1782">
        <v>-165</v>
      </c>
      <c r="E1782">
        <v>3851</v>
      </c>
    </row>
    <row r="1783" spans="1:5" x14ac:dyDescent="0.3">
      <c r="A1783">
        <v>1697670411495</v>
      </c>
      <c r="B1783" s="1" t="str">
        <f>LEFT(A1783,10) &amp; "." &amp; RIGHT(A1783,3)</f>
        <v>1697670411.495</v>
      </c>
      <c r="C1783" s="2">
        <f>(((B1783/60)/60)/24)+DATE(1970,1,1)</f>
        <v>45217.963096006948</v>
      </c>
      <c r="D1783">
        <v>-165</v>
      </c>
      <c r="E1783">
        <v>3851</v>
      </c>
    </row>
    <row r="1784" spans="1:5" x14ac:dyDescent="0.3">
      <c r="A1784">
        <v>1697670411498</v>
      </c>
      <c r="B1784" s="1" t="str">
        <f>LEFT(A1784,10) &amp; "." &amp; RIGHT(A1784,3)</f>
        <v>1697670411.498</v>
      </c>
      <c r="C1784" s="2">
        <f>(((B1784/60)/60)/24)+DATE(1970,1,1)</f>
        <v>45217.963096041669</v>
      </c>
      <c r="D1784">
        <v>-165</v>
      </c>
      <c r="E1784">
        <v>3851</v>
      </c>
    </row>
    <row r="1785" spans="1:5" x14ac:dyDescent="0.3">
      <c r="A1785">
        <v>1697670411558</v>
      </c>
      <c r="B1785" s="1" t="str">
        <f>LEFT(A1785,10) &amp; "." &amp; RIGHT(A1785,3)</f>
        <v>1697670411.558</v>
      </c>
      <c r="C1785" s="2">
        <f>(((B1785/60)/60)/24)+DATE(1970,1,1)</f>
        <v>45217.963096736115</v>
      </c>
      <c r="D1785">
        <v>-165</v>
      </c>
      <c r="E1785">
        <v>3851</v>
      </c>
    </row>
    <row r="1786" spans="1:5" x14ac:dyDescent="0.3">
      <c r="A1786">
        <v>1697670411586</v>
      </c>
      <c r="B1786" s="1" t="str">
        <f>LEFT(A1786,10) &amp; "." &amp; RIGHT(A1786,3)</f>
        <v>1697670411.586</v>
      </c>
      <c r="C1786" s="2">
        <f>(((B1786/60)/60)/24)+DATE(1970,1,1)</f>
        <v>45217.963097060187</v>
      </c>
      <c r="D1786">
        <v>-165</v>
      </c>
      <c r="E1786">
        <v>3851</v>
      </c>
    </row>
    <row r="1787" spans="1:5" x14ac:dyDescent="0.3">
      <c r="A1787">
        <v>1697670411589</v>
      </c>
      <c r="B1787" s="1" t="str">
        <f>LEFT(A1787,10) &amp; "." &amp; RIGHT(A1787,3)</f>
        <v>1697670411.589</v>
      </c>
      <c r="C1787" s="2">
        <f>(((B1787/60)/60)/24)+DATE(1970,1,1)</f>
        <v>45217.963097094907</v>
      </c>
      <c r="D1787">
        <v>-165</v>
      </c>
      <c r="E1787">
        <v>3851</v>
      </c>
    </row>
    <row r="1788" spans="1:5" x14ac:dyDescent="0.3">
      <c r="A1788">
        <v>1697670411596</v>
      </c>
      <c r="B1788" s="1" t="str">
        <f>LEFT(A1788,10) &amp; "." &amp; RIGHT(A1788,3)</f>
        <v>1697670411.596</v>
      </c>
      <c r="C1788" s="2">
        <f>(((B1788/60)/60)/24)+DATE(1970,1,1)</f>
        <v>45217.963097175925</v>
      </c>
      <c r="D1788">
        <v>-165</v>
      </c>
      <c r="E1788">
        <v>3851</v>
      </c>
    </row>
    <row r="1789" spans="1:5" x14ac:dyDescent="0.3">
      <c r="A1789">
        <v>1697670411599</v>
      </c>
      <c r="B1789" s="1" t="str">
        <f>LEFT(A1789,10) &amp; "." &amp; RIGHT(A1789,3)</f>
        <v>1697670411.599</v>
      </c>
      <c r="C1789" s="2">
        <f>(((B1789/60)/60)/24)+DATE(1970,1,1)</f>
        <v>45217.963097210653</v>
      </c>
      <c r="D1789">
        <v>-165</v>
      </c>
      <c r="E1789">
        <v>3851</v>
      </c>
    </row>
    <row r="1790" spans="1:5" x14ac:dyDescent="0.3">
      <c r="A1790">
        <v>1697670411602</v>
      </c>
      <c r="B1790" s="1" t="str">
        <f>LEFT(A1790,10) &amp; "." &amp; RIGHT(A1790,3)</f>
        <v>1697670411.602</v>
      </c>
      <c r="C1790" s="2">
        <f>(((B1790/60)/60)/24)+DATE(1970,1,1)</f>
        <v>45217.963097245374</v>
      </c>
      <c r="D1790">
        <v>-165</v>
      </c>
      <c r="E1790">
        <v>3851</v>
      </c>
    </row>
    <row r="1791" spans="1:5" x14ac:dyDescent="0.3">
      <c r="A1791">
        <v>1697670411668</v>
      </c>
      <c r="B1791" s="1" t="str">
        <f>LEFT(A1791,10) &amp; "." &amp; RIGHT(A1791,3)</f>
        <v>1697670411.668</v>
      </c>
      <c r="C1791" s="2">
        <f>(((B1791/60)/60)/24)+DATE(1970,1,1)</f>
        <v>45217.963098009262</v>
      </c>
      <c r="D1791">
        <v>-165</v>
      </c>
      <c r="E1791">
        <v>3851</v>
      </c>
    </row>
    <row r="1792" spans="1:5" x14ac:dyDescent="0.3">
      <c r="A1792">
        <v>1697670411695</v>
      </c>
      <c r="B1792" s="1" t="str">
        <f>LEFT(A1792,10) &amp; "." &amp; RIGHT(A1792,3)</f>
        <v>1697670411.695</v>
      </c>
      <c r="C1792" s="2">
        <f>(((B1792/60)/60)/24)+DATE(1970,1,1)</f>
        <v>45217.963098321765</v>
      </c>
      <c r="D1792">
        <v>-165</v>
      </c>
      <c r="E1792">
        <v>3851</v>
      </c>
    </row>
    <row r="1793" spans="1:5" x14ac:dyDescent="0.3">
      <c r="A1793">
        <v>1697670411696</v>
      </c>
      <c r="B1793" s="1" t="str">
        <f>LEFT(A1793,10) &amp; "." &amp; RIGHT(A1793,3)</f>
        <v>1697670411.696</v>
      </c>
      <c r="C1793" s="2">
        <f>(((B1793/60)/60)/24)+DATE(1970,1,1)</f>
        <v>45217.963098333334</v>
      </c>
      <c r="D1793">
        <v>-165</v>
      </c>
      <c r="E1793">
        <v>3851</v>
      </c>
    </row>
    <row r="1794" spans="1:5" x14ac:dyDescent="0.3">
      <c r="A1794">
        <v>1697670411705</v>
      </c>
      <c r="B1794" s="1" t="str">
        <f>LEFT(A1794,10) &amp; "." &amp; RIGHT(A1794,3)</f>
        <v>1697670411.705</v>
      </c>
      <c r="C1794" s="2">
        <f>(((B1794/60)/60)/24)+DATE(1970,1,1)</f>
        <v>45217.963098437496</v>
      </c>
      <c r="D1794">
        <v>-165</v>
      </c>
      <c r="E1794">
        <v>3851</v>
      </c>
    </row>
    <row r="1795" spans="1:5" x14ac:dyDescent="0.3">
      <c r="A1795">
        <v>1697670411709</v>
      </c>
      <c r="B1795" s="1" t="str">
        <f>LEFT(A1795,10) &amp; "." &amp; RIGHT(A1795,3)</f>
        <v>1697670411.709</v>
      </c>
      <c r="C1795" s="2">
        <f>(((B1795/60)/60)/24)+DATE(1970,1,1)</f>
        <v>45217.9630984838</v>
      </c>
      <c r="D1795">
        <v>-165</v>
      </c>
      <c r="E1795">
        <v>3851</v>
      </c>
    </row>
    <row r="1796" spans="1:5" x14ac:dyDescent="0.3">
      <c r="A1796">
        <v>1697670411709</v>
      </c>
      <c r="B1796" s="1" t="str">
        <f>LEFT(A1796,10) &amp; "." &amp; RIGHT(A1796,3)</f>
        <v>1697670411.709</v>
      </c>
      <c r="C1796" s="2">
        <f>(((B1796/60)/60)/24)+DATE(1970,1,1)</f>
        <v>45217.9630984838</v>
      </c>
      <c r="D1796">
        <v>-165</v>
      </c>
      <c r="E1796">
        <v>3851</v>
      </c>
    </row>
    <row r="1797" spans="1:5" x14ac:dyDescent="0.3">
      <c r="A1797">
        <v>1697670411777</v>
      </c>
      <c r="B1797" s="1" t="str">
        <f>LEFT(A1797,10) &amp; "." &amp; RIGHT(A1797,3)</f>
        <v>1697670411.777</v>
      </c>
      <c r="C1797" s="2">
        <f>(((B1797/60)/60)/24)+DATE(1970,1,1)</f>
        <v>45217.963099270833</v>
      </c>
      <c r="D1797">
        <v>-165</v>
      </c>
      <c r="E1797">
        <v>3851</v>
      </c>
    </row>
    <row r="1798" spans="1:5" x14ac:dyDescent="0.3">
      <c r="A1798">
        <v>1697670411810</v>
      </c>
      <c r="B1798" s="1" t="str">
        <f>LEFT(A1798,10) &amp; "." &amp; RIGHT(A1798,3)</f>
        <v>1697670411.810</v>
      </c>
      <c r="C1798" s="2">
        <f>(((B1798/60)/60)/24)+DATE(1970,1,1)</f>
        <v>45217.963099652778</v>
      </c>
      <c r="D1798">
        <v>-165</v>
      </c>
      <c r="E1798">
        <v>3851</v>
      </c>
    </row>
    <row r="1799" spans="1:5" x14ac:dyDescent="0.3">
      <c r="A1799">
        <v>1697670411811</v>
      </c>
      <c r="B1799" s="1" t="str">
        <f>LEFT(A1799,10) &amp; "." &amp; RIGHT(A1799,3)</f>
        <v>1697670411.811</v>
      </c>
      <c r="C1799" s="2">
        <f>(((B1799/60)/60)/24)+DATE(1970,1,1)</f>
        <v>45217.963099664354</v>
      </c>
      <c r="D1799">
        <v>-165</v>
      </c>
      <c r="E1799">
        <v>3851</v>
      </c>
    </row>
    <row r="1800" spans="1:5" x14ac:dyDescent="0.3">
      <c r="A1800">
        <v>1697670411817</v>
      </c>
      <c r="B1800" s="1" t="str">
        <f>LEFT(A1800,10) &amp; "." &amp; RIGHT(A1800,3)</f>
        <v>1697670411.817</v>
      </c>
      <c r="C1800" s="2">
        <f>(((B1800/60)/60)/24)+DATE(1970,1,1)</f>
        <v>45217.963099733795</v>
      </c>
      <c r="D1800">
        <v>-165</v>
      </c>
      <c r="E1800">
        <v>3851</v>
      </c>
    </row>
    <row r="1801" spans="1:5" x14ac:dyDescent="0.3">
      <c r="A1801">
        <v>1697670411822</v>
      </c>
      <c r="B1801" s="1" t="str">
        <f>LEFT(A1801,10) &amp; "." &amp; RIGHT(A1801,3)</f>
        <v>1697670411.822</v>
      </c>
      <c r="C1801" s="2">
        <f>(((B1801/60)/60)/24)+DATE(1970,1,1)</f>
        <v>45217.963099791668</v>
      </c>
      <c r="D1801">
        <v>-165</v>
      </c>
      <c r="E1801">
        <v>3851</v>
      </c>
    </row>
    <row r="1802" spans="1:5" x14ac:dyDescent="0.3">
      <c r="A1802">
        <v>1697670411826</v>
      </c>
      <c r="B1802" s="1" t="str">
        <f>LEFT(A1802,10) &amp; "." &amp; RIGHT(A1802,3)</f>
        <v>1697670411.826</v>
      </c>
      <c r="C1802" s="2">
        <f>(((B1802/60)/60)/24)+DATE(1970,1,1)</f>
        <v>45217.963099837958</v>
      </c>
      <c r="D1802">
        <v>-165</v>
      </c>
      <c r="E1802">
        <v>3851</v>
      </c>
    </row>
    <row r="1803" spans="1:5" x14ac:dyDescent="0.3">
      <c r="A1803">
        <v>1697670411886</v>
      </c>
      <c r="B1803" s="1" t="str">
        <f>LEFT(A1803,10) &amp; "." &amp; RIGHT(A1803,3)</f>
        <v>1697670411.886</v>
      </c>
      <c r="C1803" s="2">
        <f>(((B1803/60)/60)/24)+DATE(1970,1,1)</f>
        <v>45217.963100532404</v>
      </c>
      <c r="D1803">
        <v>-165</v>
      </c>
      <c r="E1803">
        <v>3851</v>
      </c>
    </row>
    <row r="1804" spans="1:5" x14ac:dyDescent="0.3">
      <c r="A1804">
        <v>1697670411914</v>
      </c>
      <c r="B1804" s="1" t="str">
        <f>LEFT(A1804,10) &amp; "." &amp; RIGHT(A1804,3)</f>
        <v>1697670411.914</v>
      </c>
      <c r="C1804" s="2">
        <f>(((B1804/60)/60)/24)+DATE(1970,1,1)</f>
        <v>45217.963100856483</v>
      </c>
      <c r="D1804">
        <v>-165</v>
      </c>
      <c r="E1804">
        <v>3851</v>
      </c>
    </row>
    <row r="1805" spans="1:5" x14ac:dyDescent="0.3">
      <c r="A1805">
        <v>1697670411914</v>
      </c>
      <c r="B1805" s="1" t="str">
        <f>LEFT(A1805,10) &amp; "." &amp; RIGHT(A1805,3)</f>
        <v>1697670411.914</v>
      </c>
      <c r="C1805" s="2">
        <f>(((B1805/60)/60)/24)+DATE(1970,1,1)</f>
        <v>45217.963100856483</v>
      </c>
      <c r="D1805">
        <v>-165</v>
      </c>
      <c r="E1805">
        <v>3851</v>
      </c>
    </row>
    <row r="1806" spans="1:5" x14ac:dyDescent="0.3">
      <c r="A1806">
        <v>1697670411921</v>
      </c>
      <c r="B1806" s="1" t="str">
        <f>LEFT(A1806,10) &amp; "." &amp; RIGHT(A1806,3)</f>
        <v>1697670411.921</v>
      </c>
      <c r="C1806" s="2">
        <f>(((B1806/60)/60)/24)+DATE(1970,1,1)</f>
        <v>45217.963100937501</v>
      </c>
      <c r="D1806">
        <v>-165</v>
      </c>
      <c r="E1806">
        <v>3851</v>
      </c>
    </row>
    <row r="1807" spans="1:5" x14ac:dyDescent="0.3">
      <c r="A1807">
        <v>1697670411925</v>
      </c>
      <c r="B1807" s="1" t="str">
        <f>LEFT(A1807,10) &amp; "." &amp; RIGHT(A1807,3)</f>
        <v>1697670411.925</v>
      </c>
      <c r="C1807" s="2">
        <f>(((B1807/60)/60)/24)+DATE(1970,1,1)</f>
        <v>45217.96310098379</v>
      </c>
      <c r="D1807">
        <v>-165</v>
      </c>
      <c r="E1807">
        <v>3851</v>
      </c>
    </row>
    <row r="1808" spans="1:5" x14ac:dyDescent="0.3">
      <c r="A1808">
        <v>1697670411931</v>
      </c>
      <c r="B1808" s="1" t="str">
        <f>LEFT(A1808,10) &amp; "." &amp; RIGHT(A1808,3)</f>
        <v>1697670411.931</v>
      </c>
      <c r="C1808" s="2">
        <f>(((B1808/60)/60)/24)+DATE(1970,1,1)</f>
        <v>45217.963101053239</v>
      </c>
      <c r="D1808">
        <v>-165</v>
      </c>
      <c r="E1808">
        <v>3851</v>
      </c>
    </row>
    <row r="1809" spans="1:5" x14ac:dyDescent="0.3">
      <c r="A1809">
        <v>1697670411996</v>
      </c>
      <c r="B1809" s="1" t="str">
        <f>LEFT(A1809,10) &amp; "." &amp; RIGHT(A1809,3)</f>
        <v>1697670411.996</v>
      </c>
      <c r="C1809" s="2">
        <f>(((B1809/60)/60)/24)+DATE(1970,1,1)</f>
        <v>45217.963101805552</v>
      </c>
      <c r="D1809">
        <v>-165</v>
      </c>
      <c r="E1809">
        <v>3851</v>
      </c>
    </row>
    <row r="1810" spans="1:5" x14ac:dyDescent="0.3">
      <c r="A1810">
        <v>1697670412022</v>
      </c>
      <c r="B1810" s="1" t="str">
        <f>LEFT(A1810,10) &amp; "." &amp; RIGHT(A1810,3)</f>
        <v>1697670412.022</v>
      </c>
      <c r="C1810" s="2">
        <f>(((B1810/60)/60)/24)+DATE(1970,1,1)</f>
        <v>45217.963102106485</v>
      </c>
      <c r="D1810">
        <v>-165</v>
      </c>
      <c r="E1810">
        <v>3851</v>
      </c>
    </row>
    <row r="1811" spans="1:5" x14ac:dyDescent="0.3">
      <c r="A1811">
        <v>1697670412023</v>
      </c>
      <c r="B1811" s="1" t="str">
        <f>LEFT(A1811,10) &amp; "." &amp; RIGHT(A1811,3)</f>
        <v>1697670412.023</v>
      </c>
      <c r="C1811" s="2">
        <f>(((B1811/60)/60)/24)+DATE(1970,1,1)</f>
        <v>45217.963102118054</v>
      </c>
      <c r="D1811">
        <v>-165</v>
      </c>
      <c r="E1811">
        <v>3851</v>
      </c>
    </row>
    <row r="1812" spans="1:5" x14ac:dyDescent="0.3">
      <c r="A1812">
        <v>1697670412032</v>
      </c>
      <c r="B1812" s="1" t="str">
        <f>LEFT(A1812,10) &amp; "." &amp; RIGHT(A1812,3)</f>
        <v>1697670412.032</v>
      </c>
      <c r="C1812" s="2">
        <f>(((B1812/60)/60)/24)+DATE(1970,1,1)</f>
        <v>45217.963102222224</v>
      </c>
      <c r="D1812">
        <v>-165</v>
      </c>
      <c r="E1812">
        <v>3851</v>
      </c>
    </row>
    <row r="1813" spans="1:5" x14ac:dyDescent="0.3">
      <c r="A1813">
        <v>1697670412033</v>
      </c>
      <c r="B1813" s="1" t="str">
        <f>LEFT(A1813,10) &amp; "." &amp; RIGHT(A1813,3)</f>
        <v>1697670412.033</v>
      </c>
      <c r="C1813" s="2">
        <f>(((B1813/60)/60)/24)+DATE(1970,1,1)</f>
        <v>45217.9631022338</v>
      </c>
      <c r="D1813">
        <v>-165</v>
      </c>
      <c r="E1813">
        <v>3851</v>
      </c>
    </row>
    <row r="1814" spans="1:5" x14ac:dyDescent="0.3">
      <c r="A1814">
        <v>1697670412041</v>
      </c>
      <c r="B1814" s="1" t="str">
        <f>LEFT(A1814,10) &amp; "." &amp; RIGHT(A1814,3)</f>
        <v>1697670412.041</v>
      </c>
      <c r="C1814" s="2">
        <f>(((B1814/60)/60)/24)+DATE(1970,1,1)</f>
        <v>45217.963102326386</v>
      </c>
      <c r="D1814">
        <v>-165</v>
      </c>
      <c r="E1814">
        <v>3851</v>
      </c>
    </row>
    <row r="1815" spans="1:5" x14ac:dyDescent="0.3">
      <c r="A1815">
        <v>1697670412106</v>
      </c>
      <c r="B1815" s="1" t="str">
        <f>LEFT(A1815,10) &amp; "." &amp; RIGHT(A1815,3)</f>
        <v>1697670412.106</v>
      </c>
      <c r="C1815" s="2">
        <f>(((B1815/60)/60)/24)+DATE(1970,1,1)</f>
        <v>45217.963103078699</v>
      </c>
      <c r="D1815">
        <v>-165</v>
      </c>
      <c r="E1815">
        <v>3851</v>
      </c>
    </row>
    <row r="1816" spans="1:5" x14ac:dyDescent="0.3">
      <c r="A1816">
        <v>1697670412131</v>
      </c>
      <c r="B1816" s="1" t="str">
        <f>LEFT(A1816,10) &amp; "." &amp; RIGHT(A1816,3)</f>
        <v>1697670412.131</v>
      </c>
      <c r="C1816" s="2">
        <f>(((B1816/60)/60)/24)+DATE(1970,1,1)</f>
        <v>45217.963103368056</v>
      </c>
      <c r="D1816">
        <v>-165</v>
      </c>
      <c r="E1816">
        <v>3851</v>
      </c>
    </row>
    <row r="1817" spans="1:5" x14ac:dyDescent="0.3">
      <c r="A1817">
        <v>1697670412131</v>
      </c>
      <c r="B1817" s="1" t="str">
        <f>LEFT(A1817,10) &amp; "." &amp; RIGHT(A1817,3)</f>
        <v>1697670412.131</v>
      </c>
      <c r="C1817" s="2">
        <f>(((B1817/60)/60)/24)+DATE(1970,1,1)</f>
        <v>45217.963103368056</v>
      </c>
      <c r="D1817">
        <v>-165</v>
      </c>
      <c r="E1817">
        <v>3851</v>
      </c>
    </row>
    <row r="1818" spans="1:5" x14ac:dyDescent="0.3">
      <c r="A1818">
        <v>1697670412141</v>
      </c>
      <c r="B1818" s="1" t="str">
        <f>LEFT(A1818,10) &amp; "." &amp; RIGHT(A1818,3)</f>
        <v>1697670412.141</v>
      </c>
      <c r="C1818" s="2">
        <f>(((B1818/60)/60)/24)+DATE(1970,1,1)</f>
        <v>45217.963103483795</v>
      </c>
      <c r="D1818">
        <v>-165</v>
      </c>
      <c r="E1818">
        <v>3851</v>
      </c>
    </row>
    <row r="1819" spans="1:5" x14ac:dyDescent="0.3">
      <c r="A1819">
        <v>1697670412142</v>
      </c>
      <c r="B1819" s="1" t="str">
        <f>LEFT(A1819,10) &amp; "." &amp; RIGHT(A1819,3)</f>
        <v>1697670412.142</v>
      </c>
      <c r="C1819" s="2">
        <f>(((B1819/60)/60)/24)+DATE(1970,1,1)</f>
        <v>45217.963103495371</v>
      </c>
      <c r="D1819">
        <v>-165</v>
      </c>
      <c r="E1819">
        <v>3851</v>
      </c>
    </row>
    <row r="1820" spans="1:5" x14ac:dyDescent="0.3">
      <c r="A1820">
        <v>1697670412149</v>
      </c>
      <c r="B1820" s="1" t="str">
        <f>LEFT(A1820,10) &amp; "." &amp; RIGHT(A1820,3)</f>
        <v>1697670412.149</v>
      </c>
      <c r="C1820" s="2">
        <f>(((B1820/60)/60)/24)+DATE(1970,1,1)</f>
        <v>45217.963103576389</v>
      </c>
      <c r="D1820">
        <v>-165</v>
      </c>
      <c r="E1820">
        <v>3851</v>
      </c>
    </row>
    <row r="1821" spans="1:5" x14ac:dyDescent="0.3">
      <c r="A1821">
        <v>1697670412217</v>
      </c>
      <c r="B1821" s="1" t="str">
        <f>LEFT(A1821,10) &amp; "." &amp; RIGHT(A1821,3)</f>
        <v>1697670412.217</v>
      </c>
      <c r="C1821" s="2">
        <f>(((B1821/60)/60)/24)+DATE(1970,1,1)</f>
        <v>45217.963104363429</v>
      </c>
      <c r="D1821">
        <v>-165</v>
      </c>
      <c r="E1821">
        <v>3851</v>
      </c>
    </row>
    <row r="1822" spans="1:5" x14ac:dyDescent="0.3">
      <c r="A1822">
        <v>1697670412241</v>
      </c>
      <c r="B1822" s="1" t="str">
        <f>LEFT(A1822,10) &amp; "." &amp; RIGHT(A1822,3)</f>
        <v>1697670412.241</v>
      </c>
      <c r="C1822" s="2">
        <f>(((B1822/60)/60)/24)+DATE(1970,1,1)</f>
        <v>45217.963104641203</v>
      </c>
      <c r="D1822">
        <v>-165</v>
      </c>
      <c r="E1822">
        <v>3851</v>
      </c>
    </row>
    <row r="1823" spans="1:5" x14ac:dyDescent="0.3">
      <c r="A1823">
        <v>1697670412242</v>
      </c>
      <c r="B1823" s="1" t="str">
        <f>LEFT(A1823,10) &amp; "." &amp; RIGHT(A1823,3)</f>
        <v>1697670412.242</v>
      </c>
      <c r="C1823" s="2">
        <f>(((B1823/60)/60)/24)+DATE(1970,1,1)</f>
        <v>45217.963104652779</v>
      </c>
      <c r="D1823">
        <v>-165</v>
      </c>
      <c r="E1823">
        <v>3851</v>
      </c>
    </row>
    <row r="1824" spans="1:5" x14ac:dyDescent="0.3">
      <c r="A1824">
        <v>1697670412251</v>
      </c>
      <c r="B1824" s="1" t="str">
        <f>LEFT(A1824,10) &amp; "." &amp; RIGHT(A1824,3)</f>
        <v>1697670412.251</v>
      </c>
      <c r="C1824" s="2">
        <f>(((B1824/60)/60)/24)+DATE(1970,1,1)</f>
        <v>45217.963104756942</v>
      </c>
      <c r="D1824">
        <v>-165</v>
      </c>
      <c r="E1824">
        <v>3851</v>
      </c>
    </row>
    <row r="1825" spans="1:5" x14ac:dyDescent="0.3">
      <c r="A1825">
        <v>1697670412253</v>
      </c>
      <c r="B1825" s="1" t="str">
        <f>LEFT(A1825,10) &amp; "." &amp; RIGHT(A1825,3)</f>
        <v>1697670412.253</v>
      </c>
      <c r="C1825" s="2">
        <f>(((B1825/60)/60)/24)+DATE(1970,1,1)</f>
        <v>45217.963104780094</v>
      </c>
      <c r="D1825">
        <v>-165</v>
      </c>
      <c r="E1825">
        <v>3851</v>
      </c>
    </row>
    <row r="1826" spans="1:5" x14ac:dyDescent="0.3">
      <c r="A1826">
        <v>1697670412259</v>
      </c>
      <c r="B1826" s="1" t="str">
        <f>LEFT(A1826,10) &amp; "." &amp; RIGHT(A1826,3)</f>
        <v>1697670412.259</v>
      </c>
      <c r="C1826" s="2">
        <f>(((B1826/60)/60)/24)+DATE(1970,1,1)</f>
        <v>45217.963104849536</v>
      </c>
      <c r="D1826">
        <v>-165</v>
      </c>
      <c r="E1826">
        <v>3851</v>
      </c>
    </row>
    <row r="1827" spans="1:5" x14ac:dyDescent="0.3">
      <c r="A1827">
        <v>1697670412326</v>
      </c>
      <c r="B1827" s="1" t="str">
        <f>LEFT(A1827,10) &amp; "." &amp; RIGHT(A1827,3)</f>
        <v>1697670412.326</v>
      </c>
      <c r="C1827" s="2">
        <f>(((B1827/60)/60)/24)+DATE(1970,1,1)</f>
        <v>45217.963105625</v>
      </c>
      <c r="D1827">
        <v>-165</v>
      </c>
      <c r="E1827">
        <v>3851</v>
      </c>
    </row>
    <row r="1828" spans="1:5" x14ac:dyDescent="0.3">
      <c r="A1828">
        <v>1697670412351</v>
      </c>
      <c r="B1828" s="1" t="str">
        <f>LEFT(A1828,10) &amp; "." &amp; RIGHT(A1828,3)</f>
        <v>1697670412.351</v>
      </c>
      <c r="C1828" s="2">
        <f>(((B1828/60)/60)/24)+DATE(1970,1,1)</f>
        <v>45217.963105914358</v>
      </c>
      <c r="D1828">
        <v>-165</v>
      </c>
      <c r="E1828">
        <v>3851</v>
      </c>
    </row>
    <row r="1829" spans="1:5" x14ac:dyDescent="0.3">
      <c r="A1829">
        <v>1697670412351</v>
      </c>
      <c r="B1829" s="1" t="str">
        <f>LEFT(A1829,10) &amp; "." &amp; RIGHT(A1829,3)</f>
        <v>1697670412.351</v>
      </c>
      <c r="C1829" s="2">
        <f>(((B1829/60)/60)/24)+DATE(1970,1,1)</f>
        <v>45217.963105914358</v>
      </c>
      <c r="D1829">
        <v>-165</v>
      </c>
      <c r="E1829">
        <v>3851</v>
      </c>
    </row>
    <row r="1830" spans="1:5" x14ac:dyDescent="0.3">
      <c r="A1830">
        <v>1697670412359</v>
      </c>
      <c r="B1830" s="1" t="str">
        <f>LEFT(A1830,10) &amp; "." &amp; RIGHT(A1830,3)</f>
        <v>1697670412.359</v>
      </c>
      <c r="C1830" s="2">
        <f>(((B1830/60)/60)/24)+DATE(1970,1,1)</f>
        <v>45217.963106006944</v>
      </c>
      <c r="D1830">
        <v>-165</v>
      </c>
      <c r="E1830">
        <v>3851</v>
      </c>
    </row>
    <row r="1831" spans="1:5" x14ac:dyDescent="0.3">
      <c r="A1831">
        <v>1697670412360</v>
      </c>
      <c r="B1831" s="1" t="str">
        <f>LEFT(A1831,10) &amp; "." &amp; RIGHT(A1831,3)</f>
        <v>1697670412.360</v>
      </c>
      <c r="C1831" s="2">
        <f>(((B1831/60)/60)/24)+DATE(1970,1,1)</f>
        <v>45217.96310601852</v>
      </c>
      <c r="D1831">
        <v>-165</v>
      </c>
      <c r="E1831">
        <v>3851</v>
      </c>
    </row>
    <row r="1832" spans="1:5" x14ac:dyDescent="0.3">
      <c r="A1832">
        <v>1697670412367</v>
      </c>
      <c r="B1832" s="1" t="str">
        <f>LEFT(A1832,10) &amp; "." &amp; RIGHT(A1832,3)</f>
        <v>1697670412.367</v>
      </c>
      <c r="C1832" s="2">
        <f>(((B1832/60)/60)/24)+DATE(1970,1,1)</f>
        <v>45217.963106099545</v>
      </c>
      <c r="D1832">
        <v>-165</v>
      </c>
      <c r="E1832">
        <v>3851</v>
      </c>
    </row>
    <row r="1833" spans="1:5" x14ac:dyDescent="0.3">
      <c r="A1833">
        <v>1697670412435</v>
      </c>
      <c r="B1833" s="1" t="str">
        <f>LEFT(A1833,10) &amp; "." &amp; RIGHT(A1833,3)</f>
        <v>1697670412.435</v>
      </c>
      <c r="C1833" s="2">
        <f>(((B1833/60)/60)/24)+DATE(1970,1,1)</f>
        <v>45217.963106886571</v>
      </c>
      <c r="D1833">
        <v>-165</v>
      </c>
      <c r="E1833">
        <v>3851</v>
      </c>
    </row>
    <row r="1834" spans="1:5" x14ac:dyDescent="0.3">
      <c r="A1834">
        <v>1697670412461</v>
      </c>
      <c r="B1834" s="1" t="str">
        <f>LEFT(A1834,10) &amp; "." &amp; RIGHT(A1834,3)</f>
        <v>1697670412.461</v>
      </c>
      <c r="C1834" s="2">
        <f>(((B1834/60)/60)/24)+DATE(1970,1,1)</f>
        <v>45217.963107187505</v>
      </c>
      <c r="D1834">
        <v>-165</v>
      </c>
      <c r="E1834">
        <v>3851</v>
      </c>
    </row>
    <row r="1835" spans="1:5" x14ac:dyDescent="0.3">
      <c r="A1835">
        <v>1697670412468</v>
      </c>
      <c r="B1835" s="1" t="str">
        <f>LEFT(A1835,10) &amp; "." &amp; RIGHT(A1835,3)</f>
        <v>1697670412.468</v>
      </c>
      <c r="C1835" s="2">
        <f>(((B1835/60)/60)/24)+DATE(1970,1,1)</f>
        <v>45217.963107268515</v>
      </c>
      <c r="D1835">
        <v>-165</v>
      </c>
      <c r="E1835">
        <v>3851</v>
      </c>
    </row>
    <row r="1836" spans="1:5" x14ac:dyDescent="0.3">
      <c r="A1836">
        <v>1697670412469</v>
      </c>
      <c r="B1836" s="1" t="str">
        <f>LEFT(A1836,10) &amp; "." &amp; RIGHT(A1836,3)</f>
        <v>1697670412.469</v>
      </c>
      <c r="C1836" s="2">
        <f>(((B1836/60)/60)/24)+DATE(1970,1,1)</f>
        <v>45217.963107280098</v>
      </c>
      <c r="D1836">
        <v>-165</v>
      </c>
      <c r="E1836">
        <v>3851</v>
      </c>
    </row>
    <row r="1837" spans="1:5" x14ac:dyDescent="0.3">
      <c r="A1837">
        <v>1697670412474</v>
      </c>
      <c r="B1837" s="1" t="str">
        <f>LEFT(A1837,10) &amp; "." &amp; RIGHT(A1837,3)</f>
        <v>1697670412.474</v>
      </c>
      <c r="C1837" s="2">
        <f>(((B1837/60)/60)/24)+DATE(1970,1,1)</f>
        <v>45217.963107337964</v>
      </c>
      <c r="D1837">
        <v>-165</v>
      </c>
      <c r="E1837">
        <v>3851</v>
      </c>
    </row>
    <row r="1838" spans="1:5" x14ac:dyDescent="0.3">
      <c r="A1838">
        <v>1697670412474</v>
      </c>
      <c r="B1838" s="1" t="str">
        <f>LEFT(A1838,10) &amp; "." &amp; RIGHT(A1838,3)</f>
        <v>1697670412.474</v>
      </c>
      <c r="C1838" s="2">
        <f>(((B1838/60)/60)/24)+DATE(1970,1,1)</f>
        <v>45217.963107337964</v>
      </c>
      <c r="D1838">
        <v>-165</v>
      </c>
      <c r="E1838">
        <v>3851</v>
      </c>
    </row>
    <row r="1839" spans="1:5" x14ac:dyDescent="0.3">
      <c r="A1839">
        <v>1697670412546</v>
      </c>
      <c r="B1839" s="1" t="str">
        <f>LEFT(A1839,10) &amp; "." &amp; RIGHT(A1839,3)</f>
        <v>1697670412.546</v>
      </c>
      <c r="C1839" s="2">
        <f>(((B1839/60)/60)/24)+DATE(1970,1,1)</f>
        <v>45217.963108171301</v>
      </c>
      <c r="D1839">
        <v>-165</v>
      </c>
      <c r="E1839">
        <v>3851</v>
      </c>
    </row>
    <row r="1840" spans="1:5" x14ac:dyDescent="0.3">
      <c r="A1840">
        <v>1697670412571</v>
      </c>
      <c r="B1840" s="1" t="str">
        <f>LEFT(A1840,10) &amp; "." &amp; RIGHT(A1840,3)</f>
        <v>1697670412.571</v>
      </c>
      <c r="C1840" s="2">
        <f>(((B1840/60)/60)/24)+DATE(1970,1,1)</f>
        <v>45217.963108460652</v>
      </c>
      <c r="D1840">
        <v>-165</v>
      </c>
      <c r="E1840">
        <v>3851</v>
      </c>
    </row>
    <row r="1841" spans="1:5" x14ac:dyDescent="0.3">
      <c r="A1841">
        <v>1697670412578</v>
      </c>
      <c r="B1841" s="1" t="str">
        <f>LEFT(A1841,10) &amp; "." &amp; RIGHT(A1841,3)</f>
        <v>1697670412.578</v>
      </c>
      <c r="C1841" s="2">
        <f>(((B1841/60)/60)/24)+DATE(1970,1,1)</f>
        <v>45217.963108541662</v>
      </c>
      <c r="D1841">
        <v>-165</v>
      </c>
      <c r="E1841">
        <v>3851</v>
      </c>
    </row>
    <row r="1842" spans="1:5" x14ac:dyDescent="0.3">
      <c r="A1842">
        <v>1697670412582</v>
      </c>
      <c r="B1842" s="1" t="str">
        <f>LEFT(A1842,10) &amp; "." &amp; RIGHT(A1842,3)</f>
        <v>1697670412.582</v>
      </c>
      <c r="C1842" s="2">
        <f>(((B1842/60)/60)/24)+DATE(1970,1,1)</f>
        <v>45217.963108587966</v>
      </c>
      <c r="D1842">
        <v>-165</v>
      </c>
      <c r="E1842">
        <v>3851</v>
      </c>
    </row>
    <row r="1843" spans="1:5" x14ac:dyDescent="0.3">
      <c r="A1843">
        <v>1697670412582</v>
      </c>
      <c r="B1843" s="1" t="str">
        <f>LEFT(A1843,10) &amp; "." &amp; RIGHT(A1843,3)</f>
        <v>1697670412.582</v>
      </c>
      <c r="C1843" s="2">
        <f>(((B1843/60)/60)/24)+DATE(1970,1,1)</f>
        <v>45217.963108587966</v>
      </c>
      <c r="D1843">
        <v>-165</v>
      </c>
      <c r="E1843">
        <v>3851</v>
      </c>
    </row>
    <row r="1844" spans="1:5" x14ac:dyDescent="0.3">
      <c r="A1844">
        <v>1697670412583</v>
      </c>
      <c r="B1844" s="1" t="str">
        <f>LEFT(A1844,10) &amp; "." &amp; RIGHT(A1844,3)</f>
        <v>1697670412.583</v>
      </c>
      <c r="C1844" s="2">
        <f>(((B1844/60)/60)/24)+DATE(1970,1,1)</f>
        <v>45217.963108599535</v>
      </c>
      <c r="D1844">
        <v>-165</v>
      </c>
      <c r="E1844">
        <v>3851</v>
      </c>
    </row>
    <row r="1845" spans="1:5" x14ac:dyDescent="0.3">
      <c r="A1845">
        <v>1697670412655</v>
      </c>
      <c r="B1845" s="1" t="str">
        <f>LEFT(A1845,10) &amp; "." &amp; RIGHT(A1845,3)</f>
        <v>1697670412.655</v>
      </c>
      <c r="C1845" s="2">
        <f>(((B1845/60)/60)/24)+DATE(1970,1,1)</f>
        <v>45217.963109432865</v>
      </c>
      <c r="D1845">
        <v>-165</v>
      </c>
      <c r="E1845">
        <v>3851</v>
      </c>
    </row>
    <row r="1846" spans="1:5" x14ac:dyDescent="0.3">
      <c r="A1846">
        <v>1697670412681</v>
      </c>
      <c r="B1846" s="1" t="str">
        <f>LEFT(A1846,10) &amp; "." &amp; RIGHT(A1846,3)</f>
        <v>1697670412.681</v>
      </c>
      <c r="C1846" s="2">
        <f>(((B1846/60)/60)/24)+DATE(1970,1,1)</f>
        <v>45217.963109733799</v>
      </c>
      <c r="D1846">
        <v>-165</v>
      </c>
      <c r="E1846">
        <v>3851</v>
      </c>
    </row>
    <row r="1847" spans="1:5" x14ac:dyDescent="0.3">
      <c r="A1847">
        <v>1697670412693</v>
      </c>
      <c r="B1847" s="1" t="str">
        <f>LEFT(A1847,10) &amp; "." &amp; RIGHT(A1847,3)</f>
        <v>1697670412.693</v>
      </c>
      <c r="C1847" s="2">
        <f>(((B1847/60)/60)/24)+DATE(1970,1,1)</f>
        <v>45217.963109872682</v>
      </c>
      <c r="D1847">
        <v>-165</v>
      </c>
      <c r="E1847">
        <v>3851</v>
      </c>
    </row>
    <row r="1848" spans="1:5" x14ac:dyDescent="0.3">
      <c r="A1848">
        <v>1697670412695</v>
      </c>
      <c r="B1848" s="1" t="str">
        <f>LEFT(A1848,10) &amp; "." &amp; RIGHT(A1848,3)</f>
        <v>1697670412.695</v>
      </c>
      <c r="C1848" s="2">
        <f>(((B1848/60)/60)/24)+DATE(1970,1,1)</f>
        <v>45217.963109895834</v>
      </c>
      <c r="D1848">
        <v>-165</v>
      </c>
      <c r="E1848">
        <v>3851</v>
      </c>
    </row>
    <row r="1849" spans="1:5" x14ac:dyDescent="0.3">
      <c r="A1849">
        <v>1697670412700</v>
      </c>
      <c r="B1849" s="1" t="str">
        <f>LEFT(A1849,10) &amp; "." &amp; RIGHT(A1849,3)</f>
        <v>1697670412.700</v>
      </c>
      <c r="C1849" s="2">
        <f>(((B1849/60)/60)/24)+DATE(1970,1,1)</f>
        <v>45217.963109953707</v>
      </c>
      <c r="D1849">
        <v>-165</v>
      </c>
      <c r="E1849">
        <v>3851</v>
      </c>
    </row>
    <row r="1850" spans="1:5" x14ac:dyDescent="0.3">
      <c r="A1850">
        <v>1697670412700</v>
      </c>
      <c r="B1850" s="1" t="str">
        <f>LEFT(A1850,10) &amp; "." &amp; RIGHT(A1850,3)</f>
        <v>1697670412.700</v>
      </c>
      <c r="C1850" s="2">
        <f>(((B1850/60)/60)/24)+DATE(1970,1,1)</f>
        <v>45217.963109953707</v>
      </c>
      <c r="D1850">
        <v>-165</v>
      </c>
      <c r="E1850">
        <v>3851</v>
      </c>
    </row>
    <row r="1851" spans="1:5" x14ac:dyDescent="0.3">
      <c r="A1851">
        <v>1697670412758</v>
      </c>
      <c r="B1851" s="1" t="str">
        <f>LEFT(A1851,10) &amp; "." &amp; RIGHT(A1851,3)</f>
        <v>1697670412.758</v>
      </c>
      <c r="C1851" s="2">
        <f>(((B1851/60)/60)/24)+DATE(1970,1,1)</f>
        <v>45217.963110625002</v>
      </c>
      <c r="D1851">
        <v>-165</v>
      </c>
      <c r="E1851">
        <v>3851</v>
      </c>
    </row>
    <row r="1852" spans="1:5" x14ac:dyDescent="0.3">
      <c r="A1852">
        <v>1697670412790</v>
      </c>
      <c r="B1852" s="1" t="str">
        <f>LEFT(A1852,10) &amp; "." &amp; RIGHT(A1852,3)</f>
        <v>1697670412.790</v>
      </c>
      <c r="C1852" s="2">
        <f>(((B1852/60)/60)/24)+DATE(1970,1,1)</f>
        <v>45217.96311099537</v>
      </c>
      <c r="D1852">
        <v>-165</v>
      </c>
      <c r="E1852">
        <v>3851</v>
      </c>
    </row>
    <row r="1853" spans="1:5" x14ac:dyDescent="0.3">
      <c r="A1853">
        <v>1697670412801</v>
      </c>
      <c r="B1853" s="1" t="str">
        <f>LEFT(A1853,10) &amp; "." &amp; RIGHT(A1853,3)</f>
        <v>1697670412.801</v>
      </c>
      <c r="C1853" s="2">
        <f>(((B1853/60)/60)/24)+DATE(1970,1,1)</f>
        <v>45217.963111122692</v>
      </c>
      <c r="D1853">
        <v>-165</v>
      </c>
      <c r="E1853">
        <v>3851</v>
      </c>
    </row>
    <row r="1854" spans="1:5" x14ac:dyDescent="0.3">
      <c r="A1854">
        <v>1697670412806</v>
      </c>
      <c r="B1854" s="1" t="str">
        <f>LEFT(A1854,10) &amp; "." &amp; RIGHT(A1854,3)</f>
        <v>1697670412.806</v>
      </c>
      <c r="C1854" s="2">
        <f>(((B1854/60)/60)/24)+DATE(1970,1,1)</f>
        <v>45217.96311118055</v>
      </c>
      <c r="D1854">
        <v>-165</v>
      </c>
      <c r="E1854">
        <v>3851</v>
      </c>
    </row>
    <row r="1855" spans="1:5" x14ac:dyDescent="0.3">
      <c r="A1855">
        <v>1697670412808</v>
      </c>
      <c r="B1855" s="1" t="str">
        <f>LEFT(A1855,10) &amp; "." &amp; RIGHT(A1855,3)</f>
        <v>1697670412.808</v>
      </c>
      <c r="C1855" s="2">
        <f>(((B1855/60)/60)/24)+DATE(1970,1,1)</f>
        <v>45217.963111203702</v>
      </c>
      <c r="D1855">
        <v>-165</v>
      </c>
      <c r="E1855">
        <v>3851</v>
      </c>
    </row>
    <row r="1856" spans="1:5" x14ac:dyDescent="0.3">
      <c r="A1856">
        <v>1697670412809</v>
      </c>
      <c r="B1856" s="1" t="str">
        <f>LEFT(A1856,10) &amp; "." &amp; RIGHT(A1856,3)</f>
        <v>1697670412.809</v>
      </c>
      <c r="C1856" s="2">
        <f>(((B1856/60)/60)/24)+DATE(1970,1,1)</f>
        <v>45217.963111215278</v>
      </c>
      <c r="D1856">
        <v>-165</v>
      </c>
      <c r="E1856">
        <v>3851</v>
      </c>
    </row>
    <row r="1857" spans="1:5" x14ac:dyDescent="0.3">
      <c r="A1857">
        <v>1697670412867</v>
      </c>
      <c r="B1857" s="1" t="str">
        <f>LEFT(A1857,10) &amp; "." &amp; RIGHT(A1857,3)</f>
        <v>1697670412.867</v>
      </c>
      <c r="C1857" s="2">
        <f>(((B1857/60)/60)/24)+DATE(1970,1,1)</f>
        <v>45217.96311188658</v>
      </c>
      <c r="D1857">
        <v>-165</v>
      </c>
      <c r="E1857">
        <v>3851</v>
      </c>
    </row>
    <row r="1858" spans="1:5" x14ac:dyDescent="0.3">
      <c r="A1858">
        <v>1697670412899</v>
      </c>
      <c r="B1858" s="1" t="str">
        <f>LEFT(A1858,10) &amp; "." &amp; RIGHT(A1858,3)</f>
        <v>1697670412.899</v>
      </c>
      <c r="C1858" s="2">
        <f>(((B1858/60)/60)/24)+DATE(1970,1,1)</f>
        <v>45217.963112256941</v>
      </c>
      <c r="D1858">
        <v>-165</v>
      </c>
      <c r="E1858">
        <v>3851</v>
      </c>
    </row>
    <row r="1859" spans="1:5" x14ac:dyDescent="0.3">
      <c r="A1859">
        <v>1697670412915</v>
      </c>
      <c r="B1859" s="1" t="str">
        <f>LEFT(A1859,10) &amp; "." &amp; RIGHT(A1859,3)</f>
        <v>1697670412.915</v>
      </c>
      <c r="C1859" s="2">
        <f>(((B1859/60)/60)/24)+DATE(1970,1,1)</f>
        <v>45217.963112442128</v>
      </c>
      <c r="D1859">
        <v>-165</v>
      </c>
      <c r="E1859">
        <v>3851</v>
      </c>
    </row>
    <row r="1860" spans="1:5" x14ac:dyDescent="0.3">
      <c r="A1860">
        <v>1697670412915</v>
      </c>
      <c r="B1860" s="1" t="str">
        <f>LEFT(A1860,10) &amp; "." &amp; RIGHT(A1860,3)</f>
        <v>1697670412.915</v>
      </c>
      <c r="C1860" s="2">
        <f>(((B1860/60)/60)/24)+DATE(1970,1,1)</f>
        <v>45217.963112442128</v>
      </c>
      <c r="D1860">
        <v>-165</v>
      </c>
      <c r="E1860">
        <v>3851</v>
      </c>
    </row>
    <row r="1861" spans="1:5" x14ac:dyDescent="0.3">
      <c r="A1861">
        <v>1697670412917</v>
      </c>
      <c r="B1861" s="1" t="str">
        <f>LEFT(A1861,10) &amp; "." &amp; RIGHT(A1861,3)</f>
        <v>1697670412.917</v>
      </c>
      <c r="C1861" s="2">
        <f>(((B1861/60)/60)/24)+DATE(1970,1,1)</f>
        <v>45217.963112465281</v>
      </c>
      <c r="D1861">
        <v>-165</v>
      </c>
      <c r="E1861">
        <v>3851</v>
      </c>
    </row>
    <row r="1862" spans="1:5" x14ac:dyDescent="0.3">
      <c r="A1862">
        <v>1697670412919</v>
      </c>
      <c r="B1862" s="1" t="str">
        <f>LEFT(A1862,10) &amp; "." &amp; RIGHT(A1862,3)</f>
        <v>1697670412.919</v>
      </c>
      <c r="C1862" s="2">
        <f>(((B1862/60)/60)/24)+DATE(1970,1,1)</f>
        <v>45217.963112488425</v>
      </c>
      <c r="D1862">
        <v>-165</v>
      </c>
      <c r="E1862">
        <v>3851</v>
      </c>
    </row>
    <row r="1863" spans="1:5" x14ac:dyDescent="0.3">
      <c r="A1863">
        <v>1697670412976</v>
      </c>
      <c r="B1863" s="1" t="str">
        <f>LEFT(A1863,10) &amp; "." &amp; RIGHT(A1863,3)</f>
        <v>1697670412.976</v>
      </c>
      <c r="C1863" s="2">
        <f>(((B1863/60)/60)/24)+DATE(1970,1,1)</f>
        <v>45217.963113148144</v>
      </c>
      <c r="D1863">
        <v>-165</v>
      </c>
      <c r="E1863">
        <v>3851</v>
      </c>
    </row>
    <row r="1864" spans="1:5" x14ac:dyDescent="0.3">
      <c r="A1864">
        <v>1697670413008</v>
      </c>
      <c r="B1864" s="1" t="str">
        <f>LEFT(A1864,10) &amp; "." &amp; RIGHT(A1864,3)</f>
        <v>1697670413.008</v>
      </c>
      <c r="C1864" s="2">
        <f>(((B1864/60)/60)/24)+DATE(1970,1,1)</f>
        <v>45217.963113518519</v>
      </c>
      <c r="D1864">
        <v>-165</v>
      </c>
      <c r="E1864">
        <v>3851</v>
      </c>
    </row>
    <row r="1865" spans="1:5" x14ac:dyDescent="0.3">
      <c r="A1865">
        <v>1697670413028</v>
      </c>
      <c r="B1865" s="1" t="str">
        <f>LEFT(A1865,10) &amp; "." &amp; RIGHT(A1865,3)</f>
        <v>1697670413.028</v>
      </c>
      <c r="C1865" s="2">
        <f>(((B1865/60)/60)/24)+DATE(1970,1,1)</f>
        <v>45217.963113750004</v>
      </c>
      <c r="D1865">
        <v>-165</v>
      </c>
      <c r="E1865">
        <v>3851</v>
      </c>
    </row>
    <row r="1866" spans="1:5" x14ac:dyDescent="0.3">
      <c r="A1866">
        <v>1697670413028</v>
      </c>
      <c r="B1866" s="1" t="str">
        <f>LEFT(A1866,10) &amp; "." &amp; RIGHT(A1866,3)</f>
        <v>1697670413.028</v>
      </c>
      <c r="C1866" s="2">
        <f>(((B1866/60)/60)/24)+DATE(1970,1,1)</f>
        <v>45217.963113750004</v>
      </c>
      <c r="D1866">
        <v>-165</v>
      </c>
      <c r="E1866">
        <v>3851</v>
      </c>
    </row>
    <row r="1867" spans="1:5" x14ac:dyDescent="0.3">
      <c r="A1867">
        <v>1697670413028</v>
      </c>
      <c r="B1867" s="1" t="str">
        <f>LEFT(A1867,10) &amp; "." &amp; RIGHT(A1867,3)</f>
        <v>1697670413.028</v>
      </c>
      <c r="C1867" s="2">
        <f>(((B1867/60)/60)/24)+DATE(1970,1,1)</f>
        <v>45217.963113750004</v>
      </c>
      <c r="D1867">
        <v>-165</v>
      </c>
      <c r="E1867">
        <v>3851</v>
      </c>
    </row>
    <row r="1868" spans="1:5" x14ac:dyDescent="0.3">
      <c r="A1868">
        <v>1697670413030</v>
      </c>
      <c r="B1868" s="1" t="str">
        <f>LEFT(A1868,10) &amp; "." &amp; RIGHT(A1868,3)</f>
        <v>1697670413.030</v>
      </c>
      <c r="C1868" s="2">
        <f>(((B1868/60)/60)/24)+DATE(1970,1,1)</f>
        <v>45217.963113773149</v>
      </c>
      <c r="D1868">
        <v>-165</v>
      </c>
      <c r="E1868">
        <v>3851</v>
      </c>
    </row>
    <row r="1869" spans="1:5" x14ac:dyDescent="0.3">
      <c r="A1869">
        <v>1697670413085</v>
      </c>
      <c r="B1869" s="1" t="str">
        <f>LEFT(A1869,10) &amp; "." &amp; RIGHT(A1869,3)</f>
        <v>1697670413.085</v>
      </c>
      <c r="C1869" s="2">
        <f>(((B1869/60)/60)/24)+DATE(1970,1,1)</f>
        <v>45217.963114409722</v>
      </c>
      <c r="D1869">
        <v>-165</v>
      </c>
      <c r="E1869">
        <v>3851</v>
      </c>
    </row>
    <row r="1870" spans="1:5" x14ac:dyDescent="0.3">
      <c r="A1870">
        <v>1697670413117</v>
      </c>
      <c r="B1870" s="1" t="str">
        <f>LEFT(A1870,10) &amp; "." &amp; RIGHT(A1870,3)</f>
        <v>1697670413.117</v>
      </c>
      <c r="C1870" s="2">
        <f>(((B1870/60)/60)/24)+DATE(1970,1,1)</f>
        <v>45217.963114780097</v>
      </c>
      <c r="D1870">
        <v>-165</v>
      </c>
      <c r="E1870">
        <v>3851</v>
      </c>
    </row>
    <row r="1871" spans="1:5" x14ac:dyDescent="0.3">
      <c r="A1871">
        <v>1697670413137</v>
      </c>
      <c r="B1871" s="1" t="str">
        <f>LEFT(A1871,10) &amp; "." &amp; RIGHT(A1871,3)</f>
        <v>1697670413.137</v>
      </c>
      <c r="C1871" s="2">
        <f>(((B1871/60)/60)/24)+DATE(1970,1,1)</f>
        <v>45217.963115011575</v>
      </c>
      <c r="D1871">
        <v>-165</v>
      </c>
      <c r="E1871">
        <v>3851</v>
      </c>
    </row>
    <row r="1872" spans="1:5" x14ac:dyDescent="0.3">
      <c r="A1872">
        <v>1697670413137</v>
      </c>
      <c r="B1872" s="1" t="str">
        <f>LEFT(A1872,10) &amp; "." &amp; RIGHT(A1872,3)</f>
        <v>1697670413.137</v>
      </c>
      <c r="C1872" s="2">
        <f>(((B1872/60)/60)/24)+DATE(1970,1,1)</f>
        <v>45217.963115011575</v>
      </c>
      <c r="D1872">
        <v>-165</v>
      </c>
      <c r="E1872">
        <v>3851</v>
      </c>
    </row>
    <row r="1873" spans="1:5" x14ac:dyDescent="0.3">
      <c r="A1873">
        <v>1697670413144</v>
      </c>
      <c r="B1873" s="1" t="str">
        <f>LEFT(A1873,10) &amp; "." &amp; RIGHT(A1873,3)</f>
        <v>1697670413.144</v>
      </c>
      <c r="C1873" s="2">
        <f>(((B1873/60)/60)/24)+DATE(1970,1,1)</f>
        <v>45217.963115092592</v>
      </c>
      <c r="D1873">
        <v>-165</v>
      </c>
      <c r="E1873">
        <v>3851</v>
      </c>
    </row>
    <row r="1874" spans="1:5" x14ac:dyDescent="0.3">
      <c r="A1874">
        <v>1697670413144</v>
      </c>
      <c r="B1874" s="1" t="str">
        <f>LEFT(A1874,10) &amp; "." &amp; RIGHT(A1874,3)</f>
        <v>1697670413.144</v>
      </c>
      <c r="C1874" s="2">
        <f>(((B1874/60)/60)/24)+DATE(1970,1,1)</f>
        <v>45217.963115092592</v>
      </c>
      <c r="D1874">
        <v>-165</v>
      </c>
      <c r="E1874">
        <v>3851</v>
      </c>
    </row>
    <row r="1875" spans="1:5" x14ac:dyDescent="0.3">
      <c r="A1875">
        <v>1697670413196</v>
      </c>
      <c r="B1875" s="1" t="str">
        <f>LEFT(A1875,10) &amp; "." &amp; RIGHT(A1875,3)</f>
        <v>1697670413.196</v>
      </c>
      <c r="C1875" s="2">
        <f>(((B1875/60)/60)/24)+DATE(1970,1,1)</f>
        <v>45217.963115694445</v>
      </c>
      <c r="D1875">
        <v>-165</v>
      </c>
      <c r="E1875">
        <v>3851</v>
      </c>
    </row>
    <row r="1876" spans="1:5" x14ac:dyDescent="0.3">
      <c r="A1876">
        <v>1697670413227</v>
      </c>
      <c r="B1876" s="1" t="str">
        <f>LEFT(A1876,10) &amp; "." &amp; RIGHT(A1876,3)</f>
        <v>1697670413.227</v>
      </c>
      <c r="C1876" s="2">
        <f>(((B1876/60)/60)/24)+DATE(1970,1,1)</f>
        <v>45217.963116053244</v>
      </c>
      <c r="D1876">
        <v>-165</v>
      </c>
      <c r="E1876">
        <v>3851</v>
      </c>
    </row>
    <row r="1877" spans="1:5" x14ac:dyDescent="0.3">
      <c r="A1877">
        <v>1697670413246</v>
      </c>
      <c r="B1877" s="1" t="str">
        <f>LEFT(A1877,10) &amp; "." &amp; RIGHT(A1877,3)</f>
        <v>1697670413.246</v>
      </c>
      <c r="C1877" s="2">
        <f>(((B1877/60)/60)/24)+DATE(1970,1,1)</f>
        <v>45217.963116273153</v>
      </c>
      <c r="D1877">
        <v>-165</v>
      </c>
      <c r="E1877">
        <v>3851</v>
      </c>
    </row>
    <row r="1878" spans="1:5" x14ac:dyDescent="0.3">
      <c r="A1878">
        <v>1697670413250</v>
      </c>
      <c r="B1878" s="1" t="str">
        <f>LEFT(A1878,10) &amp; "." &amp; RIGHT(A1878,3)</f>
        <v>1697670413.250</v>
      </c>
      <c r="C1878" s="2">
        <f>(((B1878/60)/60)/24)+DATE(1970,1,1)</f>
        <v>45217.963116319443</v>
      </c>
      <c r="D1878">
        <v>-165</v>
      </c>
      <c r="E1878">
        <v>3851</v>
      </c>
    </row>
    <row r="1879" spans="1:5" x14ac:dyDescent="0.3">
      <c r="A1879">
        <v>1697670413252</v>
      </c>
      <c r="B1879" s="1" t="str">
        <f>LEFT(A1879,10) &amp; "." &amp; RIGHT(A1879,3)</f>
        <v>1697670413.252</v>
      </c>
      <c r="C1879" s="2">
        <f>(((B1879/60)/60)/24)+DATE(1970,1,1)</f>
        <v>45217.963116342595</v>
      </c>
      <c r="D1879">
        <v>-165</v>
      </c>
      <c r="E1879">
        <v>3851</v>
      </c>
    </row>
    <row r="1880" spans="1:5" x14ac:dyDescent="0.3">
      <c r="A1880">
        <v>1697670413256</v>
      </c>
      <c r="B1880" s="1" t="str">
        <f>LEFT(A1880,10) &amp; "." &amp; RIGHT(A1880,3)</f>
        <v>1697670413.256</v>
      </c>
      <c r="C1880" s="2">
        <f>(((B1880/60)/60)/24)+DATE(1970,1,1)</f>
        <v>45217.963116388884</v>
      </c>
      <c r="D1880">
        <v>-165</v>
      </c>
      <c r="E1880">
        <v>3851</v>
      </c>
    </row>
    <row r="1881" spans="1:5" x14ac:dyDescent="0.3">
      <c r="A1881">
        <v>1697670413305</v>
      </c>
      <c r="B1881" s="1" t="str">
        <f>LEFT(A1881,10) &amp; "." &amp; RIGHT(A1881,3)</f>
        <v>1697670413.305</v>
      </c>
      <c r="C1881" s="2">
        <f>(((B1881/60)/60)/24)+DATE(1970,1,1)</f>
        <v>45217.963116956016</v>
      </c>
      <c r="D1881">
        <v>-165</v>
      </c>
      <c r="E1881">
        <v>3851</v>
      </c>
    </row>
    <row r="1882" spans="1:5" x14ac:dyDescent="0.3">
      <c r="A1882">
        <v>1697670413335</v>
      </c>
      <c r="B1882" s="1" t="str">
        <f>LEFT(A1882,10) &amp; "." &amp; RIGHT(A1882,3)</f>
        <v>1697670413.335</v>
      </c>
      <c r="C1882" s="2">
        <f>(((B1882/60)/60)/24)+DATE(1970,1,1)</f>
        <v>45217.963117303239</v>
      </c>
      <c r="D1882">
        <v>-165</v>
      </c>
      <c r="E1882">
        <v>3851</v>
      </c>
    </row>
    <row r="1883" spans="1:5" x14ac:dyDescent="0.3">
      <c r="A1883">
        <v>1697670413354</v>
      </c>
      <c r="B1883" s="1" t="str">
        <f>LEFT(A1883,10) &amp; "." &amp; RIGHT(A1883,3)</f>
        <v>1697670413.354</v>
      </c>
      <c r="C1883" s="2">
        <f>(((B1883/60)/60)/24)+DATE(1970,1,1)</f>
        <v>45217.963117523148</v>
      </c>
      <c r="D1883">
        <v>-165</v>
      </c>
      <c r="E1883">
        <v>3851</v>
      </c>
    </row>
    <row r="1884" spans="1:5" x14ac:dyDescent="0.3">
      <c r="A1884">
        <v>1697670413358</v>
      </c>
      <c r="B1884" s="1" t="str">
        <f>LEFT(A1884,10) &amp; "." &amp; RIGHT(A1884,3)</f>
        <v>1697670413.358</v>
      </c>
      <c r="C1884" s="2">
        <f>(((B1884/60)/60)/24)+DATE(1970,1,1)</f>
        <v>45217.963117569445</v>
      </c>
      <c r="D1884">
        <v>-165</v>
      </c>
      <c r="E1884">
        <v>3851</v>
      </c>
    </row>
    <row r="1885" spans="1:5" x14ac:dyDescent="0.3">
      <c r="A1885">
        <v>1697670413364</v>
      </c>
      <c r="B1885" s="1" t="str">
        <f>LEFT(A1885,10) &amp; "." &amp; RIGHT(A1885,3)</f>
        <v>1697670413.364</v>
      </c>
      <c r="C1885" s="2">
        <f>(((B1885/60)/60)/24)+DATE(1970,1,1)</f>
        <v>45217.963117638894</v>
      </c>
      <c r="D1885">
        <v>-165</v>
      </c>
      <c r="E1885">
        <v>3851</v>
      </c>
    </row>
    <row r="1886" spans="1:5" x14ac:dyDescent="0.3">
      <c r="A1886">
        <v>1697670413364</v>
      </c>
      <c r="B1886" s="1" t="str">
        <f>LEFT(A1886,10) &amp; "." &amp; RIGHT(A1886,3)</f>
        <v>1697670413.364</v>
      </c>
      <c r="C1886" s="2">
        <f>(((B1886/60)/60)/24)+DATE(1970,1,1)</f>
        <v>45217.963117638894</v>
      </c>
      <c r="D1886">
        <v>-165</v>
      </c>
      <c r="E1886">
        <v>3851</v>
      </c>
    </row>
    <row r="1887" spans="1:5" x14ac:dyDescent="0.3">
      <c r="A1887">
        <v>1697670413414</v>
      </c>
      <c r="B1887" s="1" t="str">
        <f>LEFT(A1887,10) &amp; "." &amp; RIGHT(A1887,3)</f>
        <v>1697670413.414</v>
      </c>
      <c r="C1887" s="2">
        <f>(((B1887/60)/60)/24)+DATE(1970,1,1)</f>
        <v>45217.963118217594</v>
      </c>
      <c r="D1887">
        <v>-165</v>
      </c>
      <c r="E1887">
        <v>3851</v>
      </c>
    </row>
    <row r="1888" spans="1:5" x14ac:dyDescent="0.3">
      <c r="A1888">
        <v>1697670413444</v>
      </c>
      <c r="B1888" s="1" t="str">
        <f>LEFT(A1888,10) &amp; "." &amp; RIGHT(A1888,3)</f>
        <v>1697670413.444</v>
      </c>
      <c r="C1888" s="2">
        <f>(((B1888/60)/60)/24)+DATE(1970,1,1)</f>
        <v>45217.963118564818</v>
      </c>
      <c r="D1888">
        <v>-165</v>
      </c>
      <c r="E1888">
        <v>3851</v>
      </c>
    </row>
    <row r="1889" spans="1:5" x14ac:dyDescent="0.3">
      <c r="A1889">
        <v>1697670413467</v>
      </c>
      <c r="B1889" s="1" t="str">
        <f>LEFT(A1889,10) &amp; "." &amp; RIGHT(A1889,3)</f>
        <v>1697670413.467</v>
      </c>
      <c r="C1889" s="2">
        <f>(((B1889/60)/60)/24)+DATE(1970,1,1)</f>
        <v>45217.963118831016</v>
      </c>
      <c r="D1889">
        <v>-165</v>
      </c>
      <c r="E1889">
        <v>3851</v>
      </c>
    </row>
    <row r="1890" spans="1:5" x14ac:dyDescent="0.3">
      <c r="A1890">
        <v>1697670413469</v>
      </c>
      <c r="B1890" s="1" t="str">
        <f>LEFT(A1890,10) &amp; "." &amp; RIGHT(A1890,3)</f>
        <v>1697670413.469</v>
      </c>
      <c r="C1890" s="2">
        <f>(((B1890/60)/60)/24)+DATE(1970,1,1)</f>
        <v>45217.963118854168</v>
      </c>
      <c r="D1890">
        <v>-165</v>
      </c>
      <c r="E1890">
        <v>3851</v>
      </c>
    </row>
    <row r="1891" spans="1:5" x14ac:dyDescent="0.3">
      <c r="A1891">
        <v>1697670413473</v>
      </c>
      <c r="B1891" s="1" t="str">
        <f>LEFT(A1891,10) &amp; "." &amp; RIGHT(A1891,3)</f>
        <v>1697670413.473</v>
      </c>
      <c r="C1891" s="2">
        <f>(((B1891/60)/60)/24)+DATE(1970,1,1)</f>
        <v>45217.963118900465</v>
      </c>
      <c r="D1891">
        <v>-165</v>
      </c>
      <c r="E1891">
        <v>3851</v>
      </c>
    </row>
    <row r="1892" spans="1:5" x14ac:dyDescent="0.3">
      <c r="A1892">
        <v>1697670413474</v>
      </c>
      <c r="B1892" s="1" t="str">
        <f>LEFT(A1892,10) &amp; "." &amp; RIGHT(A1892,3)</f>
        <v>1697670413.474</v>
      </c>
      <c r="C1892" s="2">
        <f>(((B1892/60)/60)/24)+DATE(1970,1,1)</f>
        <v>45217.963118912041</v>
      </c>
      <c r="D1892">
        <v>-165</v>
      </c>
      <c r="E1892">
        <v>3851</v>
      </c>
    </row>
    <row r="1893" spans="1:5" x14ac:dyDescent="0.3">
      <c r="A1893">
        <v>1697670413522</v>
      </c>
      <c r="B1893" s="1" t="str">
        <f>LEFT(A1893,10) &amp; "." &amp; RIGHT(A1893,3)</f>
        <v>1697670413.522</v>
      </c>
      <c r="C1893" s="2">
        <f>(((B1893/60)/60)/24)+DATE(1970,1,1)</f>
        <v>45217.963119467589</v>
      </c>
      <c r="D1893">
        <v>-165</v>
      </c>
      <c r="E1893">
        <v>3851</v>
      </c>
    </row>
    <row r="1894" spans="1:5" x14ac:dyDescent="0.3">
      <c r="A1894">
        <v>1697670413558</v>
      </c>
      <c r="B1894" s="1" t="str">
        <f>LEFT(A1894,10) &amp; "." &amp; RIGHT(A1894,3)</f>
        <v>1697670413.558</v>
      </c>
      <c r="C1894" s="2">
        <f>(((B1894/60)/60)/24)+DATE(1970,1,1)</f>
        <v>45217.963119884254</v>
      </c>
      <c r="D1894">
        <v>-165</v>
      </c>
      <c r="E1894">
        <v>3851</v>
      </c>
    </row>
    <row r="1895" spans="1:5" x14ac:dyDescent="0.3">
      <c r="A1895">
        <v>1697670413575</v>
      </c>
      <c r="B1895" s="1" t="str">
        <f>LEFT(A1895,10) &amp; "." &amp; RIGHT(A1895,3)</f>
        <v>1697670413.575</v>
      </c>
      <c r="C1895" s="2">
        <f>(((B1895/60)/60)/24)+DATE(1970,1,1)</f>
        <v>45217.963120081025</v>
      </c>
      <c r="D1895">
        <v>-165</v>
      </c>
      <c r="E1895">
        <v>3851</v>
      </c>
    </row>
    <row r="1896" spans="1:5" x14ac:dyDescent="0.3">
      <c r="A1896">
        <v>1697670413580</v>
      </c>
      <c r="B1896" s="1" t="str">
        <f>LEFT(A1896,10) &amp; "." &amp; RIGHT(A1896,3)</f>
        <v>1697670413.580</v>
      </c>
      <c r="C1896" s="2">
        <f>(((B1896/60)/60)/24)+DATE(1970,1,1)</f>
        <v>45217.963120138884</v>
      </c>
      <c r="D1896">
        <v>-165</v>
      </c>
      <c r="E1896">
        <v>3851</v>
      </c>
    </row>
    <row r="1897" spans="1:5" x14ac:dyDescent="0.3">
      <c r="A1897">
        <v>1697670413581</v>
      </c>
      <c r="B1897" s="1" t="str">
        <f>LEFT(A1897,10) &amp; "." &amp; RIGHT(A1897,3)</f>
        <v>1697670413.581</v>
      </c>
      <c r="C1897" s="2">
        <f>(((B1897/60)/60)/24)+DATE(1970,1,1)</f>
        <v>45217.963120150467</v>
      </c>
      <c r="D1897">
        <v>-165</v>
      </c>
      <c r="E1897">
        <v>3851</v>
      </c>
    </row>
    <row r="1898" spans="1:5" x14ac:dyDescent="0.3">
      <c r="A1898">
        <v>1697670413582</v>
      </c>
      <c r="B1898" s="1" t="str">
        <f>LEFT(A1898,10) &amp; "." &amp; RIGHT(A1898,3)</f>
        <v>1697670413.582</v>
      </c>
      <c r="C1898" s="2">
        <f>(((B1898/60)/60)/24)+DATE(1970,1,1)</f>
        <v>45217.963120162036</v>
      </c>
      <c r="D1898">
        <v>-165</v>
      </c>
      <c r="E1898">
        <v>3851</v>
      </c>
    </row>
    <row r="1899" spans="1:5" x14ac:dyDescent="0.3">
      <c r="A1899">
        <v>1697670413631</v>
      </c>
      <c r="B1899" s="1" t="str">
        <f>LEFT(A1899,10) &amp; "." &amp; RIGHT(A1899,3)</f>
        <v>1697670413.631</v>
      </c>
      <c r="C1899" s="2">
        <f>(((B1899/60)/60)/24)+DATE(1970,1,1)</f>
        <v>45217.963120729168</v>
      </c>
      <c r="D1899">
        <v>-165</v>
      </c>
      <c r="E1899">
        <v>3851</v>
      </c>
    </row>
    <row r="1900" spans="1:5" x14ac:dyDescent="0.3">
      <c r="A1900">
        <v>1697670413667</v>
      </c>
      <c r="B1900" s="1" t="str">
        <f>LEFT(A1900,10) &amp; "." &amp; RIGHT(A1900,3)</f>
        <v>1697670413.667</v>
      </c>
      <c r="C1900" s="2">
        <f>(((B1900/60)/60)/24)+DATE(1970,1,1)</f>
        <v>45217.963121145833</v>
      </c>
      <c r="D1900">
        <v>-165</v>
      </c>
      <c r="E1900">
        <v>3851</v>
      </c>
    </row>
    <row r="1901" spans="1:5" x14ac:dyDescent="0.3">
      <c r="A1901">
        <v>1697670413689</v>
      </c>
      <c r="B1901" s="1" t="str">
        <f>LEFT(A1901,10) &amp; "." &amp; RIGHT(A1901,3)</f>
        <v>1697670413.689</v>
      </c>
      <c r="C1901" s="2">
        <f>(((B1901/60)/60)/24)+DATE(1970,1,1)</f>
        <v>45217.963121400462</v>
      </c>
      <c r="D1901">
        <v>-165</v>
      </c>
      <c r="E1901">
        <v>3851</v>
      </c>
    </row>
    <row r="1902" spans="1:5" x14ac:dyDescent="0.3">
      <c r="A1902">
        <v>1697670413690</v>
      </c>
      <c r="B1902" s="1" t="str">
        <f>LEFT(A1902,10) &amp; "." &amp; RIGHT(A1902,3)</f>
        <v>1697670413.690</v>
      </c>
      <c r="C1902" s="2">
        <f>(((B1902/60)/60)/24)+DATE(1970,1,1)</f>
        <v>45217.963121412038</v>
      </c>
      <c r="D1902">
        <v>-165</v>
      </c>
      <c r="E1902">
        <v>3851</v>
      </c>
    </row>
    <row r="1903" spans="1:5" x14ac:dyDescent="0.3">
      <c r="A1903">
        <v>1697670413691</v>
      </c>
      <c r="B1903" s="1" t="str">
        <f>LEFT(A1903,10) &amp; "." &amp; RIGHT(A1903,3)</f>
        <v>1697670413.691</v>
      </c>
      <c r="C1903" s="2">
        <f>(((B1903/60)/60)/24)+DATE(1970,1,1)</f>
        <v>45217.963121423614</v>
      </c>
      <c r="D1903">
        <v>-165</v>
      </c>
      <c r="E1903">
        <v>3851</v>
      </c>
    </row>
    <row r="1904" spans="1:5" x14ac:dyDescent="0.3">
      <c r="A1904">
        <v>1697670413693</v>
      </c>
      <c r="B1904" s="1" t="str">
        <f>LEFT(A1904,10) &amp; "." &amp; RIGHT(A1904,3)</f>
        <v>1697670413.693</v>
      </c>
      <c r="C1904" s="2">
        <f>(((B1904/60)/60)/24)+DATE(1970,1,1)</f>
        <v>45217.963121446759</v>
      </c>
      <c r="D1904">
        <v>-165</v>
      </c>
      <c r="E1904">
        <v>3851</v>
      </c>
    </row>
    <row r="1905" spans="1:5" x14ac:dyDescent="0.3">
      <c r="A1905">
        <v>1697670413741</v>
      </c>
      <c r="B1905" s="1" t="str">
        <f>LEFT(A1905,10) &amp; "." &amp; RIGHT(A1905,3)</f>
        <v>1697670413.741</v>
      </c>
      <c r="C1905" s="2">
        <f>(((B1905/60)/60)/24)+DATE(1970,1,1)</f>
        <v>45217.963122002315</v>
      </c>
      <c r="D1905">
        <v>-165</v>
      </c>
      <c r="E1905">
        <v>3851</v>
      </c>
    </row>
    <row r="1906" spans="1:5" x14ac:dyDescent="0.3">
      <c r="A1906">
        <v>1697670413773</v>
      </c>
      <c r="B1906" s="1" t="str">
        <f>LEFT(A1906,10) &amp; "." &amp; RIGHT(A1906,3)</f>
        <v>1697670413.773</v>
      </c>
      <c r="C1906" s="2">
        <f>(((B1906/60)/60)/24)+DATE(1970,1,1)</f>
        <v>45217.96312237269</v>
      </c>
      <c r="D1906">
        <v>-165</v>
      </c>
      <c r="E1906">
        <v>3851</v>
      </c>
    </row>
    <row r="1907" spans="1:5" x14ac:dyDescent="0.3">
      <c r="A1907">
        <v>1697670413793</v>
      </c>
      <c r="B1907" s="1" t="str">
        <f>LEFT(A1907,10) &amp; "." &amp; RIGHT(A1907,3)</f>
        <v>1697670413.793</v>
      </c>
      <c r="C1907" s="2">
        <f>(((B1907/60)/60)/24)+DATE(1970,1,1)</f>
        <v>45217.963122604167</v>
      </c>
      <c r="D1907">
        <v>-165</v>
      </c>
      <c r="E1907">
        <v>3851</v>
      </c>
    </row>
    <row r="1908" spans="1:5" x14ac:dyDescent="0.3">
      <c r="A1908">
        <v>1697670413794</v>
      </c>
      <c r="B1908" s="1" t="str">
        <f>LEFT(A1908,10) &amp; "." &amp; RIGHT(A1908,3)</f>
        <v>1697670413.794</v>
      </c>
      <c r="C1908" s="2">
        <f>(((B1908/60)/60)/24)+DATE(1970,1,1)</f>
        <v>45217.963122615736</v>
      </c>
      <c r="D1908">
        <v>-165</v>
      </c>
      <c r="E1908">
        <v>3851</v>
      </c>
    </row>
    <row r="1909" spans="1:5" x14ac:dyDescent="0.3">
      <c r="A1909">
        <v>1697670413794</v>
      </c>
      <c r="B1909" s="1" t="str">
        <f>LEFT(A1909,10) &amp; "." &amp; RIGHT(A1909,3)</f>
        <v>1697670413.794</v>
      </c>
      <c r="C1909" s="2">
        <f>(((B1909/60)/60)/24)+DATE(1970,1,1)</f>
        <v>45217.963122615736</v>
      </c>
      <c r="D1909">
        <v>-165</v>
      </c>
      <c r="E1909">
        <v>3851</v>
      </c>
    </row>
    <row r="1910" spans="1:5" x14ac:dyDescent="0.3">
      <c r="A1910">
        <v>1697670413795</v>
      </c>
      <c r="B1910" s="1" t="str">
        <f>LEFT(A1910,10) &amp; "." &amp; RIGHT(A1910,3)</f>
        <v>1697670413.795</v>
      </c>
      <c r="C1910" s="2">
        <f>(((B1910/60)/60)/24)+DATE(1970,1,1)</f>
        <v>45217.96312262732</v>
      </c>
      <c r="D1910">
        <v>-165</v>
      </c>
      <c r="E1910">
        <v>3851</v>
      </c>
    </row>
    <row r="1911" spans="1:5" x14ac:dyDescent="0.3">
      <c r="A1911">
        <v>1697670413843</v>
      </c>
      <c r="B1911" s="1" t="str">
        <f>LEFT(A1911,10) &amp; "." &amp; RIGHT(A1911,3)</f>
        <v>1697670413.843</v>
      </c>
      <c r="C1911" s="2">
        <f>(((B1911/60)/60)/24)+DATE(1970,1,1)</f>
        <v>45217.963123182868</v>
      </c>
      <c r="D1911">
        <v>-165</v>
      </c>
      <c r="E1911">
        <v>3851</v>
      </c>
    </row>
    <row r="1912" spans="1:5" x14ac:dyDescent="0.3">
      <c r="A1912">
        <v>1697670413878</v>
      </c>
      <c r="B1912" s="1" t="str">
        <f>LEFT(A1912,10) &amp; "." &amp; RIGHT(A1912,3)</f>
        <v>1697670413.878</v>
      </c>
      <c r="C1912" s="2">
        <f>(((B1912/60)/60)/24)+DATE(1970,1,1)</f>
        <v>45217.963123587964</v>
      </c>
      <c r="D1912">
        <v>-165</v>
      </c>
      <c r="E1912">
        <v>3851</v>
      </c>
    </row>
    <row r="1913" spans="1:5" x14ac:dyDescent="0.3">
      <c r="A1913">
        <v>1697670413897</v>
      </c>
      <c r="B1913" s="1" t="str">
        <f>LEFT(A1913,10) &amp; "." &amp; RIGHT(A1913,3)</f>
        <v>1697670413.897</v>
      </c>
      <c r="C1913" s="2">
        <f>(((B1913/60)/60)/24)+DATE(1970,1,1)</f>
        <v>45217.963123807873</v>
      </c>
      <c r="D1913">
        <v>-165</v>
      </c>
      <c r="E1913">
        <v>3851</v>
      </c>
    </row>
    <row r="1914" spans="1:5" x14ac:dyDescent="0.3">
      <c r="A1914">
        <v>1697670413901</v>
      </c>
      <c r="B1914" s="1" t="str">
        <f>LEFT(A1914,10) &amp; "." &amp; RIGHT(A1914,3)</f>
        <v>1697670413.901</v>
      </c>
      <c r="C1914" s="2">
        <f>(((B1914/60)/60)/24)+DATE(1970,1,1)</f>
        <v>45217.963123854162</v>
      </c>
      <c r="D1914">
        <v>-165</v>
      </c>
      <c r="E1914">
        <v>3851</v>
      </c>
    </row>
    <row r="1915" spans="1:5" x14ac:dyDescent="0.3">
      <c r="A1915">
        <v>1697670413901</v>
      </c>
      <c r="B1915" s="1" t="str">
        <f>LEFT(A1915,10) &amp; "." &amp; RIGHT(A1915,3)</f>
        <v>1697670413.901</v>
      </c>
      <c r="C1915" s="2">
        <f>(((B1915/60)/60)/24)+DATE(1970,1,1)</f>
        <v>45217.963123854162</v>
      </c>
      <c r="D1915">
        <v>-165</v>
      </c>
      <c r="E1915">
        <v>3851</v>
      </c>
    </row>
    <row r="1916" spans="1:5" x14ac:dyDescent="0.3">
      <c r="A1916">
        <v>1697670413903</v>
      </c>
      <c r="B1916" s="1" t="str">
        <f>LEFT(A1916,10) &amp; "." &amp; RIGHT(A1916,3)</f>
        <v>1697670413.903</v>
      </c>
      <c r="C1916" s="2">
        <f>(((B1916/60)/60)/24)+DATE(1970,1,1)</f>
        <v>45217.963123877315</v>
      </c>
      <c r="D1916">
        <v>-165</v>
      </c>
      <c r="E1916">
        <v>3851</v>
      </c>
    </row>
    <row r="1917" spans="1:5" x14ac:dyDescent="0.3">
      <c r="A1917">
        <v>1697670413950</v>
      </c>
      <c r="B1917" s="1" t="str">
        <f>LEFT(A1917,10) &amp; "." &amp; RIGHT(A1917,3)</f>
        <v>1697670413.950</v>
      </c>
      <c r="C1917" s="2">
        <f>(((B1917/60)/60)/24)+DATE(1970,1,1)</f>
        <v>45217.963124421294</v>
      </c>
      <c r="D1917">
        <v>-165</v>
      </c>
      <c r="E1917">
        <v>3851</v>
      </c>
    </row>
    <row r="1918" spans="1:5" x14ac:dyDescent="0.3">
      <c r="A1918">
        <v>1697670413982</v>
      </c>
      <c r="B1918" s="1" t="str">
        <f>LEFT(A1918,10) &amp; "." &amp; RIGHT(A1918,3)</f>
        <v>1697670413.982</v>
      </c>
      <c r="C1918" s="2">
        <f>(((B1918/60)/60)/24)+DATE(1970,1,1)</f>
        <v>45217.96312479167</v>
      </c>
      <c r="D1918">
        <v>-165</v>
      </c>
      <c r="E1918">
        <v>3851</v>
      </c>
    </row>
    <row r="1919" spans="1:5" x14ac:dyDescent="0.3">
      <c r="A1919">
        <v>1697670414009</v>
      </c>
      <c r="B1919" s="1" t="str">
        <f>LEFT(A1919,10) &amp; "." &amp; RIGHT(A1919,3)</f>
        <v>1697670414.009</v>
      </c>
      <c r="C1919" s="2">
        <f>(((B1919/60)/60)/24)+DATE(1970,1,1)</f>
        <v>45217.963125104172</v>
      </c>
      <c r="D1919">
        <v>-165</v>
      </c>
      <c r="E1919">
        <v>3851</v>
      </c>
    </row>
    <row r="1920" spans="1:5" x14ac:dyDescent="0.3">
      <c r="A1920">
        <v>1697670414013</v>
      </c>
      <c r="B1920" s="1" t="str">
        <f>LEFT(A1920,10) &amp; "." &amp; RIGHT(A1920,3)</f>
        <v>1697670414.013</v>
      </c>
      <c r="C1920" s="2">
        <f>(((B1920/60)/60)/24)+DATE(1970,1,1)</f>
        <v>45217.963125150462</v>
      </c>
      <c r="D1920">
        <v>-165</v>
      </c>
      <c r="E1920">
        <v>3851</v>
      </c>
    </row>
    <row r="1921" spans="1:5" x14ac:dyDescent="0.3">
      <c r="A1921">
        <v>1697670414015</v>
      </c>
      <c r="B1921" s="1" t="str">
        <f>LEFT(A1921,10) &amp; "." &amp; RIGHT(A1921,3)</f>
        <v>1697670414.015</v>
      </c>
      <c r="C1921" s="2">
        <f>(((B1921/60)/60)/24)+DATE(1970,1,1)</f>
        <v>45217.963125173614</v>
      </c>
      <c r="D1921">
        <v>-165</v>
      </c>
      <c r="E1921">
        <v>3851</v>
      </c>
    </row>
    <row r="1922" spans="1:5" x14ac:dyDescent="0.3">
      <c r="A1922">
        <v>1697670414016</v>
      </c>
      <c r="B1922" s="1" t="str">
        <f>LEFT(A1922,10) &amp; "." &amp; RIGHT(A1922,3)</f>
        <v>1697670414.016</v>
      </c>
      <c r="C1922" s="2">
        <f>(((B1922/60)/60)/24)+DATE(1970,1,1)</f>
        <v>45217.963125185182</v>
      </c>
      <c r="D1922">
        <v>-165</v>
      </c>
      <c r="E1922">
        <v>3851</v>
      </c>
    </row>
    <row r="1923" spans="1:5" x14ac:dyDescent="0.3">
      <c r="A1923">
        <v>1697670414055</v>
      </c>
      <c r="B1923" s="1" t="str">
        <f>LEFT(A1923,10) &amp; "." &amp; RIGHT(A1923,3)</f>
        <v>1697670414.055</v>
      </c>
      <c r="C1923" s="2">
        <f>(((B1923/60)/60)/24)+DATE(1970,1,1)</f>
        <v>45217.963125636576</v>
      </c>
      <c r="D1923">
        <v>-165</v>
      </c>
      <c r="E1923">
        <v>3851</v>
      </c>
    </row>
    <row r="1924" spans="1:5" x14ac:dyDescent="0.3">
      <c r="A1924">
        <v>1697670414087</v>
      </c>
      <c r="B1924" s="1" t="str">
        <f>LEFT(A1924,10) &amp; "." &amp; RIGHT(A1924,3)</f>
        <v>1697670414.087</v>
      </c>
      <c r="C1924" s="2">
        <f>(((B1924/60)/60)/24)+DATE(1970,1,1)</f>
        <v>45217.963126006944</v>
      </c>
      <c r="D1924">
        <v>-165</v>
      </c>
      <c r="E1924">
        <v>3851</v>
      </c>
    </row>
    <row r="1925" spans="1:5" x14ac:dyDescent="0.3">
      <c r="A1925">
        <v>1697670414122</v>
      </c>
      <c r="B1925" s="1" t="str">
        <f>LEFT(A1925,10) &amp; "." &amp; RIGHT(A1925,3)</f>
        <v>1697670414.122</v>
      </c>
      <c r="C1925" s="2">
        <f>(((B1925/60)/60)/24)+DATE(1970,1,1)</f>
        <v>45217.96312641204</v>
      </c>
      <c r="D1925">
        <v>-165</v>
      </c>
      <c r="E1925">
        <v>3851</v>
      </c>
    </row>
    <row r="1926" spans="1:5" x14ac:dyDescent="0.3">
      <c r="A1926">
        <v>1697670414125</v>
      </c>
      <c r="B1926" s="1" t="str">
        <f>LEFT(A1926,10) &amp; "." &amp; RIGHT(A1926,3)</f>
        <v>1697670414.125</v>
      </c>
      <c r="C1926" s="2">
        <f>(((B1926/60)/60)/24)+DATE(1970,1,1)</f>
        <v>45217.963126446761</v>
      </c>
      <c r="D1926">
        <v>-165</v>
      </c>
      <c r="E1926">
        <v>3851</v>
      </c>
    </row>
    <row r="1927" spans="1:5" x14ac:dyDescent="0.3">
      <c r="A1927">
        <v>1697670414125</v>
      </c>
      <c r="B1927" s="1" t="str">
        <f>LEFT(A1927,10) &amp; "." &amp; RIGHT(A1927,3)</f>
        <v>1697670414.125</v>
      </c>
      <c r="C1927" s="2">
        <f>(((B1927/60)/60)/24)+DATE(1970,1,1)</f>
        <v>45217.963126446761</v>
      </c>
      <c r="D1927">
        <v>-165</v>
      </c>
      <c r="E1927">
        <v>3851</v>
      </c>
    </row>
    <row r="1928" spans="1:5" x14ac:dyDescent="0.3">
      <c r="A1928">
        <v>1697670414126</v>
      </c>
      <c r="B1928" s="1" t="str">
        <f>LEFT(A1928,10) &amp; "." &amp; RIGHT(A1928,3)</f>
        <v>1697670414.126</v>
      </c>
      <c r="C1928" s="2">
        <f>(((B1928/60)/60)/24)+DATE(1970,1,1)</f>
        <v>45217.963126458329</v>
      </c>
      <c r="D1928">
        <v>-165</v>
      </c>
      <c r="E1928">
        <v>3851</v>
      </c>
    </row>
    <row r="1929" spans="1:5" x14ac:dyDescent="0.3">
      <c r="A1929">
        <v>1697670414162</v>
      </c>
      <c r="B1929" s="1" t="str">
        <f>LEFT(A1929,10) &amp; "." &amp; RIGHT(A1929,3)</f>
        <v>1697670414.162</v>
      </c>
      <c r="C1929" s="2">
        <f>(((B1929/60)/60)/24)+DATE(1970,1,1)</f>
        <v>45217.963126874994</v>
      </c>
      <c r="D1929">
        <v>-165</v>
      </c>
      <c r="E1929">
        <v>3851</v>
      </c>
    </row>
    <row r="1930" spans="1:5" x14ac:dyDescent="0.3">
      <c r="A1930">
        <v>1697670414194</v>
      </c>
      <c r="B1930" s="1" t="str">
        <f>LEFT(A1930,10) &amp; "." &amp; RIGHT(A1930,3)</f>
        <v>1697670414.194</v>
      </c>
      <c r="C1930" s="2">
        <f>(((B1930/60)/60)/24)+DATE(1970,1,1)</f>
        <v>45217.96312724537</v>
      </c>
      <c r="D1930">
        <v>-165</v>
      </c>
      <c r="E1930">
        <v>3851</v>
      </c>
    </row>
    <row r="1931" spans="1:5" x14ac:dyDescent="0.3">
      <c r="A1931">
        <v>1697670414241</v>
      </c>
      <c r="B1931" s="1" t="str">
        <f>LEFT(A1931,10) &amp; "." &amp; RIGHT(A1931,3)</f>
        <v>1697670414.241</v>
      </c>
      <c r="C1931" s="2">
        <f>(((B1931/60)/60)/24)+DATE(1970,1,1)</f>
        <v>45217.96312778935</v>
      </c>
      <c r="D1931">
        <v>-165</v>
      </c>
      <c r="E1931">
        <v>3851</v>
      </c>
    </row>
    <row r="1932" spans="1:5" x14ac:dyDescent="0.3">
      <c r="A1932">
        <v>1697670414242</v>
      </c>
      <c r="B1932" s="1" t="str">
        <f>LEFT(A1932,10) &amp; "." &amp; RIGHT(A1932,3)</f>
        <v>1697670414.242</v>
      </c>
      <c r="C1932" s="2">
        <f>(((B1932/60)/60)/24)+DATE(1970,1,1)</f>
        <v>45217.963127800933</v>
      </c>
      <c r="D1932">
        <v>-165</v>
      </c>
      <c r="E1932">
        <v>3851</v>
      </c>
    </row>
    <row r="1933" spans="1:5" x14ac:dyDescent="0.3">
      <c r="A1933">
        <v>1697670414243</v>
      </c>
      <c r="B1933" s="1" t="str">
        <f>LEFT(A1933,10) &amp; "." &amp; RIGHT(A1933,3)</f>
        <v>1697670414.243</v>
      </c>
      <c r="C1933" s="2">
        <f>(((B1933/60)/60)/24)+DATE(1970,1,1)</f>
        <v>45217.963127812502</v>
      </c>
      <c r="D1933">
        <v>-165</v>
      </c>
      <c r="E1933">
        <v>3851</v>
      </c>
    </row>
    <row r="1934" spans="1:5" x14ac:dyDescent="0.3">
      <c r="A1934">
        <v>1697670414249</v>
      </c>
      <c r="B1934" s="1" t="str">
        <f>LEFT(A1934,10) &amp; "." &amp; RIGHT(A1934,3)</f>
        <v>1697670414.249</v>
      </c>
      <c r="C1934" s="2">
        <f>(((B1934/60)/60)/24)+DATE(1970,1,1)</f>
        <v>45217.963127881943</v>
      </c>
      <c r="D1934">
        <v>-165</v>
      </c>
      <c r="E1934">
        <v>3851</v>
      </c>
    </row>
    <row r="1935" spans="1:5" x14ac:dyDescent="0.3">
      <c r="A1935">
        <v>1697670414280</v>
      </c>
      <c r="B1935" s="1" t="str">
        <f>LEFT(A1935,10) &amp; "." &amp; RIGHT(A1935,3)</f>
        <v>1697670414.280</v>
      </c>
      <c r="C1935" s="2">
        <f>(((B1935/60)/60)/24)+DATE(1970,1,1)</f>
        <v>45217.963128240735</v>
      </c>
      <c r="D1935">
        <v>-165</v>
      </c>
      <c r="E1935">
        <v>3851</v>
      </c>
    </row>
    <row r="1936" spans="1:5" x14ac:dyDescent="0.3">
      <c r="A1936">
        <v>1697670414305</v>
      </c>
      <c r="B1936" s="1" t="str">
        <f>LEFT(A1936,10) &amp; "." &amp; RIGHT(A1936,3)</f>
        <v>1697670414.305</v>
      </c>
      <c r="C1936" s="2">
        <f>(((B1936/60)/60)/24)+DATE(1970,1,1)</f>
        <v>45217.9631285301</v>
      </c>
      <c r="D1936">
        <v>-165</v>
      </c>
      <c r="E1936">
        <v>3851</v>
      </c>
    </row>
    <row r="1937" spans="1:5" x14ac:dyDescent="0.3">
      <c r="A1937">
        <v>1697670414346</v>
      </c>
      <c r="B1937" s="1" t="str">
        <f>LEFT(A1937,10) &amp; "." &amp; RIGHT(A1937,3)</f>
        <v>1697670414.346</v>
      </c>
      <c r="C1937" s="2">
        <f>(((B1937/60)/60)/24)+DATE(1970,1,1)</f>
        <v>45217.963129004624</v>
      </c>
      <c r="D1937">
        <v>-165</v>
      </c>
      <c r="E1937">
        <v>3851</v>
      </c>
    </row>
    <row r="1938" spans="1:5" x14ac:dyDescent="0.3">
      <c r="A1938">
        <v>1697670414347</v>
      </c>
      <c r="B1938" s="1" t="str">
        <f>LEFT(A1938,10) &amp; "." &amp; RIGHT(A1938,3)</f>
        <v>1697670414.347</v>
      </c>
      <c r="C1938" s="2">
        <f>(((B1938/60)/60)/24)+DATE(1970,1,1)</f>
        <v>45217.963129016207</v>
      </c>
      <c r="D1938">
        <v>-165</v>
      </c>
      <c r="E1938">
        <v>3851</v>
      </c>
    </row>
    <row r="1939" spans="1:5" x14ac:dyDescent="0.3">
      <c r="A1939">
        <v>1697670414348</v>
      </c>
      <c r="B1939" s="1" t="str">
        <f>LEFT(A1939,10) &amp; "." &amp; RIGHT(A1939,3)</f>
        <v>1697670414.348</v>
      </c>
      <c r="C1939" s="2">
        <f>(((B1939/60)/60)/24)+DATE(1970,1,1)</f>
        <v>45217.963129027776</v>
      </c>
      <c r="D1939">
        <v>-165</v>
      </c>
      <c r="E1939">
        <v>3851</v>
      </c>
    </row>
    <row r="1940" spans="1:5" x14ac:dyDescent="0.3">
      <c r="A1940">
        <v>1697670414353</v>
      </c>
      <c r="B1940" s="1" t="str">
        <f>LEFT(A1940,10) &amp; "." &amp; RIGHT(A1940,3)</f>
        <v>1697670414.353</v>
      </c>
      <c r="C1940" s="2">
        <f>(((B1940/60)/60)/24)+DATE(1970,1,1)</f>
        <v>45217.963129085649</v>
      </c>
      <c r="D1940">
        <v>-165</v>
      </c>
      <c r="E1940">
        <v>3851</v>
      </c>
    </row>
    <row r="1941" spans="1:5" x14ac:dyDescent="0.3">
      <c r="A1941">
        <v>1697670414388</v>
      </c>
      <c r="B1941" s="1" t="str">
        <f>LEFT(A1941,10) &amp; "." &amp; RIGHT(A1941,3)</f>
        <v>1697670414.388</v>
      </c>
      <c r="C1941" s="2">
        <f>(((B1941/60)/60)/24)+DATE(1970,1,1)</f>
        <v>45217.963129490745</v>
      </c>
      <c r="D1941">
        <v>-165</v>
      </c>
      <c r="E1941">
        <v>3851</v>
      </c>
    </row>
    <row r="1942" spans="1:5" x14ac:dyDescent="0.3">
      <c r="A1942">
        <v>1697670414413</v>
      </c>
      <c r="B1942" s="1" t="str">
        <f>LEFT(A1942,10) &amp; "." &amp; RIGHT(A1942,3)</f>
        <v>1697670414.413</v>
      </c>
      <c r="C1942" s="2">
        <f>(((B1942/60)/60)/24)+DATE(1970,1,1)</f>
        <v>45217.963129780095</v>
      </c>
      <c r="D1942">
        <v>-165</v>
      </c>
      <c r="E1942">
        <v>3851</v>
      </c>
    </row>
    <row r="1943" spans="1:5" x14ac:dyDescent="0.3">
      <c r="A1943">
        <v>1697670414458</v>
      </c>
      <c r="B1943" s="1" t="str">
        <f>LEFT(A1943,10) &amp; "." &amp; RIGHT(A1943,3)</f>
        <v>1697670414.458</v>
      </c>
      <c r="C1943" s="2">
        <f>(((B1943/60)/60)/24)+DATE(1970,1,1)</f>
        <v>45217.963130300923</v>
      </c>
      <c r="D1943">
        <v>-165</v>
      </c>
      <c r="E1943">
        <v>3851</v>
      </c>
    </row>
    <row r="1944" spans="1:5" x14ac:dyDescent="0.3">
      <c r="A1944">
        <v>1697670414461</v>
      </c>
      <c r="B1944" s="1" t="str">
        <f>LEFT(A1944,10) &amp; "." &amp; RIGHT(A1944,3)</f>
        <v>1697670414.461</v>
      </c>
      <c r="C1944" s="2">
        <f>(((B1944/60)/60)/24)+DATE(1970,1,1)</f>
        <v>45217.963130335644</v>
      </c>
      <c r="D1944">
        <v>-165</v>
      </c>
      <c r="E1944">
        <v>3851</v>
      </c>
    </row>
    <row r="1945" spans="1:5" x14ac:dyDescent="0.3">
      <c r="A1945">
        <v>1697670414462</v>
      </c>
      <c r="B1945" s="1" t="str">
        <f>LEFT(A1945,10) &amp; "." &amp; RIGHT(A1945,3)</f>
        <v>1697670414.462</v>
      </c>
      <c r="C1945" s="2">
        <f>(((B1945/60)/60)/24)+DATE(1970,1,1)</f>
        <v>45217.963130347227</v>
      </c>
      <c r="D1945">
        <v>-165</v>
      </c>
      <c r="E1945">
        <v>3851</v>
      </c>
    </row>
    <row r="1946" spans="1:5" x14ac:dyDescent="0.3">
      <c r="A1946">
        <v>1697670414469</v>
      </c>
      <c r="B1946" s="1" t="str">
        <f>LEFT(A1946,10) &amp; "." &amp; RIGHT(A1946,3)</f>
        <v>1697670414.469</v>
      </c>
      <c r="C1946" s="2">
        <f>(((B1946/60)/60)/24)+DATE(1970,1,1)</f>
        <v>45217.963130428237</v>
      </c>
      <c r="D1946">
        <v>-165</v>
      </c>
      <c r="E1946">
        <v>3851</v>
      </c>
    </row>
    <row r="1947" spans="1:5" x14ac:dyDescent="0.3">
      <c r="A1947">
        <v>1697670414494</v>
      </c>
      <c r="B1947" s="1" t="str">
        <f>LEFT(A1947,10) &amp; "." &amp; RIGHT(A1947,3)</f>
        <v>1697670414.494</v>
      </c>
      <c r="C1947" s="2">
        <f>(((B1947/60)/60)/24)+DATE(1970,1,1)</f>
        <v>45217.963130717588</v>
      </c>
      <c r="D1947">
        <v>-165</v>
      </c>
      <c r="E1947">
        <v>3851</v>
      </c>
    </row>
    <row r="1948" spans="1:5" x14ac:dyDescent="0.3">
      <c r="A1948">
        <v>1697670414515</v>
      </c>
      <c r="B1948" s="1" t="str">
        <f>LEFT(A1948,10) &amp; "." &amp; RIGHT(A1948,3)</f>
        <v>1697670414.515</v>
      </c>
      <c r="C1948" s="2">
        <f>(((B1948/60)/60)/24)+DATE(1970,1,1)</f>
        <v>45217.963130960648</v>
      </c>
      <c r="D1948">
        <v>-165</v>
      </c>
      <c r="E1948">
        <v>3851</v>
      </c>
    </row>
    <row r="1949" spans="1:5" x14ac:dyDescent="0.3">
      <c r="A1949">
        <v>1697670414567</v>
      </c>
      <c r="B1949" s="1" t="str">
        <f>LEFT(A1949,10) &amp; "." &amp; RIGHT(A1949,3)</f>
        <v>1697670414.567</v>
      </c>
      <c r="C1949" s="2">
        <f>(((B1949/60)/60)/24)+DATE(1970,1,1)</f>
        <v>45217.963131562501</v>
      </c>
      <c r="D1949">
        <v>-165</v>
      </c>
      <c r="E1949">
        <v>3851</v>
      </c>
    </row>
    <row r="1950" spans="1:5" x14ac:dyDescent="0.3">
      <c r="A1950">
        <v>1697670414575</v>
      </c>
      <c r="B1950" s="1" t="str">
        <f>LEFT(A1950,10) &amp; "." &amp; RIGHT(A1950,3)</f>
        <v>1697670414.575</v>
      </c>
      <c r="C1950" s="2">
        <f>(((B1950/60)/60)/24)+DATE(1970,1,1)</f>
        <v>45217.963131655095</v>
      </c>
      <c r="D1950">
        <v>-165</v>
      </c>
      <c r="E1950">
        <v>3851</v>
      </c>
    </row>
    <row r="1951" spans="1:5" x14ac:dyDescent="0.3">
      <c r="A1951">
        <v>1697670414575</v>
      </c>
      <c r="B1951" s="1" t="str">
        <f>LEFT(A1951,10) &amp; "." &amp; RIGHT(A1951,3)</f>
        <v>1697670414.575</v>
      </c>
      <c r="C1951" s="2">
        <f>(((B1951/60)/60)/24)+DATE(1970,1,1)</f>
        <v>45217.963131655095</v>
      </c>
      <c r="D1951">
        <v>-165</v>
      </c>
      <c r="E1951">
        <v>3851</v>
      </c>
    </row>
    <row r="1952" spans="1:5" x14ac:dyDescent="0.3">
      <c r="A1952">
        <v>1697670414582</v>
      </c>
      <c r="B1952" s="1" t="str">
        <f>LEFT(A1952,10) &amp; "." &amp; RIGHT(A1952,3)</f>
        <v>1697670414.582</v>
      </c>
      <c r="C1952" s="2">
        <f>(((B1952/60)/60)/24)+DATE(1970,1,1)</f>
        <v>45217.963131736105</v>
      </c>
      <c r="D1952">
        <v>-165</v>
      </c>
      <c r="E1952">
        <v>3851</v>
      </c>
    </row>
    <row r="1953" spans="1:5" x14ac:dyDescent="0.3">
      <c r="A1953">
        <v>1697670414603</v>
      </c>
      <c r="B1953" s="1" t="str">
        <f>LEFT(A1953,10) &amp; "." &amp; RIGHT(A1953,3)</f>
        <v>1697670414.603</v>
      </c>
      <c r="C1953" s="2">
        <f>(((B1953/60)/60)/24)+DATE(1970,1,1)</f>
        <v>45217.963131979166</v>
      </c>
      <c r="D1953">
        <v>-165</v>
      </c>
      <c r="E1953">
        <v>3851</v>
      </c>
    </row>
    <row r="1954" spans="1:5" x14ac:dyDescent="0.3">
      <c r="A1954">
        <v>1697670414623</v>
      </c>
      <c r="B1954" s="1" t="str">
        <f>LEFT(A1954,10) &amp; "." &amp; RIGHT(A1954,3)</f>
        <v>1697670414.623</v>
      </c>
      <c r="C1954" s="2">
        <f>(((B1954/60)/60)/24)+DATE(1970,1,1)</f>
        <v>45217.963132210643</v>
      </c>
      <c r="D1954">
        <v>-165</v>
      </c>
      <c r="E1954">
        <v>3851</v>
      </c>
    </row>
    <row r="1955" spans="1:5" x14ac:dyDescent="0.3">
      <c r="A1955">
        <v>1697670414680</v>
      </c>
      <c r="B1955" s="1" t="str">
        <f>LEFT(A1955,10) &amp; "." &amp; RIGHT(A1955,3)</f>
        <v>1697670414.680</v>
      </c>
      <c r="C1955" s="2">
        <f>(((B1955/60)/60)/24)+DATE(1970,1,1)</f>
        <v>45217.963132870369</v>
      </c>
      <c r="D1955">
        <v>-165</v>
      </c>
      <c r="E1955">
        <v>3851</v>
      </c>
    </row>
    <row r="1956" spans="1:5" x14ac:dyDescent="0.3">
      <c r="A1956">
        <v>1697670414683</v>
      </c>
      <c r="B1956" s="1" t="str">
        <f>LEFT(A1956,10) &amp; "." &amp; RIGHT(A1956,3)</f>
        <v>1697670414.683</v>
      </c>
      <c r="C1956" s="2">
        <f>(((B1956/60)/60)/24)+DATE(1970,1,1)</f>
        <v>45217.96313290509</v>
      </c>
      <c r="D1956">
        <v>-165</v>
      </c>
      <c r="E1956">
        <v>3851</v>
      </c>
    </row>
    <row r="1957" spans="1:5" x14ac:dyDescent="0.3">
      <c r="A1957">
        <v>1697670414683</v>
      </c>
      <c r="B1957" s="1" t="str">
        <f>LEFT(A1957,10) &amp; "." &amp; RIGHT(A1957,3)</f>
        <v>1697670414.683</v>
      </c>
      <c r="C1957" s="2">
        <f>(((B1957/60)/60)/24)+DATE(1970,1,1)</f>
        <v>45217.96313290509</v>
      </c>
      <c r="D1957">
        <v>-165</v>
      </c>
      <c r="E1957">
        <v>3851</v>
      </c>
    </row>
    <row r="1958" spans="1:5" x14ac:dyDescent="0.3">
      <c r="A1958">
        <v>1697670414690</v>
      </c>
      <c r="B1958" s="1" t="str">
        <f>LEFT(A1958,10) &amp; "." &amp; RIGHT(A1958,3)</f>
        <v>1697670414.690</v>
      </c>
      <c r="C1958" s="2">
        <f>(((B1958/60)/60)/24)+DATE(1970,1,1)</f>
        <v>45217.963132986115</v>
      </c>
      <c r="D1958">
        <v>-165</v>
      </c>
      <c r="E1958">
        <v>3851</v>
      </c>
    </row>
    <row r="1959" spans="1:5" x14ac:dyDescent="0.3">
      <c r="A1959">
        <v>1697670414712</v>
      </c>
      <c r="B1959" s="1" t="str">
        <f>LEFT(A1959,10) &amp; "." &amp; RIGHT(A1959,3)</f>
        <v>1697670414.712</v>
      </c>
      <c r="C1959" s="2">
        <f>(((B1959/60)/60)/24)+DATE(1970,1,1)</f>
        <v>45217.963133240744</v>
      </c>
      <c r="D1959">
        <v>-165</v>
      </c>
      <c r="E1959">
        <v>3851</v>
      </c>
    </row>
    <row r="1960" spans="1:5" x14ac:dyDescent="0.3">
      <c r="A1960">
        <v>1697670414731</v>
      </c>
      <c r="B1960" s="1" t="str">
        <f>LEFT(A1960,10) &amp; "." &amp; RIGHT(A1960,3)</f>
        <v>1697670414.731</v>
      </c>
      <c r="C1960" s="2">
        <f>(((B1960/60)/60)/24)+DATE(1970,1,1)</f>
        <v>45217.963133460653</v>
      </c>
      <c r="D1960">
        <v>-165</v>
      </c>
      <c r="E1960">
        <v>3851</v>
      </c>
    </row>
    <row r="1961" spans="1:5" x14ac:dyDescent="0.3">
      <c r="A1961">
        <v>1697670414789</v>
      </c>
      <c r="B1961" s="1" t="str">
        <f>LEFT(A1961,10) &amp; "." &amp; RIGHT(A1961,3)</f>
        <v>1697670414.789</v>
      </c>
      <c r="C1961" s="2">
        <f>(((B1961/60)/60)/24)+DATE(1970,1,1)</f>
        <v>45217.963134131947</v>
      </c>
      <c r="D1961">
        <v>-165</v>
      </c>
      <c r="E1961">
        <v>3851</v>
      </c>
    </row>
    <row r="1962" spans="1:5" x14ac:dyDescent="0.3">
      <c r="A1962">
        <v>1697670414795</v>
      </c>
      <c r="B1962" s="1" t="str">
        <f>LEFT(A1962,10) &amp; "." &amp; RIGHT(A1962,3)</f>
        <v>1697670414.795</v>
      </c>
      <c r="C1962" s="2">
        <f>(((B1962/60)/60)/24)+DATE(1970,1,1)</f>
        <v>45217.963134201389</v>
      </c>
      <c r="D1962">
        <v>-165</v>
      </c>
      <c r="E1962">
        <v>3851</v>
      </c>
    </row>
    <row r="1963" spans="1:5" x14ac:dyDescent="0.3">
      <c r="A1963">
        <v>1697670414799</v>
      </c>
      <c r="B1963" s="1" t="str">
        <f>LEFT(A1963,10) &amp; "." &amp; RIGHT(A1963,3)</f>
        <v>1697670414.799</v>
      </c>
      <c r="C1963" s="2">
        <f>(((B1963/60)/60)/24)+DATE(1970,1,1)</f>
        <v>45217.963134247686</v>
      </c>
      <c r="D1963">
        <v>-165</v>
      </c>
      <c r="E1963">
        <v>3851</v>
      </c>
    </row>
    <row r="1964" spans="1:5" x14ac:dyDescent="0.3">
      <c r="A1964">
        <v>1697670414801</v>
      </c>
      <c r="B1964" s="1" t="str">
        <f>LEFT(A1964,10) &amp; "." &amp; RIGHT(A1964,3)</f>
        <v>1697670414.801</v>
      </c>
      <c r="C1964" s="2">
        <f>(((B1964/60)/60)/24)+DATE(1970,1,1)</f>
        <v>45217.963134270831</v>
      </c>
      <c r="D1964">
        <v>-165</v>
      </c>
      <c r="E1964">
        <v>3851</v>
      </c>
    </row>
    <row r="1965" spans="1:5" x14ac:dyDescent="0.3">
      <c r="A1965">
        <v>1697670414821</v>
      </c>
      <c r="B1965" s="1" t="str">
        <f>LEFT(A1965,10) &amp; "." &amp; RIGHT(A1965,3)</f>
        <v>1697670414.821</v>
      </c>
      <c r="C1965" s="2">
        <f>(((B1965/60)/60)/24)+DATE(1970,1,1)</f>
        <v>45217.963134502323</v>
      </c>
      <c r="D1965">
        <v>-165</v>
      </c>
      <c r="E1965">
        <v>3851</v>
      </c>
    </row>
    <row r="1966" spans="1:5" x14ac:dyDescent="0.3">
      <c r="A1966">
        <v>1697670414839</v>
      </c>
      <c r="B1966" s="1" t="str">
        <f>LEFT(A1966,10) &amp; "." &amp; RIGHT(A1966,3)</f>
        <v>1697670414.839</v>
      </c>
      <c r="C1966" s="2">
        <f>(((B1966/60)/60)/24)+DATE(1970,1,1)</f>
        <v>45217.963134710648</v>
      </c>
      <c r="D1966">
        <v>-165</v>
      </c>
      <c r="E1966">
        <v>3851</v>
      </c>
    </row>
    <row r="1967" spans="1:5" x14ac:dyDescent="0.3">
      <c r="A1967">
        <v>1697670414898</v>
      </c>
      <c r="B1967" s="1" t="str">
        <f>LEFT(A1967,10) &amp; "." &amp; RIGHT(A1967,3)</f>
        <v>1697670414.898</v>
      </c>
      <c r="C1967" s="2">
        <f>(((B1967/60)/60)/24)+DATE(1970,1,1)</f>
        <v>45217.963135393518</v>
      </c>
      <c r="D1967">
        <v>-165</v>
      </c>
      <c r="E1967">
        <v>3851</v>
      </c>
    </row>
    <row r="1968" spans="1:5" x14ac:dyDescent="0.3">
      <c r="A1968">
        <v>1697670414903</v>
      </c>
      <c r="B1968" s="1" t="str">
        <f>LEFT(A1968,10) &amp; "." &amp; RIGHT(A1968,3)</f>
        <v>1697670414.903</v>
      </c>
      <c r="C1968" s="2">
        <f>(((B1968/60)/60)/24)+DATE(1970,1,1)</f>
        <v>45217.963135451391</v>
      </c>
      <c r="D1968">
        <v>-165</v>
      </c>
      <c r="E1968">
        <v>3851</v>
      </c>
    </row>
    <row r="1969" spans="1:5" x14ac:dyDescent="0.3">
      <c r="A1969">
        <v>1697670414909</v>
      </c>
      <c r="B1969" s="1" t="str">
        <f>LEFT(A1969,10) &amp; "." &amp; RIGHT(A1969,3)</f>
        <v>1697670414.909</v>
      </c>
      <c r="C1969" s="2">
        <f>(((B1969/60)/60)/24)+DATE(1970,1,1)</f>
        <v>45217.963135520833</v>
      </c>
      <c r="D1969">
        <v>-165</v>
      </c>
      <c r="E1969">
        <v>3851</v>
      </c>
    </row>
    <row r="1970" spans="1:5" x14ac:dyDescent="0.3">
      <c r="A1970">
        <v>1697670414912</v>
      </c>
      <c r="B1970" s="1" t="str">
        <f>LEFT(A1970,10) &amp; "." &amp; RIGHT(A1970,3)</f>
        <v>1697670414.912</v>
      </c>
      <c r="C1970" s="2">
        <f>(((B1970/60)/60)/24)+DATE(1970,1,1)</f>
        <v>45217.963135555554</v>
      </c>
      <c r="D1970">
        <v>-165</v>
      </c>
      <c r="E1970">
        <v>3851</v>
      </c>
    </row>
    <row r="1971" spans="1:5" x14ac:dyDescent="0.3">
      <c r="A1971">
        <v>1697670414930</v>
      </c>
      <c r="B1971" s="1" t="str">
        <f>LEFT(A1971,10) &amp; "." &amp; RIGHT(A1971,3)</f>
        <v>1697670414.930</v>
      </c>
      <c r="C1971" s="2">
        <f>(((B1971/60)/60)/24)+DATE(1970,1,1)</f>
        <v>45217.963135763886</v>
      </c>
      <c r="D1971">
        <v>-165</v>
      </c>
      <c r="E1971">
        <v>3851</v>
      </c>
    </row>
    <row r="1972" spans="1:5" x14ac:dyDescent="0.3">
      <c r="A1972">
        <v>1697670414947</v>
      </c>
      <c r="B1972" s="1" t="str">
        <f>LEFT(A1972,10) &amp; "." &amp; RIGHT(A1972,3)</f>
        <v>1697670414.947</v>
      </c>
      <c r="C1972" s="2">
        <f>(((B1972/60)/60)/24)+DATE(1970,1,1)</f>
        <v>45217.96313596065</v>
      </c>
      <c r="D1972">
        <v>-165</v>
      </c>
      <c r="E1972">
        <v>3851</v>
      </c>
    </row>
    <row r="1973" spans="1:5" x14ac:dyDescent="0.3">
      <c r="A1973">
        <v>1697670415006</v>
      </c>
      <c r="B1973" s="1" t="str">
        <f>LEFT(A1973,10) &amp; "." &amp; RIGHT(A1973,3)</f>
        <v>1697670415.006</v>
      </c>
      <c r="C1973" s="2">
        <f>(((B1973/60)/60)/24)+DATE(1970,1,1)</f>
        <v>45217.963136643521</v>
      </c>
      <c r="D1973">
        <v>-165</v>
      </c>
      <c r="E1973">
        <v>3851</v>
      </c>
    </row>
    <row r="1974" spans="1:5" x14ac:dyDescent="0.3">
      <c r="A1974">
        <v>1697670415010</v>
      </c>
      <c r="B1974" s="1" t="str">
        <f>LEFT(A1974,10) &amp; "." &amp; RIGHT(A1974,3)</f>
        <v>1697670415.010</v>
      </c>
      <c r="C1974" s="2">
        <f>(((B1974/60)/60)/24)+DATE(1970,1,1)</f>
        <v>45217.96313668981</v>
      </c>
      <c r="D1974">
        <v>-165</v>
      </c>
      <c r="E1974">
        <v>3851</v>
      </c>
    </row>
    <row r="1975" spans="1:5" x14ac:dyDescent="0.3">
      <c r="A1975">
        <v>1697670415020</v>
      </c>
      <c r="B1975" s="1" t="str">
        <f>LEFT(A1975,10) &amp; "." &amp; RIGHT(A1975,3)</f>
        <v>1697670415.020</v>
      </c>
      <c r="C1975" s="2">
        <f>(((B1975/60)/60)/24)+DATE(1970,1,1)</f>
        <v>45217.963136805556</v>
      </c>
      <c r="D1975">
        <v>-165</v>
      </c>
      <c r="E1975">
        <v>3851</v>
      </c>
    </row>
    <row r="1976" spans="1:5" x14ac:dyDescent="0.3">
      <c r="A1976">
        <v>1697670415021</v>
      </c>
      <c r="B1976" s="1" t="str">
        <f>LEFT(A1976,10) &amp; "." &amp; RIGHT(A1976,3)</f>
        <v>1697670415.021</v>
      </c>
      <c r="C1976" s="2">
        <f>(((B1976/60)/60)/24)+DATE(1970,1,1)</f>
        <v>45217.963136817125</v>
      </c>
      <c r="D1976">
        <v>-165</v>
      </c>
      <c r="E1976">
        <v>3851</v>
      </c>
    </row>
    <row r="1977" spans="1:5" x14ac:dyDescent="0.3">
      <c r="A1977">
        <v>1697670415038</v>
      </c>
      <c r="B1977" s="1" t="str">
        <f>LEFT(A1977,10) &amp; "." &amp; RIGHT(A1977,3)</f>
        <v>1697670415.038</v>
      </c>
      <c r="C1977" s="2">
        <f>(((B1977/60)/60)/24)+DATE(1970,1,1)</f>
        <v>45217.963137013889</v>
      </c>
      <c r="D1977">
        <v>-165</v>
      </c>
      <c r="E1977">
        <v>3851</v>
      </c>
    </row>
    <row r="1978" spans="1:5" x14ac:dyDescent="0.3">
      <c r="A1978">
        <v>1697670415063</v>
      </c>
      <c r="B1978" s="1" t="str">
        <f>LEFT(A1978,10) &amp; "." &amp; RIGHT(A1978,3)</f>
        <v>1697670415.063</v>
      </c>
      <c r="C1978" s="2">
        <f>(((B1978/60)/60)/24)+DATE(1970,1,1)</f>
        <v>45217.963137303246</v>
      </c>
      <c r="D1978">
        <v>-165</v>
      </c>
      <c r="E1978">
        <v>3851</v>
      </c>
    </row>
    <row r="1979" spans="1:5" x14ac:dyDescent="0.3">
      <c r="A1979">
        <v>1697670415113</v>
      </c>
      <c r="B1979" s="1" t="str">
        <f>LEFT(A1979,10) &amp; "." &amp; RIGHT(A1979,3)</f>
        <v>1697670415.113</v>
      </c>
      <c r="C1979" s="2">
        <f>(((B1979/60)/60)/24)+DATE(1970,1,1)</f>
        <v>45217.963137881947</v>
      </c>
      <c r="D1979">
        <v>-165</v>
      </c>
      <c r="E1979">
        <v>3851</v>
      </c>
    </row>
    <row r="1980" spans="1:5" x14ac:dyDescent="0.3">
      <c r="A1980">
        <v>1697670415119</v>
      </c>
      <c r="B1980" s="1" t="str">
        <f>LEFT(A1980,10) &amp; "." &amp; RIGHT(A1980,3)</f>
        <v>1697670415.119</v>
      </c>
      <c r="C1980" s="2">
        <f>(((B1980/60)/60)/24)+DATE(1970,1,1)</f>
        <v>45217.963137951388</v>
      </c>
      <c r="D1980">
        <v>-165</v>
      </c>
      <c r="E1980">
        <v>3851</v>
      </c>
    </row>
    <row r="1981" spans="1:5" x14ac:dyDescent="0.3">
      <c r="A1981">
        <v>1697670415126</v>
      </c>
      <c r="B1981" s="1" t="str">
        <f>LEFT(A1981,10) &amp; "." &amp; RIGHT(A1981,3)</f>
        <v>1697670415.126</v>
      </c>
      <c r="C1981" s="2">
        <f>(((B1981/60)/60)/24)+DATE(1970,1,1)</f>
        <v>45217.963138032406</v>
      </c>
      <c r="D1981">
        <v>-165</v>
      </c>
      <c r="E1981">
        <v>3851</v>
      </c>
    </row>
    <row r="1982" spans="1:5" x14ac:dyDescent="0.3">
      <c r="A1982">
        <v>1697670415127</v>
      </c>
      <c r="B1982" s="1" t="str">
        <f>LEFT(A1982,10) &amp; "." &amp; RIGHT(A1982,3)</f>
        <v>1697670415.127</v>
      </c>
      <c r="C1982" s="2">
        <f>(((B1982/60)/60)/24)+DATE(1970,1,1)</f>
        <v>45217.963138043982</v>
      </c>
      <c r="D1982">
        <v>-165</v>
      </c>
      <c r="E1982">
        <v>3851</v>
      </c>
    </row>
    <row r="1983" spans="1:5" x14ac:dyDescent="0.3">
      <c r="A1983">
        <v>1697670415179</v>
      </c>
      <c r="B1983" s="1" t="str">
        <f>LEFT(A1983,10) &amp; "." &amp; RIGHT(A1983,3)</f>
        <v>1697670415.179</v>
      </c>
      <c r="C1983" s="2">
        <f>(((B1983/60)/60)/24)+DATE(1970,1,1)</f>
        <v>45217.963138645835</v>
      </c>
      <c r="D1983">
        <v>-165</v>
      </c>
      <c r="E1983">
        <v>3851</v>
      </c>
    </row>
    <row r="1984" spans="1:5" x14ac:dyDescent="0.3">
      <c r="A1984">
        <v>1697670415184</v>
      </c>
      <c r="B1984" s="1" t="str">
        <f>LEFT(A1984,10) &amp; "." &amp; RIGHT(A1984,3)</f>
        <v>1697670415.184</v>
      </c>
      <c r="C1984" s="2">
        <f>(((B1984/60)/60)/24)+DATE(1970,1,1)</f>
        <v>45217.963138703708</v>
      </c>
      <c r="D1984">
        <v>-165</v>
      </c>
      <c r="E1984">
        <v>3851</v>
      </c>
    </row>
    <row r="1985" spans="1:5" x14ac:dyDescent="0.3">
      <c r="A1985">
        <v>1697670415218</v>
      </c>
      <c r="B1985" s="1" t="str">
        <f>LEFT(A1985,10) &amp; "." &amp; RIGHT(A1985,3)</f>
        <v>1697670415.218</v>
      </c>
      <c r="C1985" s="2">
        <f>(((B1985/60)/60)/24)+DATE(1970,1,1)</f>
        <v>45217.963139097221</v>
      </c>
      <c r="D1985">
        <v>-165</v>
      </c>
      <c r="E1985">
        <v>3851</v>
      </c>
    </row>
    <row r="1986" spans="1:5" x14ac:dyDescent="0.3">
      <c r="A1986">
        <v>1697670415225</v>
      </c>
      <c r="B1986" s="1" t="str">
        <f>LEFT(A1986,10) &amp; "." &amp; RIGHT(A1986,3)</f>
        <v>1697670415.225</v>
      </c>
      <c r="C1986" s="2">
        <f>(((B1986/60)/60)/24)+DATE(1970,1,1)</f>
        <v>45217.963139178239</v>
      </c>
      <c r="D1986">
        <v>-165</v>
      </c>
      <c r="E1986">
        <v>3851</v>
      </c>
    </row>
    <row r="1987" spans="1:5" x14ac:dyDescent="0.3">
      <c r="A1987">
        <v>1697670415234</v>
      </c>
      <c r="B1987" s="1" t="str">
        <f>LEFT(A1987,10) &amp; "." &amp; RIGHT(A1987,3)</f>
        <v>1697670415.234</v>
      </c>
      <c r="C1987" s="2">
        <f>(((B1987/60)/60)/24)+DATE(1970,1,1)</f>
        <v>45217.963139282409</v>
      </c>
      <c r="D1987">
        <v>-165</v>
      </c>
      <c r="E1987">
        <v>3851</v>
      </c>
    </row>
    <row r="1988" spans="1:5" x14ac:dyDescent="0.3">
      <c r="A1988">
        <v>1697670415234</v>
      </c>
      <c r="B1988" s="1" t="str">
        <f>LEFT(A1988,10) &amp; "." &amp; RIGHT(A1988,3)</f>
        <v>1697670415.234</v>
      </c>
      <c r="C1988" s="2">
        <f>(((B1988/60)/60)/24)+DATE(1970,1,1)</f>
        <v>45217.963139282409</v>
      </c>
      <c r="D1988">
        <v>-165</v>
      </c>
      <c r="E1988">
        <v>3851</v>
      </c>
    </row>
    <row r="1989" spans="1:5" x14ac:dyDescent="0.3">
      <c r="A1989">
        <v>1697670415282</v>
      </c>
      <c r="B1989" s="1" t="str">
        <f>LEFT(A1989,10) &amp; "." &amp; RIGHT(A1989,3)</f>
        <v>1697670415.282</v>
      </c>
      <c r="C1989" s="2">
        <f>(((B1989/60)/60)/24)+DATE(1970,1,1)</f>
        <v>45217.963139837964</v>
      </c>
      <c r="D1989">
        <v>-165</v>
      </c>
      <c r="E1989">
        <v>3851</v>
      </c>
    </row>
    <row r="1990" spans="1:5" x14ac:dyDescent="0.3">
      <c r="A1990">
        <v>1697670415288</v>
      </c>
      <c r="B1990" s="1" t="str">
        <f>LEFT(A1990,10) &amp; "." &amp; RIGHT(A1990,3)</f>
        <v>1697670415.288</v>
      </c>
      <c r="C1990" s="2">
        <f>(((B1990/60)/60)/24)+DATE(1970,1,1)</f>
        <v>45217.963139907413</v>
      </c>
      <c r="D1990">
        <v>-165</v>
      </c>
      <c r="E1990">
        <v>3851</v>
      </c>
    </row>
    <row r="1991" spans="1:5" x14ac:dyDescent="0.3">
      <c r="A1991">
        <v>1697670415323</v>
      </c>
      <c r="B1991" s="1" t="str">
        <f>LEFT(A1991,10) &amp; "." &amp; RIGHT(A1991,3)</f>
        <v>1697670415.323</v>
      </c>
      <c r="C1991" s="2">
        <f>(((B1991/60)/60)/24)+DATE(1970,1,1)</f>
        <v>45217.963140312495</v>
      </c>
      <c r="D1991">
        <v>-165</v>
      </c>
      <c r="E1991">
        <v>3851</v>
      </c>
    </row>
    <row r="1992" spans="1:5" x14ac:dyDescent="0.3">
      <c r="A1992">
        <v>1697670415329</v>
      </c>
      <c r="B1992" s="1" t="str">
        <f>LEFT(A1992,10) &amp; "." &amp; RIGHT(A1992,3)</f>
        <v>1697670415.329</v>
      </c>
      <c r="C1992" s="2">
        <f>(((B1992/60)/60)/24)+DATE(1970,1,1)</f>
        <v>45217.963140381944</v>
      </c>
      <c r="D1992">
        <v>-165</v>
      </c>
      <c r="E1992">
        <v>3851</v>
      </c>
    </row>
    <row r="1993" spans="1:5" x14ac:dyDescent="0.3">
      <c r="A1993">
        <v>1697670415340</v>
      </c>
      <c r="B1993" s="1" t="str">
        <f>LEFT(A1993,10) &amp; "." &amp; RIGHT(A1993,3)</f>
        <v>1697670415.340</v>
      </c>
      <c r="C1993" s="2">
        <f>(((B1993/60)/60)/24)+DATE(1970,1,1)</f>
        <v>45217.963140509259</v>
      </c>
      <c r="D1993">
        <v>-165</v>
      </c>
      <c r="E1993">
        <v>3851</v>
      </c>
    </row>
    <row r="1994" spans="1:5" x14ac:dyDescent="0.3">
      <c r="A1994">
        <v>1697670415341</v>
      </c>
      <c r="B1994" s="1" t="str">
        <f>LEFT(A1994,10) &amp; "." &amp; RIGHT(A1994,3)</f>
        <v>1697670415.341</v>
      </c>
      <c r="C1994" s="2">
        <f>(((B1994/60)/60)/24)+DATE(1970,1,1)</f>
        <v>45217.963140520835</v>
      </c>
      <c r="D1994">
        <v>-165</v>
      </c>
      <c r="E1994">
        <v>3851</v>
      </c>
    </row>
    <row r="1995" spans="1:5" x14ac:dyDescent="0.3">
      <c r="A1995">
        <v>1697670415385</v>
      </c>
      <c r="B1995" s="1" t="str">
        <f>LEFT(A1995,10) &amp; "." &amp; RIGHT(A1995,3)</f>
        <v>1697670415.385</v>
      </c>
      <c r="C1995" s="2">
        <f>(((B1995/60)/60)/24)+DATE(1970,1,1)</f>
        <v>45217.963141030094</v>
      </c>
      <c r="D1995">
        <v>-165</v>
      </c>
      <c r="E1995">
        <v>3851</v>
      </c>
    </row>
    <row r="1996" spans="1:5" x14ac:dyDescent="0.3">
      <c r="A1996">
        <v>1697670415391</v>
      </c>
      <c r="B1996" s="1" t="str">
        <f>LEFT(A1996,10) &amp; "." &amp; RIGHT(A1996,3)</f>
        <v>1697670415.391</v>
      </c>
      <c r="C1996" s="2">
        <f>(((B1996/60)/60)/24)+DATE(1970,1,1)</f>
        <v>45217.963141099535</v>
      </c>
      <c r="D1996">
        <v>-165</v>
      </c>
      <c r="E1996">
        <v>3851</v>
      </c>
    </row>
    <row r="1997" spans="1:5" x14ac:dyDescent="0.3">
      <c r="A1997">
        <v>1697670415426</v>
      </c>
      <c r="B1997" s="1" t="str">
        <f>LEFT(A1997,10) &amp; "." &amp; RIGHT(A1997,3)</f>
        <v>1697670415.426</v>
      </c>
      <c r="C1997" s="2">
        <f>(((B1997/60)/60)/24)+DATE(1970,1,1)</f>
        <v>45217.963141504631</v>
      </c>
      <c r="D1997">
        <v>-165</v>
      </c>
      <c r="E1997">
        <v>3851</v>
      </c>
    </row>
    <row r="1998" spans="1:5" x14ac:dyDescent="0.3">
      <c r="A1998">
        <v>1697670415432</v>
      </c>
      <c r="B1998" s="1" t="str">
        <f>LEFT(A1998,10) &amp; "." &amp; RIGHT(A1998,3)</f>
        <v>1697670415.432</v>
      </c>
      <c r="C1998" s="2">
        <f>(((B1998/60)/60)/24)+DATE(1970,1,1)</f>
        <v>45217.963141574073</v>
      </c>
      <c r="D1998">
        <v>-165</v>
      </c>
      <c r="E1998">
        <v>3851</v>
      </c>
    </row>
    <row r="1999" spans="1:5" x14ac:dyDescent="0.3">
      <c r="A1999">
        <v>1697670415448</v>
      </c>
      <c r="B1999" s="1" t="str">
        <f>LEFT(A1999,10) &amp; "." &amp; RIGHT(A1999,3)</f>
        <v>1697670415.448</v>
      </c>
      <c r="C1999" s="2">
        <f>(((B1999/60)/60)/24)+DATE(1970,1,1)</f>
        <v>45217.963141759261</v>
      </c>
      <c r="D1999">
        <v>-165</v>
      </c>
      <c r="E1999">
        <v>3851</v>
      </c>
    </row>
    <row r="2000" spans="1:5" x14ac:dyDescent="0.3">
      <c r="A2000">
        <v>1697670415449</v>
      </c>
      <c r="B2000" s="1" t="str">
        <f>LEFT(A2000,10) &amp; "." &amp; RIGHT(A2000,3)</f>
        <v>1697670415.449</v>
      </c>
      <c r="C2000" s="2">
        <f>(((B2000/60)/60)/24)+DATE(1970,1,1)</f>
        <v>45217.96314177083</v>
      </c>
      <c r="D2000">
        <v>-165</v>
      </c>
      <c r="E2000">
        <v>3851</v>
      </c>
    </row>
    <row r="2001" spans="1:5" x14ac:dyDescent="0.3">
      <c r="A2001">
        <v>1697670415489</v>
      </c>
      <c r="B2001" s="1" t="str">
        <f>LEFT(A2001,10) &amp; "." &amp; RIGHT(A2001,3)</f>
        <v>1697670415.489</v>
      </c>
      <c r="C2001" s="2">
        <f>(((B2001/60)/60)/24)+DATE(1970,1,1)</f>
        <v>45217.963142233799</v>
      </c>
      <c r="D2001">
        <v>-165</v>
      </c>
      <c r="E2001">
        <v>3851</v>
      </c>
    </row>
    <row r="2002" spans="1:5" x14ac:dyDescent="0.3">
      <c r="A2002">
        <v>1697670415494</v>
      </c>
      <c r="B2002" s="1" t="str">
        <f>LEFT(A2002,10) &amp; "." &amp; RIGHT(A2002,3)</f>
        <v>1697670415.494</v>
      </c>
      <c r="C2002" s="2">
        <f>(((B2002/60)/60)/24)+DATE(1970,1,1)</f>
        <v>45217.963142291672</v>
      </c>
      <c r="D2002">
        <v>-165</v>
      </c>
      <c r="E2002">
        <v>3851</v>
      </c>
    </row>
    <row r="2003" spans="1:5" x14ac:dyDescent="0.3">
      <c r="A2003">
        <v>1697670415530</v>
      </c>
      <c r="B2003" s="1" t="str">
        <f>LEFT(A2003,10) &amp; "." &amp; RIGHT(A2003,3)</f>
        <v>1697670415.530</v>
      </c>
      <c r="C2003" s="2">
        <f>(((B2003/60)/60)/24)+DATE(1970,1,1)</f>
        <v>45217.963142708337</v>
      </c>
      <c r="D2003">
        <v>-165</v>
      </c>
      <c r="E2003">
        <v>3851</v>
      </c>
    </row>
    <row r="2004" spans="1:5" x14ac:dyDescent="0.3">
      <c r="A2004">
        <v>1697670415536</v>
      </c>
      <c r="B2004" s="1" t="str">
        <f>LEFT(A2004,10) &amp; "." &amp; RIGHT(A2004,3)</f>
        <v>1697670415.536</v>
      </c>
      <c r="C2004" s="2">
        <f>(((B2004/60)/60)/24)+DATE(1970,1,1)</f>
        <v>45217.963142777779</v>
      </c>
      <c r="D2004">
        <v>-165</v>
      </c>
      <c r="E2004">
        <v>3851</v>
      </c>
    </row>
    <row r="2005" spans="1:5" x14ac:dyDescent="0.3">
      <c r="A2005">
        <v>1697670415553</v>
      </c>
      <c r="B2005" s="1" t="str">
        <f>LEFT(A2005,10) &amp; "." &amp; RIGHT(A2005,3)</f>
        <v>1697670415.553</v>
      </c>
      <c r="C2005" s="2">
        <f>(((B2005/60)/60)/24)+DATE(1970,1,1)</f>
        <v>45217.963142974535</v>
      </c>
      <c r="D2005">
        <v>-165</v>
      </c>
      <c r="E2005">
        <v>3851</v>
      </c>
    </row>
    <row r="2006" spans="1:5" x14ac:dyDescent="0.3">
      <c r="A2006">
        <v>1697670415555</v>
      </c>
      <c r="B2006" s="1" t="str">
        <f>LEFT(A2006,10) &amp; "." &amp; RIGHT(A2006,3)</f>
        <v>1697670415.555</v>
      </c>
      <c r="C2006" s="2">
        <f>(((B2006/60)/60)/24)+DATE(1970,1,1)</f>
        <v>45217.963142997687</v>
      </c>
      <c r="D2006">
        <v>-165</v>
      </c>
      <c r="E2006">
        <v>3851</v>
      </c>
    </row>
    <row r="2007" spans="1:5" x14ac:dyDescent="0.3">
      <c r="A2007">
        <v>1697670415601</v>
      </c>
      <c r="B2007" s="1" t="str">
        <f>LEFT(A2007,10) &amp; "." &amp; RIGHT(A2007,3)</f>
        <v>1697670415.601</v>
      </c>
      <c r="C2007" s="2">
        <f>(((B2007/60)/60)/24)+DATE(1970,1,1)</f>
        <v>45217.963143530098</v>
      </c>
      <c r="D2007">
        <v>-165</v>
      </c>
      <c r="E2007">
        <v>3851</v>
      </c>
    </row>
    <row r="2008" spans="1:5" x14ac:dyDescent="0.3">
      <c r="A2008">
        <v>1697670415605</v>
      </c>
      <c r="B2008" s="1" t="str">
        <f>LEFT(A2008,10) &amp; "." &amp; RIGHT(A2008,3)</f>
        <v>1697670415.605</v>
      </c>
      <c r="C2008" s="2">
        <f>(((B2008/60)/60)/24)+DATE(1970,1,1)</f>
        <v>45217.963143576388</v>
      </c>
      <c r="D2008">
        <v>-165</v>
      </c>
      <c r="E2008">
        <v>3851</v>
      </c>
    </row>
    <row r="2009" spans="1:5" x14ac:dyDescent="0.3">
      <c r="A2009">
        <v>1697670415644</v>
      </c>
      <c r="B2009" s="1" t="str">
        <f>LEFT(A2009,10) &amp; "." &amp; RIGHT(A2009,3)</f>
        <v>1697670415.644</v>
      </c>
      <c r="C2009" s="2">
        <f>(((B2009/60)/60)/24)+DATE(1970,1,1)</f>
        <v>45217.963144027774</v>
      </c>
      <c r="D2009">
        <v>-165</v>
      </c>
      <c r="E2009">
        <v>3851</v>
      </c>
    </row>
    <row r="2010" spans="1:5" x14ac:dyDescent="0.3">
      <c r="A2010">
        <v>1697670415649</v>
      </c>
      <c r="B2010" s="1" t="str">
        <f>LEFT(A2010,10) &amp; "." &amp; RIGHT(A2010,3)</f>
        <v>1697670415.649</v>
      </c>
      <c r="C2010" s="2">
        <f>(((B2010/60)/60)/24)+DATE(1970,1,1)</f>
        <v>45217.963144085646</v>
      </c>
      <c r="D2010">
        <v>-165</v>
      </c>
      <c r="E2010">
        <v>3851</v>
      </c>
    </row>
    <row r="2011" spans="1:5" x14ac:dyDescent="0.3">
      <c r="A2011">
        <v>1697670415660</v>
      </c>
      <c r="B2011" s="1" t="str">
        <f>LEFT(A2011,10) &amp; "." &amp; RIGHT(A2011,3)</f>
        <v>1697670415.660</v>
      </c>
      <c r="C2011" s="2">
        <f>(((B2011/60)/60)/24)+DATE(1970,1,1)</f>
        <v>45217.963144212961</v>
      </c>
      <c r="D2011">
        <v>-165</v>
      </c>
      <c r="E2011">
        <v>3851</v>
      </c>
    </row>
    <row r="2012" spans="1:5" x14ac:dyDescent="0.3">
      <c r="A2012">
        <v>1697670415662</v>
      </c>
      <c r="B2012" s="1" t="str">
        <f>LEFT(A2012,10) &amp; "." &amp; RIGHT(A2012,3)</f>
        <v>1697670415.662</v>
      </c>
      <c r="C2012" s="2">
        <f>(((B2012/60)/60)/24)+DATE(1970,1,1)</f>
        <v>45217.963144236113</v>
      </c>
      <c r="D2012">
        <v>-165</v>
      </c>
      <c r="E2012">
        <v>3851</v>
      </c>
    </row>
    <row r="2013" spans="1:5" x14ac:dyDescent="0.3">
      <c r="A2013">
        <v>1697670415712</v>
      </c>
      <c r="B2013" s="1" t="str">
        <f>LEFT(A2013,10) &amp; "." &amp; RIGHT(A2013,3)</f>
        <v>1697670415.712</v>
      </c>
      <c r="C2013" s="2">
        <f>(((B2013/60)/60)/24)+DATE(1970,1,1)</f>
        <v>45217.963144814814</v>
      </c>
      <c r="D2013">
        <v>-165</v>
      </c>
      <c r="E2013">
        <v>3851</v>
      </c>
    </row>
    <row r="2014" spans="1:5" x14ac:dyDescent="0.3">
      <c r="A2014">
        <v>1697670415715</v>
      </c>
      <c r="B2014" s="1" t="str">
        <f>LEFT(A2014,10) &amp; "." &amp; RIGHT(A2014,3)</f>
        <v>1697670415.715</v>
      </c>
      <c r="C2014" s="2">
        <f>(((B2014/60)/60)/24)+DATE(1970,1,1)</f>
        <v>45217.963144849535</v>
      </c>
      <c r="D2014">
        <v>-165</v>
      </c>
      <c r="E2014">
        <v>3851</v>
      </c>
    </row>
    <row r="2015" spans="1:5" x14ac:dyDescent="0.3">
      <c r="A2015">
        <v>1697670415752</v>
      </c>
      <c r="B2015" s="1" t="str">
        <f>LEFT(A2015,10) &amp; "." &amp; RIGHT(A2015,3)</f>
        <v>1697670415.752</v>
      </c>
      <c r="C2015" s="2">
        <f>(((B2015/60)/60)/24)+DATE(1970,1,1)</f>
        <v>45217.963145277783</v>
      </c>
      <c r="D2015">
        <v>-165</v>
      </c>
      <c r="E2015">
        <v>3851</v>
      </c>
    </row>
    <row r="2016" spans="1:5" x14ac:dyDescent="0.3">
      <c r="A2016">
        <v>1697670415758</v>
      </c>
      <c r="B2016" s="1" t="str">
        <f>LEFT(A2016,10) &amp; "." &amp; RIGHT(A2016,3)</f>
        <v>1697670415.758</v>
      </c>
      <c r="C2016" s="2">
        <f>(((B2016/60)/60)/24)+DATE(1970,1,1)</f>
        <v>45217.963145347225</v>
      </c>
      <c r="D2016">
        <v>-165</v>
      </c>
      <c r="E2016">
        <v>3851</v>
      </c>
    </row>
    <row r="2017" spans="1:5" x14ac:dyDescent="0.3">
      <c r="A2017">
        <v>1697670415767</v>
      </c>
      <c r="B2017" s="1" t="str">
        <f>LEFT(A2017,10) &amp; "." &amp; RIGHT(A2017,3)</f>
        <v>1697670415.767</v>
      </c>
      <c r="C2017" s="2">
        <f>(((B2017/60)/60)/24)+DATE(1970,1,1)</f>
        <v>45217.963145451387</v>
      </c>
      <c r="D2017">
        <v>-165</v>
      </c>
      <c r="E2017">
        <v>3851</v>
      </c>
    </row>
    <row r="2018" spans="1:5" x14ac:dyDescent="0.3">
      <c r="A2018">
        <v>1697670415769</v>
      </c>
      <c r="B2018" s="1" t="str">
        <f>LEFT(A2018,10) &amp; "." &amp; RIGHT(A2018,3)</f>
        <v>1697670415.769</v>
      </c>
      <c r="C2018" s="2">
        <f>(((B2018/60)/60)/24)+DATE(1970,1,1)</f>
        <v>45217.963145474539</v>
      </c>
      <c r="D2018">
        <v>-165</v>
      </c>
      <c r="E2018">
        <v>3851</v>
      </c>
    </row>
    <row r="2019" spans="1:5" x14ac:dyDescent="0.3">
      <c r="A2019">
        <v>1697670415824</v>
      </c>
      <c r="B2019" s="1" t="str">
        <f>LEFT(A2019,10) &amp; "." &amp; RIGHT(A2019,3)</f>
        <v>1697670415.824</v>
      </c>
      <c r="C2019" s="2">
        <f>(((B2019/60)/60)/24)+DATE(1970,1,1)</f>
        <v>45217.963146111113</v>
      </c>
      <c r="D2019">
        <v>-165</v>
      </c>
      <c r="E2019">
        <v>3851</v>
      </c>
    </row>
    <row r="2020" spans="1:5" x14ac:dyDescent="0.3">
      <c r="A2020">
        <v>1697670415826</v>
      </c>
      <c r="B2020" s="1" t="str">
        <f>LEFT(A2020,10) &amp; "." &amp; RIGHT(A2020,3)</f>
        <v>1697670415.826</v>
      </c>
      <c r="C2020" s="2">
        <f>(((B2020/60)/60)/24)+DATE(1970,1,1)</f>
        <v>45217.963146134258</v>
      </c>
      <c r="D2020">
        <v>-165</v>
      </c>
      <c r="E2020">
        <v>3851</v>
      </c>
    </row>
    <row r="2021" spans="1:5" x14ac:dyDescent="0.3">
      <c r="A2021">
        <v>1697670415869</v>
      </c>
      <c r="B2021" s="1" t="str">
        <f>LEFT(A2021,10) &amp; "." &amp; RIGHT(A2021,3)</f>
        <v>1697670415.869</v>
      </c>
      <c r="C2021" s="2">
        <f>(((B2021/60)/60)/24)+DATE(1970,1,1)</f>
        <v>45217.963146631941</v>
      </c>
      <c r="D2021">
        <v>-165</v>
      </c>
      <c r="E2021">
        <v>3851</v>
      </c>
    </row>
    <row r="2022" spans="1:5" x14ac:dyDescent="0.3">
      <c r="A2022">
        <v>1697670415873</v>
      </c>
      <c r="B2022" s="1" t="str">
        <f>LEFT(A2022,10) &amp; "." &amp; RIGHT(A2022,3)</f>
        <v>1697670415.873</v>
      </c>
      <c r="C2022" s="2">
        <f>(((B2022/60)/60)/24)+DATE(1970,1,1)</f>
        <v>45217.963146678245</v>
      </c>
      <c r="D2022">
        <v>-165</v>
      </c>
      <c r="E2022">
        <v>3851</v>
      </c>
    </row>
    <row r="2023" spans="1:5" x14ac:dyDescent="0.3">
      <c r="A2023">
        <v>1697670415878</v>
      </c>
      <c r="B2023" s="1" t="str">
        <f>LEFT(A2023,10) &amp; "." &amp; RIGHT(A2023,3)</f>
        <v>1697670415.878</v>
      </c>
      <c r="C2023" s="2">
        <f>(((B2023/60)/60)/24)+DATE(1970,1,1)</f>
        <v>45217.963146736111</v>
      </c>
      <c r="D2023">
        <v>-165</v>
      </c>
      <c r="E2023">
        <v>3851</v>
      </c>
    </row>
    <row r="2024" spans="1:5" x14ac:dyDescent="0.3">
      <c r="A2024">
        <v>1697670415888</v>
      </c>
      <c r="B2024" s="1" t="str">
        <f>LEFT(A2024,10) &amp; "." &amp; RIGHT(A2024,3)</f>
        <v>1697670415.888</v>
      </c>
      <c r="C2024" s="2">
        <f>(((B2024/60)/60)/24)+DATE(1970,1,1)</f>
        <v>45217.963146851849</v>
      </c>
      <c r="D2024">
        <v>-165</v>
      </c>
      <c r="E2024">
        <v>3851</v>
      </c>
    </row>
    <row r="2025" spans="1:5" x14ac:dyDescent="0.3">
      <c r="A2025">
        <v>1697670415939</v>
      </c>
      <c r="B2025" s="1" t="str">
        <f>LEFT(A2025,10) &amp; "." &amp; RIGHT(A2025,3)</f>
        <v>1697670415.939</v>
      </c>
      <c r="C2025" s="2">
        <f>(((B2025/60)/60)/24)+DATE(1970,1,1)</f>
        <v>45217.963147442133</v>
      </c>
      <c r="D2025">
        <v>-165</v>
      </c>
      <c r="E2025">
        <v>3851</v>
      </c>
    </row>
    <row r="2026" spans="1:5" x14ac:dyDescent="0.3">
      <c r="A2026">
        <v>1697670415942</v>
      </c>
      <c r="B2026" s="1" t="str">
        <f>LEFT(A2026,10) &amp; "." &amp; RIGHT(A2026,3)</f>
        <v>1697670415.942</v>
      </c>
      <c r="C2026" s="2">
        <f>(((B2026/60)/60)/24)+DATE(1970,1,1)</f>
        <v>45217.963147476854</v>
      </c>
      <c r="D2026">
        <v>-165</v>
      </c>
      <c r="E2026">
        <v>3851</v>
      </c>
    </row>
    <row r="2027" spans="1:5" x14ac:dyDescent="0.3">
      <c r="A2027">
        <v>1697670415980</v>
      </c>
      <c r="B2027" s="1" t="str">
        <f>LEFT(A2027,10) &amp; "." &amp; RIGHT(A2027,3)</f>
        <v>1697670415.980</v>
      </c>
      <c r="C2027" s="2">
        <f>(((B2027/60)/60)/24)+DATE(1970,1,1)</f>
        <v>45217.963147916671</v>
      </c>
      <c r="D2027">
        <v>-165</v>
      </c>
      <c r="E2027">
        <v>3851</v>
      </c>
    </row>
    <row r="2028" spans="1:5" x14ac:dyDescent="0.3">
      <c r="A2028">
        <v>1697670415991</v>
      </c>
      <c r="B2028" s="1" t="str">
        <f>LEFT(A2028,10) &amp; "." &amp; RIGHT(A2028,3)</f>
        <v>1697670415.991</v>
      </c>
      <c r="C2028" s="2">
        <f>(((B2028/60)/60)/24)+DATE(1970,1,1)</f>
        <v>45217.963148043986</v>
      </c>
      <c r="D2028">
        <v>-165</v>
      </c>
      <c r="E2028">
        <v>3851</v>
      </c>
    </row>
    <row r="2029" spans="1:5" x14ac:dyDescent="0.3">
      <c r="A2029">
        <v>1697670415992</v>
      </c>
      <c r="B2029" s="1" t="str">
        <f>LEFT(A2029,10) &amp; "." &amp; RIGHT(A2029,3)</f>
        <v>1697670415.992</v>
      </c>
      <c r="C2029" s="2">
        <f>(((B2029/60)/60)/24)+DATE(1970,1,1)</f>
        <v>45217.963148055554</v>
      </c>
      <c r="D2029">
        <v>-165</v>
      </c>
      <c r="E2029">
        <v>3851</v>
      </c>
    </row>
    <row r="2030" spans="1:5" x14ac:dyDescent="0.3">
      <c r="A2030">
        <v>1697670415995</v>
      </c>
      <c r="B2030" s="1" t="str">
        <f>LEFT(A2030,10) &amp; "." &amp; RIGHT(A2030,3)</f>
        <v>1697670415.995</v>
      </c>
      <c r="C2030" s="2">
        <f>(((B2030/60)/60)/24)+DATE(1970,1,1)</f>
        <v>45217.963148090275</v>
      </c>
      <c r="D2030">
        <v>-165</v>
      </c>
      <c r="E2030">
        <v>3851</v>
      </c>
    </row>
    <row r="2031" spans="1:5" x14ac:dyDescent="0.3">
      <c r="A2031">
        <v>1697670416043</v>
      </c>
      <c r="B2031" s="1" t="str">
        <f>LEFT(A2031,10) &amp; "." &amp; RIGHT(A2031,3)</f>
        <v>1697670416.043</v>
      </c>
      <c r="C2031" s="2">
        <f>(((B2031/60)/60)/24)+DATE(1970,1,1)</f>
        <v>45217.963148645838</v>
      </c>
      <c r="D2031">
        <v>-165</v>
      </c>
      <c r="E2031">
        <v>3851</v>
      </c>
    </row>
    <row r="2032" spans="1:5" x14ac:dyDescent="0.3">
      <c r="A2032">
        <v>1697670416046</v>
      </c>
      <c r="B2032" s="1" t="str">
        <f>LEFT(A2032,10) &amp; "." &amp; RIGHT(A2032,3)</f>
        <v>1697670416.046</v>
      </c>
      <c r="C2032" s="2">
        <f>(((B2032/60)/60)/24)+DATE(1970,1,1)</f>
        <v>45217.963148680559</v>
      </c>
      <c r="D2032">
        <v>-165</v>
      </c>
      <c r="E2032">
        <v>3851</v>
      </c>
    </row>
    <row r="2033" spans="1:5" x14ac:dyDescent="0.3">
      <c r="A2033">
        <v>1697670416087</v>
      </c>
      <c r="B2033" s="1" t="str">
        <f>LEFT(A2033,10) &amp; "." &amp; RIGHT(A2033,3)</f>
        <v>1697670416.087</v>
      </c>
      <c r="C2033" s="2">
        <f>(((B2033/60)/60)/24)+DATE(1970,1,1)</f>
        <v>45217.963149155097</v>
      </c>
      <c r="D2033">
        <v>-165</v>
      </c>
      <c r="E2033">
        <v>3851</v>
      </c>
    </row>
    <row r="2034" spans="1:5" x14ac:dyDescent="0.3">
      <c r="A2034">
        <v>1697670416094</v>
      </c>
      <c r="B2034" s="1" t="str">
        <f>LEFT(A2034,10) &amp; "." &amp; RIGHT(A2034,3)</f>
        <v>1697670416.094</v>
      </c>
      <c r="C2034" s="2">
        <f>(((B2034/60)/60)/24)+DATE(1970,1,1)</f>
        <v>45217.963149236108</v>
      </c>
      <c r="D2034">
        <v>-165</v>
      </c>
      <c r="E2034">
        <v>3851</v>
      </c>
    </row>
    <row r="2035" spans="1:5" x14ac:dyDescent="0.3">
      <c r="A2035">
        <v>1697670416096</v>
      </c>
      <c r="B2035" s="1" t="str">
        <f>LEFT(A2035,10) &amp; "." &amp; RIGHT(A2035,3)</f>
        <v>1697670416.096</v>
      </c>
      <c r="C2035" s="2">
        <f>(((B2035/60)/60)/24)+DATE(1970,1,1)</f>
        <v>45217.96314925926</v>
      </c>
      <c r="D2035">
        <v>-165</v>
      </c>
      <c r="E2035">
        <v>3851</v>
      </c>
    </row>
    <row r="2036" spans="1:5" x14ac:dyDescent="0.3">
      <c r="A2036">
        <v>1697670416100</v>
      </c>
      <c r="B2036" s="1" t="str">
        <f>LEFT(A2036,10) &amp; "." &amp; RIGHT(A2036,3)</f>
        <v>1697670416.100</v>
      </c>
      <c r="C2036" s="2">
        <f>(((B2036/60)/60)/24)+DATE(1970,1,1)</f>
        <v>45217.963149305549</v>
      </c>
      <c r="D2036">
        <v>-165</v>
      </c>
      <c r="E2036">
        <v>3851</v>
      </c>
    </row>
    <row r="2037" spans="1:5" x14ac:dyDescent="0.3">
      <c r="A2037">
        <v>1697670416147</v>
      </c>
      <c r="B2037" s="1" t="str">
        <f>LEFT(A2037,10) &amp; "." &amp; RIGHT(A2037,3)</f>
        <v>1697670416.147</v>
      </c>
      <c r="C2037" s="2">
        <f>(((B2037/60)/60)/24)+DATE(1970,1,1)</f>
        <v>45217.963149849536</v>
      </c>
      <c r="D2037">
        <v>-165</v>
      </c>
      <c r="E2037">
        <v>3851</v>
      </c>
    </row>
    <row r="2038" spans="1:5" x14ac:dyDescent="0.3">
      <c r="A2038">
        <v>1697670416148</v>
      </c>
      <c r="B2038" s="1" t="str">
        <f>LEFT(A2038,10) &amp; "." &amp; RIGHT(A2038,3)</f>
        <v>1697670416.148</v>
      </c>
      <c r="C2038" s="2">
        <f>(((B2038/60)/60)/24)+DATE(1970,1,1)</f>
        <v>45217.963149861112</v>
      </c>
      <c r="D2038">
        <v>-165</v>
      </c>
      <c r="E2038">
        <v>3851</v>
      </c>
    </row>
    <row r="2039" spans="1:5" x14ac:dyDescent="0.3">
      <c r="A2039">
        <v>1697670416190</v>
      </c>
      <c r="B2039" s="1" t="str">
        <f>LEFT(A2039,10) &amp; "." &amp; RIGHT(A2039,3)</f>
        <v>1697670416.190</v>
      </c>
      <c r="C2039" s="2">
        <f>(((B2039/60)/60)/24)+DATE(1970,1,1)</f>
        <v>45217.963150347219</v>
      </c>
      <c r="D2039">
        <v>-165</v>
      </c>
      <c r="E2039">
        <v>3851</v>
      </c>
    </row>
    <row r="2040" spans="1:5" x14ac:dyDescent="0.3">
      <c r="A2040">
        <v>1697670416199</v>
      </c>
      <c r="B2040" s="1" t="str">
        <f>LEFT(A2040,10) &amp; "." &amp; RIGHT(A2040,3)</f>
        <v>1697670416.199</v>
      </c>
      <c r="C2040" s="2">
        <f>(((B2040/60)/60)/24)+DATE(1970,1,1)</f>
        <v>45217.963150451382</v>
      </c>
      <c r="D2040">
        <v>-165</v>
      </c>
      <c r="E2040">
        <v>3851</v>
      </c>
    </row>
    <row r="2041" spans="1:5" x14ac:dyDescent="0.3">
      <c r="A2041">
        <v>1697670416200</v>
      </c>
      <c r="B2041" s="1" t="str">
        <f>LEFT(A2041,10) &amp; "." &amp; RIGHT(A2041,3)</f>
        <v>1697670416.200</v>
      </c>
      <c r="C2041" s="2">
        <f>(((B2041/60)/60)/24)+DATE(1970,1,1)</f>
        <v>45217.963150462965</v>
      </c>
      <c r="D2041">
        <v>-165</v>
      </c>
      <c r="E2041">
        <v>3851</v>
      </c>
    </row>
    <row r="2042" spans="1:5" x14ac:dyDescent="0.3">
      <c r="A2042">
        <v>1697670416203</v>
      </c>
      <c r="B2042" s="1" t="str">
        <f>LEFT(A2042,10) &amp; "." &amp; RIGHT(A2042,3)</f>
        <v>1697670416.203</v>
      </c>
      <c r="C2042" s="2">
        <f>(((B2042/60)/60)/24)+DATE(1970,1,1)</f>
        <v>45217.963150497686</v>
      </c>
      <c r="D2042">
        <v>-165</v>
      </c>
      <c r="E2042">
        <v>3851</v>
      </c>
    </row>
    <row r="2043" spans="1:5" x14ac:dyDescent="0.3">
      <c r="A2043">
        <v>1697670416250</v>
      </c>
      <c r="B2043" s="1" t="str">
        <f>LEFT(A2043,10) &amp; "." &amp; RIGHT(A2043,3)</f>
        <v>1697670416.250</v>
      </c>
      <c r="C2043" s="2">
        <f>(((B2043/60)/60)/24)+DATE(1970,1,1)</f>
        <v>45217.963151041666</v>
      </c>
      <c r="D2043">
        <v>-165</v>
      </c>
      <c r="E2043">
        <v>3851</v>
      </c>
    </row>
    <row r="2044" spans="1:5" x14ac:dyDescent="0.3">
      <c r="A2044">
        <v>1697670416251</v>
      </c>
      <c r="B2044" s="1" t="str">
        <f>LEFT(A2044,10) &amp; "." &amp; RIGHT(A2044,3)</f>
        <v>1697670416.251</v>
      </c>
      <c r="C2044" s="2">
        <f>(((B2044/60)/60)/24)+DATE(1970,1,1)</f>
        <v>45217.963151053242</v>
      </c>
      <c r="D2044">
        <v>-165</v>
      </c>
      <c r="E2044">
        <v>3851</v>
      </c>
    </row>
    <row r="2045" spans="1:5" x14ac:dyDescent="0.3">
      <c r="A2045">
        <v>1697670416294</v>
      </c>
      <c r="B2045" s="1" t="str">
        <f>LEFT(A2045,10) &amp; "." &amp; RIGHT(A2045,3)</f>
        <v>1697670416.294</v>
      </c>
      <c r="C2045" s="2">
        <f>(((B2045/60)/60)/24)+DATE(1970,1,1)</f>
        <v>45217.963151550925</v>
      </c>
      <c r="D2045">
        <v>-165</v>
      </c>
      <c r="E2045">
        <v>3851</v>
      </c>
    </row>
    <row r="2046" spans="1:5" x14ac:dyDescent="0.3">
      <c r="A2046">
        <v>1697670416303</v>
      </c>
      <c r="B2046" s="1" t="str">
        <f>LEFT(A2046,10) &amp; "." &amp; RIGHT(A2046,3)</f>
        <v>1697670416.303</v>
      </c>
      <c r="C2046" s="2">
        <f>(((B2046/60)/60)/24)+DATE(1970,1,1)</f>
        <v>45217.963151655087</v>
      </c>
      <c r="D2046">
        <v>-165</v>
      </c>
      <c r="E2046">
        <v>3851</v>
      </c>
    </row>
    <row r="2047" spans="1:5" x14ac:dyDescent="0.3">
      <c r="A2047">
        <v>1697670416303</v>
      </c>
      <c r="B2047" s="1" t="str">
        <f>LEFT(A2047,10) &amp; "." &amp; RIGHT(A2047,3)</f>
        <v>1697670416.303</v>
      </c>
      <c r="C2047" s="2">
        <f>(((B2047/60)/60)/24)+DATE(1970,1,1)</f>
        <v>45217.963151655087</v>
      </c>
      <c r="D2047">
        <v>-165</v>
      </c>
      <c r="E2047">
        <v>3851</v>
      </c>
    </row>
    <row r="2048" spans="1:5" x14ac:dyDescent="0.3">
      <c r="A2048">
        <v>1697670416306</v>
      </c>
      <c r="B2048" s="1" t="str">
        <f>LEFT(A2048,10) &amp; "." &amp; RIGHT(A2048,3)</f>
        <v>1697670416.306</v>
      </c>
      <c r="C2048" s="2">
        <f>(((B2048/60)/60)/24)+DATE(1970,1,1)</f>
        <v>45217.963151689815</v>
      </c>
      <c r="D2048">
        <v>-165</v>
      </c>
      <c r="E2048">
        <v>3851</v>
      </c>
    </row>
    <row r="2049" spans="1:5" x14ac:dyDescent="0.3">
      <c r="A2049">
        <v>1697670416359</v>
      </c>
      <c r="B2049" s="1" t="str">
        <f>LEFT(A2049,10) &amp; "." &amp; RIGHT(A2049,3)</f>
        <v>1697670416.359</v>
      </c>
      <c r="C2049" s="2">
        <f>(((B2049/60)/60)/24)+DATE(1970,1,1)</f>
        <v>45217.963152303244</v>
      </c>
      <c r="D2049">
        <v>-165</v>
      </c>
      <c r="E2049">
        <v>3851</v>
      </c>
    </row>
    <row r="2050" spans="1:5" x14ac:dyDescent="0.3">
      <c r="A2050">
        <v>1697670416359</v>
      </c>
      <c r="B2050" s="1" t="str">
        <f>LEFT(A2050,10) &amp; "." &amp; RIGHT(A2050,3)</f>
        <v>1697670416.359</v>
      </c>
      <c r="C2050" s="2">
        <f>(((B2050/60)/60)/24)+DATE(1970,1,1)</f>
        <v>45217.963152303244</v>
      </c>
      <c r="D2050">
        <v>-165</v>
      </c>
      <c r="E2050">
        <v>3851</v>
      </c>
    </row>
    <row r="2051" spans="1:5" x14ac:dyDescent="0.3">
      <c r="A2051">
        <v>1697670416399</v>
      </c>
      <c r="B2051" s="1" t="str">
        <f>LEFT(A2051,10) &amp; "." &amp; RIGHT(A2051,3)</f>
        <v>1697670416.399</v>
      </c>
      <c r="C2051" s="2">
        <f>(((B2051/60)/60)/24)+DATE(1970,1,1)</f>
        <v>45217.963152766199</v>
      </c>
      <c r="D2051">
        <v>-165</v>
      </c>
      <c r="E2051">
        <v>3851</v>
      </c>
    </row>
    <row r="2052" spans="1:5" x14ac:dyDescent="0.3">
      <c r="A2052">
        <v>1697670416412</v>
      </c>
      <c r="B2052" s="1" t="str">
        <f>LEFT(A2052,10) &amp; "." &amp; RIGHT(A2052,3)</f>
        <v>1697670416.412</v>
      </c>
      <c r="C2052" s="2">
        <f>(((B2052/60)/60)/24)+DATE(1970,1,1)</f>
        <v>45217.963152916665</v>
      </c>
      <c r="D2052">
        <v>-165</v>
      </c>
      <c r="E2052">
        <v>3851</v>
      </c>
    </row>
    <row r="2053" spans="1:5" x14ac:dyDescent="0.3">
      <c r="A2053">
        <v>1697670416413</v>
      </c>
      <c r="B2053" s="1" t="str">
        <f>LEFT(A2053,10) &amp; "." &amp; RIGHT(A2053,3)</f>
        <v>1697670416.413</v>
      </c>
      <c r="C2053" s="2">
        <f>(((B2053/60)/60)/24)+DATE(1970,1,1)</f>
        <v>45217.963152928241</v>
      </c>
      <c r="D2053">
        <v>-165</v>
      </c>
      <c r="E2053">
        <v>3851</v>
      </c>
    </row>
    <row r="2054" spans="1:5" x14ac:dyDescent="0.3">
      <c r="A2054">
        <v>1697670416413</v>
      </c>
      <c r="B2054" s="1" t="str">
        <f>LEFT(A2054,10) &amp; "." &amp; RIGHT(A2054,3)</f>
        <v>1697670416.413</v>
      </c>
      <c r="C2054" s="2">
        <f>(((B2054/60)/60)/24)+DATE(1970,1,1)</f>
        <v>45217.963152928241</v>
      </c>
      <c r="D2054">
        <v>-165</v>
      </c>
      <c r="E2054">
        <v>3851</v>
      </c>
    </row>
    <row r="2055" spans="1:5" x14ac:dyDescent="0.3">
      <c r="A2055">
        <v>1697670416468</v>
      </c>
      <c r="B2055" s="1" t="str">
        <f>LEFT(A2055,10) &amp; "." &amp; RIGHT(A2055,3)</f>
        <v>1697670416.468</v>
      </c>
      <c r="C2055" s="2">
        <f>(((B2055/60)/60)/24)+DATE(1970,1,1)</f>
        <v>45217.963153564808</v>
      </c>
      <c r="D2055">
        <v>-165</v>
      </c>
      <c r="E2055">
        <v>3851</v>
      </c>
    </row>
    <row r="2056" spans="1:5" x14ac:dyDescent="0.3">
      <c r="A2056">
        <v>1697670416468</v>
      </c>
      <c r="B2056" s="1" t="str">
        <f>LEFT(A2056,10) &amp; "." &amp; RIGHT(A2056,3)</f>
        <v>1697670416.468</v>
      </c>
      <c r="C2056" s="2">
        <f>(((B2056/60)/60)/24)+DATE(1970,1,1)</f>
        <v>45217.963153564808</v>
      </c>
      <c r="D2056">
        <v>-165</v>
      </c>
      <c r="E2056">
        <v>3851</v>
      </c>
    </row>
    <row r="2057" spans="1:5" x14ac:dyDescent="0.3">
      <c r="A2057">
        <v>1697670416508</v>
      </c>
      <c r="B2057" s="1" t="str">
        <f>LEFT(A2057,10) &amp; "." &amp; RIGHT(A2057,3)</f>
        <v>1697670416.508</v>
      </c>
      <c r="C2057" s="2">
        <f>(((B2057/60)/60)/24)+DATE(1970,1,1)</f>
        <v>45217.963154027777</v>
      </c>
      <c r="D2057">
        <v>-165</v>
      </c>
      <c r="E2057">
        <v>3851</v>
      </c>
    </row>
    <row r="2058" spans="1:5" x14ac:dyDescent="0.3">
      <c r="A2058">
        <v>1697670416522</v>
      </c>
      <c r="B2058" s="1" t="str">
        <f>LEFT(A2058,10) &amp; "." &amp; RIGHT(A2058,3)</f>
        <v>1697670416.522</v>
      </c>
      <c r="C2058" s="2">
        <f>(((B2058/60)/60)/24)+DATE(1970,1,1)</f>
        <v>45217.963154189812</v>
      </c>
      <c r="D2058">
        <v>-165</v>
      </c>
      <c r="E2058">
        <v>3851</v>
      </c>
    </row>
    <row r="2059" spans="1:5" x14ac:dyDescent="0.3">
      <c r="A2059">
        <v>1697670416522</v>
      </c>
      <c r="B2059" s="1" t="str">
        <f>LEFT(A2059,10) &amp; "." &amp; RIGHT(A2059,3)</f>
        <v>1697670416.522</v>
      </c>
      <c r="C2059" s="2">
        <f>(((B2059/60)/60)/24)+DATE(1970,1,1)</f>
        <v>45217.963154189812</v>
      </c>
      <c r="D2059">
        <v>-165</v>
      </c>
      <c r="E2059">
        <v>3851</v>
      </c>
    </row>
    <row r="2060" spans="1:5" x14ac:dyDescent="0.3">
      <c r="A2060">
        <v>1697670416525</v>
      </c>
      <c r="B2060" s="1" t="str">
        <f>LEFT(A2060,10) &amp; "." &amp; RIGHT(A2060,3)</f>
        <v>1697670416.525</v>
      </c>
      <c r="C2060" s="2">
        <f>(((B2060/60)/60)/24)+DATE(1970,1,1)</f>
        <v>45217.963154224533</v>
      </c>
      <c r="D2060">
        <v>-165</v>
      </c>
      <c r="E2060">
        <v>3851</v>
      </c>
    </row>
    <row r="2061" spans="1:5" x14ac:dyDescent="0.3">
      <c r="A2061">
        <v>1697670416578</v>
      </c>
      <c r="B2061" s="1" t="str">
        <f>LEFT(A2061,10) &amp; "." &amp; RIGHT(A2061,3)</f>
        <v>1697670416.578</v>
      </c>
      <c r="C2061" s="2">
        <f>(((B2061/60)/60)/24)+DATE(1970,1,1)</f>
        <v>45217.963154837962</v>
      </c>
      <c r="D2061">
        <v>-165</v>
      </c>
      <c r="E2061">
        <v>3851</v>
      </c>
    </row>
    <row r="2062" spans="1:5" x14ac:dyDescent="0.3">
      <c r="A2062">
        <v>1697670416578</v>
      </c>
      <c r="B2062" s="1" t="str">
        <f>LEFT(A2062,10) &amp; "." &amp; RIGHT(A2062,3)</f>
        <v>1697670416.578</v>
      </c>
      <c r="C2062" s="2">
        <f>(((B2062/60)/60)/24)+DATE(1970,1,1)</f>
        <v>45217.963154837962</v>
      </c>
      <c r="D2062">
        <v>-165</v>
      </c>
      <c r="E2062">
        <v>3851</v>
      </c>
    </row>
    <row r="2063" spans="1:5" x14ac:dyDescent="0.3">
      <c r="A2063">
        <v>1697670416617</v>
      </c>
      <c r="B2063" s="1" t="str">
        <f>LEFT(A2063,10) &amp; "." &amp; RIGHT(A2063,3)</f>
        <v>1697670416.617</v>
      </c>
      <c r="C2063" s="2">
        <f>(((B2063/60)/60)/24)+DATE(1970,1,1)</f>
        <v>45217.963155289355</v>
      </c>
      <c r="D2063">
        <v>-165</v>
      </c>
      <c r="E2063">
        <v>3851</v>
      </c>
    </row>
    <row r="2064" spans="1:5" x14ac:dyDescent="0.3">
      <c r="A2064">
        <v>1697670416633</v>
      </c>
      <c r="B2064" s="1" t="str">
        <f>LEFT(A2064,10) &amp; "." &amp; RIGHT(A2064,3)</f>
        <v>1697670416.633</v>
      </c>
      <c r="C2064" s="2">
        <f>(((B2064/60)/60)/24)+DATE(1970,1,1)</f>
        <v>45217.963155474543</v>
      </c>
      <c r="D2064">
        <v>-165</v>
      </c>
      <c r="E2064">
        <v>3851</v>
      </c>
    </row>
    <row r="2065" spans="1:5" x14ac:dyDescent="0.3">
      <c r="A2065">
        <v>1697670416633</v>
      </c>
      <c r="B2065" s="1" t="str">
        <f>LEFT(A2065,10) &amp; "." &amp; RIGHT(A2065,3)</f>
        <v>1697670416.633</v>
      </c>
      <c r="C2065" s="2">
        <f>(((B2065/60)/60)/24)+DATE(1970,1,1)</f>
        <v>45217.963155474543</v>
      </c>
      <c r="D2065">
        <v>-165</v>
      </c>
      <c r="E2065">
        <v>3851</v>
      </c>
    </row>
    <row r="2066" spans="1:5" x14ac:dyDescent="0.3">
      <c r="A2066">
        <v>1697670416635</v>
      </c>
      <c r="B2066" s="1" t="str">
        <f>LEFT(A2066,10) &amp; "." &amp; RIGHT(A2066,3)</f>
        <v>1697670416.635</v>
      </c>
      <c r="C2066" s="2">
        <f>(((B2066/60)/60)/24)+DATE(1970,1,1)</f>
        <v>45217.96315549768</v>
      </c>
      <c r="D2066">
        <v>-165</v>
      </c>
      <c r="E2066">
        <v>3851</v>
      </c>
    </row>
    <row r="2067" spans="1:5" x14ac:dyDescent="0.3">
      <c r="A2067">
        <v>1697670416687</v>
      </c>
      <c r="B2067" s="1" t="str">
        <f>LEFT(A2067,10) &amp; "." &amp; RIGHT(A2067,3)</f>
        <v>1697670416.687</v>
      </c>
      <c r="C2067" s="2">
        <f>(((B2067/60)/60)/24)+DATE(1970,1,1)</f>
        <v>45217.963156099533</v>
      </c>
      <c r="D2067">
        <v>-165</v>
      </c>
      <c r="E2067">
        <v>3851</v>
      </c>
    </row>
    <row r="2068" spans="1:5" x14ac:dyDescent="0.3">
      <c r="A2068">
        <v>1697670416689</v>
      </c>
      <c r="B2068" s="1" t="str">
        <f>LEFT(A2068,10) &amp; "." &amp; RIGHT(A2068,3)</f>
        <v>1697670416.689</v>
      </c>
      <c r="C2068" s="2">
        <f>(((B2068/60)/60)/24)+DATE(1970,1,1)</f>
        <v>45217.963156122685</v>
      </c>
      <c r="D2068">
        <v>-165</v>
      </c>
      <c r="E2068">
        <v>3851</v>
      </c>
    </row>
    <row r="2069" spans="1:5" x14ac:dyDescent="0.3">
      <c r="A2069">
        <v>1697670416721</v>
      </c>
      <c r="B2069" s="1" t="str">
        <f>LEFT(A2069,10) &amp; "." &amp; RIGHT(A2069,3)</f>
        <v>1697670416.721</v>
      </c>
      <c r="C2069" s="2">
        <f>(((B2069/60)/60)/24)+DATE(1970,1,1)</f>
        <v>45217.963156493061</v>
      </c>
      <c r="D2069">
        <v>-165</v>
      </c>
      <c r="E2069">
        <v>3851</v>
      </c>
    </row>
    <row r="2070" spans="1:5" x14ac:dyDescent="0.3">
      <c r="A2070">
        <v>1697670416742</v>
      </c>
      <c r="B2070" s="1" t="str">
        <f>LEFT(A2070,10) &amp; "." &amp; RIGHT(A2070,3)</f>
        <v>1697670416.742</v>
      </c>
      <c r="C2070" s="2">
        <f>(((B2070/60)/60)/24)+DATE(1970,1,1)</f>
        <v>45217.963156736107</v>
      </c>
      <c r="D2070">
        <v>-165</v>
      </c>
      <c r="E2070">
        <v>3851</v>
      </c>
    </row>
    <row r="2071" spans="1:5" x14ac:dyDescent="0.3">
      <c r="A2071">
        <v>1697670416746</v>
      </c>
      <c r="B2071" s="1" t="str">
        <f>LEFT(A2071,10) &amp; "." &amp; RIGHT(A2071,3)</f>
        <v>1697670416.746</v>
      </c>
      <c r="C2071" s="2">
        <f>(((B2071/60)/60)/24)+DATE(1970,1,1)</f>
        <v>45217.963156782411</v>
      </c>
      <c r="D2071">
        <v>-165</v>
      </c>
      <c r="E2071">
        <v>3851</v>
      </c>
    </row>
    <row r="2072" spans="1:5" x14ac:dyDescent="0.3">
      <c r="A2072">
        <v>1697670416748</v>
      </c>
      <c r="B2072" s="1" t="str">
        <f>LEFT(A2072,10) &amp; "." &amp; RIGHT(A2072,3)</f>
        <v>1697670416.748</v>
      </c>
      <c r="C2072" s="2">
        <f>(((B2072/60)/60)/24)+DATE(1970,1,1)</f>
        <v>45217.963156805556</v>
      </c>
      <c r="D2072">
        <v>-165</v>
      </c>
      <c r="E2072">
        <v>3851</v>
      </c>
    </row>
    <row r="2073" spans="1:5" x14ac:dyDescent="0.3">
      <c r="A2073">
        <v>1697670416799</v>
      </c>
      <c r="B2073" s="1" t="str">
        <f>LEFT(A2073,10) &amp; "." &amp; RIGHT(A2073,3)</f>
        <v>1697670416.799</v>
      </c>
      <c r="C2073" s="2">
        <f>(((B2073/60)/60)/24)+DATE(1970,1,1)</f>
        <v>45217.963157395832</v>
      </c>
      <c r="D2073">
        <v>-165</v>
      </c>
      <c r="E2073">
        <v>3851</v>
      </c>
    </row>
    <row r="2074" spans="1:5" x14ac:dyDescent="0.3">
      <c r="A2074">
        <v>1697670416802</v>
      </c>
      <c r="B2074" s="1" t="str">
        <f>LEFT(A2074,10) &amp; "." &amp; RIGHT(A2074,3)</f>
        <v>1697670416.802</v>
      </c>
      <c r="C2074" s="2">
        <f>(((B2074/60)/60)/24)+DATE(1970,1,1)</f>
        <v>45217.963157430553</v>
      </c>
      <c r="D2074">
        <v>-165</v>
      </c>
      <c r="E2074">
        <v>3851</v>
      </c>
    </row>
    <row r="2075" spans="1:5" x14ac:dyDescent="0.3">
      <c r="A2075">
        <v>1697670416832</v>
      </c>
      <c r="B2075" s="1" t="str">
        <f>LEFT(A2075,10) &amp; "." &amp; RIGHT(A2075,3)</f>
        <v>1697670416.832</v>
      </c>
      <c r="C2075" s="2">
        <f>(((B2075/60)/60)/24)+DATE(1970,1,1)</f>
        <v>45217.963157777776</v>
      </c>
      <c r="D2075">
        <v>-165</v>
      </c>
      <c r="E2075">
        <v>3851</v>
      </c>
    </row>
    <row r="2076" spans="1:5" x14ac:dyDescent="0.3">
      <c r="A2076">
        <v>1697670416854</v>
      </c>
      <c r="B2076" s="1" t="str">
        <f>LEFT(A2076,10) &amp; "." &amp; RIGHT(A2076,3)</f>
        <v>1697670416.854</v>
      </c>
      <c r="C2076" s="2">
        <f>(((B2076/60)/60)/24)+DATE(1970,1,1)</f>
        <v>45217.963158032406</v>
      </c>
      <c r="D2076">
        <v>-165</v>
      </c>
      <c r="E2076">
        <v>3851</v>
      </c>
    </row>
    <row r="2077" spans="1:5" x14ac:dyDescent="0.3">
      <c r="A2077">
        <v>1697670416861</v>
      </c>
      <c r="B2077" s="1" t="str">
        <f>LEFT(A2077,10) &amp; "." &amp; RIGHT(A2077,3)</f>
        <v>1697670416.861</v>
      </c>
      <c r="C2077" s="2">
        <f>(((B2077/60)/60)/24)+DATE(1970,1,1)</f>
        <v>45217.963158113431</v>
      </c>
      <c r="D2077">
        <v>-165</v>
      </c>
      <c r="E2077">
        <v>3851</v>
      </c>
    </row>
    <row r="2078" spans="1:5" x14ac:dyDescent="0.3">
      <c r="A2078">
        <v>1697670416862</v>
      </c>
      <c r="B2078" s="1" t="str">
        <f>LEFT(A2078,10) &amp; "." &amp; RIGHT(A2078,3)</f>
        <v>1697670416.862</v>
      </c>
      <c r="C2078" s="2">
        <f>(((B2078/60)/60)/24)+DATE(1970,1,1)</f>
        <v>45217.963158125</v>
      </c>
      <c r="D2078">
        <v>-165</v>
      </c>
      <c r="E2078">
        <v>3851</v>
      </c>
    </row>
    <row r="2079" spans="1:5" x14ac:dyDescent="0.3">
      <c r="A2079">
        <v>1697670416907</v>
      </c>
      <c r="B2079" s="1" t="str">
        <f>LEFT(A2079,10) &amp; "." &amp; RIGHT(A2079,3)</f>
        <v>1697670416.907</v>
      </c>
      <c r="C2079" s="2">
        <f>(((B2079/60)/60)/24)+DATE(1970,1,1)</f>
        <v>45217.963158645834</v>
      </c>
      <c r="D2079">
        <v>-165</v>
      </c>
      <c r="E2079">
        <v>3851</v>
      </c>
    </row>
    <row r="2080" spans="1:5" x14ac:dyDescent="0.3">
      <c r="A2080">
        <v>1697670416907</v>
      </c>
      <c r="B2080" s="1" t="str">
        <f>LEFT(A2080,10) &amp; "." &amp; RIGHT(A2080,3)</f>
        <v>1697670416.907</v>
      </c>
      <c r="C2080" s="2">
        <f>(((B2080/60)/60)/24)+DATE(1970,1,1)</f>
        <v>45217.963158645834</v>
      </c>
      <c r="D2080">
        <v>-165</v>
      </c>
      <c r="E2080">
        <v>3851</v>
      </c>
    </row>
    <row r="2081" spans="1:5" x14ac:dyDescent="0.3">
      <c r="A2081">
        <v>1697670416937</v>
      </c>
      <c r="B2081" s="1" t="str">
        <f>LEFT(A2081,10) &amp; "." &amp; RIGHT(A2081,3)</f>
        <v>1697670416.937</v>
      </c>
      <c r="C2081" s="2">
        <f>(((B2081/60)/60)/24)+DATE(1970,1,1)</f>
        <v>45217.96315899305</v>
      </c>
      <c r="D2081">
        <v>-165</v>
      </c>
      <c r="E2081">
        <v>3851</v>
      </c>
    </row>
    <row r="2082" spans="1:5" x14ac:dyDescent="0.3">
      <c r="A2082">
        <v>1697670416960</v>
      </c>
      <c r="B2082" s="1" t="str">
        <f>LEFT(A2082,10) &amp; "." &amp; RIGHT(A2082,3)</f>
        <v>1697670416.960</v>
      </c>
      <c r="C2082" s="2">
        <f>(((B2082/60)/60)/24)+DATE(1970,1,1)</f>
        <v>45217.963159259263</v>
      </c>
      <c r="D2082">
        <v>-165</v>
      </c>
      <c r="E2082">
        <v>3851</v>
      </c>
    </row>
    <row r="2083" spans="1:5" x14ac:dyDescent="0.3">
      <c r="A2083">
        <v>1697670416965</v>
      </c>
      <c r="B2083" s="1" t="str">
        <f>LEFT(A2083,10) &amp; "." &amp; RIGHT(A2083,3)</f>
        <v>1697670416.965</v>
      </c>
      <c r="C2083" s="2">
        <f>(((B2083/60)/60)/24)+DATE(1970,1,1)</f>
        <v>45217.963159317122</v>
      </c>
      <c r="D2083">
        <v>-165</v>
      </c>
      <c r="E2083">
        <v>3851</v>
      </c>
    </row>
    <row r="2084" spans="1:5" x14ac:dyDescent="0.3">
      <c r="A2084">
        <v>1697670416965</v>
      </c>
      <c r="B2084" s="1" t="str">
        <f>LEFT(A2084,10) &amp; "." &amp; RIGHT(A2084,3)</f>
        <v>1697670416.965</v>
      </c>
      <c r="C2084" s="2">
        <f>(((B2084/60)/60)/24)+DATE(1970,1,1)</f>
        <v>45217.963159317122</v>
      </c>
      <c r="D2084">
        <v>-165</v>
      </c>
      <c r="E2084">
        <v>3851</v>
      </c>
    </row>
    <row r="2085" spans="1:5" x14ac:dyDescent="0.3">
      <c r="A2085">
        <v>1697670417013</v>
      </c>
      <c r="B2085" s="1" t="str">
        <f>LEFT(A2085,10) &amp; "." &amp; RIGHT(A2085,3)</f>
        <v>1697670417.013</v>
      </c>
      <c r="C2085" s="2">
        <f>(((B2085/60)/60)/24)+DATE(1970,1,1)</f>
        <v>45217.963159872685</v>
      </c>
      <c r="D2085">
        <v>-165</v>
      </c>
      <c r="E2085">
        <v>3851</v>
      </c>
    </row>
    <row r="2086" spans="1:5" x14ac:dyDescent="0.3">
      <c r="A2086">
        <v>1697670417013</v>
      </c>
      <c r="B2086" s="1" t="str">
        <f>LEFT(A2086,10) &amp; "." &amp; RIGHT(A2086,3)</f>
        <v>1697670417.013</v>
      </c>
      <c r="C2086" s="2">
        <f>(((B2086/60)/60)/24)+DATE(1970,1,1)</f>
        <v>45217.963159872685</v>
      </c>
      <c r="D2086">
        <v>-165</v>
      </c>
      <c r="E2086">
        <v>3851</v>
      </c>
    </row>
    <row r="2087" spans="1:5" x14ac:dyDescent="0.3">
      <c r="A2087">
        <v>1697670417043</v>
      </c>
      <c r="B2087" s="1" t="str">
        <f>LEFT(A2087,10) &amp; "." &amp; RIGHT(A2087,3)</f>
        <v>1697670417.043</v>
      </c>
      <c r="C2087" s="2">
        <f>(((B2087/60)/60)/24)+DATE(1970,1,1)</f>
        <v>45217.963160219908</v>
      </c>
      <c r="D2087">
        <v>-165</v>
      </c>
      <c r="E2087">
        <v>3851</v>
      </c>
    </row>
    <row r="2088" spans="1:5" x14ac:dyDescent="0.3">
      <c r="A2088">
        <v>1697670417073</v>
      </c>
      <c r="B2088" s="1" t="str">
        <f>LEFT(A2088,10) &amp; "." &amp; RIGHT(A2088,3)</f>
        <v>1697670417.073</v>
      </c>
      <c r="C2088" s="2">
        <f>(((B2088/60)/60)/24)+DATE(1970,1,1)</f>
        <v>45217.963160567131</v>
      </c>
      <c r="D2088">
        <v>-165</v>
      </c>
      <c r="E2088">
        <v>3851</v>
      </c>
    </row>
    <row r="2089" spans="1:5" x14ac:dyDescent="0.3">
      <c r="A2089">
        <v>1697670417074</v>
      </c>
      <c r="B2089" s="1" t="str">
        <f>LEFT(A2089,10) &amp; "." &amp; RIGHT(A2089,3)</f>
        <v>1697670417.074</v>
      </c>
      <c r="C2089" s="2">
        <f>(((B2089/60)/60)/24)+DATE(1970,1,1)</f>
        <v>45217.9631605787</v>
      </c>
      <c r="D2089">
        <v>-165</v>
      </c>
      <c r="E2089">
        <v>3851</v>
      </c>
    </row>
    <row r="2090" spans="1:5" x14ac:dyDescent="0.3">
      <c r="A2090">
        <v>1697670417078</v>
      </c>
      <c r="B2090" s="1" t="str">
        <f>LEFT(A2090,10) &amp; "." &amp; RIGHT(A2090,3)</f>
        <v>1697670417.078</v>
      </c>
      <c r="C2090" s="2">
        <f>(((B2090/60)/60)/24)+DATE(1970,1,1)</f>
        <v>45217.963160625004</v>
      </c>
      <c r="D2090">
        <v>-165</v>
      </c>
      <c r="E2090">
        <v>3851</v>
      </c>
    </row>
    <row r="2091" spans="1:5" x14ac:dyDescent="0.3">
      <c r="A2091">
        <v>1697670417120</v>
      </c>
      <c r="B2091" s="1" t="str">
        <f>LEFT(A2091,10) &amp; "." &amp; RIGHT(A2091,3)</f>
        <v>1697670417.120</v>
      </c>
      <c r="C2091" s="2">
        <f>(((B2091/60)/60)/24)+DATE(1970,1,1)</f>
        <v>45217.963161111111</v>
      </c>
      <c r="D2091">
        <v>-165</v>
      </c>
      <c r="E2091">
        <v>3851</v>
      </c>
    </row>
    <row r="2092" spans="1:5" x14ac:dyDescent="0.3">
      <c r="A2092">
        <v>1697670417126</v>
      </c>
      <c r="B2092" s="1" t="str">
        <f>LEFT(A2092,10) &amp; "." &amp; RIGHT(A2092,3)</f>
        <v>1697670417.126</v>
      </c>
      <c r="C2092" s="2">
        <f>(((B2092/60)/60)/24)+DATE(1970,1,1)</f>
        <v>45217.963161180553</v>
      </c>
      <c r="D2092">
        <v>-165</v>
      </c>
      <c r="E2092">
        <v>3851</v>
      </c>
    </row>
    <row r="2093" spans="1:5" x14ac:dyDescent="0.3">
      <c r="A2093">
        <v>1697670417155</v>
      </c>
      <c r="B2093" s="1" t="str">
        <f>LEFT(A2093,10) &amp; "." &amp; RIGHT(A2093,3)</f>
        <v>1697670417.155</v>
      </c>
      <c r="C2093" s="2">
        <f>(((B2093/60)/60)/24)+DATE(1970,1,1)</f>
        <v>45217.963161516207</v>
      </c>
      <c r="D2093">
        <v>-165</v>
      </c>
      <c r="E2093">
        <v>3851</v>
      </c>
    </row>
    <row r="2094" spans="1:5" x14ac:dyDescent="0.3">
      <c r="A2094">
        <v>1697670417178</v>
      </c>
      <c r="B2094" s="1" t="str">
        <f>LEFT(A2094,10) &amp; "." &amp; RIGHT(A2094,3)</f>
        <v>1697670417.178</v>
      </c>
      <c r="C2094" s="2">
        <f>(((B2094/60)/60)/24)+DATE(1970,1,1)</f>
        <v>45217.963161782405</v>
      </c>
      <c r="D2094">
        <v>-165</v>
      </c>
      <c r="E2094">
        <v>3851</v>
      </c>
    </row>
    <row r="2095" spans="1:5" x14ac:dyDescent="0.3">
      <c r="A2095">
        <v>1697670417181</v>
      </c>
      <c r="B2095" s="1" t="str">
        <f>LEFT(A2095,10) &amp; "." &amp; RIGHT(A2095,3)</f>
        <v>1697670417.181</v>
      </c>
      <c r="C2095" s="2">
        <f>(((B2095/60)/60)/24)+DATE(1970,1,1)</f>
        <v>45217.963161817126</v>
      </c>
      <c r="D2095">
        <v>-165</v>
      </c>
      <c r="E2095">
        <v>3851</v>
      </c>
    </row>
    <row r="2096" spans="1:5" x14ac:dyDescent="0.3">
      <c r="A2096">
        <v>1697670417185</v>
      </c>
      <c r="B2096" s="1" t="str">
        <f>LEFT(A2096,10) &amp; "." &amp; RIGHT(A2096,3)</f>
        <v>1697670417.185</v>
      </c>
      <c r="C2096" s="2">
        <f>(((B2096/60)/60)/24)+DATE(1970,1,1)</f>
        <v>45217.96316186343</v>
      </c>
      <c r="D2096">
        <v>-165</v>
      </c>
      <c r="E2096">
        <v>3851</v>
      </c>
    </row>
    <row r="2097" spans="1:5" x14ac:dyDescent="0.3">
      <c r="A2097">
        <v>1697670417232</v>
      </c>
      <c r="B2097" s="1" t="str">
        <f>LEFT(A2097,10) &amp; "." &amp; RIGHT(A2097,3)</f>
        <v>1697670417.232</v>
      </c>
      <c r="C2097" s="2">
        <f>(((B2097/60)/60)/24)+DATE(1970,1,1)</f>
        <v>45217.96316240741</v>
      </c>
      <c r="D2097">
        <v>-165</v>
      </c>
      <c r="E2097">
        <v>3851</v>
      </c>
    </row>
    <row r="2098" spans="1:5" x14ac:dyDescent="0.3">
      <c r="A2098">
        <v>1697670417238</v>
      </c>
      <c r="B2098" s="1" t="str">
        <f>LEFT(A2098,10) &amp; "." &amp; RIGHT(A2098,3)</f>
        <v>1697670417.238</v>
      </c>
      <c r="C2098" s="2">
        <f>(((B2098/60)/60)/24)+DATE(1970,1,1)</f>
        <v>45217.963162476852</v>
      </c>
      <c r="D2098">
        <v>-165</v>
      </c>
      <c r="E2098">
        <v>3851</v>
      </c>
    </row>
    <row r="2099" spans="1:5" x14ac:dyDescent="0.3">
      <c r="A2099">
        <v>1697670417258</v>
      </c>
      <c r="B2099" s="1" t="str">
        <f>LEFT(A2099,10) &amp; "." &amp; RIGHT(A2099,3)</f>
        <v>1697670417.258</v>
      </c>
      <c r="C2099" s="2">
        <f>(((B2099/60)/60)/24)+DATE(1970,1,1)</f>
        <v>45217.963162708329</v>
      </c>
      <c r="D2099">
        <v>-165</v>
      </c>
      <c r="E2099">
        <v>3851</v>
      </c>
    </row>
    <row r="2100" spans="1:5" x14ac:dyDescent="0.3">
      <c r="A2100">
        <v>1697670417284</v>
      </c>
      <c r="B2100" s="1" t="str">
        <f>LEFT(A2100,10) &amp; "." &amp; RIGHT(A2100,3)</f>
        <v>1697670417.284</v>
      </c>
      <c r="C2100" s="2">
        <f>(((B2100/60)/60)/24)+DATE(1970,1,1)</f>
        <v>45217.963163009263</v>
      </c>
      <c r="D2100">
        <v>-165</v>
      </c>
      <c r="E2100">
        <v>3851</v>
      </c>
    </row>
    <row r="2101" spans="1:5" x14ac:dyDescent="0.3">
      <c r="A2101">
        <v>1697670417288</v>
      </c>
      <c r="B2101" s="1" t="str">
        <f>LEFT(A2101,10) &amp; "." &amp; RIGHT(A2101,3)</f>
        <v>1697670417.288</v>
      </c>
      <c r="C2101" s="2">
        <f>(((B2101/60)/60)/24)+DATE(1970,1,1)</f>
        <v>45217.963163055552</v>
      </c>
      <c r="D2101">
        <v>-165</v>
      </c>
      <c r="E2101">
        <v>3851</v>
      </c>
    </row>
    <row r="2102" spans="1:5" x14ac:dyDescent="0.3">
      <c r="A2102">
        <v>1697670417289</v>
      </c>
      <c r="B2102" s="1" t="str">
        <f>LEFT(A2102,10) &amp; "." &amp; RIGHT(A2102,3)</f>
        <v>1697670417.289</v>
      </c>
      <c r="C2102" s="2">
        <f>(((B2102/60)/60)/24)+DATE(1970,1,1)</f>
        <v>45217.963163067128</v>
      </c>
      <c r="D2102">
        <v>-165</v>
      </c>
      <c r="E2102">
        <v>3851</v>
      </c>
    </row>
    <row r="2103" spans="1:5" x14ac:dyDescent="0.3">
      <c r="A2103">
        <v>1697670417337</v>
      </c>
      <c r="B2103" s="1" t="str">
        <f>LEFT(A2103,10) &amp; "." &amp; RIGHT(A2103,3)</f>
        <v>1697670417.337</v>
      </c>
      <c r="C2103" s="2">
        <f>(((B2103/60)/60)/24)+DATE(1970,1,1)</f>
        <v>45217.963163622684</v>
      </c>
      <c r="D2103">
        <v>-165</v>
      </c>
      <c r="E2103">
        <v>3851</v>
      </c>
    </row>
    <row r="2104" spans="1:5" x14ac:dyDescent="0.3">
      <c r="A2104">
        <v>1697670417347</v>
      </c>
      <c r="B2104" s="1" t="str">
        <f>LEFT(A2104,10) &amp; "." &amp; RIGHT(A2104,3)</f>
        <v>1697670417.347</v>
      </c>
      <c r="C2104" s="2">
        <f>(((B2104/60)/60)/24)+DATE(1970,1,1)</f>
        <v>45217.963163738423</v>
      </c>
      <c r="D2104">
        <v>-165</v>
      </c>
      <c r="E2104">
        <v>3851</v>
      </c>
    </row>
    <row r="2105" spans="1:5" x14ac:dyDescent="0.3">
      <c r="A2105">
        <v>1697670417363</v>
      </c>
      <c r="B2105" s="1" t="str">
        <f>LEFT(A2105,10) &amp; "." &amp; RIGHT(A2105,3)</f>
        <v>1697670417.363</v>
      </c>
      <c r="C2105" s="2">
        <f>(((B2105/60)/60)/24)+DATE(1970,1,1)</f>
        <v>45217.96316392361</v>
      </c>
      <c r="D2105">
        <v>-165</v>
      </c>
      <c r="E2105">
        <v>3851</v>
      </c>
    </row>
    <row r="2106" spans="1:5" x14ac:dyDescent="0.3">
      <c r="A2106">
        <v>1697670417390</v>
      </c>
      <c r="B2106" s="1" t="str">
        <f>LEFT(A2106,10) &amp; "." &amp; RIGHT(A2106,3)</f>
        <v>1697670417.390</v>
      </c>
      <c r="C2106" s="2">
        <f>(((B2106/60)/60)/24)+DATE(1970,1,1)</f>
        <v>45217.963164236113</v>
      </c>
      <c r="D2106">
        <v>-165</v>
      </c>
      <c r="E2106">
        <v>3851</v>
      </c>
    </row>
    <row r="2107" spans="1:5" x14ac:dyDescent="0.3">
      <c r="A2107">
        <v>1697670417395</v>
      </c>
      <c r="B2107" s="1" t="str">
        <f>LEFT(A2107,10) &amp; "." &amp; RIGHT(A2107,3)</f>
        <v>1697670417.395</v>
      </c>
      <c r="C2107" s="2">
        <f>(((B2107/60)/60)/24)+DATE(1970,1,1)</f>
        <v>45217.963164293978</v>
      </c>
      <c r="D2107">
        <v>-165</v>
      </c>
      <c r="E2107">
        <v>3851</v>
      </c>
    </row>
    <row r="2108" spans="1:5" x14ac:dyDescent="0.3">
      <c r="A2108">
        <v>1697670417395</v>
      </c>
      <c r="B2108" s="1" t="str">
        <f>LEFT(A2108,10) &amp; "." &amp; RIGHT(A2108,3)</f>
        <v>1697670417.395</v>
      </c>
      <c r="C2108" s="2">
        <f>(((B2108/60)/60)/24)+DATE(1970,1,1)</f>
        <v>45217.963164293978</v>
      </c>
      <c r="D2108">
        <v>-165</v>
      </c>
      <c r="E2108">
        <v>3851</v>
      </c>
    </row>
    <row r="2109" spans="1:5" x14ac:dyDescent="0.3">
      <c r="A2109">
        <v>1697670417443</v>
      </c>
      <c r="B2109" s="1" t="str">
        <f>LEFT(A2109,10) &amp; "." &amp; RIGHT(A2109,3)</f>
        <v>1697670417.443</v>
      </c>
      <c r="C2109" s="2">
        <f>(((B2109/60)/60)/24)+DATE(1970,1,1)</f>
        <v>45217.963164849541</v>
      </c>
      <c r="D2109">
        <v>-165</v>
      </c>
      <c r="E2109">
        <v>3851</v>
      </c>
    </row>
    <row r="2110" spans="1:5" x14ac:dyDescent="0.3">
      <c r="A2110">
        <v>1697670417465</v>
      </c>
      <c r="B2110" s="1" t="str">
        <f>LEFT(A2110,10) &amp; "." &amp; RIGHT(A2110,3)</f>
        <v>1697670417.465</v>
      </c>
      <c r="C2110" s="2">
        <f>(((B2110/60)/60)/24)+DATE(1970,1,1)</f>
        <v>45217.963165104171</v>
      </c>
      <c r="D2110">
        <v>-165</v>
      </c>
      <c r="E2110">
        <v>3851</v>
      </c>
    </row>
    <row r="2111" spans="1:5" x14ac:dyDescent="0.3">
      <c r="A2111">
        <v>1697670417474</v>
      </c>
      <c r="B2111" s="1" t="str">
        <f>LEFT(A2111,10) &amp; "." &amp; RIGHT(A2111,3)</f>
        <v>1697670417.474</v>
      </c>
      <c r="C2111" s="2">
        <f>(((B2111/60)/60)/24)+DATE(1970,1,1)</f>
        <v>45217.963165208334</v>
      </c>
      <c r="D2111">
        <v>-165</v>
      </c>
      <c r="E2111">
        <v>3851</v>
      </c>
    </row>
    <row r="2112" spans="1:5" x14ac:dyDescent="0.3">
      <c r="A2112">
        <v>1697670417501</v>
      </c>
      <c r="B2112" s="1" t="str">
        <f>LEFT(A2112,10) &amp; "." &amp; RIGHT(A2112,3)</f>
        <v>1697670417.501</v>
      </c>
      <c r="C2112" s="2">
        <f>(((B2112/60)/60)/24)+DATE(1970,1,1)</f>
        <v>45217.963165520836</v>
      </c>
      <c r="D2112">
        <v>-165</v>
      </c>
      <c r="E2112">
        <v>3851</v>
      </c>
    </row>
    <row r="2113" spans="1:5" x14ac:dyDescent="0.3">
      <c r="A2113">
        <v>1697670417507</v>
      </c>
      <c r="B2113" s="1" t="str">
        <f>LEFT(A2113,10) &amp; "." &amp; RIGHT(A2113,3)</f>
        <v>1697670417.507</v>
      </c>
      <c r="C2113" s="2">
        <f>(((B2113/60)/60)/24)+DATE(1970,1,1)</f>
        <v>45217.963165590278</v>
      </c>
      <c r="D2113">
        <v>-165</v>
      </c>
      <c r="E2113">
        <v>3851</v>
      </c>
    </row>
    <row r="2114" spans="1:5" x14ac:dyDescent="0.3">
      <c r="A2114">
        <v>1697670417512</v>
      </c>
      <c r="B2114" s="1" t="str">
        <f>LEFT(A2114,10) &amp; "." &amp; RIGHT(A2114,3)</f>
        <v>1697670417.512</v>
      </c>
      <c r="C2114" s="2">
        <f>(((B2114/60)/60)/24)+DATE(1970,1,1)</f>
        <v>45217.963165648151</v>
      </c>
      <c r="D2114">
        <v>-165</v>
      </c>
      <c r="E2114">
        <v>3851</v>
      </c>
    </row>
    <row r="2115" spans="1:5" x14ac:dyDescent="0.3">
      <c r="A2115">
        <v>1697670417548</v>
      </c>
      <c r="B2115" s="1" t="str">
        <f>LEFT(A2115,10) &amp; "." &amp; RIGHT(A2115,3)</f>
        <v>1697670417.548</v>
      </c>
      <c r="C2115" s="2">
        <f>(((B2115/60)/60)/24)+DATE(1970,1,1)</f>
        <v>45217.963166064816</v>
      </c>
      <c r="D2115">
        <v>-165</v>
      </c>
      <c r="E2115">
        <v>3851</v>
      </c>
    </row>
    <row r="2116" spans="1:5" x14ac:dyDescent="0.3">
      <c r="A2116">
        <v>1697670417570</v>
      </c>
      <c r="B2116" s="1" t="str">
        <f>LEFT(A2116,10) &amp; "." &amp; RIGHT(A2116,3)</f>
        <v>1697670417.570</v>
      </c>
      <c r="C2116" s="2">
        <f>(((B2116/60)/60)/24)+DATE(1970,1,1)</f>
        <v>45217.963166319445</v>
      </c>
      <c r="D2116">
        <v>-165</v>
      </c>
      <c r="E2116">
        <v>3851</v>
      </c>
    </row>
    <row r="2117" spans="1:5" x14ac:dyDescent="0.3">
      <c r="A2117">
        <v>1697670417578</v>
      </c>
      <c r="B2117" s="1" t="str">
        <f>LEFT(A2117,10) &amp; "." &amp; RIGHT(A2117,3)</f>
        <v>1697670417.578</v>
      </c>
      <c r="C2117" s="2">
        <f>(((B2117/60)/60)/24)+DATE(1970,1,1)</f>
        <v>45217.963166412039</v>
      </c>
      <c r="D2117">
        <v>-165</v>
      </c>
      <c r="E2117">
        <v>3851</v>
      </c>
    </row>
    <row r="2118" spans="1:5" x14ac:dyDescent="0.3">
      <c r="A2118">
        <v>1697670417608</v>
      </c>
      <c r="B2118" s="1" t="str">
        <f>LEFT(A2118,10) &amp; "." &amp; RIGHT(A2118,3)</f>
        <v>1697670417.608</v>
      </c>
      <c r="C2118" s="2">
        <f>(((B2118/60)/60)/24)+DATE(1970,1,1)</f>
        <v>45217.963166759262</v>
      </c>
      <c r="D2118">
        <v>-165</v>
      </c>
      <c r="E2118">
        <v>3851</v>
      </c>
    </row>
    <row r="2119" spans="1:5" x14ac:dyDescent="0.3">
      <c r="A2119">
        <v>1697670417611</v>
      </c>
      <c r="B2119" s="1" t="str">
        <f>LEFT(A2119,10) &amp; "." &amp; RIGHT(A2119,3)</f>
        <v>1697670417.611</v>
      </c>
      <c r="C2119" s="2">
        <f>(((B2119/60)/60)/24)+DATE(1970,1,1)</f>
        <v>45217.963166793983</v>
      </c>
      <c r="D2119">
        <v>-165</v>
      </c>
      <c r="E2119">
        <v>3851</v>
      </c>
    </row>
    <row r="2120" spans="1:5" x14ac:dyDescent="0.3">
      <c r="A2120">
        <v>1697670417617</v>
      </c>
      <c r="B2120" s="1" t="str">
        <f>LEFT(A2120,10) &amp; "." &amp; RIGHT(A2120,3)</f>
        <v>1697670417.617</v>
      </c>
      <c r="C2120" s="2">
        <f>(((B2120/60)/60)/24)+DATE(1970,1,1)</f>
        <v>45217.963166863425</v>
      </c>
      <c r="D2120">
        <v>-165</v>
      </c>
      <c r="E2120">
        <v>3851</v>
      </c>
    </row>
    <row r="2121" spans="1:5" x14ac:dyDescent="0.3">
      <c r="A2121">
        <v>1697670417661</v>
      </c>
      <c r="B2121" s="1" t="str">
        <f>LEFT(A2121,10) &amp; "." &amp; RIGHT(A2121,3)</f>
        <v>1697670417.661</v>
      </c>
      <c r="C2121" s="2">
        <f>(((B2121/60)/60)/24)+DATE(1970,1,1)</f>
        <v>45217.963167372684</v>
      </c>
      <c r="D2121">
        <v>-165</v>
      </c>
      <c r="E2121">
        <v>3851</v>
      </c>
    </row>
    <row r="2122" spans="1:5" x14ac:dyDescent="0.3">
      <c r="A2122">
        <v>1697670417674</v>
      </c>
      <c r="B2122" s="1" t="str">
        <f>LEFT(A2122,10) &amp; "." &amp; RIGHT(A2122,3)</f>
        <v>1697670417.674</v>
      </c>
      <c r="C2122" s="2">
        <f>(((B2122/60)/60)/24)+DATE(1970,1,1)</f>
        <v>45217.96316752315</v>
      </c>
      <c r="D2122">
        <v>-165</v>
      </c>
      <c r="E2122">
        <v>3851</v>
      </c>
    </row>
    <row r="2123" spans="1:5" x14ac:dyDescent="0.3">
      <c r="A2123">
        <v>1697670417682</v>
      </c>
      <c r="B2123" s="1" t="str">
        <f>LEFT(A2123,10) &amp; "." &amp; RIGHT(A2123,3)</f>
        <v>1697670417.682</v>
      </c>
      <c r="C2123" s="2">
        <f>(((B2123/60)/60)/24)+DATE(1970,1,1)</f>
        <v>45217.963167615744</v>
      </c>
      <c r="D2123">
        <v>-165</v>
      </c>
      <c r="E2123">
        <v>3851</v>
      </c>
    </row>
    <row r="2124" spans="1:5" x14ac:dyDescent="0.3">
      <c r="A2124">
        <v>1697670417711</v>
      </c>
      <c r="B2124" s="1" t="str">
        <f>LEFT(A2124,10) &amp; "." &amp; RIGHT(A2124,3)</f>
        <v>1697670417.711</v>
      </c>
      <c r="C2124" s="2">
        <f>(((B2124/60)/60)/24)+DATE(1970,1,1)</f>
        <v>45217.963167951384</v>
      </c>
      <c r="D2124">
        <v>-165</v>
      </c>
      <c r="E2124">
        <v>3851</v>
      </c>
    </row>
    <row r="2125" spans="1:5" x14ac:dyDescent="0.3">
      <c r="A2125">
        <v>1697670417714</v>
      </c>
      <c r="B2125" s="1" t="str">
        <f>LEFT(A2125,10) &amp; "." &amp; RIGHT(A2125,3)</f>
        <v>1697670417.714</v>
      </c>
      <c r="C2125" s="2">
        <f>(((B2125/60)/60)/24)+DATE(1970,1,1)</f>
        <v>45217.963167986105</v>
      </c>
      <c r="D2125">
        <v>-165</v>
      </c>
      <c r="E2125">
        <v>3851</v>
      </c>
    </row>
    <row r="2126" spans="1:5" x14ac:dyDescent="0.3">
      <c r="A2126">
        <v>1697670417719</v>
      </c>
      <c r="B2126" s="1" t="str">
        <f>LEFT(A2126,10) &amp; "." &amp; RIGHT(A2126,3)</f>
        <v>1697670417.719</v>
      </c>
      <c r="C2126" s="2">
        <f>(((B2126/60)/60)/24)+DATE(1970,1,1)</f>
        <v>45217.963168043978</v>
      </c>
      <c r="D2126">
        <v>-165</v>
      </c>
      <c r="E2126">
        <v>3851</v>
      </c>
    </row>
    <row r="2127" spans="1:5" x14ac:dyDescent="0.3">
      <c r="A2127">
        <v>1697670417765</v>
      </c>
      <c r="B2127" s="1" t="str">
        <f>LEFT(A2127,10) &amp; "." &amp; RIGHT(A2127,3)</f>
        <v>1697670417.765</v>
      </c>
      <c r="C2127" s="2">
        <f>(((B2127/60)/60)/24)+DATE(1970,1,1)</f>
        <v>45217.963168576389</v>
      </c>
      <c r="D2127">
        <v>-165</v>
      </c>
      <c r="E2127">
        <v>3851</v>
      </c>
    </row>
    <row r="2128" spans="1:5" x14ac:dyDescent="0.3">
      <c r="A2128">
        <v>1697670417778</v>
      </c>
      <c r="B2128" s="1" t="str">
        <f>LEFT(A2128,10) &amp; "." &amp; RIGHT(A2128,3)</f>
        <v>1697670417.778</v>
      </c>
      <c r="C2128" s="2">
        <f>(((B2128/60)/60)/24)+DATE(1970,1,1)</f>
        <v>45217.963168726856</v>
      </c>
      <c r="D2128">
        <v>-165</v>
      </c>
      <c r="E2128">
        <v>3851</v>
      </c>
    </row>
    <row r="2129" spans="1:5" x14ac:dyDescent="0.3">
      <c r="A2129">
        <v>1697670417785</v>
      </c>
      <c r="B2129" s="1" t="str">
        <f>LEFT(A2129,10) &amp; "." &amp; RIGHT(A2129,3)</f>
        <v>1697670417.785</v>
      </c>
      <c r="C2129" s="2">
        <f>(((B2129/60)/60)/24)+DATE(1970,1,1)</f>
        <v>45217.963168807866</v>
      </c>
      <c r="D2129">
        <v>-165</v>
      </c>
      <c r="E2129">
        <v>3851</v>
      </c>
    </row>
    <row r="2130" spans="1:5" x14ac:dyDescent="0.3">
      <c r="A2130">
        <v>1697670417814</v>
      </c>
      <c r="B2130" s="1" t="str">
        <f>LEFT(A2130,10) &amp; "." &amp; RIGHT(A2130,3)</f>
        <v>1697670417.814</v>
      </c>
      <c r="C2130" s="2">
        <f>(((B2130/60)/60)/24)+DATE(1970,1,1)</f>
        <v>45217.963169143521</v>
      </c>
      <c r="D2130">
        <v>-165</v>
      </c>
      <c r="E2130">
        <v>3851</v>
      </c>
    </row>
    <row r="2131" spans="1:5" x14ac:dyDescent="0.3">
      <c r="A2131">
        <v>1697670417817</v>
      </c>
      <c r="B2131" s="1" t="str">
        <f>LEFT(A2131,10) &amp; "." &amp; RIGHT(A2131,3)</f>
        <v>1697670417.817</v>
      </c>
      <c r="C2131" s="2">
        <f>(((B2131/60)/60)/24)+DATE(1970,1,1)</f>
        <v>45217.963169178242</v>
      </c>
      <c r="D2131">
        <v>-165</v>
      </c>
      <c r="E2131">
        <v>3851</v>
      </c>
    </row>
    <row r="2132" spans="1:5" x14ac:dyDescent="0.3">
      <c r="A2132">
        <v>1697670417823</v>
      </c>
      <c r="B2132" s="1" t="str">
        <f>LEFT(A2132,10) &amp; "." &amp; RIGHT(A2132,3)</f>
        <v>1697670417.823</v>
      </c>
      <c r="C2132" s="2">
        <f>(((B2132/60)/60)/24)+DATE(1970,1,1)</f>
        <v>45217.963169247683</v>
      </c>
      <c r="D2132">
        <v>-165</v>
      </c>
      <c r="E2132">
        <v>3851</v>
      </c>
    </row>
    <row r="2133" spans="1:5" x14ac:dyDescent="0.3">
      <c r="A2133">
        <v>1697670417868</v>
      </c>
      <c r="B2133" s="1" t="str">
        <f>LEFT(A2133,10) &amp; "." &amp; RIGHT(A2133,3)</f>
        <v>1697670417.868</v>
      </c>
      <c r="C2133" s="2">
        <f>(((B2133/60)/60)/24)+DATE(1970,1,1)</f>
        <v>45217.963169768525</v>
      </c>
      <c r="D2133">
        <v>-165</v>
      </c>
      <c r="E2133">
        <v>3851</v>
      </c>
    </row>
    <row r="2134" spans="1:5" x14ac:dyDescent="0.3">
      <c r="A2134">
        <v>1697670417881</v>
      </c>
      <c r="B2134" s="1" t="str">
        <f>LEFT(A2134,10) &amp; "." &amp; RIGHT(A2134,3)</f>
        <v>1697670417.881</v>
      </c>
      <c r="C2134" s="2">
        <f>(((B2134/60)/60)/24)+DATE(1970,1,1)</f>
        <v>45217.963169918978</v>
      </c>
      <c r="D2134">
        <v>-165</v>
      </c>
      <c r="E2134">
        <v>3851</v>
      </c>
    </row>
    <row r="2135" spans="1:5" x14ac:dyDescent="0.3">
      <c r="A2135">
        <v>1697670417888</v>
      </c>
      <c r="B2135" s="1" t="str">
        <f>LEFT(A2135,10) &amp; "." &amp; RIGHT(A2135,3)</f>
        <v>1697670417.888</v>
      </c>
      <c r="C2135" s="2">
        <f>(((B2135/60)/60)/24)+DATE(1970,1,1)</f>
        <v>45217.963170000003</v>
      </c>
      <c r="D2135">
        <v>-165</v>
      </c>
      <c r="E2135">
        <v>3851</v>
      </c>
    </row>
    <row r="2136" spans="1:5" x14ac:dyDescent="0.3">
      <c r="A2136">
        <v>1697670417917</v>
      </c>
      <c r="B2136" s="1" t="str">
        <f>LEFT(A2136,10) &amp; "." &amp; RIGHT(A2136,3)</f>
        <v>1697670417.917</v>
      </c>
      <c r="C2136" s="2">
        <f>(((B2136/60)/60)/24)+DATE(1970,1,1)</f>
        <v>45217.96317033565</v>
      </c>
      <c r="D2136">
        <v>-165</v>
      </c>
      <c r="E2136">
        <v>3851</v>
      </c>
    </row>
    <row r="2137" spans="1:5" x14ac:dyDescent="0.3">
      <c r="A2137">
        <v>1697670417920</v>
      </c>
      <c r="B2137" s="1" t="str">
        <f>LEFT(A2137,10) &amp; "." &amp; RIGHT(A2137,3)</f>
        <v>1697670417.920</v>
      </c>
      <c r="C2137" s="2">
        <f>(((B2137/60)/60)/24)+DATE(1970,1,1)</f>
        <v>45217.963170370371</v>
      </c>
      <c r="D2137">
        <v>-165</v>
      </c>
      <c r="E2137">
        <v>3851</v>
      </c>
    </row>
    <row r="2138" spans="1:5" x14ac:dyDescent="0.3">
      <c r="A2138">
        <v>1697670417927</v>
      </c>
      <c r="B2138" s="1" t="str">
        <f>LEFT(A2138,10) &amp; "." &amp; RIGHT(A2138,3)</f>
        <v>1697670417.927</v>
      </c>
      <c r="C2138" s="2">
        <f>(((B2138/60)/60)/24)+DATE(1970,1,1)</f>
        <v>45217.963170451389</v>
      </c>
      <c r="D2138">
        <v>-165</v>
      </c>
      <c r="E2138">
        <v>3851</v>
      </c>
    </row>
    <row r="2139" spans="1:5" x14ac:dyDescent="0.3">
      <c r="A2139">
        <v>1697670417974</v>
      </c>
      <c r="B2139" s="1" t="str">
        <f>LEFT(A2139,10) &amp; "." &amp; RIGHT(A2139,3)</f>
        <v>1697670417.974</v>
      </c>
      <c r="C2139" s="2">
        <f>(((B2139/60)/60)/24)+DATE(1970,1,1)</f>
        <v>45217.963170995368</v>
      </c>
      <c r="D2139">
        <v>-165</v>
      </c>
      <c r="E2139">
        <v>3851</v>
      </c>
    </row>
    <row r="2140" spans="1:5" x14ac:dyDescent="0.3">
      <c r="A2140">
        <v>1697670417988</v>
      </c>
      <c r="B2140" s="1" t="str">
        <f>LEFT(A2140,10) &amp; "." &amp; RIGHT(A2140,3)</f>
        <v>1697670417.988</v>
      </c>
      <c r="C2140" s="2">
        <f>(((B2140/60)/60)/24)+DATE(1970,1,1)</f>
        <v>45217.963171157404</v>
      </c>
      <c r="D2140">
        <v>-165</v>
      </c>
      <c r="E2140">
        <v>3851</v>
      </c>
    </row>
    <row r="2141" spans="1:5" x14ac:dyDescent="0.3">
      <c r="A2141">
        <v>1697670417995</v>
      </c>
      <c r="B2141" s="1" t="str">
        <f>LEFT(A2141,10) &amp; "." &amp; RIGHT(A2141,3)</f>
        <v>1697670417.995</v>
      </c>
      <c r="C2141" s="2">
        <f>(((B2141/60)/60)/24)+DATE(1970,1,1)</f>
        <v>45217.963171238429</v>
      </c>
      <c r="D2141">
        <v>-165</v>
      </c>
      <c r="E2141">
        <v>3851</v>
      </c>
    </row>
    <row r="2142" spans="1:5" x14ac:dyDescent="0.3">
      <c r="A2142">
        <v>1697670418023</v>
      </c>
      <c r="B2142" s="1" t="str">
        <f>LEFT(A2142,10) &amp; "." &amp; RIGHT(A2142,3)</f>
        <v>1697670418.023</v>
      </c>
      <c r="C2142" s="2">
        <f>(((B2142/60)/60)/24)+DATE(1970,1,1)</f>
        <v>45217.9631715625</v>
      </c>
      <c r="D2142">
        <v>-165</v>
      </c>
      <c r="E2142">
        <v>3851</v>
      </c>
    </row>
    <row r="2143" spans="1:5" x14ac:dyDescent="0.3">
      <c r="A2143">
        <v>1697670418027</v>
      </c>
      <c r="B2143" s="1" t="str">
        <f>LEFT(A2143,10) &amp; "." &amp; RIGHT(A2143,3)</f>
        <v>1697670418.027</v>
      </c>
      <c r="C2143" s="2">
        <f>(((B2143/60)/60)/24)+DATE(1970,1,1)</f>
        <v>45217.96317160879</v>
      </c>
      <c r="D2143">
        <v>-165</v>
      </c>
      <c r="E2143">
        <v>3851</v>
      </c>
    </row>
    <row r="2144" spans="1:5" x14ac:dyDescent="0.3">
      <c r="A2144">
        <v>1697670418033</v>
      </c>
      <c r="B2144" s="1" t="str">
        <f>LEFT(A2144,10) &amp; "." &amp; RIGHT(A2144,3)</f>
        <v>1697670418.033</v>
      </c>
      <c r="C2144" s="2">
        <f>(((B2144/60)/60)/24)+DATE(1970,1,1)</f>
        <v>45217.963171678246</v>
      </c>
      <c r="D2144">
        <v>-165</v>
      </c>
      <c r="E2144">
        <v>3851</v>
      </c>
    </row>
    <row r="2145" spans="1:5" x14ac:dyDescent="0.3">
      <c r="A2145">
        <v>1697670418083</v>
      </c>
      <c r="B2145" s="1" t="str">
        <f>LEFT(A2145,10) &amp; "." &amp; RIGHT(A2145,3)</f>
        <v>1697670418.083</v>
      </c>
      <c r="C2145" s="2">
        <f>(((B2145/60)/60)/24)+DATE(1970,1,1)</f>
        <v>45217.963172256947</v>
      </c>
      <c r="D2145">
        <v>-165</v>
      </c>
      <c r="E2145">
        <v>3851</v>
      </c>
    </row>
    <row r="2146" spans="1:5" x14ac:dyDescent="0.3">
      <c r="A2146">
        <v>1697670418093</v>
      </c>
      <c r="B2146" s="1" t="str">
        <f>LEFT(A2146,10) &amp; "." &amp; RIGHT(A2146,3)</f>
        <v>1697670418.093</v>
      </c>
      <c r="C2146" s="2">
        <f>(((B2146/60)/60)/24)+DATE(1970,1,1)</f>
        <v>45217.963172372685</v>
      </c>
      <c r="D2146">
        <v>-165</v>
      </c>
      <c r="E2146">
        <v>3851</v>
      </c>
    </row>
    <row r="2147" spans="1:5" x14ac:dyDescent="0.3">
      <c r="A2147">
        <v>1697670418101</v>
      </c>
      <c r="B2147" s="1" t="str">
        <f>LEFT(A2147,10) &amp; "." &amp; RIGHT(A2147,3)</f>
        <v>1697670418.101</v>
      </c>
      <c r="C2147" s="2">
        <f>(((B2147/60)/60)/24)+DATE(1970,1,1)</f>
        <v>45217.963172465279</v>
      </c>
      <c r="D2147">
        <v>-165</v>
      </c>
      <c r="E2147">
        <v>3851</v>
      </c>
    </row>
    <row r="2148" spans="1:5" x14ac:dyDescent="0.3">
      <c r="A2148">
        <v>1697670418130</v>
      </c>
      <c r="B2148" s="1" t="str">
        <f>LEFT(A2148,10) &amp; "." &amp; RIGHT(A2148,3)</f>
        <v>1697670418.130</v>
      </c>
      <c r="C2148" s="2">
        <f>(((B2148/60)/60)/24)+DATE(1970,1,1)</f>
        <v>45217.963172800926</v>
      </c>
      <c r="D2148">
        <v>-165</v>
      </c>
      <c r="E2148">
        <v>3851</v>
      </c>
    </row>
    <row r="2149" spans="1:5" x14ac:dyDescent="0.3">
      <c r="A2149">
        <v>1697670418134</v>
      </c>
      <c r="B2149" s="1" t="str">
        <f>LEFT(A2149,10) &amp; "." &amp; RIGHT(A2149,3)</f>
        <v>1697670418.134</v>
      </c>
      <c r="C2149" s="2">
        <f>(((B2149/60)/60)/24)+DATE(1970,1,1)</f>
        <v>45217.963172847223</v>
      </c>
      <c r="D2149">
        <v>-165</v>
      </c>
      <c r="E2149">
        <v>3851</v>
      </c>
    </row>
    <row r="2150" spans="1:5" x14ac:dyDescent="0.3">
      <c r="A2150">
        <v>1697670418138</v>
      </c>
      <c r="B2150" s="1" t="str">
        <f>LEFT(A2150,10) &amp; "." &amp; RIGHT(A2150,3)</f>
        <v>1697670418.138</v>
      </c>
      <c r="C2150" s="2">
        <f>(((B2150/60)/60)/24)+DATE(1970,1,1)</f>
        <v>45217.96317289352</v>
      </c>
      <c r="D2150">
        <v>-165</v>
      </c>
      <c r="E2150">
        <v>3851</v>
      </c>
    </row>
    <row r="2151" spans="1:5" x14ac:dyDescent="0.3">
      <c r="A2151">
        <v>1697670418188</v>
      </c>
      <c r="B2151" s="1" t="str">
        <f>LEFT(A2151,10) &amp; "." &amp; RIGHT(A2151,3)</f>
        <v>1697670418.188</v>
      </c>
      <c r="C2151" s="2">
        <f>(((B2151/60)/60)/24)+DATE(1970,1,1)</f>
        <v>45217.963173472221</v>
      </c>
      <c r="D2151">
        <v>-165</v>
      </c>
      <c r="E2151">
        <v>3851</v>
      </c>
    </row>
    <row r="2152" spans="1:5" x14ac:dyDescent="0.3">
      <c r="A2152">
        <v>1697670418196</v>
      </c>
      <c r="B2152" s="1" t="str">
        <f>LEFT(A2152,10) &amp; "." &amp; RIGHT(A2152,3)</f>
        <v>1697670418.196</v>
      </c>
      <c r="C2152" s="2">
        <f>(((B2152/60)/60)/24)+DATE(1970,1,1)</f>
        <v>45217.963173564814</v>
      </c>
      <c r="D2152">
        <v>-165</v>
      </c>
      <c r="E2152">
        <v>3851</v>
      </c>
    </row>
    <row r="2153" spans="1:5" x14ac:dyDescent="0.3">
      <c r="A2153">
        <v>1697670418205</v>
      </c>
      <c r="B2153" s="1" t="str">
        <f>LEFT(A2153,10) &amp; "." &amp; RIGHT(A2153,3)</f>
        <v>1697670418.205</v>
      </c>
      <c r="C2153" s="2">
        <f>(((B2153/60)/60)/24)+DATE(1970,1,1)</f>
        <v>45217.963173668977</v>
      </c>
      <c r="D2153">
        <v>-165</v>
      </c>
      <c r="E2153">
        <v>3851</v>
      </c>
    </row>
    <row r="2154" spans="1:5" x14ac:dyDescent="0.3">
      <c r="A2154">
        <v>1697670418235</v>
      </c>
      <c r="B2154" s="1" t="str">
        <f>LEFT(A2154,10) &amp; "." &amp; RIGHT(A2154,3)</f>
        <v>1697670418.235</v>
      </c>
      <c r="C2154" s="2">
        <f>(((B2154/60)/60)/24)+DATE(1970,1,1)</f>
        <v>45217.9631740162</v>
      </c>
      <c r="D2154">
        <v>-165</v>
      </c>
      <c r="E2154">
        <v>3851</v>
      </c>
    </row>
    <row r="2155" spans="1:5" x14ac:dyDescent="0.3">
      <c r="A2155">
        <v>1697670418240</v>
      </c>
      <c r="B2155" s="1" t="str">
        <f>LEFT(A2155,10) &amp; "." &amp; RIGHT(A2155,3)</f>
        <v>1697670418.240</v>
      </c>
      <c r="C2155" s="2">
        <f>(((B2155/60)/60)/24)+DATE(1970,1,1)</f>
        <v>45217.963174074073</v>
      </c>
      <c r="D2155">
        <v>-165</v>
      </c>
      <c r="E2155">
        <v>3851</v>
      </c>
    </row>
    <row r="2156" spans="1:5" x14ac:dyDescent="0.3">
      <c r="A2156">
        <v>1697670418242</v>
      </c>
      <c r="B2156" s="1" t="str">
        <f>LEFT(A2156,10) &amp; "." &amp; RIGHT(A2156,3)</f>
        <v>1697670418.242</v>
      </c>
      <c r="C2156" s="2">
        <f>(((B2156/60)/60)/24)+DATE(1970,1,1)</f>
        <v>45217.963174097225</v>
      </c>
      <c r="D2156">
        <v>-165</v>
      </c>
      <c r="E2156">
        <v>3851</v>
      </c>
    </row>
    <row r="2157" spans="1:5" x14ac:dyDescent="0.3">
      <c r="A2157">
        <v>1697670418295</v>
      </c>
      <c r="B2157" s="1" t="str">
        <f>LEFT(A2157,10) &amp; "." &amp; RIGHT(A2157,3)</f>
        <v>1697670418.295</v>
      </c>
      <c r="C2157" s="2">
        <f>(((B2157/60)/60)/24)+DATE(1970,1,1)</f>
        <v>45217.963174710647</v>
      </c>
      <c r="D2157">
        <v>-165</v>
      </c>
      <c r="E2157">
        <v>3851</v>
      </c>
    </row>
    <row r="2158" spans="1:5" x14ac:dyDescent="0.3">
      <c r="A2158">
        <v>1697670418303</v>
      </c>
      <c r="B2158" s="1" t="str">
        <f>LEFT(A2158,10) &amp; "." &amp; RIGHT(A2158,3)</f>
        <v>1697670418.303</v>
      </c>
      <c r="C2158" s="2">
        <f>(((B2158/60)/60)/24)+DATE(1970,1,1)</f>
        <v>45217.963174803241</v>
      </c>
      <c r="D2158">
        <v>-165</v>
      </c>
      <c r="E2158">
        <v>3851</v>
      </c>
    </row>
    <row r="2159" spans="1:5" x14ac:dyDescent="0.3">
      <c r="A2159">
        <v>1697670418307</v>
      </c>
      <c r="B2159" s="1" t="str">
        <f>LEFT(A2159,10) &amp; "." &amp; RIGHT(A2159,3)</f>
        <v>1697670418.307</v>
      </c>
      <c r="C2159" s="2">
        <f>(((B2159/60)/60)/24)+DATE(1970,1,1)</f>
        <v>45217.963174849538</v>
      </c>
      <c r="D2159">
        <v>-165</v>
      </c>
      <c r="E2159">
        <v>3851</v>
      </c>
    </row>
    <row r="2160" spans="1:5" x14ac:dyDescent="0.3">
      <c r="A2160">
        <v>1697670418339</v>
      </c>
      <c r="B2160" s="1" t="str">
        <f>LEFT(A2160,10) &amp; "." &amp; RIGHT(A2160,3)</f>
        <v>1697670418.339</v>
      </c>
      <c r="C2160" s="2">
        <f>(((B2160/60)/60)/24)+DATE(1970,1,1)</f>
        <v>45217.963175219906</v>
      </c>
      <c r="D2160">
        <v>-165</v>
      </c>
      <c r="E2160">
        <v>3851</v>
      </c>
    </row>
    <row r="2161" spans="1:5" x14ac:dyDescent="0.3">
      <c r="A2161">
        <v>1697670418344</v>
      </c>
      <c r="B2161" s="1" t="str">
        <f>LEFT(A2161,10) &amp; "." &amp; RIGHT(A2161,3)</f>
        <v>1697670418.344</v>
      </c>
      <c r="C2161" s="2">
        <f>(((B2161/60)/60)/24)+DATE(1970,1,1)</f>
        <v>45217.963175277779</v>
      </c>
      <c r="D2161">
        <v>-165</v>
      </c>
      <c r="E2161">
        <v>3851</v>
      </c>
    </row>
    <row r="2162" spans="1:5" x14ac:dyDescent="0.3">
      <c r="A2162">
        <v>1697670418348</v>
      </c>
      <c r="B2162" s="1" t="str">
        <f>LEFT(A2162,10) &amp; "." &amp; RIGHT(A2162,3)</f>
        <v>1697670418.348</v>
      </c>
      <c r="C2162" s="2">
        <f>(((B2162/60)/60)/24)+DATE(1970,1,1)</f>
        <v>45217.963175324068</v>
      </c>
      <c r="D2162">
        <v>-165</v>
      </c>
      <c r="E2162">
        <v>3851</v>
      </c>
    </row>
    <row r="2163" spans="1:5" x14ac:dyDescent="0.3">
      <c r="A2163">
        <v>1697670418400</v>
      </c>
      <c r="B2163" s="1" t="str">
        <f>LEFT(A2163,10) &amp; "." &amp; RIGHT(A2163,3)</f>
        <v>1697670418.400</v>
      </c>
      <c r="C2163" s="2">
        <f>(((B2163/60)/60)/24)+DATE(1970,1,1)</f>
        <v>45217.963175925928</v>
      </c>
      <c r="D2163">
        <v>-165</v>
      </c>
      <c r="E2163">
        <v>3851</v>
      </c>
    </row>
    <row r="2164" spans="1:5" x14ac:dyDescent="0.3">
      <c r="A2164">
        <v>1697670418405</v>
      </c>
      <c r="B2164" s="1" t="str">
        <f>LEFT(A2164,10) &amp; "." &amp; RIGHT(A2164,3)</f>
        <v>1697670418.405</v>
      </c>
      <c r="C2164" s="2">
        <f>(((B2164/60)/60)/24)+DATE(1970,1,1)</f>
        <v>45217.963175983794</v>
      </c>
      <c r="D2164">
        <v>-165</v>
      </c>
      <c r="E2164">
        <v>3851</v>
      </c>
    </row>
    <row r="2165" spans="1:5" x14ac:dyDescent="0.3">
      <c r="A2165">
        <v>1697670418409</v>
      </c>
      <c r="B2165" s="1" t="str">
        <f>LEFT(A2165,10) &amp; "." &amp; RIGHT(A2165,3)</f>
        <v>1697670418.409</v>
      </c>
      <c r="C2165" s="2">
        <f>(((B2165/60)/60)/24)+DATE(1970,1,1)</f>
        <v>45217.963176030091</v>
      </c>
      <c r="D2165">
        <v>-165</v>
      </c>
      <c r="E2165">
        <v>3851</v>
      </c>
    </row>
    <row r="2166" spans="1:5" x14ac:dyDescent="0.3">
      <c r="A2166">
        <v>1697670418443</v>
      </c>
      <c r="B2166" s="1" t="str">
        <f>LEFT(A2166,10) &amp; "." &amp; RIGHT(A2166,3)</f>
        <v>1697670418.443</v>
      </c>
      <c r="C2166" s="2">
        <f>(((B2166/60)/60)/24)+DATE(1970,1,1)</f>
        <v>45217.963176423611</v>
      </c>
      <c r="D2166">
        <v>-165</v>
      </c>
      <c r="E2166">
        <v>3851</v>
      </c>
    </row>
    <row r="2167" spans="1:5" x14ac:dyDescent="0.3">
      <c r="A2167">
        <v>1697670418447</v>
      </c>
      <c r="B2167" s="1" t="str">
        <f>LEFT(A2167,10) &amp; "." &amp; RIGHT(A2167,3)</f>
        <v>1697670418.447</v>
      </c>
      <c r="C2167" s="2">
        <f>(((B2167/60)/60)/24)+DATE(1970,1,1)</f>
        <v>45217.963176469908</v>
      </c>
      <c r="D2167">
        <v>-165</v>
      </c>
      <c r="E2167">
        <v>3851</v>
      </c>
    </row>
    <row r="2168" spans="1:5" x14ac:dyDescent="0.3">
      <c r="A2168">
        <v>1697670418450</v>
      </c>
      <c r="B2168" s="1" t="str">
        <f>LEFT(A2168,10) &amp; "." &amp; RIGHT(A2168,3)</f>
        <v>1697670418.450</v>
      </c>
      <c r="C2168" s="2">
        <f>(((B2168/60)/60)/24)+DATE(1970,1,1)</f>
        <v>45217.963176504636</v>
      </c>
      <c r="D2168">
        <v>-165</v>
      </c>
      <c r="E2168">
        <v>3851</v>
      </c>
    </row>
    <row r="2169" spans="1:5" x14ac:dyDescent="0.3">
      <c r="A2169">
        <v>1697670418503</v>
      </c>
      <c r="B2169" s="1" t="str">
        <f>LEFT(A2169,10) &amp; "." &amp; RIGHT(A2169,3)</f>
        <v>1697670418.503</v>
      </c>
      <c r="C2169" s="2">
        <f>(((B2169/60)/60)/24)+DATE(1970,1,1)</f>
        <v>45217.963177118058</v>
      </c>
      <c r="D2169">
        <v>-165</v>
      </c>
      <c r="E2169">
        <v>3851</v>
      </c>
    </row>
    <row r="2170" spans="1:5" x14ac:dyDescent="0.3">
      <c r="A2170">
        <v>1697670418509</v>
      </c>
      <c r="B2170" s="1" t="str">
        <f>LEFT(A2170,10) &amp; "." &amp; RIGHT(A2170,3)</f>
        <v>1697670418.509</v>
      </c>
      <c r="C2170" s="2">
        <f>(((B2170/60)/60)/24)+DATE(1970,1,1)</f>
        <v>45217.963177187499</v>
      </c>
      <c r="D2170">
        <v>-165</v>
      </c>
      <c r="E2170">
        <v>3851</v>
      </c>
    </row>
    <row r="2171" spans="1:5" x14ac:dyDescent="0.3">
      <c r="A2171">
        <v>1697670418513</v>
      </c>
      <c r="B2171" s="1" t="str">
        <f>LEFT(A2171,10) &amp; "." &amp; RIGHT(A2171,3)</f>
        <v>1697670418.513</v>
      </c>
      <c r="C2171" s="2">
        <f>(((B2171/60)/60)/24)+DATE(1970,1,1)</f>
        <v>45217.963177233796</v>
      </c>
      <c r="D2171">
        <v>-165</v>
      </c>
      <c r="E2171">
        <v>3851</v>
      </c>
    </row>
    <row r="2172" spans="1:5" x14ac:dyDescent="0.3">
      <c r="A2172">
        <v>1697670418546</v>
      </c>
      <c r="B2172" s="1" t="str">
        <f>LEFT(A2172,10) &amp; "." &amp; RIGHT(A2172,3)</f>
        <v>1697670418.546</v>
      </c>
      <c r="C2172" s="2">
        <f>(((B2172/60)/60)/24)+DATE(1970,1,1)</f>
        <v>45217.96317761574</v>
      </c>
      <c r="D2172">
        <v>-165</v>
      </c>
      <c r="E2172">
        <v>3851</v>
      </c>
    </row>
    <row r="2173" spans="1:5" x14ac:dyDescent="0.3">
      <c r="A2173">
        <v>1697670418552</v>
      </c>
      <c r="B2173" s="1" t="str">
        <f>LEFT(A2173,10) &amp; "." &amp; RIGHT(A2173,3)</f>
        <v>1697670418.552</v>
      </c>
      <c r="C2173" s="2">
        <f>(((B2173/60)/60)/24)+DATE(1970,1,1)</f>
        <v>45217.963177685189</v>
      </c>
      <c r="D2173">
        <v>-165</v>
      </c>
      <c r="E2173">
        <v>3851</v>
      </c>
    </row>
    <row r="2174" spans="1:5" x14ac:dyDescent="0.3">
      <c r="A2174">
        <v>1697670418553</v>
      </c>
      <c r="B2174" s="1" t="str">
        <f>LEFT(A2174,10) &amp; "." &amp; RIGHT(A2174,3)</f>
        <v>1697670418.553</v>
      </c>
      <c r="C2174" s="2">
        <f>(((B2174/60)/60)/24)+DATE(1970,1,1)</f>
        <v>45217.963177696758</v>
      </c>
      <c r="D2174">
        <v>-165</v>
      </c>
      <c r="E2174">
        <v>3851</v>
      </c>
    </row>
    <row r="2175" spans="1:5" x14ac:dyDescent="0.3">
      <c r="A2175">
        <v>1697670418605</v>
      </c>
      <c r="B2175" s="1" t="str">
        <f>LEFT(A2175,10) &amp; "." &amp; RIGHT(A2175,3)</f>
        <v>1697670418.605</v>
      </c>
      <c r="C2175" s="2">
        <f>(((B2175/60)/60)/24)+DATE(1970,1,1)</f>
        <v>45217.963178298611</v>
      </c>
      <c r="D2175">
        <v>-165</v>
      </c>
      <c r="E2175">
        <v>3851</v>
      </c>
    </row>
    <row r="2176" spans="1:5" x14ac:dyDescent="0.3">
      <c r="A2176">
        <v>1697670418612</v>
      </c>
      <c r="B2176" s="1" t="str">
        <f>LEFT(A2176,10) &amp; "." &amp; RIGHT(A2176,3)</f>
        <v>1697670418.612</v>
      </c>
      <c r="C2176" s="2">
        <f>(((B2176/60)/60)/24)+DATE(1970,1,1)</f>
        <v>45217.963178379629</v>
      </c>
      <c r="D2176">
        <v>-165</v>
      </c>
      <c r="E2176">
        <v>3851</v>
      </c>
    </row>
    <row r="2177" spans="1:5" x14ac:dyDescent="0.3">
      <c r="A2177">
        <v>1697670418616</v>
      </c>
      <c r="B2177" s="1" t="str">
        <f>LEFT(A2177,10) &amp; "." &amp; RIGHT(A2177,3)</f>
        <v>1697670418.616</v>
      </c>
      <c r="C2177" s="2">
        <f>(((B2177/60)/60)/24)+DATE(1970,1,1)</f>
        <v>45217.963178425925</v>
      </c>
      <c r="D2177">
        <v>-165</v>
      </c>
      <c r="E2177">
        <v>3851</v>
      </c>
    </row>
    <row r="2178" spans="1:5" x14ac:dyDescent="0.3">
      <c r="A2178">
        <v>1697670418649</v>
      </c>
      <c r="B2178" s="1" t="str">
        <f>LEFT(A2178,10) &amp; "." &amp; RIGHT(A2178,3)</f>
        <v>1697670418.649</v>
      </c>
      <c r="C2178" s="2">
        <f>(((B2178/60)/60)/24)+DATE(1970,1,1)</f>
        <v>45217.96317880787</v>
      </c>
      <c r="D2178">
        <v>-165</v>
      </c>
      <c r="E2178">
        <v>3851</v>
      </c>
    </row>
    <row r="2179" spans="1:5" x14ac:dyDescent="0.3">
      <c r="A2179">
        <v>1697670418654</v>
      </c>
      <c r="B2179" s="1" t="str">
        <f>LEFT(A2179,10) &amp; "." &amp; RIGHT(A2179,3)</f>
        <v>1697670418.654</v>
      </c>
      <c r="C2179" s="2">
        <f>(((B2179/60)/60)/24)+DATE(1970,1,1)</f>
        <v>45217.963178865743</v>
      </c>
      <c r="D2179">
        <v>-165</v>
      </c>
      <c r="E2179">
        <v>3851</v>
      </c>
    </row>
    <row r="2180" spans="1:5" x14ac:dyDescent="0.3">
      <c r="A2180">
        <v>1697670418655</v>
      </c>
      <c r="B2180" s="1" t="str">
        <f>LEFT(A2180,10) &amp; "." &amp; RIGHT(A2180,3)</f>
        <v>1697670418.655</v>
      </c>
      <c r="C2180" s="2">
        <f>(((B2180/60)/60)/24)+DATE(1970,1,1)</f>
        <v>45217.963178877311</v>
      </c>
      <c r="D2180">
        <v>-165</v>
      </c>
      <c r="E2180">
        <v>3851</v>
      </c>
    </row>
    <row r="2181" spans="1:5" x14ac:dyDescent="0.3">
      <c r="A2181">
        <v>1697670418709</v>
      </c>
      <c r="B2181" s="1" t="str">
        <f>LEFT(A2181,10) &amp; "." &amp; RIGHT(A2181,3)</f>
        <v>1697670418.709</v>
      </c>
      <c r="C2181" s="2">
        <f>(((B2181/60)/60)/24)+DATE(1970,1,1)</f>
        <v>45217.963179502316</v>
      </c>
      <c r="D2181">
        <v>-165</v>
      </c>
      <c r="E2181">
        <v>3851</v>
      </c>
    </row>
    <row r="2182" spans="1:5" x14ac:dyDescent="0.3">
      <c r="A2182">
        <v>1697670418715</v>
      </c>
      <c r="B2182" s="1" t="str">
        <f>LEFT(A2182,10) &amp; "." &amp; RIGHT(A2182,3)</f>
        <v>1697670418.715</v>
      </c>
      <c r="C2182" s="2">
        <f>(((B2182/60)/60)/24)+DATE(1970,1,1)</f>
        <v>45217.963179571758</v>
      </c>
      <c r="D2182">
        <v>-165</v>
      </c>
      <c r="E2182">
        <v>3851</v>
      </c>
    </row>
    <row r="2183" spans="1:5" x14ac:dyDescent="0.3">
      <c r="A2183">
        <v>1697670418719</v>
      </c>
      <c r="B2183" s="1" t="str">
        <f>LEFT(A2183,10) &amp; "." &amp; RIGHT(A2183,3)</f>
        <v>1697670418.719</v>
      </c>
      <c r="C2183" s="2">
        <f>(((B2183/60)/60)/24)+DATE(1970,1,1)</f>
        <v>45217.963179618055</v>
      </c>
      <c r="D2183">
        <v>-165</v>
      </c>
      <c r="E2183">
        <v>3851</v>
      </c>
    </row>
    <row r="2184" spans="1:5" x14ac:dyDescent="0.3">
      <c r="A2184">
        <v>1697670418753</v>
      </c>
      <c r="B2184" s="1" t="str">
        <f>LEFT(A2184,10) &amp; "." &amp; RIGHT(A2184,3)</f>
        <v>1697670418.753</v>
      </c>
      <c r="C2184" s="2">
        <f>(((B2184/60)/60)/24)+DATE(1970,1,1)</f>
        <v>45217.963180011575</v>
      </c>
      <c r="D2184">
        <v>-165</v>
      </c>
      <c r="E2184">
        <v>3851</v>
      </c>
    </row>
    <row r="2185" spans="1:5" x14ac:dyDescent="0.3">
      <c r="A2185">
        <v>1697670418758</v>
      </c>
      <c r="B2185" s="1" t="str">
        <f>LEFT(A2185,10) &amp; "." &amp; RIGHT(A2185,3)</f>
        <v>1697670418.758</v>
      </c>
      <c r="C2185" s="2">
        <f>(((B2185/60)/60)/24)+DATE(1970,1,1)</f>
        <v>45217.963180069448</v>
      </c>
      <c r="D2185">
        <v>-165</v>
      </c>
      <c r="E2185">
        <v>3851</v>
      </c>
    </row>
    <row r="2186" spans="1:5" x14ac:dyDescent="0.3">
      <c r="A2186">
        <v>1697670418759</v>
      </c>
      <c r="B2186" s="1" t="str">
        <f>LEFT(A2186,10) &amp; "." &amp; RIGHT(A2186,3)</f>
        <v>1697670418.759</v>
      </c>
      <c r="C2186" s="2">
        <f>(((B2186/60)/60)/24)+DATE(1970,1,1)</f>
        <v>45217.963180081017</v>
      </c>
      <c r="D2186">
        <v>-165</v>
      </c>
      <c r="E2186">
        <v>3851</v>
      </c>
    </row>
    <row r="2187" spans="1:5" x14ac:dyDescent="0.3">
      <c r="A2187">
        <v>1697670418815</v>
      </c>
      <c r="B2187" s="1" t="str">
        <f>LEFT(A2187,10) &amp; "." &amp; RIGHT(A2187,3)</f>
        <v>1697670418.815</v>
      </c>
      <c r="C2187" s="2">
        <f>(((B2187/60)/60)/24)+DATE(1970,1,1)</f>
        <v>45217.963180729166</v>
      </c>
      <c r="D2187">
        <v>-165</v>
      </c>
      <c r="E2187">
        <v>3851</v>
      </c>
    </row>
    <row r="2188" spans="1:5" x14ac:dyDescent="0.3">
      <c r="A2188">
        <v>1697670418818</v>
      </c>
      <c r="B2188" s="1" t="str">
        <f>LEFT(A2188,10) &amp; "." &amp; RIGHT(A2188,3)</f>
        <v>1697670418.818</v>
      </c>
      <c r="C2188" s="2">
        <f>(((B2188/60)/60)/24)+DATE(1970,1,1)</f>
        <v>45217.963180763894</v>
      </c>
      <c r="D2188">
        <v>-165</v>
      </c>
      <c r="E2188">
        <v>3851</v>
      </c>
    </row>
    <row r="2189" spans="1:5" x14ac:dyDescent="0.3">
      <c r="A2189">
        <v>1697670418822</v>
      </c>
      <c r="B2189" s="1" t="str">
        <f>LEFT(A2189,10) &amp; "." &amp; RIGHT(A2189,3)</f>
        <v>1697670418.822</v>
      </c>
      <c r="C2189" s="2">
        <f>(((B2189/60)/60)/24)+DATE(1970,1,1)</f>
        <v>45217.963180810184</v>
      </c>
      <c r="D2189">
        <v>-165</v>
      </c>
      <c r="E2189">
        <v>3851</v>
      </c>
    </row>
    <row r="2190" spans="1:5" x14ac:dyDescent="0.3">
      <c r="A2190">
        <v>1697670418857</v>
      </c>
      <c r="B2190" s="1" t="str">
        <f>LEFT(A2190,10) &amp; "." &amp; RIGHT(A2190,3)</f>
        <v>1697670418.857</v>
      </c>
      <c r="C2190" s="2">
        <f>(((B2190/60)/60)/24)+DATE(1970,1,1)</f>
        <v>45217.96318121528</v>
      </c>
      <c r="D2190">
        <v>-165</v>
      </c>
      <c r="E2190">
        <v>3851</v>
      </c>
    </row>
    <row r="2191" spans="1:5" x14ac:dyDescent="0.3">
      <c r="A2191">
        <v>1697670418863</v>
      </c>
      <c r="B2191" s="1" t="str">
        <f>LEFT(A2191,10) &amp; "." &amp; RIGHT(A2191,3)</f>
        <v>1697670418.863</v>
      </c>
      <c r="C2191" s="2">
        <f>(((B2191/60)/60)/24)+DATE(1970,1,1)</f>
        <v>45217.963181284722</v>
      </c>
      <c r="D2191">
        <v>-165</v>
      </c>
      <c r="E2191">
        <v>3851</v>
      </c>
    </row>
    <row r="2192" spans="1:5" x14ac:dyDescent="0.3">
      <c r="A2192">
        <v>1697670418863</v>
      </c>
      <c r="B2192" s="1" t="str">
        <f>LEFT(A2192,10) &amp; "." &amp; RIGHT(A2192,3)</f>
        <v>1697670418.863</v>
      </c>
      <c r="C2192" s="2">
        <f>(((B2192/60)/60)/24)+DATE(1970,1,1)</f>
        <v>45217.963181284722</v>
      </c>
      <c r="D2192">
        <v>-165</v>
      </c>
      <c r="E2192">
        <v>3851</v>
      </c>
    </row>
    <row r="2193" spans="1:5" x14ac:dyDescent="0.3">
      <c r="A2193">
        <v>1697670418919</v>
      </c>
      <c r="B2193" s="1" t="str">
        <f>LEFT(A2193,10) &amp; "." &amp; RIGHT(A2193,3)</f>
        <v>1697670418.919</v>
      </c>
      <c r="C2193" s="2">
        <f>(((B2193/60)/60)/24)+DATE(1970,1,1)</f>
        <v>45217.963181932864</v>
      </c>
      <c r="D2193">
        <v>-165</v>
      </c>
      <c r="E2193">
        <v>3851</v>
      </c>
    </row>
    <row r="2194" spans="1:5" x14ac:dyDescent="0.3">
      <c r="A2194">
        <v>1697670418922</v>
      </c>
      <c r="B2194" s="1" t="str">
        <f>LEFT(A2194,10) &amp; "." &amp; RIGHT(A2194,3)</f>
        <v>1697670418.922</v>
      </c>
      <c r="C2194" s="2">
        <f>(((B2194/60)/60)/24)+DATE(1970,1,1)</f>
        <v>45217.963181967585</v>
      </c>
      <c r="D2194">
        <v>-165</v>
      </c>
      <c r="E2194">
        <v>3851</v>
      </c>
    </row>
    <row r="2195" spans="1:5" x14ac:dyDescent="0.3">
      <c r="A2195">
        <v>1697670418928</v>
      </c>
      <c r="B2195" s="1" t="str">
        <f>LEFT(A2195,10) &amp; "." &amp; RIGHT(A2195,3)</f>
        <v>1697670418.928</v>
      </c>
      <c r="C2195" s="2">
        <f>(((B2195/60)/60)/24)+DATE(1970,1,1)</f>
        <v>45217.963182037041</v>
      </c>
      <c r="D2195">
        <v>-165</v>
      </c>
      <c r="E2195">
        <v>3851</v>
      </c>
    </row>
    <row r="2196" spans="1:5" x14ac:dyDescent="0.3">
      <c r="A2196">
        <v>1697670418959</v>
      </c>
      <c r="B2196" s="1" t="str">
        <f>LEFT(A2196,10) &amp; "." &amp; RIGHT(A2196,3)</f>
        <v>1697670418.959</v>
      </c>
      <c r="C2196" s="2">
        <f>(((B2196/60)/60)/24)+DATE(1970,1,1)</f>
        <v>45217.963182395833</v>
      </c>
      <c r="D2196">
        <v>-165</v>
      </c>
      <c r="E2196">
        <v>3851</v>
      </c>
    </row>
    <row r="2197" spans="1:5" x14ac:dyDescent="0.3">
      <c r="A2197">
        <v>1697670418965</v>
      </c>
      <c r="B2197" s="1" t="str">
        <f>LEFT(A2197,10) &amp; "." &amp; RIGHT(A2197,3)</f>
        <v>1697670418.965</v>
      </c>
      <c r="C2197" s="2">
        <f>(((B2197/60)/60)/24)+DATE(1970,1,1)</f>
        <v>45217.963182465275</v>
      </c>
      <c r="D2197">
        <v>-165</v>
      </c>
      <c r="E2197">
        <v>3851</v>
      </c>
    </row>
    <row r="2198" spans="1:5" x14ac:dyDescent="0.3">
      <c r="A2198">
        <v>1697670418968</v>
      </c>
      <c r="B2198" s="1" t="str">
        <f>LEFT(A2198,10) &amp; "." &amp; RIGHT(A2198,3)</f>
        <v>1697670418.968</v>
      </c>
      <c r="C2198" s="2">
        <f>(((B2198/60)/60)/24)+DATE(1970,1,1)</f>
        <v>45217.963182499996</v>
      </c>
      <c r="D2198">
        <v>-165</v>
      </c>
      <c r="E2198">
        <v>3851</v>
      </c>
    </row>
    <row r="2199" spans="1:5" x14ac:dyDescent="0.3">
      <c r="A2199">
        <v>1697670419042</v>
      </c>
      <c r="B2199" s="1" t="str">
        <f>LEFT(A2199,10) &amp; "." &amp; RIGHT(A2199,3)</f>
        <v>1697670419.042</v>
      </c>
      <c r="C2199" s="2">
        <f>(((B2199/60)/60)/24)+DATE(1970,1,1)</f>
        <v>45217.963183356478</v>
      </c>
      <c r="D2199">
        <v>-165</v>
      </c>
      <c r="E2199">
        <v>3851</v>
      </c>
    </row>
    <row r="2200" spans="1:5" x14ac:dyDescent="0.3">
      <c r="A2200">
        <v>1697670419045</v>
      </c>
      <c r="B2200" s="1" t="str">
        <f>LEFT(A2200,10) &amp; "." &amp; RIGHT(A2200,3)</f>
        <v>1697670419.045</v>
      </c>
      <c r="C2200" s="2">
        <f>(((B2200/60)/60)/24)+DATE(1970,1,1)</f>
        <v>45217.963183391206</v>
      </c>
      <c r="D2200">
        <v>-165</v>
      </c>
      <c r="E2200">
        <v>3851</v>
      </c>
    </row>
    <row r="2201" spans="1:5" x14ac:dyDescent="0.3">
      <c r="A2201">
        <v>1697670419047</v>
      </c>
      <c r="B2201" s="1" t="str">
        <f>LEFT(A2201,10) &amp; "." &amp; RIGHT(A2201,3)</f>
        <v>1697670419.047</v>
      </c>
      <c r="C2201" s="2">
        <f>(((B2201/60)/60)/24)+DATE(1970,1,1)</f>
        <v>45217.963183414351</v>
      </c>
      <c r="D2201">
        <v>-165</v>
      </c>
      <c r="E2201">
        <v>3851</v>
      </c>
    </row>
    <row r="2202" spans="1:5" x14ac:dyDescent="0.3">
      <c r="A2202">
        <v>1697670419068</v>
      </c>
      <c r="B2202" s="1" t="str">
        <f>LEFT(A2202,10) &amp; "." &amp; RIGHT(A2202,3)</f>
        <v>1697670419.068</v>
      </c>
      <c r="C2202" s="2">
        <f>(((B2202/60)/60)/24)+DATE(1970,1,1)</f>
        <v>45217.963183657412</v>
      </c>
      <c r="D2202">
        <v>-165</v>
      </c>
      <c r="E2202">
        <v>3851</v>
      </c>
    </row>
    <row r="2203" spans="1:5" x14ac:dyDescent="0.3">
      <c r="A2203">
        <v>1697670419074</v>
      </c>
      <c r="B2203" s="1" t="str">
        <f>LEFT(A2203,10) &amp; "." &amp; RIGHT(A2203,3)</f>
        <v>1697670419.074</v>
      </c>
      <c r="C2203" s="2">
        <f>(((B2203/60)/60)/24)+DATE(1970,1,1)</f>
        <v>45217.963183726853</v>
      </c>
      <c r="D2203">
        <v>-165</v>
      </c>
      <c r="E2203">
        <v>3851</v>
      </c>
    </row>
    <row r="2204" spans="1:5" x14ac:dyDescent="0.3">
      <c r="A2204">
        <v>1697670419076</v>
      </c>
      <c r="B2204" s="1" t="str">
        <f>LEFT(A2204,10) &amp; "." &amp; RIGHT(A2204,3)</f>
        <v>1697670419.076</v>
      </c>
      <c r="C2204" s="2">
        <f>(((B2204/60)/60)/24)+DATE(1970,1,1)</f>
        <v>45217.963183750006</v>
      </c>
      <c r="D2204">
        <v>-165</v>
      </c>
      <c r="E2204">
        <v>3851</v>
      </c>
    </row>
    <row r="2205" spans="1:5" x14ac:dyDescent="0.3">
      <c r="A2205">
        <v>1697670419149</v>
      </c>
      <c r="B2205" s="1" t="str">
        <f>LEFT(A2205,10) &amp; "." &amp; RIGHT(A2205,3)</f>
        <v>1697670419.149</v>
      </c>
      <c r="C2205" s="2">
        <f>(((B2205/60)/60)/24)+DATE(1970,1,1)</f>
        <v>45217.963184594904</v>
      </c>
      <c r="D2205">
        <v>-165</v>
      </c>
      <c r="E2205">
        <v>3851</v>
      </c>
    </row>
    <row r="2206" spans="1:5" x14ac:dyDescent="0.3">
      <c r="A2206">
        <v>1697670419150</v>
      </c>
      <c r="B2206" s="1" t="str">
        <f>LEFT(A2206,10) &amp; "." &amp; RIGHT(A2206,3)</f>
        <v>1697670419.150</v>
      </c>
      <c r="C2206" s="2">
        <f>(((B2206/60)/60)/24)+DATE(1970,1,1)</f>
        <v>45217.963184606488</v>
      </c>
      <c r="D2206">
        <v>-165</v>
      </c>
      <c r="E2206">
        <v>3851</v>
      </c>
    </row>
    <row r="2207" spans="1:5" x14ac:dyDescent="0.3">
      <c r="A2207">
        <v>1697670419150</v>
      </c>
      <c r="B2207" s="1" t="str">
        <f>LEFT(A2207,10) &amp; "." &amp; RIGHT(A2207,3)</f>
        <v>1697670419.150</v>
      </c>
      <c r="C2207" s="2">
        <f>(((B2207/60)/60)/24)+DATE(1970,1,1)</f>
        <v>45217.963184606488</v>
      </c>
      <c r="D2207">
        <v>-165</v>
      </c>
      <c r="E2207">
        <v>3851</v>
      </c>
    </row>
    <row r="2208" spans="1:5" x14ac:dyDescent="0.3">
      <c r="A2208">
        <v>1697670419175</v>
      </c>
      <c r="B2208" s="1" t="str">
        <f>LEFT(A2208,10) &amp; "." &amp; RIGHT(A2208,3)</f>
        <v>1697670419.175</v>
      </c>
      <c r="C2208" s="2">
        <f>(((B2208/60)/60)/24)+DATE(1970,1,1)</f>
        <v>45217.963184895838</v>
      </c>
      <c r="D2208">
        <v>-165</v>
      </c>
      <c r="E2208">
        <v>3851</v>
      </c>
    </row>
    <row r="2209" spans="1:5" x14ac:dyDescent="0.3">
      <c r="A2209">
        <v>1697670419179</v>
      </c>
      <c r="B2209" s="1" t="str">
        <f>LEFT(A2209,10) &amp; "." &amp; RIGHT(A2209,3)</f>
        <v>1697670419.179</v>
      </c>
      <c r="C2209" s="2">
        <f>(((B2209/60)/60)/24)+DATE(1970,1,1)</f>
        <v>45217.963184942128</v>
      </c>
      <c r="D2209">
        <v>-165</v>
      </c>
      <c r="E2209">
        <v>3851</v>
      </c>
    </row>
    <row r="2210" spans="1:5" x14ac:dyDescent="0.3">
      <c r="A2210">
        <v>1697670419190</v>
      </c>
      <c r="B2210" s="1" t="str">
        <f>LEFT(A2210,10) &amp; "." &amp; RIGHT(A2210,3)</f>
        <v>1697670419.190</v>
      </c>
      <c r="C2210" s="2">
        <f>(((B2210/60)/60)/24)+DATE(1970,1,1)</f>
        <v>45217.963185069442</v>
      </c>
      <c r="D2210">
        <v>-165</v>
      </c>
      <c r="E2210">
        <v>3851</v>
      </c>
    </row>
    <row r="2211" spans="1:5" x14ac:dyDescent="0.3">
      <c r="A2211">
        <v>1697670419252</v>
      </c>
      <c r="B2211" s="1" t="str">
        <f>LEFT(A2211,10) &amp; "." &amp; RIGHT(A2211,3)</f>
        <v>1697670419.252</v>
      </c>
      <c r="C2211" s="2">
        <f>(((B2211/60)/60)/24)+DATE(1970,1,1)</f>
        <v>45217.963185787041</v>
      </c>
      <c r="D2211">
        <v>-165</v>
      </c>
      <c r="E2211">
        <v>3851</v>
      </c>
    </row>
    <row r="2212" spans="1:5" x14ac:dyDescent="0.3">
      <c r="A2212">
        <v>1697670419253</v>
      </c>
      <c r="B2212" s="1" t="str">
        <f>LEFT(A2212,10) &amp; "." &amp; RIGHT(A2212,3)</f>
        <v>1697670419.253</v>
      </c>
      <c r="C2212" s="2">
        <f>(((B2212/60)/60)/24)+DATE(1970,1,1)</f>
        <v>45217.96318579861</v>
      </c>
      <c r="D2212">
        <v>-165</v>
      </c>
      <c r="E2212">
        <v>3851</v>
      </c>
    </row>
    <row r="2213" spans="1:5" x14ac:dyDescent="0.3">
      <c r="A2213">
        <v>1697670419254</v>
      </c>
      <c r="B2213" s="1" t="str">
        <f>LEFT(A2213,10) &amp; "." &amp; RIGHT(A2213,3)</f>
        <v>1697670419.254</v>
      </c>
      <c r="C2213" s="2">
        <f>(((B2213/60)/60)/24)+DATE(1970,1,1)</f>
        <v>45217.963185810178</v>
      </c>
      <c r="D2213">
        <v>-165</v>
      </c>
      <c r="E2213">
        <v>3851</v>
      </c>
    </row>
    <row r="2214" spans="1:5" x14ac:dyDescent="0.3">
      <c r="A2214">
        <v>1697670419278</v>
      </c>
      <c r="B2214" s="1" t="str">
        <f>LEFT(A2214,10) &amp; "." &amp; RIGHT(A2214,3)</f>
        <v>1697670419.278</v>
      </c>
      <c r="C2214" s="2">
        <f>(((B2214/60)/60)/24)+DATE(1970,1,1)</f>
        <v>45217.96318608796</v>
      </c>
      <c r="D2214">
        <v>-165</v>
      </c>
      <c r="E2214">
        <v>3851</v>
      </c>
    </row>
    <row r="2215" spans="1:5" x14ac:dyDescent="0.3">
      <c r="A2215">
        <v>1697670419282</v>
      </c>
      <c r="B2215" s="1" t="str">
        <f>LEFT(A2215,10) &amp; "." &amp; RIGHT(A2215,3)</f>
        <v>1697670419.282</v>
      </c>
      <c r="C2215" s="2">
        <f>(((B2215/60)/60)/24)+DATE(1970,1,1)</f>
        <v>45217.963186134264</v>
      </c>
      <c r="D2215">
        <v>-165</v>
      </c>
      <c r="E2215">
        <v>3851</v>
      </c>
    </row>
    <row r="2216" spans="1:5" x14ac:dyDescent="0.3">
      <c r="A2216">
        <v>1697670419293</v>
      </c>
      <c r="B2216" s="1" t="str">
        <f>LEFT(A2216,10) &amp; "." &amp; RIGHT(A2216,3)</f>
        <v>1697670419.293</v>
      </c>
      <c r="C2216" s="2">
        <f>(((B2216/60)/60)/24)+DATE(1970,1,1)</f>
        <v>45217.963186261572</v>
      </c>
      <c r="D2216">
        <v>-165</v>
      </c>
      <c r="E2216">
        <v>3851</v>
      </c>
    </row>
    <row r="2217" spans="1:5" x14ac:dyDescent="0.3">
      <c r="A2217">
        <v>1697670419355</v>
      </c>
      <c r="B2217" s="1" t="str">
        <f>LEFT(A2217,10) &amp; "." &amp; RIGHT(A2217,3)</f>
        <v>1697670419.355</v>
      </c>
      <c r="C2217" s="2">
        <f>(((B2217/60)/60)/24)+DATE(1970,1,1)</f>
        <v>45217.963186979163</v>
      </c>
      <c r="D2217">
        <v>-165</v>
      </c>
      <c r="E2217">
        <v>3851</v>
      </c>
    </row>
    <row r="2218" spans="1:5" x14ac:dyDescent="0.3">
      <c r="A2218">
        <v>1697670419356</v>
      </c>
      <c r="B2218" s="1" t="str">
        <f>LEFT(A2218,10) &amp; "." &amp; RIGHT(A2218,3)</f>
        <v>1697670419.356</v>
      </c>
      <c r="C2218" s="2">
        <f>(((B2218/60)/60)/24)+DATE(1970,1,1)</f>
        <v>45217.963186990746</v>
      </c>
      <c r="D2218">
        <v>-165</v>
      </c>
      <c r="E2218">
        <v>3851</v>
      </c>
    </row>
    <row r="2219" spans="1:5" x14ac:dyDescent="0.3">
      <c r="A2219">
        <v>1697670419357</v>
      </c>
      <c r="B2219" s="1" t="str">
        <f>LEFT(A2219,10) &amp; "." &amp; RIGHT(A2219,3)</f>
        <v>1697670419.357</v>
      </c>
      <c r="C2219" s="2">
        <f>(((B2219/60)/60)/24)+DATE(1970,1,1)</f>
        <v>45217.963187002315</v>
      </c>
      <c r="D2219">
        <v>-165</v>
      </c>
      <c r="E2219">
        <v>3851</v>
      </c>
    </row>
    <row r="2220" spans="1:5" x14ac:dyDescent="0.3">
      <c r="A2220">
        <v>1697670419383</v>
      </c>
      <c r="B2220" s="1" t="str">
        <f>LEFT(A2220,10) &amp; "." &amp; RIGHT(A2220,3)</f>
        <v>1697670419.383</v>
      </c>
      <c r="C2220" s="2">
        <f>(((B2220/60)/60)/24)+DATE(1970,1,1)</f>
        <v>45217.963187303234</v>
      </c>
      <c r="D2220">
        <v>-165</v>
      </c>
      <c r="E2220">
        <v>3851</v>
      </c>
    </row>
    <row r="2221" spans="1:5" x14ac:dyDescent="0.3">
      <c r="A2221">
        <v>1697670419387</v>
      </c>
      <c r="B2221" s="1" t="str">
        <f>LEFT(A2221,10) &amp; "." &amp; RIGHT(A2221,3)</f>
        <v>1697670419.387</v>
      </c>
      <c r="C2221" s="2">
        <f>(((B2221/60)/60)/24)+DATE(1970,1,1)</f>
        <v>45217.963187349538</v>
      </c>
      <c r="D2221">
        <v>-165</v>
      </c>
      <c r="E2221">
        <v>3851</v>
      </c>
    </row>
    <row r="2222" spans="1:5" x14ac:dyDescent="0.3">
      <c r="A2222">
        <v>1697670419400</v>
      </c>
      <c r="B2222" s="1" t="str">
        <f>LEFT(A2222,10) &amp; "." &amp; RIGHT(A2222,3)</f>
        <v>1697670419.400</v>
      </c>
      <c r="C2222" s="2">
        <f>(((B2222/60)/60)/24)+DATE(1970,1,1)</f>
        <v>45217.963187500005</v>
      </c>
      <c r="D2222">
        <v>-165</v>
      </c>
      <c r="E2222">
        <v>3851</v>
      </c>
    </row>
    <row r="2223" spans="1:5" x14ac:dyDescent="0.3">
      <c r="A2223">
        <v>1697670419460</v>
      </c>
      <c r="B2223" s="1" t="str">
        <f>LEFT(A2223,10) &amp; "." &amp; RIGHT(A2223,3)</f>
        <v>1697670419.460</v>
      </c>
      <c r="C2223" s="2">
        <f>(((B2223/60)/60)/24)+DATE(1970,1,1)</f>
        <v>45217.963188194444</v>
      </c>
      <c r="D2223">
        <v>-165</v>
      </c>
      <c r="E2223">
        <v>3851</v>
      </c>
    </row>
    <row r="2224" spans="1:5" x14ac:dyDescent="0.3">
      <c r="A2224">
        <v>1697670419461</v>
      </c>
      <c r="B2224" s="1" t="str">
        <f>LEFT(A2224,10) &amp; "." &amp; RIGHT(A2224,3)</f>
        <v>1697670419.461</v>
      </c>
      <c r="C2224" s="2">
        <f>(((B2224/60)/60)/24)+DATE(1970,1,1)</f>
        <v>45217.96318820602</v>
      </c>
      <c r="D2224">
        <v>-165</v>
      </c>
      <c r="E2224">
        <v>3851</v>
      </c>
    </row>
    <row r="2225" spans="1:5" x14ac:dyDescent="0.3">
      <c r="A2225">
        <v>1697670419463</v>
      </c>
      <c r="B2225" s="1" t="str">
        <f>LEFT(A2225,10) &amp; "." &amp; RIGHT(A2225,3)</f>
        <v>1697670419.463</v>
      </c>
      <c r="C2225" s="2">
        <f>(((B2225/60)/60)/24)+DATE(1970,1,1)</f>
        <v>45217.963188229172</v>
      </c>
      <c r="D2225">
        <v>-165</v>
      </c>
      <c r="E2225">
        <v>3851</v>
      </c>
    </row>
    <row r="2226" spans="1:5" x14ac:dyDescent="0.3">
      <c r="A2226">
        <v>1697670419487</v>
      </c>
      <c r="B2226" s="1" t="str">
        <f>LEFT(A2226,10) &amp; "." &amp; RIGHT(A2226,3)</f>
        <v>1697670419.487</v>
      </c>
      <c r="C2226" s="2">
        <f>(((B2226/60)/60)/24)+DATE(1970,1,1)</f>
        <v>45217.963188506939</v>
      </c>
      <c r="D2226">
        <v>-165</v>
      </c>
      <c r="E2226">
        <v>3851</v>
      </c>
    </row>
    <row r="2227" spans="1:5" x14ac:dyDescent="0.3">
      <c r="A2227">
        <v>1697670419491</v>
      </c>
      <c r="B2227" s="1" t="str">
        <f>LEFT(A2227,10) &amp; "." &amp; RIGHT(A2227,3)</f>
        <v>1697670419.491</v>
      </c>
      <c r="C2227" s="2">
        <f>(((B2227/60)/60)/24)+DATE(1970,1,1)</f>
        <v>45217.963188553244</v>
      </c>
      <c r="D2227">
        <v>-165</v>
      </c>
      <c r="E2227">
        <v>3851</v>
      </c>
    </row>
    <row r="2228" spans="1:5" x14ac:dyDescent="0.3">
      <c r="A2228">
        <v>1697670419506</v>
      </c>
      <c r="B2228" s="1" t="str">
        <f>LEFT(A2228,10) &amp; "." &amp; RIGHT(A2228,3)</f>
        <v>1697670419.506</v>
      </c>
      <c r="C2228" s="2">
        <f>(((B2228/60)/60)/24)+DATE(1970,1,1)</f>
        <v>45217.963188726848</v>
      </c>
      <c r="D2228">
        <v>-165</v>
      </c>
      <c r="E2228">
        <v>3851</v>
      </c>
    </row>
    <row r="2229" spans="1:5" x14ac:dyDescent="0.3">
      <c r="A2229">
        <v>1697670419567</v>
      </c>
      <c r="B2229" s="1" t="str">
        <f>LEFT(A2229,10) &amp; "." &amp; RIGHT(A2229,3)</f>
        <v>1697670419.567</v>
      </c>
      <c r="C2229" s="2">
        <f>(((B2229/60)/60)/24)+DATE(1970,1,1)</f>
        <v>45217.963189432863</v>
      </c>
      <c r="D2229">
        <v>-165</v>
      </c>
      <c r="E2229">
        <v>3851</v>
      </c>
    </row>
    <row r="2230" spans="1:5" x14ac:dyDescent="0.3">
      <c r="A2230">
        <v>1697670419569</v>
      </c>
      <c r="B2230" s="1" t="str">
        <f>LEFT(A2230,10) &amp; "." &amp; RIGHT(A2230,3)</f>
        <v>1697670419.569</v>
      </c>
      <c r="C2230" s="2">
        <f>(((B2230/60)/60)/24)+DATE(1970,1,1)</f>
        <v>45217.963189456015</v>
      </c>
      <c r="D2230">
        <v>-165</v>
      </c>
      <c r="E2230">
        <v>3851</v>
      </c>
    </row>
    <row r="2231" spans="1:5" x14ac:dyDescent="0.3">
      <c r="A2231">
        <v>1697670419569</v>
      </c>
      <c r="B2231" s="1" t="str">
        <f>LEFT(A2231,10) &amp; "." &amp; RIGHT(A2231,3)</f>
        <v>1697670419.569</v>
      </c>
      <c r="C2231" s="2">
        <f>(((B2231/60)/60)/24)+DATE(1970,1,1)</f>
        <v>45217.963189456015</v>
      </c>
      <c r="D2231">
        <v>-165</v>
      </c>
      <c r="E2231">
        <v>3851</v>
      </c>
    </row>
    <row r="2232" spans="1:5" x14ac:dyDescent="0.3">
      <c r="A2232">
        <v>1697670419596</v>
      </c>
      <c r="B2232" s="1" t="str">
        <f>LEFT(A2232,10) &amp; "." &amp; RIGHT(A2232,3)</f>
        <v>1697670419.596</v>
      </c>
      <c r="C2232" s="2">
        <f>(((B2232/60)/60)/24)+DATE(1970,1,1)</f>
        <v>45217.963189768518</v>
      </c>
      <c r="D2232">
        <v>-165</v>
      </c>
      <c r="E2232">
        <v>3851</v>
      </c>
    </row>
    <row r="2233" spans="1:5" x14ac:dyDescent="0.3">
      <c r="A2233">
        <v>1697670419599</v>
      </c>
      <c r="B2233" s="1" t="str">
        <f>LEFT(A2233,10) &amp; "." &amp; RIGHT(A2233,3)</f>
        <v>1697670419.599</v>
      </c>
      <c r="C2233" s="2">
        <f>(((B2233/60)/60)/24)+DATE(1970,1,1)</f>
        <v>45217.963189803238</v>
      </c>
      <c r="D2233">
        <v>-165</v>
      </c>
      <c r="E2233">
        <v>3851</v>
      </c>
    </row>
    <row r="2234" spans="1:5" x14ac:dyDescent="0.3">
      <c r="A2234">
        <v>1697670419613</v>
      </c>
      <c r="B2234" s="1" t="str">
        <f>LEFT(A2234,10) &amp; "." &amp; RIGHT(A2234,3)</f>
        <v>1697670419.613</v>
      </c>
      <c r="C2234" s="2">
        <f>(((B2234/60)/60)/24)+DATE(1970,1,1)</f>
        <v>45217.963189965274</v>
      </c>
      <c r="D2234">
        <v>-165</v>
      </c>
      <c r="E2234">
        <v>3851</v>
      </c>
    </row>
    <row r="2235" spans="1:5" x14ac:dyDescent="0.3">
      <c r="A2235">
        <v>1697670419676</v>
      </c>
      <c r="B2235" s="1" t="str">
        <f>LEFT(A2235,10) &amp; "." &amp; RIGHT(A2235,3)</f>
        <v>1697670419.676</v>
      </c>
      <c r="C2235" s="2">
        <f>(((B2235/60)/60)/24)+DATE(1970,1,1)</f>
        <v>45217.963190694441</v>
      </c>
      <c r="D2235">
        <v>-165</v>
      </c>
      <c r="E2235">
        <v>3851</v>
      </c>
    </row>
    <row r="2236" spans="1:5" x14ac:dyDescent="0.3">
      <c r="A2236">
        <v>1697670419676</v>
      </c>
      <c r="B2236" s="1" t="str">
        <f>LEFT(A2236,10) &amp; "." &amp; RIGHT(A2236,3)</f>
        <v>1697670419.676</v>
      </c>
      <c r="C2236" s="2">
        <f>(((B2236/60)/60)/24)+DATE(1970,1,1)</f>
        <v>45217.963190694441</v>
      </c>
      <c r="D2236">
        <v>-165</v>
      </c>
      <c r="E2236">
        <v>3851</v>
      </c>
    </row>
    <row r="2237" spans="1:5" x14ac:dyDescent="0.3">
      <c r="A2237">
        <v>1697670419677</v>
      </c>
      <c r="B2237" s="1" t="str">
        <f>LEFT(A2237,10) &amp; "." &amp; RIGHT(A2237,3)</f>
        <v>1697670419.677</v>
      </c>
      <c r="C2237" s="2">
        <f>(((B2237/60)/60)/24)+DATE(1970,1,1)</f>
        <v>45217.963190706025</v>
      </c>
      <c r="D2237">
        <v>-165</v>
      </c>
      <c r="E2237">
        <v>3851</v>
      </c>
    </row>
    <row r="2238" spans="1:5" x14ac:dyDescent="0.3">
      <c r="A2238">
        <v>1697670419705</v>
      </c>
      <c r="B2238" s="1" t="str">
        <f>LEFT(A2238,10) &amp; "." &amp; RIGHT(A2238,3)</f>
        <v>1697670419.705</v>
      </c>
      <c r="C2238" s="2">
        <f>(((B2238/60)/60)/24)+DATE(1970,1,1)</f>
        <v>45217.963191030096</v>
      </c>
      <c r="D2238">
        <v>-165</v>
      </c>
      <c r="E2238">
        <v>3851</v>
      </c>
    </row>
    <row r="2239" spans="1:5" x14ac:dyDescent="0.3">
      <c r="A2239">
        <v>1697670419708</v>
      </c>
      <c r="B2239" s="1" t="str">
        <f>LEFT(A2239,10) &amp; "." &amp; RIGHT(A2239,3)</f>
        <v>1697670419.708</v>
      </c>
      <c r="C2239" s="2">
        <f>(((B2239/60)/60)/24)+DATE(1970,1,1)</f>
        <v>45217.963191064817</v>
      </c>
      <c r="D2239">
        <v>-165</v>
      </c>
      <c r="E2239">
        <v>3851</v>
      </c>
    </row>
    <row r="2240" spans="1:5" x14ac:dyDescent="0.3">
      <c r="A2240">
        <v>1697670419723</v>
      </c>
      <c r="B2240" s="1" t="str">
        <f>LEFT(A2240,10) &amp; "." &amp; RIGHT(A2240,3)</f>
        <v>1697670419.723</v>
      </c>
      <c r="C2240" s="2">
        <f>(((B2240/60)/60)/24)+DATE(1970,1,1)</f>
        <v>45217.963191238421</v>
      </c>
      <c r="D2240">
        <v>-165</v>
      </c>
      <c r="E2240">
        <v>3851</v>
      </c>
    </row>
    <row r="2241" spans="1:5" x14ac:dyDescent="0.3">
      <c r="A2241">
        <v>1697670419785</v>
      </c>
      <c r="B2241" s="1" t="str">
        <f>LEFT(A2241,10) &amp; "." &amp; RIGHT(A2241,3)</f>
        <v>1697670419.785</v>
      </c>
      <c r="C2241" s="2">
        <f>(((B2241/60)/60)/24)+DATE(1970,1,1)</f>
        <v>45217.96319195602</v>
      </c>
      <c r="D2241">
        <v>-165</v>
      </c>
      <c r="E2241">
        <v>3851</v>
      </c>
    </row>
    <row r="2242" spans="1:5" x14ac:dyDescent="0.3">
      <c r="A2242">
        <v>1697670419786</v>
      </c>
      <c r="B2242" s="1" t="str">
        <f>LEFT(A2242,10) &amp; "." &amp; RIGHT(A2242,3)</f>
        <v>1697670419.786</v>
      </c>
      <c r="C2242" s="2">
        <f>(((B2242/60)/60)/24)+DATE(1970,1,1)</f>
        <v>45217.963191967589</v>
      </c>
      <c r="D2242">
        <v>-165</v>
      </c>
      <c r="E2242">
        <v>3851</v>
      </c>
    </row>
    <row r="2243" spans="1:5" x14ac:dyDescent="0.3">
      <c r="A2243">
        <v>1697670419791</v>
      </c>
      <c r="B2243" s="1" t="str">
        <f>LEFT(A2243,10) &amp; "." &amp; RIGHT(A2243,3)</f>
        <v>1697670419.791</v>
      </c>
      <c r="C2243" s="2">
        <f>(((B2243/60)/60)/24)+DATE(1970,1,1)</f>
        <v>45217.963192025461</v>
      </c>
      <c r="D2243">
        <v>-165</v>
      </c>
      <c r="E2243">
        <v>3851</v>
      </c>
    </row>
    <row r="2244" spans="1:5" x14ac:dyDescent="0.3">
      <c r="A2244">
        <v>1697670419814</v>
      </c>
      <c r="B2244" s="1" t="str">
        <f>LEFT(A2244,10) &amp; "." &amp; RIGHT(A2244,3)</f>
        <v>1697670419.814</v>
      </c>
      <c r="C2244" s="2">
        <f>(((B2244/60)/60)/24)+DATE(1970,1,1)</f>
        <v>45217.963192291667</v>
      </c>
      <c r="D2244">
        <v>-165</v>
      </c>
      <c r="E2244">
        <v>3851</v>
      </c>
    </row>
    <row r="2245" spans="1:5" x14ac:dyDescent="0.3">
      <c r="A2245">
        <v>1697670419815</v>
      </c>
      <c r="B2245" s="1" t="str">
        <f>LEFT(A2245,10) &amp; "." &amp; RIGHT(A2245,3)</f>
        <v>1697670419.815</v>
      </c>
      <c r="C2245" s="2">
        <f>(((B2245/60)/60)/24)+DATE(1970,1,1)</f>
        <v>45217.963192303243</v>
      </c>
      <c r="D2245">
        <v>-165</v>
      </c>
      <c r="E2245">
        <v>3851</v>
      </c>
    </row>
    <row r="2246" spans="1:5" x14ac:dyDescent="0.3">
      <c r="A2246">
        <v>1697670419831</v>
      </c>
      <c r="B2246" s="1" t="str">
        <f>LEFT(A2246,10) &amp; "." &amp; RIGHT(A2246,3)</f>
        <v>1697670419.831</v>
      </c>
      <c r="C2246" s="2">
        <f>(((B2246/60)/60)/24)+DATE(1970,1,1)</f>
        <v>45217.963192488431</v>
      </c>
      <c r="D2246">
        <v>-165</v>
      </c>
      <c r="E2246">
        <v>3851</v>
      </c>
    </row>
    <row r="2247" spans="1:5" x14ac:dyDescent="0.3">
      <c r="A2247">
        <v>1697670419895</v>
      </c>
      <c r="B2247" s="1" t="str">
        <f>LEFT(A2247,10) &amp; "." &amp; RIGHT(A2247,3)</f>
        <v>1697670419.895</v>
      </c>
      <c r="C2247" s="2">
        <f>(((B2247/60)/60)/24)+DATE(1970,1,1)</f>
        <v>45217.963193229167</v>
      </c>
      <c r="D2247">
        <v>-165</v>
      </c>
      <c r="E2247">
        <v>3851</v>
      </c>
    </row>
    <row r="2248" spans="1:5" x14ac:dyDescent="0.3">
      <c r="A2248">
        <v>1697670419899</v>
      </c>
      <c r="B2248" s="1" t="str">
        <f>LEFT(A2248,10) &amp; "." &amp; RIGHT(A2248,3)</f>
        <v>1697670419.899</v>
      </c>
      <c r="C2248" s="2">
        <f>(((B2248/60)/60)/24)+DATE(1970,1,1)</f>
        <v>45217.963193275456</v>
      </c>
      <c r="D2248">
        <v>-165</v>
      </c>
      <c r="E2248">
        <v>3851</v>
      </c>
    </row>
    <row r="2249" spans="1:5" x14ac:dyDescent="0.3">
      <c r="A2249">
        <v>1697670419901</v>
      </c>
      <c r="B2249" s="1" t="str">
        <f>LEFT(A2249,10) &amp; "." &amp; RIGHT(A2249,3)</f>
        <v>1697670419.901</v>
      </c>
      <c r="C2249" s="2">
        <f>(((B2249/60)/60)/24)+DATE(1970,1,1)</f>
        <v>45217.963193298609</v>
      </c>
      <c r="D2249">
        <v>-165</v>
      </c>
      <c r="E2249">
        <v>3851</v>
      </c>
    </row>
    <row r="2250" spans="1:5" x14ac:dyDescent="0.3">
      <c r="A2250">
        <v>1697670419922</v>
      </c>
      <c r="B2250" s="1" t="str">
        <f>LEFT(A2250,10) &amp; "." &amp; RIGHT(A2250,3)</f>
        <v>1697670419.922</v>
      </c>
      <c r="C2250" s="2">
        <f>(((B2250/60)/60)/24)+DATE(1970,1,1)</f>
        <v>45217.963193541669</v>
      </c>
      <c r="D2250">
        <v>-165</v>
      </c>
      <c r="E2250">
        <v>3851</v>
      </c>
    </row>
    <row r="2251" spans="1:5" x14ac:dyDescent="0.3">
      <c r="A2251">
        <v>1697670419922</v>
      </c>
      <c r="B2251" s="1" t="str">
        <f>LEFT(A2251,10) &amp; "." &amp; RIGHT(A2251,3)</f>
        <v>1697670419.922</v>
      </c>
      <c r="C2251" s="2">
        <f>(((B2251/60)/60)/24)+DATE(1970,1,1)</f>
        <v>45217.963193541669</v>
      </c>
      <c r="D2251">
        <v>-165</v>
      </c>
      <c r="E2251">
        <v>3851</v>
      </c>
    </row>
    <row r="2252" spans="1:5" x14ac:dyDescent="0.3">
      <c r="A2252">
        <v>1697670419940</v>
      </c>
      <c r="B2252" s="1" t="str">
        <f>LEFT(A2252,10) &amp; "." &amp; RIGHT(A2252,3)</f>
        <v>1697670419.940</v>
      </c>
      <c r="C2252" s="2">
        <f>(((B2252/60)/60)/24)+DATE(1970,1,1)</f>
        <v>45217.963193750002</v>
      </c>
      <c r="D2252">
        <v>-165</v>
      </c>
      <c r="E2252">
        <v>3851</v>
      </c>
    </row>
    <row r="2253" spans="1:5" x14ac:dyDescent="0.3">
      <c r="A2253">
        <v>1697670420003</v>
      </c>
      <c r="B2253" s="1" t="str">
        <f>LEFT(A2253,10) &amp; "." &amp; RIGHT(A2253,3)</f>
        <v>1697670420.003</v>
      </c>
      <c r="C2253" s="2">
        <f>(((B2253/60)/60)/24)+DATE(1970,1,1)</f>
        <v>45217.963194479162</v>
      </c>
      <c r="D2253">
        <v>-165</v>
      </c>
      <c r="E2253">
        <v>3851</v>
      </c>
    </row>
    <row r="2254" spans="1:5" x14ac:dyDescent="0.3">
      <c r="A2254">
        <v>1697670420016</v>
      </c>
      <c r="B2254" s="1" t="str">
        <f>LEFT(A2254,10) &amp; "." &amp; RIGHT(A2254,3)</f>
        <v>1697670420.016</v>
      </c>
      <c r="C2254" s="2">
        <f>(((B2254/60)/60)/24)+DATE(1970,1,1)</f>
        <v>45217.963194629629</v>
      </c>
      <c r="D2254">
        <v>-165</v>
      </c>
      <c r="E2254">
        <v>3851</v>
      </c>
    </row>
    <row r="2255" spans="1:5" x14ac:dyDescent="0.3">
      <c r="A2255">
        <v>1697670420025</v>
      </c>
      <c r="B2255" s="1" t="str">
        <f>LEFT(A2255,10) &amp; "." &amp; RIGHT(A2255,3)</f>
        <v>1697670420.025</v>
      </c>
      <c r="C2255" s="2">
        <f>(((B2255/60)/60)/24)+DATE(1970,1,1)</f>
        <v>45217.963194733798</v>
      </c>
      <c r="D2255">
        <v>-165</v>
      </c>
      <c r="E2255">
        <v>3851</v>
      </c>
    </row>
    <row r="2256" spans="1:5" x14ac:dyDescent="0.3">
      <c r="A2256">
        <v>1697670420035</v>
      </c>
      <c r="B2256" s="1" t="str">
        <f>LEFT(A2256,10) &amp; "." &amp; RIGHT(A2256,3)</f>
        <v>1697670420.035</v>
      </c>
      <c r="C2256" s="2">
        <f>(((B2256/60)/60)/24)+DATE(1970,1,1)</f>
        <v>45217.963194849537</v>
      </c>
      <c r="D2256">
        <v>-165</v>
      </c>
      <c r="E2256">
        <v>3851</v>
      </c>
    </row>
    <row r="2257" spans="1:5" x14ac:dyDescent="0.3">
      <c r="A2257">
        <v>1697670420035</v>
      </c>
      <c r="B2257" s="1" t="str">
        <f>LEFT(A2257,10) &amp; "." &amp; RIGHT(A2257,3)</f>
        <v>1697670420.035</v>
      </c>
      <c r="C2257" s="2">
        <f>(((B2257/60)/60)/24)+DATE(1970,1,1)</f>
        <v>45217.963194849537</v>
      </c>
      <c r="D2257">
        <v>-165</v>
      </c>
      <c r="E2257">
        <v>3851</v>
      </c>
    </row>
    <row r="2258" spans="1:5" x14ac:dyDescent="0.3">
      <c r="A2258">
        <v>1697670420047</v>
      </c>
      <c r="B2258" s="1" t="str">
        <f>LEFT(A2258,10) &amp; "." &amp; RIGHT(A2258,3)</f>
        <v>1697670420.047</v>
      </c>
      <c r="C2258" s="2">
        <f>(((B2258/60)/60)/24)+DATE(1970,1,1)</f>
        <v>45217.963194988421</v>
      </c>
      <c r="D2258">
        <v>-165</v>
      </c>
      <c r="E2258">
        <v>3851</v>
      </c>
    </row>
    <row r="2259" spans="1:5" x14ac:dyDescent="0.3">
      <c r="A2259">
        <v>1697670420112</v>
      </c>
      <c r="B2259" s="1" t="str">
        <f>LEFT(A2259,10) &amp; "." &amp; RIGHT(A2259,3)</f>
        <v>1697670420.112</v>
      </c>
      <c r="C2259" s="2">
        <f>(((B2259/60)/60)/24)+DATE(1970,1,1)</f>
        <v>45217.96319574074</v>
      </c>
      <c r="D2259">
        <v>-165</v>
      </c>
      <c r="E2259">
        <v>3851</v>
      </c>
    </row>
    <row r="2260" spans="1:5" x14ac:dyDescent="0.3">
      <c r="A2260">
        <v>1697670420126</v>
      </c>
      <c r="B2260" s="1" t="str">
        <f>LEFT(A2260,10) &amp; "." &amp; RIGHT(A2260,3)</f>
        <v>1697670420.126</v>
      </c>
      <c r="C2260" s="2">
        <f>(((B2260/60)/60)/24)+DATE(1970,1,1)</f>
        <v>45217.963195902776</v>
      </c>
      <c r="D2260">
        <v>-165</v>
      </c>
      <c r="E2260">
        <v>3851</v>
      </c>
    </row>
    <row r="2261" spans="1:5" x14ac:dyDescent="0.3">
      <c r="A2261">
        <v>1697670420133</v>
      </c>
      <c r="B2261" s="1" t="str">
        <f>LEFT(A2261,10) &amp; "." &amp; RIGHT(A2261,3)</f>
        <v>1697670420.133</v>
      </c>
      <c r="C2261" s="2">
        <f>(((B2261/60)/60)/24)+DATE(1970,1,1)</f>
        <v>45217.963195983793</v>
      </c>
      <c r="D2261">
        <v>-165</v>
      </c>
      <c r="E2261">
        <v>3851</v>
      </c>
    </row>
    <row r="2262" spans="1:5" x14ac:dyDescent="0.3">
      <c r="A2262">
        <v>1697670420143</v>
      </c>
      <c r="B2262" s="1" t="str">
        <f>LEFT(A2262,10) &amp; "." &amp; RIGHT(A2262,3)</f>
        <v>1697670420.143</v>
      </c>
      <c r="C2262" s="2">
        <f>(((B2262/60)/60)/24)+DATE(1970,1,1)</f>
        <v>45217.963196099532</v>
      </c>
      <c r="D2262">
        <v>-165</v>
      </c>
      <c r="E2262">
        <v>3851</v>
      </c>
    </row>
    <row r="2263" spans="1:5" x14ac:dyDescent="0.3">
      <c r="A2263">
        <v>1697670420143</v>
      </c>
      <c r="B2263" s="1" t="str">
        <f>LEFT(A2263,10) &amp; "." &amp; RIGHT(A2263,3)</f>
        <v>1697670420.143</v>
      </c>
      <c r="C2263" s="2">
        <f>(((B2263/60)/60)/24)+DATE(1970,1,1)</f>
        <v>45217.963196099532</v>
      </c>
      <c r="D2263">
        <v>-165</v>
      </c>
      <c r="E2263">
        <v>3851</v>
      </c>
    </row>
    <row r="2264" spans="1:5" x14ac:dyDescent="0.3">
      <c r="A2264">
        <v>1697670420154</v>
      </c>
      <c r="B2264" s="1" t="str">
        <f>LEFT(A2264,10) &amp; "." &amp; RIGHT(A2264,3)</f>
        <v>1697670420.154</v>
      </c>
      <c r="C2264" s="2">
        <f>(((B2264/60)/60)/24)+DATE(1970,1,1)</f>
        <v>45217.963196226854</v>
      </c>
      <c r="D2264">
        <v>-165</v>
      </c>
      <c r="E2264">
        <v>3851</v>
      </c>
    </row>
    <row r="2265" spans="1:5" x14ac:dyDescent="0.3">
      <c r="A2265">
        <v>1697670420221</v>
      </c>
      <c r="B2265" s="1" t="str">
        <f>LEFT(A2265,10) &amp; "." &amp; RIGHT(A2265,3)</f>
        <v>1697670420.221</v>
      </c>
      <c r="C2265" s="2">
        <f>(((B2265/60)/60)/24)+DATE(1970,1,1)</f>
        <v>45217.963197002318</v>
      </c>
      <c r="D2265">
        <v>-165</v>
      </c>
      <c r="E2265">
        <v>3851</v>
      </c>
    </row>
    <row r="2266" spans="1:5" x14ac:dyDescent="0.3">
      <c r="A2266">
        <v>1697670420234</v>
      </c>
      <c r="B2266" s="1" t="str">
        <f>LEFT(A2266,10) &amp; "." &amp; RIGHT(A2266,3)</f>
        <v>1697670420.234</v>
      </c>
      <c r="C2266" s="2">
        <f>(((B2266/60)/60)/24)+DATE(1970,1,1)</f>
        <v>45217.963197152778</v>
      </c>
      <c r="D2266">
        <v>-165</v>
      </c>
      <c r="E2266">
        <v>3851</v>
      </c>
    </row>
    <row r="2267" spans="1:5" x14ac:dyDescent="0.3">
      <c r="A2267">
        <v>1697670420241</v>
      </c>
      <c r="B2267" s="1" t="str">
        <f>LEFT(A2267,10) &amp; "." &amp; RIGHT(A2267,3)</f>
        <v>1697670420.241</v>
      </c>
      <c r="C2267" s="2">
        <f>(((B2267/60)/60)/24)+DATE(1970,1,1)</f>
        <v>45217.963197233796</v>
      </c>
      <c r="D2267">
        <v>-165</v>
      </c>
      <c r="E2267">
        <v>3851</v>
      </c>
    </row>
    <row r="2268" spans="1:5" x14ac:dyDescent="0.3">
      <c r="A2268">
        <v>1697670420252</v>
      </c>
      <c r="B2268" s="1" t="str">
        <f>LEFT(A2268,10) &amp; "." &amp; RIGHT(A2268,3)</f>
        <v>1697670420.252</v>
      </c>
      <c r="C2268" s="2">
        <f>(((B2268/60)/60)/24)+DATE(1970,1,1)</f>
        <v>45217.96319736111</v>
      </c>
      <c r="D2268">
        <v>-165</v>
      </c>
      <c r="E2268">
        <v>3851</v>
      </c>
    </row>
    <row r="2269" spans="1:5" x14ac:dyDescent="0.3">
      <c r="A2269">
        <v>1697670420253</v>
      </c>
      <c r="B2269" s="1" t="str">
        <f>LEFT(A2269,10) &amp; "." &amp; RIGHT(A2269,3)</f>
        <v>1697670420.253</v>
      </c>
      <c r="C2269" s="2">
        <f>(((B2269/60)/60)/24)+DATE(1970,1,1)</f>
        <v>45217.963197372686</v>
      </c>
      <c r="D2269">
        <v>-165</v>
      </c>
      <c r="E2269">
        <v>3851</v>
      </c>
    </row>
    <row r="2270" spans="1:5" x14ac:dyDescent="0.3">
      <c r="A2270">
        <v>1697670420263</v>
      </c>
      <c r="B2270" s="1" t="str">
        <f>LEFT(A2270,10) &amp; "." &amp; RIGHT(A2270,3)</f>
        <v>1697670420.263</v>
      </c>
      <c r="C2270" s="2">
        <f>(((B2270/60)/60)/24)+DATE(1970,1,1)</f>
        <v>45217.963197488425</v>
      </c>
      <c r="D2270">
        <v>-165</v>
      </c>
      <c r="E2270">
        <v>3851</v>
      </c>
    </row>
    <row r="2271" spans="1:5" x14ac:dyDescent="0.3">
      <c r="A2271">
        <v>1697670420338</v>
      </c>
      <c r="B2271" s="1" t="str">
        <f>LEFT(A2271,10) &amp; "." &amp; RIGHT(A2271,3)</f>
        <v>1697670420.338</v>
      </c>
      <c r="C2271" s="2">
        <f>(((B2271/60)/60)/24)+DATE(1970,1,1)</f>
        <v>45217.963198356483</v>
      </c>
      <c r="D2271">
        <v>-165</v>
      </c>
      <c r="E2271">
        <v>3851</v>
      </c>
    </row>
    <row r="2272" spans="1:5" x14ac:dyDescent="0.3">
      <c r="A2272">
        <v>1697670420342</v>
      </c>
      <c r="B2272" s="1" t="str">
        <f>LEFT(A2272,10) &amp; "." &amp; RIGHT(A2272,3)</f>
        <v>1697670420.342</v>
      </c>
      <c r="C2272" s="2">
        <f>(((B2272/60)/60)/24)+DATE(1970,1,1)</f>
        <v>45217.96319840278</v>
      </c>
      <c r="D2272">
        <v>-165</v>
      </c>
      <c r="E2272">
        <v>3851</v>
      </c>
    </row>
    <row r="2273" spans="1:5" x14ac:dyDescent="0.3">
      <c r="A2273">
        <v>1697670420350</v>
      </c>
      <c r="B2273" s="1" t="str">
        <f>LEFT(A2273,10) &amp; "." &amp; RIGHT(A2273,3)</f>
        <v>1697670420.350</v>
      </c>
      <c r="C2273" s="2">
        <f>(((B2273/60)/60)/24)+DATE(1970,1,1)</f>
        <v>45217.963198495374</v>
      </c>
      <c r="D2273">
        <v>-165</v>
      </c>
      <c r="E2273">
        <v>3851</v>
      </c>
    </row>
    <row r="2274" spans="1:5" x14ac:dyDescent="0.3">
      <c r="A2274">
        <v>1697670420359</v>
      </c>
      <c r="B2274" s="1" t="str">
        <f>LEFT(A2274,10) &amp; "." &amp; RIGHT(A2274,3)</f>
        <v>1697670420.359</v>
      </c>
      <c r="C2274" s="2">
        <f>(((B2274/60)/60)/24)+DATE(1970,1,1)</f>
        <v>45217.963198599537</v>
      </c>
      <c r="D2274">
        <v>-165</v>
      </c>
      <c r="E2274">
        <v>3851</v>
      </c>
    </row>
    <row r="2275" spans="1:5" x14ac:dyDescent="0.3">
      <c r="A2275">
        <v>1697670420361</v>
      </c>
      <c r="B2275" s="1" t="str">
        <f>LEFT(A2275,10) &amp; "." &amp; RIGHT(A2275,3)</f>
        <v>1697670420.361</v>
      </c>
      <c r="C2275" s="2">
        <f>(((B2275/60)/60)/24)+DATE(1970,1,1)</f>
        <v>45217.963198622689</v>
      </c>
      <c r="D2275">
        <v>-165</v>
      </c>
      <c r="E2275">
        <v>3851</v>
      </c>
    </row>
    <row r="2276" spans="1:5" x14ac:dyDescent="0.3">
      <c r="A2276">
        <v>1697670420369</v>
      </c>
      <c r="B2276" s="1" t="str">
        <f>LEFT(A2276,10) &amp; "." &amp; RIGHT(A2276,3)</f>
        <v>1697670420.369</v>
      </c>
      <c r="C2276" s="2">
        <f>(((B2276/60)/60)/24)+DATE(1970,1,1)</f>
        <v>45217.963198715282</v>
      </c>
      <c r="D2276">
        <v>-165</v>
      </c>
      <c r="E2276">
        <v>3851</v>
      </c>
    </row>
    <row r="2277" spans="1:5" x14ac:dyDescent="0.3">
      <c r="A2277">
        <v>1697670420446</v>
      </c>
      <c r="B2277" s="1" t="str">
        <f>LEFT(A2277,10) &amp; "." &amp; RIGHT(A2277,3)</f>
        <v>1697670420.446</v>
      </c>
      <c r="C2277" s="2">
        <f>(((B2277/60)/60)/24)+DATE(1970,1,1)</f>
        <v>45217.963199606485</v>
      </c>
      <c r="D2277">
        <v>-165</v>
      </c>
      <c r="E2277">
        <v>3851</v>
      </c>
    </row>
    <row r="2278" spans="1:5" x14ac:dyDescent="0.3">
      <c r="A2278">
        <v>1697670420450</v>
      </c>
      <c r="B2278" s="1" t="str">
        <f>LEFT(A2278,10) &amp; "." &amp; RIGHT(A2278,3)</f>
        <v>1697670420.450</v>
      </c>
      <c r="C2278" s="2">
        <f>(((B2278/60)/60)/24)+DATE(1970,1,1)</f>
        <v>45217.963199652775</v>
      </c>
      <c r="D2278">
        <v>-165</v>
      </c>
      <c r="E2278">
        <v>3851</v>
      </c>
    </row>
    <row r="2279" spans="1:5" x14ac:dyDescent="0.3">
      <c r="A2279">
        <v>1697670420459</v>
      </c>
      <c r="B2279" s="1" t="str">
        <f>LEFT(A2279,10) &amp; "." &amp; RIGHT(A2279,3)</f>
        <v>1697670420.459</v>
      </c>
      <c r="C2279" s="2">
        <f>(((B2279/60)/60)/24)+DATE(1970,1,1)</f>
        <v>45217.963199756952</v>
      </c>
      <c r="D2279">
        <v>-165</v>
      </c>
      <c r="E2279">
        <v>3851</v>
      </c>
    </row>
    <row r="2280" spans="1:5" x14ac:dyDescent="0.3">
      <c r="A2280">
        <v>1697670420470</v>
      </c>
      <c r="B2280" s="1" t="str">
        <f>LEFT(A2280,10) &amp; "." &amp; RIGHT(A2280,3)</f>
        <v>1697670420.470</v>
      </c>
      <c r="C2280" s="2">
        <f>(((B2280/60)/60)/24)+DATE(1970,1,1)</f>
        <v>45217.96319988426</v>
      </c>
      <c r="D2280">
        <v>-165</v>
      </c>
      <c r="E2280">
        <v>3851</v>
      </c>
    </row>
    <row r="2281" spans="1:5" x14ac:dyDescent="0.3">
      <c r="A2281">
        <v>1697670420470</v>
      </c>
      <c r="B2281" s="1" t="str">
        <f>LEFT(A2281,10) &amp; "." &amp; RIGHT(A2281,3)</f>
        <v>1697670420.470</v>
      </c>
      <c r="C2281" s="2">
        <f>(((B2281/60)/60)/24)+DATE(1970,1,1)</f>
        <v>45217.96319988426</v>
      </c>
      <c r="D2281">
        <v>-165</v>
      </c>
      <c r="E2281">
        <v>3851</v>
      </c>
    </row>
    <row r="2282" spans="1:5" x14ac:dyDescent="0.3">
      <c r="A2282">
        <v>1697670420477</v>
      </c>
      <c r="B2282" s="1" t="str">
        <f>LEFT(A2282,10) &amp; "." &amp; RIGHT(A2282,3)</f>
        <v>1697670420.477</v>
      </c>
      <c r="C2282" s="2">
        <f>(((B2282/60)/60)/24)+DATE(1970,1,1)</f>
        <v>45217.963199965277</v>
      </c>
      <c r="D2282">
        <v>-165</v>
      </c>
      <c r="E2282">
        <v>3851</v>
      </c>
    </row>
    <row r="2283" spans="1:5" x14ac:dyDescent="0.3">
      <c r="A2283">
        <v>1697670420556</v>
      </c>
      <c r="B2283" s="1" t="str">
        <f>LEFT(A2283,10) &amp; "." &amp; RIGHT(A2283,3)</f>
        <v>1697670420.556</v>
      </c>
      <c r="C2283" s="2">
        <f>(((B2283/60)/60)/24)+DATE(1970,1,1)</f>
        <v>45217.963200879632</v>
      </c>
      <c r="D2283">
        <v>-165</v>
      </c>
      <c r="E2283">
        <v>3851</v>
      </c>
    </row>
    <row r="2284" spans="1:5" x14ac:dyDescent="0.3">
      <c r="A2284">
        <v>1697670420563</v>
      </c>
      <c r="B2284" s="1" t="str">
        <f>LEFT(A2284,10) &amp; "." &amp; RIGHT(A2284,3)</f>
        <v>1697670420.563</v>
      </c>
      <c r="C2284" s="2">
        <f>(((B2284/60)/60)/24)+DATE(1970,1,1)</f>
        <v>45217.963200960643</v>
      </c>
      <c r="D2284">
        <v>-165</v>
      </c>
      <c r="E2284">
        <v>3851</v>
      </c>
    </row>
    <row r="2285" spans="1:5" x14ac:dyDescent="0.3">
      <c r="A2285">
        <v>1697670420567</v>
      </c>
      <c r="B2285" s="1" t="str">
        <f>LEFT(A2285,10) &amp; "." &amp; RIGHT(A2285,3)</f>
        <v>1697670420.567</v>
      </c>
      <c r="C2285" s="2">
        <f>(((B2285/60)/60)/24)+DATE(1970,1,1)</f>
        <v>45217.963201006947</v>
      </c>
      <c r="D2285">
        <v>-165</v>
      </c>
      <c r="E2285">
        <v>3851</v>
      </c>
    </row>
    <row r="2286" spans="1:5" x14ac:dyDescent="0.3">
      <c r="A2286">
        <v>1697670420579</v>
      </c>
      <c r="B2286" s="1" t="str">
        <f>LEFT(A2286,10) &amp; "." &amp; RIGHT(A2286,3)</f>
        <v>1697670420.579</v>
      </c>
      <c r="C2286" s="2">
        <f>(((B2286/60)/60)/24)+DATE(1970,1,1)</f>
        <v>45217.963201145831</v>
      </c>
      <c r="D2286">
        <v>-165</v>
      </c>
      <c r="E2286">
        <v>3851</v>
      </c>
    </row>
    <row r="2287" spans="1:5" x14ac:dyDescent="0.3">
      <c r="A2287">
        <v>1697670420581</v>
      </c>
      <c r="B2287" s="1" t="str">
        <f>LEFT(A2287,10) &amp; "." &amp; RIGHT(A2287,3)</f>
        <v>1697670420.581</v>
      </c>
      <c r="C2287" s="2">
        <f>(((B2287/60)/60)/24)+DATE(1970,1,1)</f>
        <v>45217.963201168983</v>
      </c>
      <c r="D2287">
        <v>-165</v>
      </c>
      <c r="E2287">
        <v>3851</v>
      </c>
    </row>
    <row r="2288" spans="1:5" x14ac:dyDescent="0.3">
      <c r="A2288">
        <v>1697670420586</v>
      </c>
      <c r="B2288" s="1" t="str">
        <f>LEFT(A2288,10) &amp; "." &amp; RIGHT(A2288,3)</f>
        <v>1697670420.586</v>
      </c>
      <c r="C2288" s="2">
        <f>(((B2288/60)/60)/24)+DATE(1970,1,1)</f>
        <v>45217.963201226856</v>
      </c>
      <c r="D2288">
        <v>-165</v>
      </c>
      <c r="E2288">
        <v>3851</v>
      </c>
    </row>
    <row r="2289" spans="1:5" x14ac:dyDescent="0.3">
      <c r="A2289">
        <v>1697670420666</v>
      </c>
      <c r="B2289" s="1" t="str">
        <f>LEFT(A2289,10) &amp; "." &amp; RIGHT(A2289,3)</f>
        <v>1697670420.666</v>
      </c>
      <c r="C2289" s="2">
        <f>(((B2289/60)/60)/24)+DATE(1970,1,1)</f>
        <v>45217.96320215278</v>
      </c>
      <c r="D2289">
        <v>-165</v>
      </c>
      <c r="E2289">
        <v>3851</v>
      </c>
    </row>
    <row r="2290" spans="1:5" x14ac:dyDescent="0.3">
      <c r="A2290">
        <v>1697670420673</v>
      </c>
      <c r="B2290" s="1" t="str">
        <f>LEFT(A2290,10) &amp; "." &amp; RIGHT(A2290,3)</f>
        <v>1697670420.673</v>
      </c>
      <c r="C2290" s="2">
        <f>(((B2290/60)/60)/24)+DATE(1970,1,1)</f>
        <v>45217.963202233797</v>
      </c>
      <c r="D2290">
        <v>-165</v>
      </c>
      <c r="E2290">
        <v>3851</v>
      </c>
    </row>
    <row r="2291" spans="1:5" x14ac:dyDescent="0.3">
      <c r="A2291">
        <v>1697670420674</v>
      </c>
      <c r="B2291" s="1" t="str">
        <f>LEFT(A2291,10) &amp; "." &amp; RIGHT(A2291,3)</f>
        <v>1697670420.674</v>
      </c>
      <c r="C2291" s="2">
        <f>(((B2291/60)/60)/24)+DATE(1970,1,1)</f>
        <v>45217.963202245373</v>
      </c>
      <c r="D2291">
        <v>-165</v>
      </c>
      <c r="E2291">
        <v>3851</v>
      </c>
    </row>
    <row r="2292" spans="1:5" x14ac:dyDescent="0.3">
      <c r="A2292">
        <v>1697670420689</v>
      </c>
      <c r="B2292" s="1" t="str">
        <f>LEFT(A2292,10) &amp; "." &amp; RIGHT(A2292,3)</f>
        <v>1697670420.689</v>
      </c>
      <c r="C2292" s="2">
        <f>(((B2292/60)/60)/24)+DATE(1970,1,1)</f>
        <v>45217.963202418978</v>
      </c>
      <c r="D2292">
        <v>-165</v>
      </c>
      <c r="E2292">
        <v>3851</v>
      </c>
    </row>
    <row r="2293" spans="1:5" x14ac:dyDescent="0.3">
      <c r="A2293">
        <v>1697670420690</v>
      </c>
      <c r="B2293" s="1" t="str">
        <f>LEFT(A2293,10) &amp; "." &amp; RIGHT(A2293,3)</f>
        <v>1697670420.690</v>
      </c>
      <c r="C2293" s="2">
        <f>(((B2293/60)/60)/24)+DATE(1970,1,1)</f>
        <v>45217.963202430561</v>
      </c>
      <c r="D2293">
        <v>-165</v>
      </c>
      <c r="E2293">
        <v>3851</v>
      </c>
    </row>
    <row r="2294" spans="1:5" x14ac:dyDescent="0.3">
      <c r="A2294">
        <v>1697670420695</v>
      </c>
      <c r="B2294" s="1" t="str">
        <f>LEFT(A2294,10) &amp; "." &amp; RIGHT(A2294,3)</f>
        <v>1697670420.695</v>
      </c>
      <c r="C2294" s="2">
        <f>(((B2294/60)/60)/24)+DATE(1970,1,1)</f>
        <v>45217.963202488419</v>
      </c>
      <c r="D2294">
        <v>-165</v>
      </c>
      <c r="E2294">
        <v>3851</v>
      </c>
    </row>
    <row r="2295" spans="1:5" x14ac:dyDescent="0.3">
      <c r="A2295">
        <v>1697670420774</v>
      </c>
      <c r="B2295" s="1" t="str">
        <f>LEFT(A2295,10) &amp; "." &amp; RIGHT(A2295,3)</f>
        <v>1697670420.774</v>
      </c>
      <c r="C2295" s="2">
        <f>(((B2295/60)/60)/24)+DATE(1970,1,1)</f>
        <v>45217.963203402775</v>
      </c>
      <c r="D2295">
        <v>-165</v>
      </c>
      <c r="E2295">
        <v>3851</v>
      </c>
    </row>
    <row r="2296" spans="1:5" x14ac:dyDescent="0.3">
      <c r="A2296">
        <v>1697670420783</v>
      </c>
      <c r="B2296" s="1" t="str">
        <f>LEFT(A2296,10) &amp; "." &amp; RIGHT(A2296,3)</f>
        <v>1697670420.783</v>
      </c>
      <c r="C2296" s="2">
        <f>(((B2296/60)/60)/24)+DATE(1970,1,1)</f>
        <v>45217.963203506944</v>
      </c>
      <c r="D2296">
        <v>-165</v>
      </c>
      <c r="E2296">
        <v>3851</v>
      </c>
    </row>
    <row r="2297" spans="1:5" x14ac:dyDescent="0.3">
      <c r="A2297">
        <v>1697670420797</v>
      </c>
      <c r="B2297" s="1" t="str">
        <f>LEFT(A2297,10) &amp; "." &amp; RIGHT(A2297,3)</f>
        <v>1697670420.797</v>
      </c>
      <c r="C2297" s="2">
        <f>(((B2297/60)/60)/24)+DATE(1970,1,1)</f>
        <v>45217.96320366898</v>
      </c>
      <c r="D2297">
        <v>-165</v>
      </c>
      <c r="E2297">
        <v>3851</v>
      </c>
    </row>
    <row r="2298" spans="1:5" x14ac:dyDescent="0.3">
      <c r="A2298">
        <v>1697670420797</v>
      </c>
      <c r="B2298" s="1" t="str">
        <f>LEFT(A2298,10) &amp; "." &amp; RIGHT(A2298,3)</f>
        <v>1697670420.797</v>
      </c>
      <c r="C2298" s="2">
        <f>(((B2298/60)/60)/24)+DATE(1970,1,1)</f>
        <v>45217.96320366898</v>
      </c>
      <c r="D2298">
        <v>-165</v>
      </c>
      <c r="E2298">
        <v>3851</v>
      </c>
    </row>
    <row r="2299" spans="1:5" x14ac:dyDescent="0.3">
      <c r="A2299">
        <v>1697670420798</v>
      </c>
      <c r="B2299" s="1" t="str">
        <f>LEFT(A2299,10) &amp; "." &amp; RIGHT(A2299,3)</f>
        <v>1697670420.798</v>
      </c>
      <c r="C2299" s="2">
        <f>(((B2299/60)/60)/24)+DATE(1970,1,1)</f>
        <v>45217.963203680556</v>
      </c>
      <c r="D2299">
        <v>-165</v>
      </c>
      <c r="E2299">
        <v>3851</v>
      </c>
    </row>
    <row r="2300" spans="1:5" x14ac:dyDescent="0.3">
      <c r="A2300">
        <v>1697670420802</v>
      </c>
      <c r="B2300" s="1" t="str">
        <f>LEFT(A2300,10) &amp; "." &amp; RIGHT(A2300,3)</f>
        <v>1697670420.802</v>
      </c>
      <c r="C2300" s="2">
        <f>(((B2300/60)/60)/24)+DATE(1970,1,1)</f>
        <v>45217.963203726846</v>
      </c>
      <c r="D2300">
        <v>-165</v>
      </c>
      <c r="E2300">
        <v>3851</v>
      </c>
    </row>
    <row r="2301" spans="1:5" x14ac:dyDescent="0.3">
      <c r="A2301">
        <v>1697670420881</v>
      </c>
      <c r="B2301" s="1" t="str">
        <f>LEFT(A2301,10) &amp; "." &amp; RIGHT(A2301,3)</f>
        <v>1697670420.881</v>
      </c>
      <c r="C2301" s="2">
        <f>(((B2301/60)/60)/24)+DATE(1970,1,1)</f>
        <v>45217.963204641201</v>
      </c>
      <c r="D2301">
        <v>-165</v>
      </c>
      <c r="E2301">
        <v>3851</v>
      </c>
    </row>
    <row r="2302" spans="1:5" x14ac:dyDescent="0.3">
      <c r="A2302">
        <v>1697670420897</v>
      </c>
      <c r="B2302" s="1" t="str">
        <f>LEFT(A2302,10) &amp; "." &amp; RIGHT(A2302,3)</f>
        <v>1697670420.897</v>
      </c>
      <c r="C2302" s="2">
        <f>(((B2302/60)/60)/24)+DATE(1970,1,1)</f>
        <v>45217.963204826388</v>
      </c>
      <c r="D2302">
        <v>-165</v>
      </c>
      <c r="E2302">
        <v>3851</v>
      </c>
    </row>
    <row r="2303" spans="1:5" x14ac:dyDescent="0.3">
      <c r="A2303">
        <v>1697670420900</v>
      </c>
      <c r="B2303" s="1" t="str">
        <f>LEFT(A2303,10) &amp; "." &amp; RIGHT(A2303,3)</f>
        <v>1697670420.900</v>
      </c>
      <c r="C2303" s="2">
        <f>(((B2303/60)/60)/24)+DATE(1970,1,1)</f>
        <v>45217.963204861109</v>
      </c>
      <c r="D2303">
        <v>-165</v>
      </c>
      <c r="E2303">
        <v>3851</v>
      </c>
    </row>
    <row r="2304" spans="1:5" x14ac:dyDescent="0.3">
      <c r="A2304">
        <v>1697670420901</v>
      </c>
      <c r="B2304" s="1" t="str">
        <f>LEFT(A2304,10) &amp; "." &amp; RIGHT(A2304,3)</f>
        <v>1697670420.901</v>
      </c>
      <c r="C2304" s="2">
        <f>(((B2304/60)/60)/24)+DATE(1970,1,1)</f>
        <v>45217.963204872685</v>
      </c>
      <c r="D2304">
        <v>-165</v>
      </c>
      <c r="E2304">
        <v>3851</v>
      </c>
    </row>
    <row r="2305" spans="1:5" x14ac:dyDescent="0.3">
      <c r="A2305">
        <v>1697670420901</v>
      </c>
      <c r="B2305" s="1" t="str">
        <f>LEFT(A2305,10) &amp; "." &amp; RIGHT(A2305,3)</f>
        <v>1697670420.901</v>
      </c>
      <c r="C2305" s="2">
        <f>(((B2305/60)/60)/24)+DATE(1970,1,1)</f>
        <v>45217.963204872685</v>
      </c>
      <c r="D2305">
        <v>-165</v>
      </c>
      <c r="E2305">
        <v>3851</v>
      </c>
    </row>
    <row r="2306" spans="1:5" x14ac:dyDescent="0.3">
      <c r="A2306">
        <v>1697670420907</v>
      </c>
      <c r="B2306" s="1" t="str">
        <f>LEFT(A2306,10) &amp; "." &amp; RIGHT(A2306,3)</f>
        <v>1697670420.907</v>
      </c>
      <c r="C2306" s="2">
        <f>(((B2306/60)/60)/24)+DATE(1970,1,1)</f>
        <v>45217.963204942134</v>
      </c>
      <c r="D2306">
        <v>-165</v>
      </c>
      <c r="E2306">
        <v>3851</v>
      </c>
    </row>
    <row r="2307" spans="1:5" x14ac:dyDescent="0.3">
      <c r="A2307">
        <v>1697670420984</v>
      </c>
      <c r="B2307" s="1" t="str">
        <f>LEFT(A2307,10) &amp; "." &amp; RIGHT(A2307,3)</f>
        <v>1697670420.984</v>
      </c>
      <c r="C2307" s="2">
        <f>(((B2307/60)/60)/24)+DATE(1970,1,1)</f>
        <v>45217.963205833337</v>
      </c>
      <c r="D2307">
        <v>-165</v>
      </c>
      <c r="E2307">
        <v>3851</v>
      </c>
    </row>
    <row r="2308" spans="1:5" x14ac:dyDescent="0.3">
      <c r="A2308">
        <v>1697670421000</v>
      </c>
      <c r="B2308" s="1" t="str">
        <f>LEFT(A2308,10) &amp; "." &amp; RIGHT(A2308,3)</f>
        <v>1697670421.000</v>
      </c>
      <c r="C2308" s="2">
        <f>(((B2308/60)/60)/24)+DATE(1970,1,1)</f>
        <v>45217.963206018518</v>
      </c>
      <c r="D2308">
        <v>-165</v>
      </c>
      <c r="E2308">
        <v>3851</v>
      </c>
    </row>
    <row r="2309" spans="1:5" x14ac:dyDescent="0.3">
      <c r="A2309">
        <v>1697670421003</v>
      </c>
      <c r="B2309" s="1" t="str">
        <f>LEFT(A2309,10) &amp; "." &amp; RIGHT(A2309,3)</f>
        <v>1697670421.003</v>
      </c>
      <c r="C2309" s="2">
        <f>(((B2309/60)/60)/24)+DATE(1970,1,1)</f>
        <v>45217.963206053246</v>
      </c>
      <c r="D2309">
        <v>-165</v>
      </c>
      <c r="E2309">
        <v>3851</v>
      </c>
    </row>
    <row r="2310" spans="1:5" x14ac:dyDescent="0.3">
      <c r="A2310">
        <v>1697670421003</v>
      </c>
      <c r="B2310" s="1" t="str">
        <f>LEFT(A2310,10) &amp; "." &amp; RIGHT(A2310,3)</f>
        <v>1697670421.003</v>
      </c>
      <c r="C2310" s="2">
        <f>(((B2310/60)/60)/24)+DATE(1970,1,1)</f>
        <v>45217.963206053246</v>
      </c>
      <c r="D2310">
        <v>-165</v>
      </c>
      <c r="E2310">
        <v>3851</v>
      </c>
    </row>
    <row r="2311" spans="1:5" x14ac:dyDescent="0.3">
      <c r="A2311">
        <v>1697670421004</v>
      </c>
      <c r="B2311" s="1" t="str">
        <f>LEFT(A2311,10) &amp; "." &amp; RIGHT(A2311,3)</f>
        <v>1697670421.004</v>
      </c>
      <c r="C2311" s="2">
        <f>(((B2311/60)/60)/24)+DATE(1970,1,1)</f>
        <v>45217.963206064815</v>
      </c>
      <c r="D2311">
        <v>-165</v>
      </c>
      <c r="E2311">
        <v>3851</v>
      </c>
    </row>
    <row r="2312" spans="1:5" x14ac:dyDescent="0.3">
      <c r="A2312">
        <v>1697670421009</v>
      </c>
      <c r="B2312" s="1" t="str">
        <f>LEFT(A2312,10) &amp; "." &amp; RIGHT(A2312,3)</f>
        <v>1697670421.009</v>
      </c>
      <c r="C2312" s="2">
        <f>(((B2312/60)/60)/24)+DATE(1970,1,1)</f>
        <v>45217.963206122688</v>
      </c>
      <c r="D2312">
        <v>-165</v>
      </c>
      <c r="E2312">
        <v>3851</v>
      </c>
    </row>
    <row r="2313" spans="1:5" x14ac:dyDescent="0.3">
      <c r="A2313">
        <v>1697670421088</v>
      </c>
      <c r="B2313" s="1" t="str">
        <f>LEFT(A2313,10) &amp; "." &amp; RIGHT(A2313,3)</f>
        <v>1697670421.088</v>
      </c>
      <c r="C2313" s="2">
        <f>(((B2313/60)/60)/24)+DATE(1970,1,1)</f>
        <v>45217.963207037043</v>
      </c>
      <c r="D2313">
        <v>-165</v>
      </c>
      <c r="E2313">
        <v>3851</v>
      </c>
    </row>
    <row r="2314" spans="1:5" x14ac:dyDescent="0.3">
      <c r="A2314">
        <v>1697670421103</v>
      </c>
      <c r="B2314" s="1" t="str">
        <f>LEFT(A2314,10) &amp; "." &amp; RIGHT(A2314,3)</f>
        <v>1697670421.103</v>
      </c>
      <c r="C2314" s="2">
        <f>(((B2314/60)/60)/24)+DATE(1970,1,1)</f>
        <v>45217.963207210647</v>
      </c>
      <c r="D2314">
        <v>-165</v>
      </c>
      <c r="E2314">
        <v>3851</v>
      </c>
    </row>
    <row r="2315" spans="1:5" x14ac:dyDescent="0.3">
      <c r="A2315">
        <v>1697670421106</v>
      </c>
      <c r="B2315" s="1" t="str">
        <f>LEFT(A2315,10) &amp; "." &amp; RIGHT(A2315,3)</f>
        <v>1697670421.106</v>
      </c>
      <c r="C2315" s="2">
        <f>(((B2315/60)/60)/24)+DATE(1970,1,1)</f>
        <v>45217.963207245368</v>
      </c>
      <c r="D2315">
        <v>-165</v>
      </c>
      <c r="E2315">
        <v>3851</v>
      </c>
    </row>
    <row r="2316" spans="1:5" x14ac:dyDescent="0.3">
      <c r="A2316">
        <v>1697670421106</v>
      </c>
      <c r="B2316" s="1" t="str">
        <f>LEFT(A2316,10) &amp; "." &amp; RIGHT(A2316,3)</f>
        <v>1697670421.106</v>
      </c>
      <c r="C2316" s="2">
        <f>(((B2316/60)/60)/24)+DATE(1970,1,1)</f>
        <v>45217.963207245368</v>
      </c>
      <c r="D2316">
        <v>-165</v>
      </c>
      <c r="E2316">
        <v>3851</v>
      </c>
    </row>
    <row r="2317" spans="1:5" x14ac:dyDescent="0.3">
      <c r="A2317">
        <v>1697670421106</v>
      </c>
      <c r="B2317" s="1" t="str">
        <f>LEFT(A2317,10) &amp; "." &amp; RIGHT(A2317,3)</f>
        <v>1697670421.106</v>
      </c>
      <c r="C2317" s="2">
        <f>(((B2317/60)/60)/24)+DATE(1970,1,1)</f>
        <v>45217.963207245368</v>
      </c>
      <c r="D2317">
        <v>-165</v>
      </c>
      <c r="E2317">
        <v>3851</v>
      </c>
    </row>
    <row r="2318" spans="1:5" x14ac:dyDescent="0.3">
      <c r="A2318">
        <v>1697670421112</v>
      </c>
      <c r="B2318" s="1" t="str">
        <f>LEFT(A2318,10) &amp; "." &amp; RIGHT(A2318,3)</f>
        <v>1697670421.112</v>
      </c>
      <c r="C2318" s="2">
        <f>(((B2318/60)/60)/24)+DATE(1970,1,1)</f>
        <v>45217.96320731481</v>
      </c>
      <c r="D2318">
        <v>-165</v>
      </c>
      <c r="E2318">
        <v>3851</v>
      </c>
    </row>
    <row r="2319" spans="1:5" x14ac:dyDescent="0.3">
      <c r="A2319">
        <v>1697670421191</v>
      </c>
      <c r="B2319" s="1" t="str">
        <f>LEFT(A2319,10) &amp; "." &amp; RIGHT(A2319,3)</f>
        <v>1697670421.191</v>
      </c>
      <c r="C2319" s="2">
        <f>(((B2319/60)/60)/24)+DATE(1970,1,1)</f>
        <v>45217.963208229165</v>
      </c>
      <c r="D2319">
        <v>-165</v>
      </c>
      <c r="E2319">
        <v>3851</v>
      </c>
    </row>
    <row r="2320" spans="1:5" x14ac:dyDescent="0.3">
      <c r="A2320">
        <v>1697670421205</v>
      </c>
      <c r="B2320" s="1" t="str">
        <f>LEFT(A2320,10) &amp; "." &amp; RIGHT(A2320,3)</f>
        <v>1697670421.205</v>
      </c>
      <c r="C2320" s="2">
        <f>(((B2320/60)/60)/24)+DATE(1970,1,1)</f>
        <v>45217.9632083912</v>
      </c>
      <c r="D2320">
        <v>-165</v>
      </c>
      <c r="E2320">
        <v>3851</v>
      </c>
    </row>
    <row r="2321" spans="1:5" x14ac:dyDescent="0.3">
      <c r="A2321">
        <v>1697670421208</v>
      </c>
      <c r="B2321" s="1" t="str">
        <f>LEFT(A2321,10) &amp; "." &amp; RIGHT(A2321,3)</f>
        <v>1697670421.208</v>
      </c>
      <c r="C2321" s="2">
        <f>(((B2321/60)/60)/24)+DATE(1970,1,1)</f>
        <v>45217.963208425921</v>
      </c>
      <c r="D2321">
        <v>-165</v>
      </c>
      <c r="E2321">
        <v>3851</v>
      </c>
    </row>
    <row r="2322" spans="1:5" x14ac:dyDescent="0.3">
      <c r="A2322">
        <v>1697670421209</v>
      </c>
      <c r="B2322" s="1" t="str">
        <f>LEFT(A2322,10) &amp; "." &amp; RIGHT(A2322,3)</f>
        <v>1697670421.209</v>
      </c>
      <c r="C2322" s="2">
        <f>(((B2322/60)/60)/24)+DATE(1970,1,1)</f>
        <v>45217.963208437504</v>
      </c>
      <c r="D2322">
        <v>-165</v>
      </c>
      <c r="E2322">
        <v>3851</v>
      </c>
    </row>
    <row r="2323" spans="1:5" x14ac:dyDescent="0.3">
      <c r="A2323">
        <v>1697670421210</v>
      </c>
      <c r="B2323" s="1" t="str">
        <f>LEFT(A2323,10) &amp; "." &amp; RIGHT(A2323,3)</f>
        <v>1697670421.210</v>
      </c>
      <c r="C2323" s="2">
        <f>(((B2323/60)/60)/24)+DATE(1970,1,1)</f>
        <v>45217.963208449073</v>
      </c>
      <c r="D2323">
        <v>-165</v>
      </c>
      <c r="E2323">
        <v>3851</v>
      </c>
    </row>
    <row r="2324" spans="1:5" x14ac:dyDescent="0.3">
      <c r="A2324">
        <v>1697670421214</v>
      </c>
      <c r="B2324" s="1" t="str">
        <f>LEFT(A2324,10) &amp; "." &amp; RIGHT(A2324,3)</f>
        <v>1697670421.214</v>
      </c>
      <c r="C2324" s="2">
        <f>(((B2324/60)/60)/24)+DATE(1970,1,1)</f>
        <v>45217.96320849537</v>
      </c>
      <c r="D2324">
        <v>-165</v>
      </c>
      <c r="E2324">
        <v>3851</v>
      </c>
    </row>
    <row r="2325" spans="1:5" x14ac:dyDescent="0.3">
      <c r="A2325">
        <v>1697670421293</v>
      </c>
      <c r="B2325" s="1" t="str">
        <f>LEFT(A2325,10) &amp; "." &amp; RIGHT(A2325,3)</f>
        <v>1697670421.293</v>
      </c>
      <c r="C2325" s="2">
        <f>(((B2325/60)/60)/24)+DATE(1970,1,1)</f>
        <v>45217.963209409718</v>
      </c>
      <c r="D2325">
        <v>-165</v>
      </c>
      <c r="E2325">
        <v>3851</v>
      </c>
    </row>
    <row r="2326" spans="1:5" x14ac:dyDescent="0.3">
      <c r="A2326">
        <v>1697670421306</v>
      </c>
      <c r="B2326" s="1" t="str">
        <f>LEFT(A2326,10) &amp; "." &amp; RIGHT(A2326,3)</f>
        <v>1697670421.306</v>
      </c>
      <c r="C2326" s="2">
        <f>(((B2326/60)/60)/24)+DATE(1970,1,1)</f>
        <v>45217.963209560185</v>
      </c>
      <c r="D2326">
        <v>-165</v>
      </c>
      <c r="E2326">
        <v>3851</v>
      </c>
    </row>
    <row r="2327" spans="1:5" x14ac:dyDescent="0.3">
      <c r="A2327">
        <v>1697670421309</v>
      </c>
      <c r="B2327" s="1" t="str">
        <f>LEFT(A2327,10) &amp; "." &amp; RIGHT(A2327,3)</f>
        <v>1697670421.309</v>
      </c>
      <c r="C2327" s="2">
        <f>(((B2327/60)/60)/24)+DATE(1970,1,1)</f>
        <v>45217.963209594905</v>
      </c>
      <c r="D2327">
        <v>-165</v>
      </c>
      <c r="E2327">
        <v>3851</v>
      </c>
    </row>
    <row r="2328" spans="1:5" x14ac:dyDescent="0.3">
      <c r="A2328">
        <v>1697670421310</v>
      </c>
      <c r="B2328" s="1" t="str">
        <f>LEFT(A2328,10) &amp; "." &amp; RIGHT(A2328,3)</f>
        <v>1697670421.310</v>
      </c>
      <c r="C2328" s="2">
        <f>(((B2328/60)/60)/24)+DATE(1970,1,1)</f>
        <v>45217.963209606482</v>
      </c>
      <c r="D2328">
        <v>-165</v>
      </c>
      <c r="E2328">
        <v>3851</v>
      </c>
    </row>
    <row r="2329" spans="1:5" x14ac:dyDescent="0.3">
      <c r="A2329">
        <v>1697670421312</v>
      </c>
      <c r="B2329" s="1" t="str">
        <f>LEFT(A2329,10) &amp; "." &amp; RIGHT(A2329,3)</f>
        <v>1697670421.312</v>
      </c>
      <c r="C2329" s="2">
        <f>(((B2329/60)/60)/24)+DATE(1970,1,1)</f>
        <v>45217.963209629626</v>
      </c>
      <c r="D2329">
        <v>-165</v>
      </c>
      <c r="E2329">
        <v>3851</v>
      </c>
    </row>
    <row r="2330" spans="1:5" x14ac:dyDescent="0.3">
      <c r="A2330">
        <v>1697670421320</v>
      </c>
      <c r="B2330" s="1" t="str">
        <f>LEFT(A2330,10) &amp; "." &amp; RIGHT(A2330,3)</f>
        <v>1697670421.320</v>
      </c>
      <c r="C2330" s="2">
        <f>(((B2330/60)/60)/24)+DATE(1970,1,1)</f>
        <v>45217.96320972222</v>
      </c>
      <c r="D2330">
        <v>-165</v>
      </c>
      <c r="E2330">
        <v>3851</v>
      </c>
    </row>
    <row r="2331" spans="1:5" x14ac:dyDescent="0.3">
      <c r="A2331">
        <v>1697670421395</v>
      </c>
      <c r="B2331" s="1" t="str">
        <f>LEFT(A2331,10) &amp; "." &amp; RIGHT(A2331,3)</f>
        <v>1697670421.395</v>
      </c>
      <c r="C2331" s="2">
        <f>(((B2331/60)/60)/24)+DATE(1970,1,1)</f>
        <v>45217.963210590271</v>
      </c>
      <c r="D2331">
        <v>-165</v>
      </c>
      <c r="E2331">
        <v>3851</v>
      </c>
    </row>
    <row r="2332" spans="1:5" x14ac:dyDescent="0.3">
      <c r="A2332">
        <v>1697670421408</v>
      </c>
      <c r="B2332" s="1" t="str">
        <f>LEFT(A2332,10) &amp; "." &amp; RIGHT(A2332,3)</f>
        <v>1697670421.408</v>
      </c>
      <c r="C2332" s="2">
        <f>(((B2332/60)/60)/24)+DATE(1970,1,1)</f>
        <v>45217.963210740738</v>
      </c>
      <c r="D2332">
        <v>-165</v>
      </c>
      <c r="E2332">
        <v>3851</v>
      </c>
    </row>
    <row r="2333" spans="1:5" x14ac:dyDescent="0.3">
      <c r="A2333">
        <v>1697670421411</v>
      </c>
      <c r="B2333" s="1" t="str">
        <f>LEFT(A2333,10) &amp; "." &amp; RIGHT(A2333,3)</f>
        <v>1697670421.411</v>
      </c>
      <c r="C2333" s="2">
        <f>(((B2333/60)/60)/24)+DATE(1970,1,1)</f>
        <v>45217.963210775459</v>
      </c>
      <c r="D2333">
        <v>-165</v>
      </c>
      <c r="E2333">
        <v>3851</v>
      </c>
    </row>
    <row r="2334" spans="1:5" x14ac:dyDescent="0.3">
      <c r="A2334">
        <v>1697670421413</v>
      </c>
      <c r="B2334" s="1" t="str">
        <f>LEFT(A2334,10) &amp; "." &amp; RIGHT(A2334,3)</f>
        <v>1697670421.413</v>
      </c>
      <c r="C2334" s="2">
        <f>(((B2334/60)/60)/24)+DATE(1970,1,1)</f>
        <v>45217.963210798611</v>
      </c>
      <c r="D2334">
        <v>-165</v>
      </c>
      <c r="E2334">
        <v>3851</v>
      </c>
    </row>
    <row r="2335" spans="1:5" x14ac:dyDescent="0.3">
      <c r="A2335">
        <v>1697670421414</v>
      </c>
      <c r="B2335" s="1" t="str">
        <f>LEFT(A2335,10) &amp; "." &amp; RIGHT(A2335,3)</f>
        <v>1697670421.414</v>
      </c>
      <c r="C2335" s="2">
        <f>(((B2335/60)/60)/24)+DATE(1970,1,1)</f>
        <v>45217.96321081018</v>
      </c>
      <c r="D2335">
        <v>-165</v>
      </c>
      <c r="E2335">
        <v>3851</v>
      </c>
    </row>
    <row r="2336" spans="1:5" x14ac:dyDescent="0.3">
      <c r="A2336">
        <v>1697670421423</v>
      </c>
      <c r="B2336" s="1" t="str">
        <f>LEFT(A2336,10) &amp; "." &amp; RIGHT(A2336,3)</f>
        <v>1697670421.423</v>
      </c>
      <c r="C2336" s="2">
        <f>(((B2336/60)/60)/24)+DATE(1970,1,1)</f>
        <v>45217.963210914357</v>
      </c>
      <c r="D2336">
        <v>-165</v>
      </c>
      <c r="E2336">
        <v>3851</v>
      </c>
    </row>
    <row r="2337" spans="1:5" x14ac:dyDescent="0.3">
      <c r="A2337">
        <v>1697670421497</v>
      </c>
      <c r="B2337" s="1" t="str">
        <f>LEFT(A2337,10) &amp; "." &amp; RIGHT(A2337,3)</f>
        <v>1697670421.497</v>
      </c>
      <c r="C2337" s="2">
        <f>(((B2337/60)/60)/24)+DATE(1970,1,1)</f>
        <v>45217.963211770839</v>
      </c>
      <c r="D2337">
        <v>-165</v>
      </c>
      <c r="E2337">
        <v>3851</v>
      </c>
    </row>
    <row r="2338" spans="1:5" x14ac:dyDescent="0.3">
      <c r="A2338">
        <v>1697670421510</v>
      </c>
      <c r="B2338" s="1" t="str">
        <f>LEFT(A2338,10) &amp; "." &amp; RIGHT(A2338,3)</f>
        <v>1697670421.510</v>
      </c>
      <c r="C2338" s="2">
        <f>(((B2338/60)/60)/24)+DATE(1970,1,1)</f>
        <v>45217.963211921298</v>
      </c>
      <c r="D2338">
        <v>-165</v>
      </c>
      <c r="E2338">
        <v>3851</v>
      </c>
    </row>
    <row r="2339" spans="1:5" x14ac:dyDescent="0.3">
      <c r="A2339">
        <v>1697670421514</v>
      </c>
      <c r="B2339" s="1" t="str">
        <f>LEFT(A2339,10) &amp; "." &amp; RIGHT(A2339,3)</f>
        <v>1697670421.514</v>
      </c>
      <c r="C2339" s="2">
        <f>(((B2339/60)/60)/24)+DATE(1970,1,1)</f>
        <v>45217.963211967595</v>
      </c>
      <c r="D2339">
        <v>-165</v>
      </c>
      <c r="E2339">
        <v>3851</v>
      </c>
    </row>
    <row r="2340" spans="1:5" x14ac:dyDescent="0.3">
      <c r="A2340">
        <v>1697670421515</v>
      </c>
      <c r="B2340" s="1" t="str">
        <f>LEFT(A2340,10) &amp; "." &amp; RIGHT(A2340,3)</f>
        <v>1697670421.515</v>
      </c>
      <c r="C2340" s="2">
        <f>(((B2340/60)/60)/24)+DATE(1970,1,1)</f>
        <v>45217.963211979164</v>
      </c>
      <c r="D2340">
        <v>-165</v>
      </c>
      <c r="E2340">
        <v>3851</v>
      </c>
    </row>
    <row r="2341" spans="1:5" x14ac:dyDescent="0.3">
      <c r="A2341">
        <v>1697670421517</v>
      </c>
      <c r="B2341" s="1" t="str">
        <f>LEFT(A2341,10) &amp; "." &amp; RIGHT(A2341,3)</f>
        <v>1697670421.517</v>
      </c>
      <c r="C2341" s="2">
        <f>(((B2341/60)/60)/24)+DATE(1970,1,1)</f>
        <v>45217.963212002316</v>
      </c>
      <c r="D2341">
        <v>-165</v>
      </c>
      <c r="E2341">
        <v>3851</v>
      </c>
    </row>
    <row r="2342" spans="1:5" x14ac:dyDescent="0.3">
      <c r="A2342">
        <v>1697670421525</v>
      </c>
      <c r="B2342" s="1" t="str">
        <f>LEFT(A2342,10) &amp; "." &amp; RIGHT(A2342,3)</f>
        <v>1697670421.525</v>
      </c>
      <c r="C2342" s="2">
        <f>(((B2342/60)/60)/24)+DATE(1970,1,1)</f>
        <v>45217.96321209491</v>
      </c>
      <c r="D2342">
        <v>-165</v>
      </c>
      <c r="E2342">
        <v>3851</v>
      </c>
    </row>
    <row r="2343" spans="1:5" x14ac:dyDescent="0.3">
      <c r="A2343">
        <v>1697670421602</v>
      </c>
      <c r="B2343" s="1" t="str">
        <f>LEFT(A2343,10) &amp; "." &amp; RIGHT(A2343,3)</f>
        <v>1697670421.602</v>
      </c>
      <c r="C2343" s="2">
        <f>(((B2343/60)/60)/24)+DATE(1970,1,1)</f>
        <v>45217.963212986113</v>
      </c>
      <c r="D2343">
        <v>-165</v>
      </c>
      <c r="E2343">
        <v>3851</v>
      </c>
    </row>
    <row r="2344" spans="1:5" x14ac:dyDescent="0.3">
      <c r="A2344">
        <v>1697670421614</v>
      </c>
      <c r="B2344" s="1" t="str">
        <f>LEFT(A2344,10) &amp; "." &amp; RIGHT(A2344,3)</f>
        <v>1697670421.614</v>
      </c>
      <c r="C2344" s="2">
        <f>(((B2344/60)/60)/24)+DATE(1970,1,1)</f>
        <v>45217.963213124996</v>
      </c>
      <c r="D2344">
        <v>-165</v>
      </c>
      <c r="E2344">
        <v>3851</v>
      </c>
    </row>
    <row r="2345" spans="1:5" x14ac:dyDescent="0.3">
      <c r="A2345">
        <v>1697670421617</v>
      </c>
      <c r="B2345" s="1" t="str">
        <f>LEFT(A2345,10) &amp; "." &amp; RIGHT(A2345,3)</f>
        <v>1697670421.617</v>
      </c>
      <c r="C2345" s="2">
        <f>(((B2345/60)/60)/24)+DATE(1970,1,1)</f>
        <v>45217.963213159725</v>
      </c>
      <c r="D2345">
        <v>-165</v>
      </c>
      <c r="E2345">
        <v>3851</v>
      </c>
    </row>
    <row r="2346" spans="1:5" x14ac:dyDescent="0.3">
      <c r="A2346">
        <v>1697670421617</v>
      </c>
      <c r="B2346" s="1" t="str">
        <f>LEFT(A2346,10) &amp; "." &amp; RIGHT(A2346,3)</f>
        <v>1697670421.617</v>
      </c>
      <c r="C2346" s="2">
        <f>(((B2346/60)/60)/24)+DATE(1970,1,1)</f>
        <v>45217.963213159725</v>
      </c>
      <c r="D2346">
        <v>-165</v>
      </c>
      <c r="E2346">
        <v>3851</v>
      </c>
    </row>
    <row r="2347" spans="1:5" x14ac:dyDescent="0.3">
      <c r="A2347">
        <v>1697670421620</v>
      </c>
      <c r="B2347" s="1" t="str">
        <f>LEFT(A2347,10) &amp; "." &amp; RIGHT(A2347,3)</f>
        <v>1697670421.620</v>
      </c>
      <c r="C2347" s="2">
        <f>(((B2347/60)/60)/24)+DATE(1970,1,1)</f>
        <v>45217.963213194438</v>
      </c>
      <c r="D2347">
        <v>-165</v>
      </c>
      <c r="E2347">
        <v>3851</v>
      </c>
    </row>
    <row r="2348" spans="1:5" x14ac:dyDescent="0.3">
      <c r="A2348">
        <v>1697670421628</v>
      </c>
      <c r="B2348" s="1" t="str">
        <f>LEFT(A2348,10) &amp; "." &amp; RIGHT(A2348,3)</f>
        <v>1697670421.628</v>
      </c>
      <c r="C2348" s="2">
        <f>(((B2348/60)/60)/24)+DATE(1970,1,1)</f>
        <v>45217.963213287032</v>
      </c>
      <c r="D2348">
        <v>-165</v>
      </c>
      <c r="E2348">
        <v>3851</v>
      </c>
    </row>
    <row r="2349" spans="1:5" x14ac:dyDescent="0.3">
      <c r="A2349">
        <v>1697670421708</v>
      </c>
      <c r="B2349" s="1" t="str">
        <f>LEFT(A2349,10) &amp; "." &amp; RIGHT(A2349,3)</f>
        <v>1697670421.708</v>
      </c>
      <c r="C2349" s="2">
        <f>(((B2349/60)/60)/24)+DATE(1970,1,1)</f>
        <v>45217.963214212956</v>
      </c>
      <c r="D2349">
        <v>-165</v>
      </c>
      <c r="E2349">
        <v>3851</v>
      </c>
    </row>
    <row r="2350" spans="1:5" x14ac:dyDescent="0.3">
      <c r="A2350">
        <v>1697670421718</v>
      </c>
      <c r="B2350" s="1" t="str">
        <f>LEFT(A2350,10) &amp; "." &amp; RIGHT(A2350,3)</f>
        <v>1697670421.718</v>
      </c>
      <c r="C2350" s="2">
        <f>(((B2350/60)/60)/24)+DATE(1970,1,1)</f>
        <v>45217.963214328702</v>
      </c>
      <c r="D2350">
        <v>-165</v>
      </c>
      <c r="E2350">
        <v>3851</v>
      </c>
    </row>
    <row r="2351" spans="1:5" x14ac:dyDescent="0.3">
      <c r="A2351">
        <v>1697670421722</v>
      </c>
      <c r="B2351" s="1" t="str">
        <f>LEFT(A2351,10) &amp; "." &amp; RIGHT(A2351,3)</f>
        <v>1697670421.722</v>
      </c>
      <c r="C2351" s="2">
        <f>(((B2351/60)/60)/24)+DATE(1970,1,1)</f>
        <v>45217.963214374999</v>
      </c>
      <c r="D2351">
        <v>-165</v>
      </c>
      <c r="E2351">
        <v>3851</v>
      </c>
    </row>
    <row r="2352" spans="1:5" x14ac:dyDescent="0.3">
      <c r="A2352">
        <v>1697670421723</v>
      </c>
      <c r="B2352" s="1" t="str">
        <f>LEFT(A2352,10) &amp; "." &amp; RIGHT(A2352,3)</f>
        <v>1697670421.723</v>
      </c>
      <c r="C2352" s="2">
        <f>(((B2352/60)/60)/24)+DATE(1970,1,1)</f>
        <v>45217.963214386575</v>
      </c>
      <c r="D2352">
        <v>-165</v>
      </c>
      <c r="E2352">
        <v>3851</v>
      </c>
    </row>
    <row r="2353" spans="1:5" x14ac:dyDescent="0.3">
      <c r="A2353">
        <v>1697670421725</v>
      </c>
      <c r="B2353" s="1" t="str">
        <f>LEFT(A2353,10) &amp; "." &amp; RIGHT(A2353,3)</f>
        <v>1697670421.725</v>
      </c>
      <c r="C2353" s="2">
        <f>(((B2353/60)/60)/24)+DATE(1970,1,1)</f>
        <v>45217.963214409727</v>
      </c>
      <c r="D2353">
        <v>-165</v>
      </c>
      <c r="E2353">
        <v>3851</v>
      </c>
    </row>
    <row r="2354" spans="1:5" x14ac:dyDescent="0.3">
      <c r="A2354">
        <v>1697670421736</v>
      </c>
      <c r="B2354" s="1" t="str">
        <f>LEFT(A2354,10) &amp; "." &amp; RIGHT(A2354,3)</f>
        <v>1697670421.736</v>
      </c>
      <c r="C2354" s="2">
        <f>(((B2354/60)/60)/24)+DATE(1970,1,1)</f>
        <v>45217.963214537041</v>
      </c>
      <c r="D2354">
        <v>-165</v>
      </c>
      <c r="E2354">
        <v>3851</v>
      </c>
    </row>
    <row r="2355" spans="1:5" x14ac:dyDescent="0.3">
      <c r="A2355">
        <v>1697670421814</v>
      </c>
      <c r="B2355" s="1" t="str">
        <f>LEFT(A2355,10) &amp; "." &amp; RIGHT(A2355,3)</f>
        <v>1697670421.814</v>
      </c>
      <c r="C2355" s="2">
        <f>(((B2355/60)/60)/24)+DATE(1970,1,1)</f>
        <v>45217.963215439813</v>
      </c>
      <c r="D2355">
        <v>-165</v>
      </c>
      <c r="E2355">
        <v>3851</v>
      </c>
    </row>
    <row r="2356" spans="1:5" x14ac:dyDescent="0.3">
      <c r="A2356">
        <v>1697670421826</v>
      </c>
      <c r="B2356" s="1" t="str">
        <f>LEFT(A2356,10) &amp; "." &amp; RIGHT(A2356,3)</f>
        <v>1697670421.826</v>
      </c>
      <c r="C2356" s="2">
        <f>(((B2356/60)/60)/24)+DATE(1970,1,1)</f>
        <v>45217.963215578704</v>
      </c>
      <c r="D2356">
        <v>-165</v>
      </c>
      <c r="E2356">
        <v>3851</v>
      </c>
    </row>
    <row r="2357" spans="1:5" x14ac:dyDescent="0.3">
      <c r="A2357">
        <v>1697670421830</v>
      </c>
      <c r="B2357" s="1" t="str">
        <f>LEFT(A2357,10) &amp; "." &amp; RIGHT(A2357,3)</f>
        <v>1697670421.830</v>
      </c>
      <c r="C2357" s="2">
        <f>(((B2357/60)/60)/24)+DATE(1970,1,1)</f>
        <v>45217.963215625001</v>
      </c>
      <c r="D2357">
        <v>-165</v>
      </c>
      <c r="E2357">
        <v>3851</v>
      </c>
    </row>
    <row r="2358" spans="1:5" x14ac:dyDescent="0.3">
      <c r="A2358">
        <v>1697670421834</v>
      </c>
      <c r="B2358" s="1" t="str">
        <f>LEFT(A2358,10) &amp; "." &amp; RIGHT(A2358,3)</f>
        <v>1697670421.834</v>
      </c>
      <c r="C2358" s="2">
        <f>(((B2358/60)/60)/24)+DATE(1970,1,1)</f>
        <v>45217.963215671298</v>
      </c>
      <c r="D2358">
        <v>-165</v>
      </c>
      <c r="E2358">
        <v>3851</v>
      </c>
    </row>
    <row r="2359" spans="1:5" x14ac:dyDescent="0.3">
      <c r="A2359">
        <v>1697670421838</v>
      </c>
      <c r="B2359" s="1" t="str">
        <f>LEFT(A2359,10) &amp; "." &amp; RIGHT(A2359,3)</f>
        <v>1697670421.838</v>
      </c>
      <c r="C2359" s="2">
        <f>(((B2359/60)/60)/24)+DATE(1970,1,1)</f>
        <v>45217.963215717595</v>
      </c>
      <c r="D2359">
        <v>-165</v>
      </c>
      <c r="E2359">
        <v>3851</v>
      </c>
    </row>
    <row r="2360" spans="1:5" x14ac:dyDescent="0.3">
      <c r="A2360">
        <v>1697670421843</v>
      </c>
      <c r="B2360" s="1" t="str">
        <f>LEFT(A2360,10) &amp; "." &amp; RIGHT(A2360,3)</f>
        <v>1697670421.843</v>
      </c>
      <c r="C2360" s="2">
        <f>(((B2360/60)/60)/24)+DATE(1970,1,1)</f>
        <v>45217.963215775468</v>
      </c>
      <c r="D2360">
        <v>-165</v>
      </c>
      <c r="E2360">
        <v>3851</v>
      </c>
    </row>
    <row r="2361" spans="1:5" x14ac:dyDescent="0.3">
      <c r="A2361">
        <v>1697670421921</v>
      </c>
      <c r="B2361" s="1" t="str">
        <f>LEFT(A2361,10) &amp; "." &amp; RIGHT(A2361,3)</f>
        <v>1697670421.921</v>
      </c>
      <c r="C2361" s="2">
        <f>(((B2361/60)/60)/24)+DATE(1970,1,1)</f>
        <v>45217.963216678239</v>
      </c>
      <c r="D2361">
        <v>-297</v>
      </c>
      <c r="E2361">
        <v>3851</v>
      </c>
    </row>
    <row r="2362" spans="1:5" x14ac:dyDescent="0.3">
      <c r="A2362">
        <v>1697670421935</v>
      </c>
      <c r="B2362" s="1" t="str">
        <f>LEFT(A2362,10) &amp; "." &amp; RIGHT(A2362,3)</f>
        <v>1697670421.935</v>
      </c>
      <c r="C2362" s="2">
        <f>(((B2362/60)/60)/24)+DATE(1970,1,1)</f>
        <v>45217.963216840275</v>
      </c>
      <c r="D2362">
        <v>-297</v>
      </c>
      <c r="E2362">
        <v>3851</v>
      </c>
    </row>
    <row r="2363" spans="1:5" x14ac:dyDescent="0.3">
      <c r="A2363">
        <v>1697670421943</v>
      </c>
      <c r="B2363" s="1" t="str">
        <f>LEFT(A2363,10) &amp; "." &amp; RIGHT(A2363,3)</f>
        <v>1697670421.943</v>
      </c>
      <c r="C2363" s="2">
        <f>(((B2363/60)/60)/24)+DATE(1970,1,1)</f>
        <v>45217.963216932869</v>
      </c>
      <c r="D2363">
        <v>-297</v>
      </c>
      <c r="E2363">
        <v>3851</v>
      </c>
    </row>
    <row r="2364" spans="1:5" x14ac:dyDescent="0.3">
      <c r="A2364">
        <v>1697670421948</v>
      </c>
      <c r="B2364" s="1" t="str">
        <f>LEFT(A2364,10) &amp; "." &amp; RIGHT(A2364,3)</f>
        <v>1697670421.948</v>
      </c>
      <c r="C2364" s="2">
        <f>(((B2364/60)/60)/24)+DATE(1970,1,1)</f>
        <v>45217.963216990742</v>
      </c>
      <c r="D2364">
        <v>-297</v>
      </c>
      <c r="E2364">
        <v>3851</v>
      </c>
    </row>
    <row r="2365" spans="1:5" x14ac:dyDescent="0.3">
      <c r="A2365">
        <v>1697670421950</v>
      </c>
      <c r="B2365" s="1" t="str">
        <f>LEFT(A2365,10) &amp; "." &amp; RIGHT(A2365,3)</f>
        <v>1697670421.950</v>
      </c>
      <c r="C2365" s="2">
        <f>(((B2365/60)/60)/24)+DATE(1970,1,1)</f>
        <v>45217.963217013894</v>
      </c>
      <c r="D2365">
        <v>-297</v>
      </c>
      <c r="E2365">
        <v>3851</v>
      </c>
    </row>
    <row r="2366" spans="1:5" x14ac:dyDescent="0.3">
      <c r="A2366">
        <v>1697670421951</v>
      </c>
      <c r="B2366" s="1" t="str">
        <f>LEFT(A2366,10) &amp; "." &amp; RIGHT(A2366,3)</f>
        <v>1697670421.951</v>
      </c>
      <c r="C2366" s="2">
        <f>(((B2366/60)/60)/24)+DATE(1970,1,1)</f>
        <v>45217.963217025463</v>
      </c>
      <c r="D2366">
        <v>-297</v>
      </c>
      <c r="E2366">
        <v>3851</v>
      </c>
    </row>
    <row r="2367" spans="1:5" x14ac:dyDescent="0.3">
      <c r="A2367">
        <v>1697670422030</v>
      </c>
      <c r="B2367" s="1" t="str">
        <f>LEFT(A2367,10) &amp; "." &amp; RIGHT(A2367,3)</f>
        <v>1697670422.030</v>
      </c>
      <c r="C2367" s="2">
        <f>(((B2367/60)/60)/24)+DATE(1970,1,1)</f>
        <v>45217.963217939818</v>
      </c>
      <c r="D2367">
        <v>-297</v>
      </c>
      <c r="E2367">
        <v>3851</v>
      </c>
    </row>
    <row r="2368" spans="1:5" x14ac:dyDescent="0.3">
      <c r="A2368">
        <v>1697670422043</v>
      </c>
      <c r="B2368" s="1" t="str">
        <f>LEFT(A2368,10) &amp; "." &amp; RIGHT(A2368,3)</f>
        <v>1697670422.043</v>
      </c>
      <c r="C2368" s="2">
        <f>(((B2368/60)/60)/24)+DATE(1970,1,1)</f>
        <v>45217.963218090277</v>
      </c>
      <c r="D2368">
        <v>-297</v>
      </c>
      <c r="E2368">
        <v>3851</v>
      </c>
    </row>
    <row r="2369" spans="1:5" x14ac:dyDescent="0.3">
      <c r="A2369">
        <v>1697670422058</v>
      </c>
      <c r="B2369" s="1" t="str">
        <f>LEFT(A2369,10) &amp; "." &amp; RIGHT(A2369,3)</f>
        <v>1697670422.058</v>
      </c>
      <c r="C2369" s="2">
        <f>(((B2369/60)/60)/24)+DATE(1970,1,1)</f>
        <v>45217.963218263889</v>
      </c>
      <c r="D2369">
        <v>-297</v>
      </c>
      <c r="E2369">
        <v>3851</v>
      </c>
    </row>
    <row r="2370" spans="1:5" x14ac:dyDescent="0.3">
      <c r="A2370">
        <v>1697670422058</v>
      </c>
      <c r="B2370" s="1" t="str">
        <f>LEFT(A2370,10) &amp; "." &amp; RIGHT(A2370,3)</f>
        <v>1697670422.058</v>
      </c>
      <c r="C2370" s="2">
        <f>(((B2370/60)/60)/24)+DATE(1970,1,1)</f>
        <v>45217.963218263889</v>
      </c>
      <c r="D2370">
        <v>-297</v>
      </c>
      <c r="E2370">
        <v>3851</v>
      </c>
    </row>
    <row r="2371" spans="1:5" x14ac:dyDescent="0.3">
      <c r="A2371">
        <v>1697670422061</v>
      </c>
      <c r="B2371" s="1" t="str">
        <f>LEFT(A2371,10) &amp; "." &amp; RIGHT(A2371,3)</f>
        <v>1697670422.061</v>
      </c>
      <c r="C2371" s="2">
        <f>(((B2371/60)/60)/24)+DATE(1970,1,1)</f>
        <v>45217.96321829861</v>
      </c>
      <c r="D2371">
        <v>-297</v>
      </c>
      <c r="E2371">
        <v>3851</v>
      </c>
    </row>
    <row r="2372" spans="1:5" x14ac:dyDescent="0.3">
      <c r="A2372">
        <v>1697670422063</v>
      </c>
      <c r="B2372" s="1" t="str">
        <f>LEFT(A2372,10) &amp; "." &amp; RIGHT(A2372,3)</f>
        <v>1697670422.063</v>
      </c>
      <c r="C2372" s="2">
        <f>(((B2372/60)/60)/24)+DATE(1970,1,1)</f>
        <v>45217.963218321762</v>
      </c>
      <c r="D2372">
        <v>-297</v>
      </c>
      <c r="E2372">
        <v>3851</v>
      </c>
    </row>
    <row r="2373" spans="1:5" x14ac:dyDescent="0.3">
      <c r="A2373">
        <v>1697670422140</v>
      </c>
      <c r="B2373" s="1" t="str">
        <f>LEFT(A2373,10) &amp; "." &amp; RIGHT(A2373,3)</f>
        <v>1697670422.140</v>
      </c>
      <c r="C2373" s="2">
        <f>(((B2373/60)/60)/24)+DATE(1970,1,1)</f>
        <v>45217.963219212965</v>
      </c>
      <c r="D2373">
        <v>-297</v>
      </c>
      <c r="E2373">
        <v>3851</v>
      </c>
    </row>
    <row r="2374" spans="1:5" x14ac:dyDescent="0.3">
      <c r="A2374">
        <v>1697670422151</v>
      </c>
      <c r="B2374" s="1" t="str">
        <f>LEFT(A2374,10) &amp; "." &amp; RIGHT(A2374,3)</f>
        <v>1697670422.151</v>
      </c>
      <c r="C2374" s="2">
        <f>(((B2374/60)/60)/24)+DATE(1970,1,1)</f>
        <v>45217.963219340279</v>
      </c>
      <c r="D2374">
        <v>-297</v>
      </c>
      <c r="E2374">
        <v>3851</v>
      </c>
    </row>
    <row r="2375" spans="1:5" x14ac:dyDescent="0.3">
      <c r="A2375">
        <v>1697670422172</v>
      </c>
      <c r="B2375" s="1" t="str">
        <f>LEFT(A2375,10) &amp; "." &amp; RIGHT(A2375,3)</f>
        <v>1697670422.172</v>
      </c>
      <c r="C2375" s="2">
        <f>(((B2375/60)/60)/24)+DATE(1970,1,1)</f>
        <v>45217.963219583333</v>
      </c>
      <c r="D2375">
        <v>-297</v>
      </c>
      <c r="E2375">
        <v>3851</v>
      </c>
    </row>
    <row r="2376" spans="1:5" x14ac:dyDescent="0.3">
      <c r="A2376">
        <v>1697670422172</v>
      </c>
      <c r="B2376" s="1" t="str">
        <f>LEFT(A2376,10) &amp; "." &amp; RIGHT(A2376,3)</f>
        <v>1697670422.172</v>
      </c>
      <c r="C2376" s="2">
        <f>(((B2376/60)/60)/24)+DATE(1970,1,1)</f>
        <v>45217.963219583333</v>
      </c>
      <c r="D2376">
        <v>-297</v>
      </c>
      <c r="E2376">
        <v>3851</v>
      </c>
    </row>
    <row r="2377" spans="1:5" x14ac:dyDescent="0.3">
      <c r="A2377">
        <v>1697670422173</v>
      </c>
      <c r="B2377" s="1" t="str">
        <f>LEFT(A2377,10) &amp; "." &amp; RIGHT(A2377,3)</f>
        <v>1697670422.173</v>
      </c>
      <c r="C2377" s="2">
        <f>(((B2377/60)/60)/24)+DATE(1970,1,1)</f>
        <v>45217.963219594909</v>
      </c>
      <c r="D2377">
        <v>-297</v>
      </c>
      <c r="E2377">
        <v>3851</v>
      </c>
    </row>
    <row r="2378" spans="1:5" x14ac:dyDescent="0.3">
      <c r="A2378">
        <v>1697670422176</v>
      </c>
      <c r="B2378" s="1" t="str">
        <f>LEFT(A2378,10) &amp; "." &amp; RIGHT(A2378,3)</f>
        <v>1697670422.176</v>
      </c>
      <c r="C2378" s="2">
        <f>(((B2378/60)/60)/24)+DATE(1970,1,1)</f>
        <v>45217.96321962963</v>
      </c>
      <c r="D2378">
        <v>-297</v>
      </c>
      <c r="E2378">
        <v>3851</v>
      </c>
    </row>
    <row r="2379" spans="1:5" x14ac:dyDescent="0.3">
      <c r="A2379">
        <v>1697670422248</v>
      </c>
      <c r="B2379" s="1" t="str">
        <f>LEFT(A2379,10) &amp; "." &amp; RIGHT(A2379,3)</f>
        <v>1697670422.248</v>
      </c>
      <c r="C2379" s="2">
        <f>(((B2379/60)/60)/24)+DATE(1970,1,1)</f>
        <v>45217.96322046296</v>
      </c>
      <c r="D2379">
        <v>-297</v>
      </c>
      <c r="E2379">
        <v>3851</v>
      </c>
    </row>
    <row r="2380" spans="1:5" x14ac:dyDescent="0.3">
      <c r="A2380">
        <v>1697670422261</v>
      </c>
      <c r="B2380" s="1" t="str">
        <f>LEFT(A2380,10) &amp; "." &amp; RIGHT(A2380,3)</f>
        <v>1697670422.261</v>
      </c>
      <c r="C2380" s="2">
        <f>(((B2380/60)/60)/24)+DATE(1970,1,1)</f>
        <v>45217.963220613427</v>
      </c>
      <c r="D2380">
        <v>-297</v>
      </c>
      <c r="E2380">
        <v>3851</v>
      </c>
    </row>
    <row r="2381" spans="1:5" x14ac:dyDescent="0.3">
      <c r="A2381">
        <v>1697670422282</v>
      </c>
      <c r="B2381" s="1" t="str">
        <f>LEFT(A2381,10) &amp; "." &amp; RIGHT(A2381,3)</f>
        <v>1697670422.282</v>
      </c>
      <c r="C2381" s="2">
        <f>(((B2381/60)/60)/24)+DATE(1970,1,1)</f>
        <v>45217.96322085648</v>
      </c>
      <c r="D2381">
        <v>-297</v>
      </c>
      <c r="E2381">
        <v>3851</v>
      </c>
    </row>
    <row r="2382" spans="1:5" x14ac:dyDescent="0.3">
      <c r="A2382">
        <v>1697670422283</v>
      </c>
      <c r="B2382" s="1" t="str">
        <f>LEFT(A2382,10) &amp; "." &amp; RIGHT(A2382,3)</f>
        <v>1697670422.283</v>
      </c>
      <c r="C2382" s="2">
        <f>(((B2382/60)/60)/24)+DATE(1970,1,1)</f>
        <v>45217.963220868056</v>
      </c>
      <c r="D2382">
        <v>-297</v>
      </c>
      <c r="E2382">
        <v>3851</v>
      </c>
    </row>
    <row r="2383" spans="1:5" x14ac:dyDescent="0.3">
      <c r="A2383">
        <v>1697670422284</v>
      </c>
      <c r="B2383" s="1" t="str">
        <f>LEFT(A2383,10) &amp; "." &amp; RIGHT(A2383,3)</f>
        <v>1697670422.284</v>
      </c>
      <c r="C2383" s="2">
        <f>(((B2383/60)/60)/24)+DATE(1970,1,1)</f>
        <v>45217.963220879625</v>
      </c>
      <c r="D2383">
        <v>-297</v>
      </c>
      <c r="E2383">
        <v>3851</v>
      </c>
    </row>
    <row r="2384" spans="1:5" x14ac:dyDescent="0.3">
      <c r="A2384">
        <v>1697670422285</v>
      </c>
      <c r="B2384" s="1" t="str">
        <f>LEFT(A2384,10) &amp; "." &amp; RIGHT(A2384,3)</f>
        <v>1697670422.285</v>
      </c>
      <c r="C2384" s="2">
        <f>(((B2384/60)/60)/24)+DATE(1970,1,1)</f>
        <v>45217.963220891208</v>
      </c>
      <c r="D2384">
        <v>-297</v>
      </c>
      <c r="E2384">
        <v>3851</v>
      </c>
    </row>
    <row r="2385" spans="1:5" x14ac:dyDescent="0.3">
      <c r="A2385">
        <v>1697670422357</v>
      </c>
      <c r="B2385" s="1" t="str">
        <f>LEFT(A2385,10) &amp; "." &amp; RIGHT(A2385,3)</f>
        <v>1697670422.357</v>
      </c>
      <c r="C2385" s="2">
        <f>(((B2385/60)/60)/24)+DATE(1970,1,1)</f>
        <v>45217.963221724538</v>
      </c>
      <c r="D2385">
        <v>-297</v>
      </c>
      <c r="E2385">
        <v>3851</v>
      </c>
    </row>
    <row r="2386" spans="1:5" x14ac:dyDescent="0.3">
      <c r="A2386">
        <v>1697670422370</v>
      </c>
      <c r="B2386" s="1" t="str">
        <f>LEFT(A2386,10) &amp; "." &amp; RIGHT(A2386,3)</f>
        <v>1697670422.370</v>
      </c>
      <c r="C2386" s="2">
        <f>(((B2386/60)/60)/24)+DATE(1970,1,1)</f>
        <v>45217.963221874998</v>
      </c>
      <c r="D2386">
        <v>-297</v>
      </c>
      <c r="E2386">
        <v>3851</v>
      </c>
    </row>
    <row r="2387" spans="1:5" x14ac:dyDescent="0.3">
      <c r="A2387">
        <v>1697670422393</v>
      </c>
      <c r="B2387" s="1" t="str">
        <f>LEFT(A2387,10) &amp; "." &amp; RIGHT(A2387,3)</f>
        <v>1697670422.393</v>
      </c>
      <c r="C2387" s="2">
        <f>(((B2387/60)/60)/24)+DATE(1970,1,1)</f>
        <v>45217.963222141203</v>
      </c>
      <c r="D2387">
        <v>-297</v>
      </c>
      <c r="E2387">
        <v>3851</v>
      </c>
    </row>
    <row r="2388" spans="1:5" x14ac:dyDescent="0.3">
      <c r="A2388">
        <v>1697670422399</v>
      </c>
      <c r="B2388" s="1" t="str">
        <f>LEFT(A2388,10) &amp; "." &amp; RIGHT(A2388,3)</f>
        <v>1697670422.399</v>
      </c>
      <c r="C2388" s="2">
        <f>(((B2388/60)/60)/24)+DATE(1970,1,1)</f>
        <v>45217.963222210645</v>
      </c>
      <c r="D2388">
        <v>-297</v>
      </c>
      <c r="E2388">
        <v>3851</v>
      </c>
    </row>
    <row r="2389" spans="1:5" x14ac:dyDescent="0.3">
      <c r="A2389">
        <v>1697670422399</v>
      </c>
      <c r="B2389" s="1" t="str">
        <f>LEFT(A2389,10) &amp; "." &amp; RIGHT(A2389,3)</f>
        <v>1697670422.399</v>
      </c>
      <c r="C2389" s="2">
        <f>(((B2389/60)/60)/24)+DATE(1970,1,1)</f>
        <v>45217.963222210645</v>
      </c>
      <c r="D2389">
        <v>-297</v>
      </c>
      <c r="E2389">
        <v>3851</v>
      </c>
    </row>
    <row r="2390" spans="1:5" x14ac:dyDescent="0.3">
      <c r="A2390">
        <v>1697670422400</v>
      </c>
      <c r="B2390" s="1" t="str">
        <f>LEFT(A2390,10) &amp; "." &amp; RIGHT(A2390,3)</f>
        <v>1697670422.400</v>
      </c>
      <c r="C2390" s="2">
        <f>(((B2390/60)/60)/24)+DATE(1970,1,1)</f>
        <v>45217.963222222228</v>
      </c>
      <c r="D2390">
        <v>-297</v>
      </c>
      <c r="E2390">
        <v>3851</v>
      </c>
    </row>
    <row r="2391" spans="1:5" x14ac:dyDescent="0.3">
      <c r="A2391">
        <v>1697670422465</v>
      </c>
      <c r="B2391" s="1" t="str">
        <f>LEFT(A2391,10) &amp; "." &amp; RIGHT(A2391,3)</f>
        <v>1697670422.465</v>
      </c>
      <c r="C2391" s="2">
        <f>(((B2391/60)/60)/24)+DATE(1970,1,1)</f>
        <v>45217.963222974533</v>
      </c>
      <c r="D2391">
        <v>-297</v>
      </c>
      <c r="E2391">
        <v>3851</v>
      </c>
    </row>
    <row r="2392" spans="1:5" x14ac:dyDescent="0.3">
      <c r="A2392">
        <v>1697670422474</v>
      </c>
      <c r="B2392" s="1" t="str">
        <f>LEFT(A2392,10) &amp; "." &amp; RIGHT(A2392,3)</f>
        <v>1697670422.474</v>
      </c>
      <c r="C2392" s="2">
        <f>(((B2392/60)/60)/24)+DATE(1970,1,1)</f>
        <v>45217.96322307871</v>
      </c>
      <c r="D2392">
        <v>-297</v>
      </c>
      <c r="E2392">
        <v>3851</v>
      </c>
    </row>
    <row r="2393" spans="1:5" x14ac:dyDescent="0.3">
      <c r="A2393">
        <v>1697670422497</v>
      </c>
      <c r="B2393" s="1" t="str">
        <f>LEFT(A2393,10) &amp; "." &amp; RIGHT(A2393,3)</f>
        <v>1697670422.497</v>
      </c>
      <c r="C2393" s="2">
        <f>(((B2393/60)/60)/24)+DATE(1970,1,1)</f>
        <v>45217.963223344908</v>
      </c>
      <c r="D2393">
        <v>-297</v>
      </c>
      <c r="E2393">
        <v>3851</v>
      </c>
    </row>
    <row r="2394" spans="1:5" x14ac:dyDescent="0.3">
      <c r="A2394">
        <v>1697670422505</v>
      </c>
      <c r="B2394" s="1" t="str">
        <f>LEFT(A2394,10) &amp; "." &amp; RIGHT(A2394,3)</f>
        <v>1697670422.505</v>
      </c>
      <c r="C2394" s="2">
        <f>(((B2394/60)/60)/24)+DATE(1970,1,1)</f>
        <v>45217.963223437502</v>
      </c>
      <c r="D2394">
        <v>-297</v>
      </c>
      <c r="E2394">
        <v>3851</v>
      </c>
    </row>
    <row r="2395" spans="1:5" x14ac:dyDescent="0.3">
      <c r="A2395">
        <v>1697670422507</v>
      </c>
      <c r="B2395" s="1" t="str">
        <f>LEFT(A2395,10) &amp; "." &amp; RIGHT(A2395,3)</f>
        <v>1697670422.507</v>
      </c>
      <c r="C2395" s="2">
        <f>(((B2395/60)/60)/24)+DATE(1970,1,1)</f>
        <v>45217.963223460647</v>
      </c>
      <c r="D2395">
        <v>-297</v>
      </c>
      <c r="E2395">
        <v>3851</v>
      </c>
    </row>
    <row r="2396" spans="1:5" x14ac:dyDescent="0.3">
      <c r="A2396">
        <v>1697670422509</v>
      </c>
      <c r="B2396" s="1" t="str">
        <f>LEFT(A2396,10) &amp; "." &amp; RIGHT(A2396,3)</f>
        <v>1697670422.509</v>
      </c>
      <c r="C2396" s="2">
        <f>(((B2396/60)/60)/24)+DATE(1970,1,1)</f>
        <v>45217.963223483792</v>
      </c>
      <c r="D2396">
        <v>-297</v>
      </c>
      <c r="E2396">
        <v>3851</v>
      </c>
    </row>
    <row r="2397" spans="1:5" x14ac:dyDescent="0.3">
      <c r="A2397">
        <v>1697670422574</v>
      </c>
      <c r="B2397" s="1" t="str">
        <f>LEFT(A2397,10) &amp; "." &amp; RIGHT(A2397,3)</f>
        <v>1697670422.574</v>
      </c>
      <c r="C2397" s="2">
        <f>(((B2397/60)/60)/24)+DATE(1970,1,1)</f>
        <v>45217.963224236111</v>
      </c>
      <c r="D2397">
        <v>-297</v>
      </c>
      <c r="E2397">
        <v>3851</v>
      </c>
    </row>
    <row r="2398" spans="1:5" x14ac:dyDescent="0.3">
      <c r="A2398">
        <v>1697670422578</v>
      </c>
      <c r="B2398" s="1" t="str">
        <f>LEFT(A2398,10) &amp; "." &amp; RIGHT(A2398,3)</f>
        <v>1697670422.578</v>
      </c>
      <c r="C2398" s="2">
        <f>(((B2398/60)/60)/24)+DATE(1970,1,1)</f>
        <v>45217.963224282408</v>
      </c>
      <c r="D2398">
        <v>-297</v>
      </c>
      <c r="E2398">
        <v>3851</v>
      </c>
    </row>
    <row r="2399" spans="1:5" x14ac:dyDescent="0.3">
      <c r="A2399">
        <v>1697670422599</v>
      </c>
      <c r="B2399" s="1" t="str">
        <f>LEFT(A2399,10) &amp; "." &amp; RIGHT(A2399,3)</f>
        <v>1697670422.599</v>
      </c>
      <c r="C2399" s="2">
        <f>(((B2399/60)/60)/24)+DATE(1970,1,1)</f>
        <v>45217.963224525462</v>
      </c>
      <c r="D2399">
        <v>-297</v>
      </c>
      <c r="E2399">
        <v>3851</v>
      </c>
    </row>
    <row r="2400" spans="1:5" x14ac:dyDescent="0.3">
      <c r="A2400">
        <v>1697670422609</v>
      </c>
      <c r="B2400" s="1" t="str">
        <f>LEFT(A2400,10) &amp; "." &amp; RIGHT(A2400,3)</f>
        <v>1697670422.609</v>
      </c>
      <c r="C2400" s="2">
        <f>(((B2400/60)/60)/24)+DATE(1970,1,1)</f>
        <v>45217.963224641207</v>
      </c>
      <c r="D2400">
        <v>-297</v>
      </c>
      <c r="E2400">
        <v>3851</v>
      </c>
    </row>
    <row r="2401" spans="1:5" x14ac:dyDescent="0.3">
      <c r="A2401">
        <v>1697670422610</v>
      </c>
      <c r="B2401" s="1" t="str">
        <f>LEFT(A2401,10) &amp; "." &amp; RIGHT(A2401,3)</f>
        <v>1697670422.610</v>
      </c>
      <c r="C2401" s="2">
        <f>(((B2401/60)/60)/24)+DATE(1970,1,1)</f>
        <v>45217.963224652776</v>
      </c>
      <c r="D2401">
        <v>-297</v>
      </c>
      <c r="E2401">
        <v>3851</v>
      </c>
    </row>
    <row r="2402" spans="1:5" x14ac:dyDescent="0.3">
      <c r="A2402">
        <v>1697670422612</v>
      </c>
      <c r="B2402" s="1" t="str">
        <f>LEFT(A2402,10) &amp; "." &amp; RIGHT(A2402,3)</f>
        <v>1697670422.612</v>
      </c>
      <c r="C2402" s="2">
        <f>(((B2402/60)/60)/24)+DATE(1970,1,1)</f>
        <v>45217.963224675928</v>
      </c>
      <c r="D2402">
        <v>-297</v>
      </c>
      <c r="E2402">
        <v>3851</v>
      </c>
    </row>
    <row r="2403" spans="1:5" x14ac:dyDescent="0.3">
      <c r="A2403">
        <v>1697670422683</v>
      </c>
      <c r="B2403" s="1" t="str">
        <f>LEFT(A2403,10) &amp; "." &amp; RIGHT(A2403,3)</f>
        <v>1697670422.683</v>
      </c>
      <c r="C2403" s="2">
        <f>(((B2403/60)/60)/24)+DATE(1970,1,1)</f>
        <v>45217.96322549769</v>
      </c>
      <c r="D2403">
        <v>-297</v>
      </c>
      <c r="E2403">
        <v>3851</v>
      </c>
    </row>
    <row r="2404" spans="1:5" x14ac:dyDescent="0.3">
      <c r="A2404">
        <v>1697670422686</v>
      </c>
      <c r="B2404" s="1" t="str">
        <f>LEFT(A2404,10) &amp; "." &amp; RIGHT(A2404,3)</f>
        <v>1697670422.686</v>
      </c>
      <c r="C2404" s="2">
        <f>(((B2404/60)/60)/24)+DATE(1970,1,1)</f>
        <v>45217.96322553241</v>
      </c>
      <c r="D2404">
        <v>-297</v>
      </c>
      <c r="E2404">
        <v>3851</v>
      </c>
    </row>
    <row r="2405" spans="1:5" x14ac:dyDescent="0.3">
      <c r="A2405">
        <v>1697670422708</v>
      </c>
      <c r="B2405" s="1" t="str">
        <f>LEFT(A2405,10) &amp; "." &amp; RIGHT(A2405,3)</f>
        <v>1697670422.708</v>
      </c>
      <c r="C2405" s="2">
        <f>(((B2405/60)/60)/24)+DATE(1970,1,1)</f>
        <v>45217.96322578704</v>
      </c>
      <c r="D2405">
        <v>-297</v>
      </c>
      <c r="E2405">
        <v>3851</v>
      </c>
    </row>
    <row r="2406" spans="1:5" x14ac:dyDescent="0.3">
      <c r="A2406">
        <v>1697670422718</v>
      </c>
      <c r="B2406" s="1" t="str">
        <f>LEFT(A2406,10) &amp; "." &amp; RIGHT(A2406,3)</f>
        <v>1697670422.718</v>
      </c>
      <c r="C2406" s="2">
        <f>(((B2406/60)/60)/24)+DATE(1970,1,1)</f>
        <v>45217.963225902779</v>
      </c>
      <c r="D2406">
        <v>-297</v>
      </c>
      <c r="E2406">
        <v>3851</v>
      </c>
    </row>
    <row r="2407" spans="1:5" x14ac:dyDescent="0.3">
      <c r="A2407">
        <v>1697670422719</v>
      </c>
      <c r="B2407" s="1" t="str">
        <f>LEFT(A2407,10) &amp; "." &amp; RIGHT(A2407,3)</f>
        <v>1697670422.719</v>
      </c>
      <c r="C2407" s="2">
        <f>(((B2407/60)/60)/24)+DATE(1970,1,1)</f>
        <v>45217.963225914355</v>
      </c>
      <c r="D2407">
        <v>-297</v>
      </c>
      <c r="E2407">
        <v>3851</v>
      </c>
    </row>
    <row r="2408" spans="1:5" x14ac:dyDescent="0.3">
      <c r="A2408">
        <v>1697670422719</v>
      </c>
      <c r="B2408" s="1" t="str">
        <f>LEFT(A2408,10) &amp; "." &amp; RIGHT(A2408,3)</f>
        <v>1697670422.719</v>
      </c>
      <c r="C2408" s="2">
        <f>(((B2408/60)/60)/24)+DATE(1970,1,1)</f>
        <v>45217.963225914355</v>
      </c>
      <c r="D2408">
        <v>-297</v>
      </c>
      <c r="E2408">
        <v>3851</v>
      </c>
    </row>
    <row r="2409" spans="1:5" x14ac:dyDescent="0.3">
      <c r="A2409">
        <v>1697670422787</v>
      </c>
      <c r="B2409" s="1" t="str">
        <f>LEFT(A2409,10) &amp; "." &amp; RIGHT(A2409,3)</f>
        <v>1697670422.787</v>
      </c>
      <c r="C2409" s="2">
        <f>(((B2409/60)/60)/24)+DATE(1970,1,1)</f>
        <v>45217.963226701395</v>
      </c>
      <c r="D2409">
        <v>-297</v>
      </c>
      <c r="E2409">
        <v>3851</v>
      </c>
    </row>
    <row r="2410" spans="1:5" x14ac:dyDescent="0.3">
      <c r="A2410">
        <v>1697670422790</v>
      </c>
      <c r="B2410" s="1" t="str">
        <f>LEFT(A2410,10) &amp; "." &amp; RIGHT(A2410,3)</f>
        <v>1697670422.790</v>
      </c>
      <c r="C2410" s="2">
        <f>(((B2410/60)/60)/24)+DATE(1970,1,1)</f>
        <v>45217.963226736116</v>
      </c>
      <c r="D2410">
        <v>-297</v>
      </c>
      <c r="E2410">
        <v>3851</v>
      </c>
    </row>
    <row r="2411" spans="1:5" x14ac:dyDescent="0.3">
      <c r="A2411">
        <v>1697670422813</v>
      </c>
      <c r="B2411" s="1" t="str">
        <f>LEFT(A2411,10) &amp; "." &amp; RIGHT(A2411,3)</f>
        <v>1697670422.813</v>
      </c>
      <c r="C2411" s="2">
        <f>(((B2411/60)/60)/24)+DATE(1970,1,1)</f>
        <v>45217.963227002314</v>
      </c>
      <c r="D2411">
        <v>-297</v>
      </c>
      <c r="E2411">
        <v>3851</v>
      </c>
    </row>
    <row r="2412" spans="1:5" x14ac:dyDescent="0.3">
      <c r="A2412">
        <v>1697670422824</v>
      </c>
      <c r="B2412" s="1" t="str">
        <f>LEFT(A2412,10) &amp; "." &amp; RIGHT(A2412,3)</f>
        <v>1697670422.824</v>
      </c>
      <c r="C2412" s="2">
        <f>(((B2412/60)/60)/24)+DATE(1970,1,1)</f>
        <v>45217.963227129629</v>
      </c>
      <c r="D2412">
        <v>-297</v>
      </c>
      <c r="E2412">
        <v>3851</v>
      </c>
    </row>
    <row r="2413" spans="1:5" x14ac:dyDescent="0.3">
      <c r="A2413">
        <v>1697670422824</v>
      </c>
      <c r="B2413" s="1" t="str">
        <f>LEFT(A2413,10) &amp; "." &amp; RIGHT(A2413,3)</f>
        <v>1697670422.824</v>
      </c>
      <c r="C2413" s="2">
        <f>(((B2413/60)/60)/24)+DATE(1970,1,1)</f>
        <v>45217.963227129629</v>
      </c>
      <c r="D2413">
        <v>-297</v>
      </c>
      <c r="E2413">
        <v>3851</v>
      </c>
    </row>
    <row r="2414" spans="1:5" x14ac:dyDescent="0.3">
      <c r="A2414">
        <v>1697670422825</v>
      </c>
      <c r="B2414" s="1" t="str">
        <f>LEFT(A2414,10) &amp; "." &amp; RIGHT(A2414,3)</f>
        <v>1697670422.825</v>
      </c>
      <c r="C2414" s="2">
        <f>(((B2414/60)/60)/24)+DATE(1970,1,1)</f>
        <v>45217.963227141205</v>
      </c>
      <c r="D2414">
        <v>-297</v>
      </c>
      <c r="E2414">
        <v>3851</v>
      </c>
    </row>
    <row r="2415" spans="1:5" x14ac:dyDescent="0.3">
      <c r="A2415">
        <v>1697670422895</v>
      </c>
      <c r="B2415" s="1" t="str">
        <f>LEFT(A2415,10) &amp; "." &amp; RIGHT(A2415,3)</f>
        <v>1697670422.895</v>
      </c>
      <c r="C2415" s="2">
        <f>(((B2415/60)/60)/24)+DATE(1970,1,1)</f>
        <v>45217.96322795139</v>
      </c>
      <c r="D2415">
        <v>-297</v>
      </c>
      <c r="E2415">
        <v>3851</v>
      </c>
    </row>
    <row r="2416" spans="1:5" x14ac:dyDescent="0.3">
      <c r="A2416">
        <v>1697670422896</v>
      </c>
      <c r="B2416" s="1" t="str">
        <f>LEFT(A2416,10) &amp; "." &amp; RIGHT(A2416,3)</f>
        <v>1697670422.896</v>
      </c>
      <c r="C2416" s="2">
        <f>(((B2416/60)/60)/24)+DATE(1970,1,1)</f>
        <v>45217.963227962959</v>
      </c>
      <c r="D2416">
        <v>-297</v>
      </c>
      <c r="E2416">
        <v>3851</v>
      </c>
    </row>
    <row r="2417" spans="1:5" x14ac:dyDescent="0.3">
      <c r="A2417">
        <v>1697670422920</v>
      </c>
      <c r="B2417" s="1" t="str">
        <f>LEFT(A2417,10) &amp; "." &amp; RIGHT(A2417,3)</f>
        <v>1697670422.920</v>
      </c>
      <c r="C2417" s="2">
        <f>(((B2417/60)/60)/24)+DATE(1970,1,1)</f>
        <v>45217.96322824074</v>
      </c>
      <c r="D2417">
        <v>-297</v>
      </c>
      <c r="E2417">
        <v>3851</v>
      </c>
    </row>
    <row r="2418" spans="1:5" x14ac:dyDescent="0.3">
      <c r="A2418">
        <v>1697670422932</v>
      </c>
      <c r="B2418" s="1" t="str">
        <f>LEFT(A2418,10) &amp; "." &amp; RIGHT(A2418,3)</f>
        <v>1697670422.932</v>
      </c>
      <c r="C2418" s="2">
        <f>(((B2418/60)/60)/24)+DATE(1970,1,1)</f>
        <v>45217.963228379631</v>
      </c>
      <c r="D2418">
        <v>-297</v>
      </c>
      <c r="E2418">
        <v>3851</v>
      </c>
    </row>
    <row r="2419" spans="1:5" x14ac:dyDescent="0.3">
      <c r="A2419">
        <v>1697670422932</v>
      </c>
      <c r="B2419" s="1" t="str">
        <f>LEFT(A2419,10) &amp; "." &amp; RIGHT(A2419,3)</f>
        <v>1697670422.932</v>
      </c>
      <c r="C2419" s="2">
        <f>(((B2419/60)/60)/24)+DATE(1970,1,1)</f>
        <v>45217.963228379631</v>
      </c>
      <c r="D2419">
        <v>-297</v>
      </c>
      <c r="E2419">
        <v>3851</v>
      </c>
    </row>
    <row r="2420" spans="1:5" x14ac:dyDescent="0.3">
      <c r="A2420">
        <v>1697670422933</v>
      </c>
      <c r="B2420" s="1" t="str">
        <f>LEFT(A2420,10) &amp; "." &amp; RIGHT(A2420,3)</f>
        <v>1697670422.933</v>
      </c>
      <c r="C2420" s="2">
        <f>(((B2420/60)/60)/24)+DATE(1970,1,1)</f>
        <v>45217.963228391207</v>
      </c>
      <c r="D2420">
        <v>-297</v>
      </c>
      <c r="E2420">
        <v>3851</v>
      </c>
    </row>
    <row r="2421" spans="1:5" x14ac:dyDescent="0.3">
      <c r="A2421">
        <v>1697670423003</v>
      </c>
      <c r="B2421" s="1" t="str">
        <f>LEFT(A2421,10) &amp; "." &amp; RIGHT(A2421,3)</f>
        <v>1697670423.003</v>
      </c>
      <c r="C2421" s="2">
        <f>(((B2421/60)/60)/24)+DATE(1970,1,1)</f>
        <v>45217.963229201385</v>
      </c>
      <c r="D2421">
        <v>-297</v>
      </c>
      <c r="E2421">
        <v>3851</v>
      </c>
    </row>
    <row r="2422" spans="1:5" x14ac:dyDescent="0.3">
      <c r="A2422">
        <v>1697670423006</v>
      </c>
      <c r="B2422" s="1" t="str">
        <f>LEFT(A2422,10) &amp; "." &amp; RIGHT(A2422,3)</f>
        <v>1697670423.006</v>
      </c>
      <c r="C2422" s="2">
        <f>(((B2422/60)/60)/24)+DATE(1970,1,1)</f>
        <v>45217.963229236113</v>
      </c>
      <c r="D2422">
        <v>-297</v>
      </c>
      <c r="E2422">
        <v>3851</v>
      </c>
    </row>
    <row r="2423" spans="1:5" x14ac:dyDescent="0.3">
      <c r="A2423">
        <v>1697670423028</v>
      </c>
      <c r="B2423" s="1" t="str">
        <f>LEFT(A2423,10) &amp; "." &amp; RIGHT(A2423,3)</f>
        <v>1697670423.028</v>
      </c>
      <c r="C2423" s="2">
        <f>(((B2423/60)/60)/24)+DATE(1970,1,1)</f>
        <v>45217.963229490742</v>
      </c>
      <c r="D2423">
        <v>-297</v>
      </c>
      <c r="E2423">
        <v>3851</v>
      </c>
    </row>
    <row r="2424" spans="1:5" x14ac:dyDescent="0.3">
      <c r="A2424">
        <v>1697670423038</v>
      </c>
      <c r="B2424" s="1" t="str">
        <f>LEFT(A2424,10) &amp; "." &amp; RIGHT(A2424,3)</f>
        <v>1697670423.038</v>
      </c>
      <c r="C2424" s="2">
        <f>(((B2424/60)/60)/24)+DATE(1970,1,1)</f>
        <v>45217.963229606481</v>
      </c>
      <c r="D2424">
        <v>-297</v>
      </c>
      <c r="E2424">
        <v>3851</v>
      </c>
    </row>
    <row r="2425" spans="1:5" x14ac:dyDescent="0.3">
      <c r="A2425">
        <v>1697670423038</v>
      </c>
      <c r="B2425" s="1" t="str">
        <f>LEFT(A2425,10) &amp; "." &amp; RIGHT(A2425,3)</f>
        <v>1697670423.038</v>
      </c>
      <c r="C2425" s="2">
        <f>(((B2425/60)/60)/24)+DATE(1970,1,1)</f>
        <v>45217.963229606481</v>
      </c>
      <c r="D2425">
        <v>-297</v>
      </c>
      <c r="E2425">
        <v>3851</v>
      </c>
    </row>
    <row r="2426" spans="1:5" x14ac:dyDescent="0.3">
      <c r="A2426">
        <v>1697670423038</v>
      </c>
      <c r="B2426" s="1" t="str">
        <f>LEFT(A2426,10) &amp; "." &amp; RIGHT(A2426,3)</f>
        <v>1697670423.038</v>
      </c>
      <c r="C2426" s="2">
        <f>(((B2426/60)/60)/24)+DATE(1970,1,1)</f>
        <v>45217.963229606481</v>
      </c>
      <c r="D2426">
        <v>-297</v>
      </c>
      <c r="E2426">
        <v>3851</v>
      </c>
    </row>
    <row r="2427" spans="1:5" x14ac:dyDescent="0.3">
      <c r="A2427">
        <v>1697670423111</v>
      </c>
      <c r="B2427" s="1" t="str">
        <f>LEFT(A2427,10) &amp; "." &amp; RIGHT(A2427,3)</f>
        <v>1697670423.111</v>
      </c>
      <c r="C2427" s="2">
        <f>(((B2427/60)/60)/24)+DATE(1970,1,1)</f>
        <v>45217.963230451394</v>
      </c>
      <c r="D2427">
        <v>-297</v>
      </c>
      <c r="E2427">
        <v>3851</v>
      </c>
    </row>
    <row r="2428" spans="1:5" x14ac:dyDescent="0.3">
      <c r="A2428">
        <v>1697670423113</v>
      </c>
      <c r="B2428" s="1" t="str">
        <f>LEFT(A2428,10) &amp; "." &amp; RIGHT(A2428,3)</f>
        <v>1697670423.113</v>
      </c>
      <c r="C2428" s="2">
        <f>(((B2428/60)/60)/24)+DATE(1970,1,1)</f>
        <v>45217.963230474532</v>
      </c>
      <c r="D2428">
        <v>-297</v>
      </c>
      <c r="E2428">
        <v>3851</v>
      </c>
    </row>
    <row r="2429" spans="1:5" x14ac:dyDescent="0.3">
      <c r="A2429">
        <v>1697670423136</v>
      </c>
      <c r="B2429" s="1" t="str">
        <f>LEFT(A2429,10) &amp; "." &amp; RIGHT(A2429,3)</f>
        <v>1697670423.136</v>
      </c>
      <c r="C2429" s="2">
        <f>(((B2429/60)/60)/24)+DATE(1970,1,1)</f>
        <v>45217.963230740745</v>
      </c>
      <c r="D2429">
        <v>-297</v>
      </c>
      <c r="E2429">
        <v>3851</v>
      </c>
    </row>
    <row r="2430" spans="1:5" x14ac:dyDescent="0.3">
      <c r="A2430">
        <v>1697670423144</v>
      </c>
      <c r="B2430" s="1" t="str">
        <f>LEFT(A2430,10) &amp; "." &amp; RIGHT(A2430,3)</f>
        <v>1697670423.144</v>
      </c>
      <c r="C2430" s="2">
        <f>(((B2430/60)/60)/24)+DATE(1970,1,1)</f>
        <v>45217.963230833338</v>
      </c>
      <c r="D2430">
        <v>-297</v>
      </c>
      <c r="E2430">
        <v>3851</v>
      </c>
    </row>
    <row r="2431" spans="1:5" x14ac:dyDescent="0.3">
      <c r="A2431">
        <v>1697670423146</v>
      </c>
      <c r="B2431" s="1" t="str">
        <f>LEFT(A2431,10) &amp; "." &amp; RIGHT(A2431,3)</f>
        <v>1697670423.146</v>
      </c>
      <c r="C2431" s="2">
        <f>(((B2431/60)/60)/24)+DATE(1970,1,1)</f>
        <v>45217.963230856476</v>
      </c>
      <c r="D2431">
        <v>-297</v>
      </c>
      <c r="E2431">
        <v>3851</v>
      </c>
    </row>
    <row r="2432" spans="1:5" x14ac:dyDescent="0.3">
      <c r="A2432">
        <v>1697670423146</v>
      </c>
      <c r="B2432" s="1" t="str">
        <f>LEFT(A2432,10) &amp; "." &amp; RIGHT(A2432,3)</f>
        <v>1697670423.146</v>
      </c>
      <c r="C2432" s="2">
        <f>(((B2432/60)/60)/24)+DATE(1970,1,1)</f>
        <v>45217.963230856476</v>
      </c>
      <c r="D2432">
        <v>-297</v>
      </c>
      <c r="E2432">
        <v>3851</v>
      </c>
    </row>
    <row r="2433" spans="1:5" x14ac:dyDescent="0.3">
      <c r="A2433">
        <v>1697670423215</v>
      </c>
      <c r="B2433" s="1" t="str">
        <f>LEFT(A2433,10) &amp; "." &amp; RIGHT(A2433,3)</f>
        <v>1697670423.215</v>
      </c>
      <c r="C2433" s="2">
        <f>(((B2433/60)/60)/24)+DATE(1970,1,1)</f>
        <v>45217.963231655092</v>
      </c>
      <c r="D2433">
        <v>-297</v>
      </c>
      <c r="E2433">
        <v>3851</v>
      </c>
    </row>
    <row r="2434" spans="1:5" x14ac:dyDescent="0.3">
      <c r="A2434">
        <v>1697670423218</v>
      </c>
      <c r="B2434" s="1" t="str">
        <f>LEFT(A2434,10) &amp; "." &amp; RIGHT(A2434,3)</f>
        <v>1697670423.218</v>
      </c>
      <c r="C2434" s="2">
        <f>(((B2434/60)/60)/24)+DATE(1970,1,1)</f>
        <v>45217.963231689813</v>
      </c>
      <c r="D2434">
        <v>-297</v>
      </c>
      <c r="E2434">
        <v>3851</v>
      </c>
    </row>
    <row r="2435" spans="1:5" x14ac:dyDescent="0.3">
      <c r="A2435">
        <v>1697670423241</v>
      </c>
      <c r="B2435" s="1" t="str">
        <f>LEFT(A2435,10) &amp; "." &amp; RIGHT(A2435,3)</f>
        <v>1697670423.241</v>
      </c>
      <c r="C2435" s="2">
        <f>(((B2435/60)/60)/24)+DATE(1970,1,1)</f>
        <v>45217.963231956019</v>
      </c>
      <c r="D2435">
        <v>-297</v>
      </c>
      <c r="E2435">
        <v>3851</v>
      </c>
    </row>
    <row r="2436" spans="1:5" x14ac:dyDescent="0.3">
      <c r="A2436">
        <v>1697670423250</v>
      </c>
      <c r="B2436" s="1" t="str">
        <f>LEFT(A2436,10) &amp; "." &amp; RIGHT(A2436,3)</f>
        <v>1697670423.250</v>
      </c>
      <c r="C2436" s="2">
        <f>(((B2436/60)/60)/24)+DATE(1970,1,1)</f>
        <v>45217.963232060181</v>
      </c>
      <c r="D2436">
        <v>-297</v>
      </c>
      <c r="E2436">
        <v>3851</v>
      </c>
    </row>
    <row r="2437" spans="1:5" x14ac:dyDescent="0.3">
      <c r="A2437">
        <v>1697670423251</v>
      </c>
      <c r="B2437" s="1" t="str">
        <f>LEFT(A2437,10) &amp; "." &amp; RIGHT(A2437,3)</f>
        <v>1697670423.251</v>
      </c>
      <c r="C2437" s="2">
        <f>(((B2437/60)/60)/24)+DATE(1970,1,1)</f>
        <v>45217.963232071757</v>
      </c>
      <c r="D2437">
        <v>-297</v>
      </c>
      <c r="E2437">
        <v>3851</v>
      </c>
    </row>
    <row r="2438" spans="1:5" x14ac:dyDescent="0.3">
      <c r="A2438">
        <v>1697670423253</v>
      </c>
      <c r="B2438" s="1" t="str">
        <f>LEFT(A2438,10) &amp; "." &amp; RIGHT(A2438,3)</f>
        <v>1697670423.253</v>
      </c>
      <c r="C2438" s="2">
        <f>(((B2438/60)/60)/24)+DATE(1970,1,1)</f>
        <v>45217.963232094909</v>
      </c>
      <c r="D2438">
        <v>-297</v>
      </c>
      <c r="E2438">
        <v>3851</v>
      </c>
    </row>
    <row r="2439" spans="1:5" x14ac:dyDescent="0.3">
      <c r="A2439">
        <v>1697670423321</v>
      </c>
      <c r="B2439" s="1" t="str">
        <f>LEFT(A2439,10) &amp; "." &amp; RIGHT(A2439,3)</f>
        <v>1697670423.321</v>
      </c>
      <c r="C2439" s="2">
        <f>(((B2439/60)/60)/24)+DATE(1970,1,1)</f>
        <v>45217.963232881943</v>
      </c>
      <c r="D2439">
        <v>-297</v>
      </c>
      <c r="E2439">
        <v>3851</v>
      </c>
    </row>
    <row r="2440" spans="1:5" x14ac:dyDescent="0.3">
      <c r="A2440">
        <v>1697670423323</v>
      </c>
      <c r="B2440" s="1" t="str">
        <f>LEFT(A2440,10) &amp; "." &amp; RIGHT(A2440,3)</f>
        <v>1697670423.323</v>
      </c>
      <c r="C2440" s="2">
        <f>(((B2440/60)/60)/24)+DATE(1970,1,1)</f>
        <v>45217.963232905095</v>
      </c>
      <c r="D2440">
        <v>-297</v>
      </c>
      <c r="E2440">
        <v>3851</v>
      </c>
    </row>
    <row r="2441" spans="1:5" x14ac:dyDescent="0.3">
      <c r="A2441">
        <v>1697670423346</v>
      </c>
      <c r="B2441" s="1" t="str">
        <f>LEFT(A2441,10) &amp; "." &amp; RIGHT(A2441,3)</f>
        <v>1697670423.346</v>
      </c>
      <c r="C2441" s="2">
        <f>(((B2441/60)/60)/24)+DATE(1970,1,1)</f>
        <v>45217.963233171293</v>
      </c>
      <c r="D2441">
        <v>-297</v>
      </c>
      <c r="E2441">
        <v>3851</v>
      </c>
    </row>
    <row r="2442" spans="1:5" x14ac:dyDescent="0.3">
      <c r="A2442">
        <v>1697670423357</v>
      </c>
      <c r="B2442" s="1" t="str">
        <f>LEFT(A2442,10) &amp; "." &amp; RIGHT(A2442,3)</f>
        <v>1697670423.357</v>
      </c>
      <c r="C2442" s="2">
        <f>(((B2442/60)/60)/24)+DATE(1970,1,1)</f>
        <v>45217.963233298608</v>
      </c>
      <c r="D2442">
        <v>-297</v>
      </c>
      <c r="E2442">
        <v>3851</v>
      </c>
    </row>
    <row r="2443" spans="1:5" x14ac:dyDescent="0.3">
      <c r="A2443">
        <v>1697670423357</v>
      </c>
      <c r="B2443" s="1" t="str">
        <f>LEFT(A2443,10) &amp; "." &amp; RIGHT(A2443,3)</f>
        <v>1697670423.357</v>
      </c>
      <c r="C2443" s="2">
        <f>(((B2443/60)/60)/24)+DATE(1970,1,1)</f>
        <v>45217.963233298608</v>
      </c>
      <c r="D2443">
        <v>-297</v>
      </c>
      <c r="E2443">
        <v>3851</v>
      </c>
    </row>
    <row r="2444" spans="1:5" x14ac:dyDescent="0.3">
      <c r="A2444">
        <v>1697670423358</v>
      </c>
      <c r="B2444" s="1" t="str">
        <f>LEFT(A2444,10) &amp; "." &amp; RIGHT(A2444,3)</f>
        <v>1697670423.358</v>
      </c>
      <c r="C2444" s="2">
        <f>(((B2444/60)/60)/24)+DATE(1970,1,1)</f>
        <v>45217.963233310191</v>
      </c>
      <c r="D2444">
        <v>-297</v>
      </c>
      <c r="E2444">
        <v>3851</v>
      </c>
    </row>
    <row r="2445" spans="1:5" x14ac:dyDescent="0.3">
      <c r="A2445">
        <v>1697670423426</v>
      </c>
      <c r="B2445" s="1" t="str">
        <f>LEFT(A2445,10) &amp; "." &amp; RIGHT(A2445,3)</f>
        <v>1697670423.426</v>
      </c>
      <c r="C2445" s="2">
        <f>(((B2445/60)/60)/24)+DATE(1970,1,1)</f>
        <v>45217.963234097224</v>
      </c>
      <c r="D2445">
        <v>-297</v>
      </c>
      <c r="E2445">
        <v>3851</v>
      </c>
    </row>
    <row r="2446" spans="1:5" x14ac:dyDescent="0.3">
      <c r="A2446">
        <v>1697670423429</v>
      </c>
      <c r="B2446" s="1" t="str">
        <f>LEFT(A2446,10) &amp; "." &amp; RIGHT(A2446,3)</f>
        <v>1697670423.429</v>
      </c>
      <c r="C2446" s="2">
        <f>(((B2446/60)/60)/24)+DATE(1970,1,1)</f>
        <v>45217.963234131945</v>
      </c>
      <c r="D2446">
        <v>-297</v>
      </c>
      <c r="E2446">
        <v>3851</v>
      </c>
    </row>
    <row r="2447" spans="1:5" x14ac:dyDescent="0.3">
      <c r="A2447">
        <v>1697670423452</v>
      </c>
      <c r="B2447" s="1" t="str">
        <f>LEFT(A2447,10) &amp; "." &amp; RIGHT(A2447,3)</f>
        <v>1697670423.452</v>
      </c>
      <c r="C2447" s="2">
        <f>(((B2447/60)/60)/24)+DATE(1970,1,1)</f>
        <v>45217.96323439815</v>
      </c>
      <c r="D2447">
        <v>-297</v>
      </c>
      <c r="E2447">
        <v>3851</v>
      </c>
    </row>
    <row r="2448" spans="1:5" x14ac:dyDescent="0.3">
      <c r="A2448">
        <v>1697670423464</v>
      </c>
      <c r="B2448" s="1" t="str">
        <f>LEFT(A2448,10) &amp; "." &amp; RIGHT(A2448,3)</f>
        <v>1697670423.464</v>
      </c>
      <c r="C2448" s="2">
        <f>(((B2448/60)/60)/24)+DATE(1970,1,1)</f>
        <v>45217.963234537034</v>
      </c>
      <c r="D2448">
        <v>-297</v>
      </c>
      <c r="E2448">
        <v>3851</v>
      </c>
    </row>
    <row r="2449" spans="1:5" x14ac:dyDescent="0.3">
      <c r="A2449">
        <v>1697670423466</v>
      </c>
      <c r="B2449" s="1" t="str">
        <f>LEFT(A2449,10) &amp; "." &amp; RIGHT(A2449,3)</f>
        <v>1697670423.466</v>
      </c>
      <c r="C2449" s="2">
        <f>(((B2449/60)/60)/24)+DATE(1970,1,1)</f>
        <v>45217.963234560186</v>
      </c>
      <c r="D2449">
        <v>-297</v>
      </c>
      <c r="E2449">
        <v>3851</v>
      </c>
    </row>
    <row r="2450" spans="1:5" x14ac:dyDescent="0.3">
      <c r="A2450">
        <v>1697670423468</v>
      </c>
      <c r="B2450" s="1" t="str">
        <f>LEFT(A2450,10) &amp; "." &amp; RIGHT(A2450,3)</f>
        <v>1697670423.468</v>
      </c>
      <c r="C2450" s="2">
        <f>(((B2450/60)/60)/24)+DATE(1970,1,1)</f>
        <v>45217.963234583338</v>
      </c>
      <c r="D2450">
        <v>-297</v>
      </c>
      <c r="E2450">
        <v>3851</v>
      </c>
    </row>
    <row r="2451" spans="1:5" x14ac:dyDescent="0.3">
      <c r="A2451">
        <v>1697670423538</v>
      </c>
      <c r="B2451" s="1" t="str">
        <f>LEFT(A2451,10) &amp; "." &amp; RIGHT(A2451,3)</f>
        <v>1697670423.538</v>
      </c>
      <c r="C2451" s="2">
        <f>(((B2451/60)/60)/24)+DATE(1970,1,1)</f>
        <v>45217.963235393516</v>
      </c>
      <c r="D2451">
        <v>-297</v>
      </c>
      <c r="E2451">
        <v>3851</v>
      </c>
    </row>
    <row r="2452" spans="1:5" x14ac:dyDescent="0.3">
      <c r="A2452">
        <v>1697670423541</v>
      </c>
      <c r="B2452" s="1" t="str">
        <f>LEFT(A2452,10) &amp; "." &amp; RIGHT(A2452,3)</f>
        <v>1697670423.541</v>
      </c>
      <c r="C2452" s="2">
        <f>(((B2452/60)/60)/24)+DATE(1970,1,1)</f>
        <v>45217.963235428237</v>
      </c>
      <c r="D2452">
        <v>-297</v>
      </c>
      <c r="E2452">
        <v>3851</v>
      </c>
    </row>
    <row r="2453" spans="1:5" x14ac:dyDescent="0.3">
      <c r="A2453">
        <v>1697670423556</v>
      </c>
      <c r="B2453" s="1" t="str">
        <f>LEFT(A2453,10) &amp; "." &amp; RIGHT(A2453,3)</f>
        <v>1697670423.556</v>
      </c>
      <c r="C2453" s="2">
        <f>(((B2453/60)/60)/24)+DATE(1970,1,1)</f>
        <v>45217.963235601856</v>
      </c>
      <c r="D2453">
        <v>-297</v>
      </c>
      <c r="E2453">
        <v>3851</v>
      </c>
    </row>
    <row r="2454" spans="1:5" x14ac:dyDescent="0.3">
      <c r="A2454">
        <v>1697670423568</v>
      </c>
      <c r="B2454" s="1" t="str">
        <f>LEFT(A2454,10) &amp; "." &amp; RIGHT(A2454,3)</f>
        <v>1697670423.568</v>
      </c>
      <c r="C2454" s="2">
        <f>(((B2454/60)/60)/24)+DATE(1970,1,1)</f>
        <v>45217.963235740739</v>
      </c>
      <c r="D2454">
        <v>-297</v>
      </c>
      <c r="E2454">
        <v>3851</v>
      </c>
    </row>
    <row r="2455" spans="1:5" x14ac:dyDescent="0.3">
      <c r="A2455">
        <v>1697670423570</v>
      </c>
      <c r="B2455" s="1" t="str">
        <f>LEFT(A2455,10) &amp; "." &amp; RIGHT(A2455,3)</f>
        <v>1697670423.570</v>
      </c>
      <c r="C2455" s="2">
        <f>(((B2455/60)/60)/24)+DATE(1970,1,1)</f>
        <v>45217.963235763891</v>
      </c>
      <c r="D2455">
        <v>-297</v>
      </c>
      <c r="E2455">
        <v>3851</v>
      </c>
    </row>
    <row r="2456" spans="1:5" x14ac:dyDescent="0.3">
      <c r="A2456">
        <v>1697670423573</v>
      </c>
      <c r="B2456" s="1" t="str">
        <f>LEFT(A2456,10) &amp; "." &amp; RIGHT(A2456,3)</f>
        <v>1697670423.573</v>
      </c>
      <c r="C2456" s="2">
        <f>(((B2456/60)/60)/24)+DATE(1970,1,1)</f>
        <v>45217.963235798612</v>
      </c>
      <c r="D2456">
        <v>-297</v>
      </c>
      <c r="E2456">
        <v>3851</v>
      </c>
    </row>
    <row r="2457" spans="1:5" x14ac:dyDescent="0.3">
      <c r="A2457">
        <v>1697670423642</v>
      </c>
      <c r="B2457" s="1" t="str">
        <f>LEFT(A2457,10) &amp; "." &amp; RIGHT(A2457,3)</f>
        <v>1697670423.642</v>
      </c>
      <c r="C2457" s="2">
        <f>(((B2457/60)/60)/24)+DATE(1970,1,1)</f>
        <v>45217.963236597221</v>
      </c>
      <c r="D2457">
        <v>-297</v>
      </c>
      <c r="E2457">
        <v>3851</v>
      </c>
    </row>
    <row r="2458" spans="1:5" x14ac:dyDescent="0.3">
      <c r="A2458">
        <v>1697670423645</v>
      </c>
      <c r="B2458" s="1" t="str">
        <f>LEFT(A2458,10) &amp; "." &amp; RIGHT(A2458,3)</f>
        <v>1697670423.645</v>
      </c>
      <c r="C2458" s="2">
        <f>(((B2458/60)/60)/24)+DATE(1970,1,1)</f>
        <v>45217.963236631942</v>
      </c>
      <c r="D2458">
        <v>-297</v>
      </c>
      <c r="E2458">
        <v>3851</v>
      </c>
    </row>
    <row r="2459" spans="1:5" x14ac:dyDescent="0.3">
      <c r="A2459">
        <v>1697670423659</v>
      </c>
      <c r="B2459" s="1" t="str">
        <f>LEFT(A2459,10) &amp; "." &amp; RIGHT(A2459,3)</f>
        <v>1697670423.659</v>
      </c>
      <c r="C2459" s="2">
        <f>(((B2459/60)/60)/24)+DATE(1970,1,1)</f>
        <v>45217.963236793978</v>
      </c>
      <c r="D2459">
        <v>-297</v>
      </c>
      <c r="E2459">
        <v>3851</v>
      </c>
    </row>
    <row r="2460" spans="1:5" x14ac:dyDescent="0.3">
      <c r="A2460">
        <v>1697670423673</v>
      </c>
      <c r="B2460" s="1" t="str">
        <f>LEFT(A2460,10) &amp; "." &amp; RIGHT(A2460,3)</f>
        <v>1697670423.673</v>
      </c>
      <c r="C2460" s="2">
        <f>(((B2460/60)/60)/24)+DATE(1970,1,1)</f>
        <v>45217.963236956013</v>
      </c>
      <c r="D2460">
        <v>-297</v>
      </c>
      <c r="E2460">
        <v>3851</v>
      </c>
    </row>
    <row r="2461" spans="1:5" x14ac:dyDescent="0.3">
      <c r="A2461">
        <v>1697670423674</v>
      </c>
      <c r="B2461" s="1" t="str">
        <f>LEFT(A2461,10) &amp; "." &amp; RIGHT(A2461,3)</f>
        <v>1697670423.674</v>
      </c>
      <c r="C2461" s="2">
        <f>(((B2461/60)/60)/24)+DATE(1970,1,1)</f>
        <v>45217.963236967596</v>
      </c>
      <c r="D2461">
        <v>-297</v>
      </c>
      <c r="E2461">
        <v>3851</v>
      </c>
    </row>
    <row r="2462" spans="1:5" x14ac:dyDescent="0.3">
      <c r="A2462">
        <v>1697670423679</v>
      </c>
      <c r="B2462" s="1" t="str">
        <f>LEFT(A2462,10) &amp; "." &amp; RIGHT(A2462,3)</f>
        <v>1697670423.679</v>
      </c>
      <c r="C2462" s="2">
        <f>(((B2462/60)/60)/24)+DATE(1970,1,1)</f>
        <v>45217.963237025462</v>
      </c>
      <c r="D2462">
        <v>-297</v>
      </c>
      <c r="E2462">
        <v>3851</v>
      </c>
    </row>
    <row r="2463" spans="1:5" x14ac:dyDescent="0.3">
      <c r="A2463">
        <v>1697670423752</v>
      </c>
      <c r="B2463" s="1" t="str">
        <f>LEFT(A2463,10) &amp; "." &amp; RIGHT(A2463,3)</f>
        <v>1697670423.752</v>
      </c>
      <c r="C2463" s="2">
        <f>(((B2463/60)/60)/24)+DATE(1970,1,1)</f>
        <v>45217.963237870368</v>
      </c>
      <c r="D2463">
        <v>-297</v>
      </c>
      <c r="E2463">
        <v>3851</v>
      </c>
    </row>
    <row r="2464" spans="1:5" x14ac:dyDescent="0.3">
      <c r="A2464">
        <v>1697670423752</v>
      </c>
      <c r="B2464" s="1" t="str">
        <f>LEFT(A2464,10) &amp; "." &amp; RIGHT(A2464,3)</f>
        <v>1697670423.752</v>
      </c>
      <c r="C2464" s="2">
        <f>(((B2464/60)/60)/24)+DATE(1970,1,1)</f>
        <v>45217.963237870368</v>
      </c>
      <c r="D2464">
        <v>-297</v>
      </c>
      <c r="E2464">
        <v>3851</v>
      </c>
    </row>
    <row r="2465" spans="1:5" x14ac:dyDescent="0.3">
      <c r="A2465">
        <v>1697670423765</v>
      </c>
      <c r="B2465" s="1" t="str">
        <f>LEFT(A2465,10) &amp; "." &amp; RIGHT(A2465,3)</f>
        <v>1697670423.765</v>
      </c>
      <c r="C2465" s="2">
        <f>(((B2465/60)/60)/24)+DATE(1970,1,1)</f>
        <v>45217.963238020835</v>
      </c>
      <c r="D2465">
        <v>-297</v>
      </c>
      <c r="E2465">
        <v>3851</v>
      </c>
    </row>
    <row r="2466" spans="1:5" x14ac:dyDescent="0.3">
      <c r="A2466">
        <v>1697670423776</v>
      </c>
      <c r="B2466" s="1" t="str">
        <f>LEFT(A2466,10) &amp; "." &amp; RIGHT(A2466,3)</f>
        <v>1697670423.776</v>
      </c>
      <c r="C2466" s="2">
        <f>(((B2466/60)/60)/24)+DATE(1970,1,1)</f>
        <v>45217.96323814815</v>
      </c>
      <c r="D2466">
        <v>-297</v>
      </c>
      <c r="E2466">
        <v>3851</v>
      </c>
    </row>
    <row r="2467" spans="1:5" x14ac:dyDescent="0.3">
      <c r="A2467">
        <v>1697670423777</v>
      </c>
      <c r="B2467" s="1" t="str">
        <f>LEFT(A2467,10) &amp; "." &amp; RIGHT(A2467,3)</f>
        <v>1697670423.777</v>
      </c>
      <c r="C2467" s="2">
        <f>(((B2467/60)/60)/24)+DATE(1970,1,1)</f>
        <v>45217.963238159718</v>
      </c>
      <c r="D2467">
        <v>-297</v>
      </c>
      <c r="E2467">
        <v>3851</v>
      </c>
    </row>
    <row r="2468" spans="1:5" x14ac:dyDescent="0.3">
      <c r="A2468">
        <v>1697670423781</v>
      </c>
      <c r="B2468" s="1" t="str">
        <f>LEFT(A2468,10) &amp; "." &amp; RIGHT(A2468,3)</f>
        <v>1697670423.781</v>
      </c>
      <c r="C2468" s="2">
        <f>(((B2468/60)/60)/24)+DATE(1970,1,1)</f>
        <v>45217.963238206023</v>
      </c>
      <c r="D2468">
        <v>-297</v>
      </c>
      <c r="E2468">
        <v>3851</v>
      </c>
    </row>
    <row r="2469" spans="1:5" x14ac:dyDescent="0.3">
      <c r="A2469">
        <v>1697670423855</v>
      </c>
      <c r="B2469" s="1" t="str">
        <f>LEFT(A2469,10) &amp; "." &amp; RIGHT(A2469,3)</f>
        <v>1697670423.855</v>
      </c>
      <c r="C2469" s="2">
        <f>(((B2469/60)/60)/24)+DATE(1970,1,1)</f>
        <v>45217.963239062505</v>
      </c>
      <c r="D2469">
        <v>-297</v>
      </c>
      <c r="E2469">
        <v>3851</v>
      </c>
    </row>
    <row r="2470" spans="1:5" x14ac:dyDescent="0.3">
      <c r="A2470">
        <v>1697670423856</v>
      </c>
      <c r="B2470" s="1" t="str">
        <f>LEFT(A2470,10) &amp; "." &amp; RIGHT(A2470,3)</f>
        <v>1697670423.856</v>
      </c>
      <c r="C2470" s="2">
        <f>(((B2470/60)/60)/24)+DATE(1970,1,1)</f>
        <v>45217.963239074073</v>
      </c>
      <c r="D2470">
        <v>-297</v>
      </c>
      <c r="E2470">
        <v>3851</v>
      </c>
    </row>
    <row r="2471" spans="1:5" x14ac:dyDescent="0.3">
      <c r="A2471">
        <v>1697670423868</v>
      </c>
      <c r="B2471" s="1" t="str">
        <f>LEFT(A2471,10) &amp; "." &amp; RIGHT(A2471,3)</f>
        <v>1697670423.868</v>
      </c>
      <c r="C2471" s="2">
        <f>(((B2471/60)/60)/24)+DATE(1970,1,1)</f>
        <v>45217.963239212957</v>
      </c>
      <c r="D2471">
        <v>-297</v>
      </c>
      <c r="E2471">
        <v>3851</v>
      </c>
    </row>
    <row r="2472" spans="1:5" x14ac:dyDescent="0.3">
      <c r="A2472">
        <v>1697670423879</v>
      </c>
      <c r="B2472" s="1" t="str">
        <f>LEFT(A2472,10) &amp; "." &amp; RIGHT(A2472,3)</f>
        <v>1697670423.879</v>
      </c>
      <c r="C2472" s="2">
        <f>(((B2472/60)/60)/24)+DATE(1970,1,1)</f>
        <v>45217.963239340272</v>
      </c>
      <c r="D2472">
        <v>-297</v>
      </c>
      <c r="E2472">
        <v>3851</v>
      </c>
    </row>
    <row r="2473" spans="1:5" x14ac:dyDescent="0.3">
      <c r="A2473">
        <v>1697670423880</v>
      </c>
      <c r="B2473" s="1" t="str">
        <f>LEFT(A2473,10) &amp; "." &amp; RIGHT(A2473,3)</f>
        <v>1697670423.880</v>
      </c>
      <c r="C2473" s="2">
        <f>(((B2473/60)/60)/24)+DATE(1970,1,1)</f>
        <v>45217.963239351855</v>
      </c>
      <c r="D2473">
        <v>-297</v>
      </c>
      <c r="E2473">
        <v>3851</v>
      </c>
    </row>
    <row r="2474" spans="1:5" x14ac:dyDescent="0.3">
      <c r="A2474">
        <v>1697670423884</v>
      </c>
      <c r="B2474" s="1" t="str">
        <f>LEFT(A2474,10) &amp; "." &amp; RIGHT(A2474,3)</f>
        <v>1697670423.884</v>
      </c>
      <c r="C2474" s="2">
        <f>(((B2474/60)/60)/24)+DATE(1970,1,1)</f>
        <v>45217.963239398145</v>
      </c>
      <c r="D2474">
        <v>-297</v>
      </c>
      <c r="E2474">
        <v>3851</v>
      </c>
    </row>
    <row r="2475" spans="1:5" x14ac:dyDescent="0.3">
      <c r="A2475">
        <v>1697670423959</v>
      </c>
      <c r="B2475" s="1" t="str">
        <f>LEFT(A2475,10) &amp; "." &amp; RIGHT(A2475,3)</f>
        <v>1697670423.959</v>
      </c>
      <c r="C2475" s="2">
        <f>(((B2475/60)/60)/24)+DATE(1970,1,1)</f>
        <v>45217.96324026621</v>
      </c>
      <c r="D2475">
        <v>-297</v>
      </c>
      <c r="E2475">
        <v>3851</v>
      </c>
    </row>
    <row r="2476" spans="1:5" x14ac:dyDescent="0.3">
      <c r="A2476">
        <v>1697670423959</v>
      </c>
      <c r="B2476" s="1" t="str">
        <f>LEFT(A2476,10) &amp; "." &amp; RIGHT(A2476,3)</f>
        <v>1697670423.959</v>
      </c>
      <c r="C2476" s="2">
        <f>(((B2476/60)/60)/24)+DATE(1970,1,1)</f>
        <v>45217.96324026621</v>
      </c>
      <c r="D2476">
        <v>-297</v>
      </c>
      <c r="E2476">
        <v>3851</v>
      </c>
    </row>
    <row r="2477" spans="1:5" x14ac:dyDescent="0.3">
      <c r="A2477">
        <v>1697670423971</v>
      </c>
      <c r="B2477" s="1" t="str">
        <f>LEFT(A2477,10) &amp; "." &amp; RIGHT(A2477,3)</f>
        <v>1697670423.971</v>
      </c>
      <c r="C2477" s="2">
        <f>(((B2477/60)/60)/24)+DATE(1970,1,1)</f>
        <v>45217.963240405094</v>
      </c>
      <c r="D2477">
        <v>-297</v>
      </c>
      <c r="E2477">
        <v>3851</v>
      </c>
    </row>
    <row r="2478" spans="1:5" x14ac:dyDescent="0.3">
      <c r="A2478">
        <v>1697670423985</v>
      </c>
      <c r="B2478" s="1" t="str">
        <f>LEFT(A2478,10) &amp; "." &amp; RIGHT(A2478,3)</f>
        <v>1697670423.985</v>
      </c>
      <c r="C2478" s="2">
        <f>(((B2478/60)/60)/24)+DATE(1970,1,1)</f>
        <v>45217.963240567129</v>
      </c>
      <c r="D2478">
        <v>-297</v>
      </c>
      <c r="E2478">
        <v>3851</v>
      </c>
    </row>
    <row r="2479" spans="1:5" x14ac:dyDescent="0.3">
      <c r="A2479">
        <v>1697670423986</v>
      </c>
      <c r="B2479" s="1" t="str">
        <f>LEFT(A2479,10) &amp; "." &amp; RIGHT(A2479,3)</f>
        <v>1697670423.986</v>
      </c>
      <c r="C2479" s="2">
        <f>(((B2479/60)/60)/24)+DATE(1970,1,1)</f>
        <v>45217.963240578698</v>
      </c>
      <c r="D2479">
        <v>-297</v>
      </c>
      <c r="E2479">
        <v>3851</v>
      </c>
    </row>
    <row r="2480" spans="1:5" x14ac:dyDescent="0.3">
      <c r="A2480">
        <v>1697670423988</v>
      </c>
      <c r="B2480" s="1" t="str">
        <f>LEFT(A2480,10) &amp; "." &amp; RIGHT(A2480,3)</f>
        <v>1697670423.988</v>
      </c>
      <c r="C2480" s="2">
        <f>(((B2480/60)/60)/24)+DATE(1970,1,1)</f>
        <v>45217.96324060185</v>
      </c>
      <c r="D2480">
        <v>-297</v>
      </c>
      <c r="E2480">
        <v>3851</v>
      </c>
    </row>
    <row r="2481" spans="1:5" x14ac:dyDescent="0.3">
      <c r="A2481">
        <v>1697670424067</v>
      </c>
      <c r="B2481" s="1" t="str">
        <f>LEFT(A2481,10) &amp; "." &amp; RIGHT(A2481,3)</f>
        <v>1697670424.067</v>
      </c>
      <c r="C2481" s="2">
        <f>(((B2481/60)/60)/24)+DATE(1970,1,1)</f>
        <v>45217.963241516205</v>
      </c>
      <c r="D2481">
        <v>-297</v>
      </c>
      <c r="E2481">
        <v>3851</v>
      </c>
    </row>
    <row r="2482" spans="1:5" x14ac:dyDescent="0.3">
      <c r="A2482">
        <v>1697670424071</v>
      </c>
      <c r="B2482" s="1" t="str">
        <f>LEFT(A2482,10) &amp; "." &amp; RIGHT(A2482,3)</f>
        <v>1697670424.071</v>
      </c>
      <c r="C2482" s="2">
        <f>(((B2482/60)/60)/24)+DATE(1970,1,1)</f>
        <v>45217.963241562502</v>
      </c>
      <c r="D2482">
        <v>-297</v>
      </c>
      <c r="E2482">
        <v>3851</v>
      </c>
    </row>
    <row r="2483" spans="1:5" x14ac:dyDescent="0.3">
      <c r="A2483">
        <v>1697670424075</v>
      </c>
      <c r="B2483" s="1" t="str">
        <f>LEFT(A2483,10) &amp; "." &amp; RIGHT(A2483,3)</f>
        <v>1697670424.075</v>
      </c>
      <c r="C2483" s="2">
        <f>(((B2483/60)/60)/24)+DATE(1970,1,1)</f>
        <v>45217.963241608799</v>
      </c>
      <c r="D2483">
        <v>-297</v>
      </c>
      <c r="E2483">
        <v>3851</v>
      </c>
    </row>
    <row r="2484" spans="1:5" x14ac:dyDescent="0.3">
      <c r="A2484">
        <v>1697670424093</v>
      </c>
      <c r="B2484" s="1" t="str">
        <f>LEFT(A2484,10) &amp; "." &amp; RIGHT(A2484,3)</f>
        <v>1697670424.093</v>
      </c>
      <c r="C2484" s="2">
        <f>(((B2484/60)/60)/24)+DATE(1970,1,1)</f>
        <v>45217.963241817124</v>
      </c>
      <c r="D2484">
        <v>-297</v>
      </c>
      <c r="E2484">
        <v>3851</v>
      </c>
    </row>
    <row r="2485" spans="1:5" x14ac:dyDescent="0.3">
      <c r="A2485">
        <v>1697670424095</v>
      </c>
      <c r="B2485" s="1" t="str">
        <f>LEFT(A2485,10) &amp; "." &amp; RIGHT(A2485,3)</f>
        <v>1697670424.095</v>
      </c>
      <c r="C2485" s="2">
        <f>(((B2485/60)/60)/24)+DATE(1970,1,1)</f>
        <v>45217.963241840276</v>
      </c>
      <c r="D2485">
        <v>-297</v>
      </c>
      <c r="E2485">
        <v>3851</v>
      </c>
    </row>
    <row r="2486" spans="1:5" x14ac:dyDescent="0.3">
      <c r="A2486">
        <v>1697670424105</v>
      </c>
      <c r="B2486" s="1" t="str">
        <f>LEFT(A2486,10) &amp; "." &amp; RIGHT(A2486,3)</f>
        <v>1697670424.105</v>
      </c>
      <c r="C2486" s="2">
        <f>(((B2486/60)/60)/24)+DATE(1970,1,1)</f>
        <v>45217.963241956022</v>
      </c>
      <c r="D2486">
        <v>-297</v>
      </c>
      <c r="E2486">
        <v>3851</v>
      </c>
    </row>
    <row r="2487" spans="1:5" x14ac:dyDescent="0.3">
      <c r="A2487">
        <v>1697670424176</v>
      </c>
      <c r="B2487" s="1" t="str">
        <f>LEFT(A2487,10) &amp; "." &amp; RIGHT(A2487,3)</f>
        <v>1697670424.176</v>
      </c>
      <c r="C2487" s="2">
        <f>(((B2487/60)/60)/24)+DATE(1970,1,1)</f>
        <v>45217.963242777783</v>
      </c>
      <c r="D2487">
        <v>-297</v>
      </c>
      <c r="E2487">
        <v>3851</v>
      </c>
    </row>
    <row r="2488" spans="1:5" x14ac:dyDescent="0.3">
      <c r="A2488">
        <v>1697670424178</v>
      </c>
      <c r="B2488" s="1" t="str">
        <f>LEFT(A2488,10) &amp; "." &amp; RIGHT(A2488,3)</f>
        <v>1697670424.178</v>
      </c>
      <c r="C2488" s="2">
        <f>(((B2488/60)/60)/24)+DATE(1970,1,1)</f>
        <v>45217.963242800921</v>
      </c>
      <c r="D2488">
        <v>-297</v>
      </c>
      <c r="E2488">
        <v>3851</v>
      </c>
    </row>
    <row r="2489" spans="1:5" x14ac:dyDescent="0.3">
      <c r="A2489">
        <v>1697670424183</v>
      </c>
      <c r="B2489" s="1" t="str">
        <f>LEFT(A2489,10) &amp; "." &amp; RIGHT(A2489,3)</f>
        <v>1697670424.183</v>
      </c>
      <c r="C2489" s="2">
        <f>(((B2489/60)/60)/24)+DATE(1970,1,1)</f>
        <v>45217.963242858794</v>
      </c>
      <c r="D2489">
        <v>-297</v>
      </c>
      <c r="E2489">
        <v>3851</v>
      </c>
    </row>
    <row r="2490" spans="1:5" x14ac:dyDescent="0.3">
      <c r="A2490">
        <v>1697670424201</v>
      </c>
      <c r="B2490" s="1" t="str">
        <f>LEFT(A2490,10) &amp; "." &amp; RIGHT(A2490,3)</f>
        <v>1697670424.201</v>
      </c>
      <c r="C2490" s="2">
        <f>(((B2490/60)/60)/24)+DATE(1970,1,1)</f>
        <v>45217.963243067134</v>
      </c>
      <c r="D2490">
        <v>-297</v>
      </c>
      <c r="E2490">
        <v>3851</v>
      </c>
    </row>
    <row r="2491" spans="1:5" x14ac:dyDescent="0.3">
      <c r="A2491">
        <v>1697670424203</v>
      </c>
      <c r="B2491" s="1" t="str">
        <f>LEFT(A2491,10) &amp; "." &amp; RIGHT(A2491,3)</f>
        <v>1697670424.203</v>
      </c>
      <c r="C2491" s="2">
        <f>(((B2491/60)/60)/24)+DATE(1970,1,1)</f>
        <v>45217.963243090278</v>
      </c>
      <c r="D2491">
        <v>-297</v>
      </c>
      <c r="E2491">
        <v>3851</v>
      </c>
    </row>
    <row r="2492" spans="1:5" x14ac:dyDescent="0.3">
      <c r="A2492">
        <v>1697670424217</v>
      </c>
      <c r="B2492" s="1" t="str">
        <f>LEFT(A2492,10) &amp; "." &amp; RIGHT(A2492,3)</f>
        <v>1697670424.217</v>
      </c>
      <c r="C2492" s="2">
        <f>(((B2492/60)/60)/24)+DATE(1970,1,1)</f>
        <v>45217.963243252321</v>
      </c>
      <c r="D2492">
        <v>-297</v>
      </c>
      <c r="E2492">
        <v>3851</v>
      </c>
    </row>
    <row r="2493" spans="1:5" x14ac:dyDescent="0.3">
      <c r="A2493">
        <v>1697670424283</v>
      </c>
      <c r="B2493" s="1" t="str">
        <f>LEFT(A2493,10) &amp; "." &amp; RIGHT(A2493,3)</f>
        <v>1697670424.283</v>
      </c>
      <c r="C2493" s="2">
        <f>(((B2493/60)/60)/24)+DATE(1970,1,1)</f>
        <v>45217.96324401621</v>
      </c>
      <c r="D2493">
        <v>-297</v>
      </c>
      <c r="E2493">
        <v>3851</v>
      </c>
    </row>
    <row r="2494" spans="1:5" x14ac:dyDescent="0.3">
      <c r="A2494">
        <v>1697670424290</v>
      </c>
      <c r="B2494" s="1" t="str">
        <f>LEFT(A2494,10) &amp; "." &amp; RIGHT(A2494,3)</f>
        <v>1697670424.290</v>
      </c>
      <c r="C2494" s="2">
        <f>(((B2494/60)/60)/24)+DATE(1970,1,1)</f>
        <v>45217.96324409722</v>
      </c>
      <c r="D2494">
        <v>-297</v>
      </c>
      <c r="E2494">
        <v>3851</v>
      </c>
    </row>
    <row r="2495" spans="1:5" x14ac:dyDescent="0.3">
      <c r="A2495">
        <v>1697670424292</v>
      </c>
      <c r="B2495" s="1" t="str">
        <f>LEFT(A2495,10) &amp; "." &amp; RIGHT(A2495,3)</f>
        <v>1697670424.292</v>
      </c>
      <c r="C2495" s="2">
        <f>(((B2495/60)/60)/24)+DATE(1970,1,1)</f>
        <v>45217.963244120372</v>
      </c>
      <c r="D2495">
        <v>-297</v>
      </c>
      <c r="E2495">
        <v>3851</v>
      </c>
    </row>
    <row r="2496" spans="1:5" x14ac:dyDescent="0.3">
      <c r="A2496">
        <v>1697670424308</v>
      </c>
      <c r="B2496" s="1" t="str">
        <f>LEFT(A2496,10) &amp; "." &amp; RIGHT(A2496,3)</f>
        <v>1697670424.308</v>
      </c>
      <c r="C2496" s="2">
        <f>(((B2496/60)/60)/24)+DATE(1970,1,1)</f>
        <v>45217.96324430556</v>
      </c>
      <c r="D2496">
        <v>-297</v>
      </c>
      <c r="E2496">
        <v>3851</v>
      </c>
    </row>
    <row r="2497" spans="1:5" x14ac:dyDescent="0.3">
      <c r="A2497">
        <v>1697670424309</v>
      </c>
      <c r="B2497" s="1" t="str">
        <f>LEFT(A2497,10) &amp; "." &amp; RIGHT(A2497,3)</f>
        <v>1697670424.309</v>
      </c>
      <c r="C2497" s="2">
        <f>(((B2497/60)/60)/24)+DATE(1970,1,1)</f>
        <v>45217.963244317129</v>
      </c>
      <c r="D2497">
        <v>-297</v>
      </c>
      <c r="E2497">
        <v>3851</v>
      </c>
    </row>
    <row r="2498" spans="1:5" x14ac:dyDescent="0.3">
      <c r="A2498">
        <v>1697670424323</v>
      </c>
      <c r="B2498" s="1" t="str">
        <f>LEFT(A2498,10) &amp; "." &amp; RIGHT(A2498,3)</f>
        <v>1697670424.323</v>
      </c>
      <c r="C2498" s="2">
        <f>(((B2498/60)/60)/24)+DATE(1970,1,1)</f>
        <v>45217.963244479164</v>
      </c>
      <c r="D2498">
        <v>-297</v>
      </c>
      <c r="E2498">
        <v>3851</v>
      </c>
    </row>
    <row r="2499" spans="1:5" x14ac:dyDescent="0.3">
      <c r="A2499">
        <v>1697670424393</v>
      </c>
      <c r="B2499" s="1" t="str">
        <f>LEFT(A2499,10) &amp; "." &amp; RIGHT(A2499,3)</f>
        <v>1697670424.393</v>
      </c>
      <c r="C2499" s="2">
        <f>(((B2499/60)/60)/24)+DATE(1970,1,1)</f>
        <v>45217.963245289357</v>
      </c>
      <c r="D2499">
        <v>-297</v>
      </c>
      <c r="E2499">
        <v>3851</v>
      </c>
    </row>
    <row r="2500" spans="1:5" x14ac:dyDescent="0.3">
      <c r="A2500">
        <v>1697670424395</v>
      </c>
      <c r="B2500" s="1" t="str">
        <f>LEFT(A2500,10) &amp; "." &amp; RIGHT(A2500,3)</f>
        <v>1697670424.395</v>
      </c>
      <c r="C2500" s="2">
        <f>(((B2500/60)/60)/24)+DATE(1970,1,1)</f>
        <v>45217.963245312494</v>
      </c>
      <c r="D2500">
        <v>-297</v>
      </c>
      <c r="E2500">
        <v>3851</v>
      </c>
    </row>
    <row r="2501" spans="1:5" x14ac:dyDescent="0.3">
      <c r="A2501">
        <v>1697670424402</v>
      </c>
      <c r="B2501" s="1" t="str">
        <f>LEFT(A2501,10) &amp; "." &amp; RIGHT(A2501,3)</f>
        <v>1697670424.402</v>
      </c>
      <c r="C2501" s="2">
        <f>(((B2501/60)/60)/24)+DATE(1970,1,1)</f>
        <v>45217.963245393519</v>
      </c>
      <c r="D2501">
        <v>-297</v>
      </c>
      <c r="E2501">
        <v>3851</v>
      </c>
    </row>
    <row r="2502" spans="1:5" x14ac:dyDescent="0.3">
      <c r="A2502">
        <v>1697670424412</v>
      </c>
      <c r="B2502" s="1" t="str">
        <f>LEFT(A2502,10) &amp; "." &amp; RIGHT(A2502,3)</f>
        <v>1697670424.412</v>
      </c>
      <c r="C2502" s="2">
        <f>(((B2502/60)/60)/24)+DATE(1970,1,1)</f>
        <v>45217.963245509265</v>
      </c>
      <c r="D2502">
        <v>-297</v>
      </c>
      <c r="E2502">
        <v>3851</v>
      </c>
    </row>
    <row r="2503" spans="1:5" x14ac:dyDescent="0.3">
      <c r="A2503">
        <v>1697670424415</v>
      </c>
      <c r="B2503" s="1" t="str">
        <f>LEFT(A2503,10) &amp; "." &amp; RIGHT(A2503,3)</f>
        <v>1697670424.415</v>
      </c>
      <c r="C2503" s="2">
        <f>(((B2503/60)/60)/24)+DATE(1970,1,1)</f>
        <v>45217.963245543979</v>
      </c>
      <c r="D2503">
        <v>-297</v>
      </c>
      <c r="E2503">
        <v>3851</v>
      </c>
    </row>
    <row r="2504" spans="1:5" x14ac:dyDescent="0.3">
      <c r="A2504">
        <v>1697670424428</v>
      </c>
      <c r="B2504" s="1" t="str">
        <f>LEFT(A2504,10) &amp; "." &amp; RIGHT(A2504,3)</f>
        <v>1697670424.428</v>
      </c>
      <c r="C2504" s="2">
        <f>(((B2504/60)/60)/24)+DATE(1970,1,1)</f>
        <v>45217.963245694446</v>
      </c>
      <c r="D2504">
        <v>-297</v>
      </c>
      <c r="E2504">
        <v>3851</v>
      </c>
    </row>
    <row r="2505" spans="1:5" x14ac:dyDescent="0.3">
      <c r="A2505">
        <v>1697670424498</v>
      </c>
      <c r="B2505" s="1" t="str">
        <f>LEFT(A2505,10) &amp; "." &amp; RIGHT(A2505,3)</f>
        <v>1697670424.498</v>
      </c>
      <c r="C2505" s="2">
        <f>(((B2505/60)/60)/24)+DATE(1970,1,1)</f>
        <v>45217.963246504631</v>
      </c>
      <c r="D2505">
        <v>-297</v>
      </c>
      <c r="E2505">
        <v>3851</v>
      </c>
    </row>
    <row r="2506" spans="1:5" x14ac:dyDescent="0.3">
      <c r="A2506">
        <v>1697670424498</v>
      </c>
      <c r="B2506" s="1" t="str">
        <f>LEFT(A2506,10) &amp; "." &amp; RIGHT(A2506,3)</f>
        <v>1697670424.498</v>
      </c>
      <c r="C2506" s="2">
        <f>(((B2506/60)/60)/24)+DATE(1970,1,1)</f>
        <v>45217.963246504631</v>
      </c>
      <c r="D2506">
        <v>-297</v>
      </c>
      <c r="E2506">
        <v>3851</v>
      </c>
    </row>
    <row r="2507" spans="1:5" x14ac:dyDescent="0.3">
      <c r="A2507">
        <v>1697670424505</v>
      </c>
      <c r="B2507" s="1" t="str">
        <f>LEFT(A2507,10) &amp; "." &amp; RIGHT(A2507,3)</f>
        <v>1697670424.505</v>
      </c>
      <c r="C2507" s="2">
        <f>(((B2507/60)/60)/24)+DATE(1970,1,1)</f>
        <v>45217.963246585648</v>
      </c>
      <c r="D2507">
        <v>-297</v>
      </c>
      <c r="E2507">
        <v>3851</v>
      </c>
    </row>
    <row r="2508" spans="1:5" x14ac:dyDescent="0.3">
      <c r="A2508">
        <v>1697670424515</v>
      </c>
      <c r="B2508" s="1" t="str">
        <f>LEFT(A2508,10) &amp; "." &amp; RIGHT(A2508,3)</f>
        <v>1697670424.515</v>
      </c>
      <c r="C2508" s="2">
        <f>(((B2508/60)/60)/24)+DATE(1970,1,1)</f>
        <v>45217.963246701387</v>
      </c>
      <c r="D2508">
        <v>-297</v>
      </c>
      <c r="E2508">
        <v>3851</v>
      </c>
    </row>
    <row r="2509" spans="1:5" x14ac:dyDescent="0.3">
      <c r="A2509">
        <v>1697670424518</v>
      </c>
      <c r="B2509" s="1" t="str">
        <f>LEFT(A2509,10) &amp; "." &amp; RIGHT(A2509,3)</f>
        <v>1697670424.518</v>
      </c>
      <c r="C2509" s="2">
        <f>(((B2509/60)/60)/24)+DATE(1970,1,1)</f>
        <v>45217.963246736108</v>
      </c>
      <c r="D2509">
        <v>-297</v>
      </c>
      <c r="E2509">
        <v>3851</v>
      </c>
    </row>
    <row r="2510" spans="1:5" x14ac:dyDescent="0.3">
      <c r="A2510">
        <v>1697670424531</v>
      </c>
      <c r="B2510" s="1" t="str">
        <f>LEFT(A2510,10) &amp; "." &amp; RIGHT(A2510,3)</f>
        <v>1697670424.531</v>
      </c>
      <c r="C2510" s="2">
        <f>(((B2510/60)/60)/24)+DATE(1970,1,1)</f>
        <v>45217.963246886575</v>
      </c>
      <c r="D2510">
        <v>-297</v>
      </c>
      <c r="E2510">
        <v>3851</v>
      </c>
    </row>
    <row r="2511" spans="1:5" x14ac:dyDescent="0.3">
      <c r="A2511">
        <v>1697670424602</v>
      </c>
      <c r="B2511" s="1" t="str">
        <f>LEFT(A2511,10) &amp; "." &amp; RIGHT(A2511,3)</f>
        <v>1697670424.602</v>
      </c>
      <c r="C2511" s="2">
        <f>(((B2511/60)/60)/24)+DATE(1970,1,1)</f>
        <v>45217.963247708336</v>
      </c>
      <c r="D2511">
        <v>-297</v>
      </c>
      <c r="E2511">
        <v>3851</v>
      </c>
    </row>
    <row r="2512" spans="1:5" x14ac:dyDescent="0.3">
      <c r="A2512">
        <v>1697670424603</v>
      </c>
      <c r="B2512" s="1" t="str">
        <f>LEFT(A2512,10) &amp; "." &amp; RIGHT(A2512,3)</f>
        <v>1697670424.603</v>
      </c>
      <c r="C2512" s="2">
        <f>(((B2512/60)/60)/24)+DATE(1970,1,1)</f>
        <v>45217.963247719905</v>
      </c>
      <c r="D2512">
        <v>-297</v>
      </c>
      <c r="E2512">
        <v>3851</v>
      </c>
    </row>
    <row r="2513" spans="1:5" x14ac:dyDescent="0.3">
      <c r="A2513">
        <v>1697670424608</v>
      </c>
      <c r="B2513" s="1" t="str">
        <f>LEFT(A2513,10) &amp; "." &amp; RIGHT(A2513,3)</f>
        <v>1697670424.608</v>
      </c>
      <c r="C2513" s="2">
        <f>(((B2513/60)/60)/24)+DATE(1970,1,1)</f>
        <v>45217.963247777778</v>
      </c>
      <c r="D2513">
        <v>-297</v>
      </c>
      <c r="E2513">
        <v>3851</v>
      </c>
    </row>
    <row r="2514" spans="1:5" x14ac:dyDescent="0.3">
      <c r="A2514">
        <v>1697670424622</v>
      </c>
      <c r="B2514" s="1" t="str">
        <f>LEFT(A2514,10) &amp; "." &amp; RIGHT(A2514,3)</f>
        <v>1697670424.622</v>
      </c>
      <c r="C2514" s="2">
        <f>(((B2514/60)/60)/24)+DATE(1970,1,1)</f>
        <v>45217.963247939813</v>
      </c>
      <c r="D2514">
        <v>-297</v>
      </c>
      <c r="E2514">
        <v>3851</v>
      </c>
    </row>
    <row r="2515" spans="1:5" x14ac:dyDescent="0.3">
      <c r="A2515">
        <v>1697670424622</v>
      </c>
      <c r="B2515" s="1" t="str">
        <f>LEFT(A2515,10) &amp; "." &amp; RIGHT(A2515,3)</f>
        <v>1697670424.622</v>
      </c>
      <c r="C2515" s="2">
        <f>(((B2515/60)/60)/24)+DATE(1970,1,1)</f>
        <v>45217.963247939813</v>
      </c>
      <c r="D2515">
        <v>-297</v>
      </c>
      <c r="E2515">
        <v>3851</v>
      </c>
    </row>
    <row r="2516" spans="1:5" x14ac:dyDescent="0.3">
      <c r="A2516">
        <v>1697670424651</v>
      </c>
      <c r="B2516" s="1" t="str">
        <f>LEFT(A2516,10) &amp; "." &amp; RIGHT(A2516,3)</f>
        <v>1697670424.651</v>
      </c>
      <c r="C2516" s="2">
        <f>(((B2516/60)/60)/24)+DATE(1970,1,1)</f>
        <v>45217.963248275468</v>
      </c>
      <c r="D2516">
        <v>-297</v>
      </c>
      <c r="E2516">
        <v>3851</v>
      </c>
    </row>
    <row r="2517" spans="1:5" x14ac:dyDescent="0.3">
      <c r="A2517">
        <v>1697670424705</v>
      </c>
      <c r="B2517" s="1" t="str">
        <f>LEFT(A2517,10) &amp; "." &amp; RIGHT(A2517,3)</f>
        <v>1697670424.705</v>
      </c>
      <c r="C2517" s="2">
        <f>(((B2517/60)/60)/24)+DATE(1970,1,1)</f>
        <v>45217.963248900458</v>
      </c>
      <c r="D2517">
        <v>-297</v>
      </c>
      <c r="E2517">
        <v>3851</v>
      </c>
    </row>
    <row r="2518" spans="1:5" x14ac:dyDescent="0.3">
      <c r="A2518">
        <v>1697670424705</v>
      </c>
      <c r="B2518" s="1" t="str">
        <f>LEFT(A2518,10) &amp; "." &amp; RIGHT(A2518,3)</f>
        <v>1697670424.705</v>
      </c>
      <c r="C2518" s="2">
        <f>(((B2518/60)/60)/24)+DATE(1970,1,1)</f>
        <v>45217.963248900458</v>
      </c>
      <c r="D2518">
        <v>-297</v>
      </c>
      <c r="E2518">
        <v>3851</v>
      </c>
    </row>
    <row r="2519" spans="1:5" x14ac:dyDescent="0.3">
      <c r="A2519">
        <v>1697670424711</v>
      </c>
      <c r="B2519" s="1" t="str">
        <f>LEFT(A2519,10) &amp; "." &amp; RIGHT(A2519,3)</f>
        <v>1697670424.711</v>
      </c>
      <c r="C2519" s="2">
        <f>(((B2519/60)/60)/24)+DATE(1970,1,1)</f>
        <v>45217.963248969907</v>
      </c>
      <c r="D2519">
        <v>-297</v>
      </c>
      <c r="E2519">
        <v>3851</v>
      </c>
    </row>
    <row r="2520" spans="1:5" x14ac:dyDescent="0.3">
      <c r="A2520">
        <v>1697670424725</v>
      </c>
      <c r="B2520" s="1" t="str">
        <f>LEFT(A2520,10) &amp; "." &amp; RIGHT(A2520,3)</f>
        <v>1697670424.725</v>
      </c>
      <c r="C2520" s="2">
        <f>(((B2520/60)/60)/24)+DATE(1970,1,1)</f>
        <v>45217.96324913195</v>
      </c>
      <c r="D2520">
        <v>-297</v>
      </c>
      <c r="E2520">
        <v>3851</v>
      </c>
    </row>
    <row r="2521" spans="1:5" x14ac:dyDescent="0.3">
      <c r="A2521">
        <v>1697670424726</v>
      </c>
      <c r="B2521" s="1" t="str">
        <f>LEFT(A2521,10) &amp; "." &amp; RIGHT(A2521,3)</f>
        <v>1697670424.726</v>
      </c>
      <c r="C2521" s="2">
        <f>(((B2521/60)/60)/24)+DATE(1970,1,1)</f>
        <v>45217.963249143519</v>
      </c>
      <c r="D2521">
        <v>-297</v>
      </c>
      <c r="E2521">
        <v>3851</v>
      </c>
    </row>
    <row r="2522" spans="1:5" x14ac:dyDescent="0.3">
      <c r="A2522">
        <v>1697670424753</v>
      </c>
      <c r="B2522" s="1" t="str">
        <f>LEFT(A2522,10) &amp; "." &amp; RIGHT(A2522,3)</f>
        <v>1697670424.753</v>
      </c>
      <c r="C2522" s="2">
        <f>(((B2522/60)/60)/24)+DATE(1970,1,1)</f>
        <v>45217.963249456021</v>
      </c>
      <c r="D2522">
        <v>-297</v>
      </c>
      <c r="E2522">
        <v>3851</v>
      </c>
    </row>
    <row r="2523" spans="1:5" x14ac:dyDescent="0.3">
      <c r="A2523">
        <v>1697670424809</v>
      </c>
      <c r="B2523" s="1" t="str">
        <f>LEFT(A2523,10) &amp; "." &amp; RIGHT(A2523,3)</f>
        <v>1697670424.809</v>
      </c>
      <c r="C2523" s="2">
        <f>(((B2523/60)/60)/24)+DATE(1970,1,1)</f>
        <v>45217.963250104163</v>
      </c>
      <c r="D2523">
        <v>-297</v>
      </c>
      <c r="E2523">
        <v>3851</v>
      </c>
    </row>
    <row r="2524" spans="1:5" x14ac:dyDescent="0.3">
      <c r="A2524">
        <v>1697670424810</v>
      </c>
      <c r="B2524" s="1" t="str">
        <f>LEFT(A2524,10) &amp; "." &amp; RIGHT(A2524,3)</f>
        <v>1697670424.810</v>
      </c>
      <c r="C2524" s="2">
        <f>(((B2524/60)/60)/24)+DATE(1970,1,1)</f>
        <v>45217.963250115739</v>
      </c>
      <c r="D2524">
        <v>-297</v>
      </c>
      <c r="E2524">
        <v>3851</v>
      </c>
    </row>
    <row r="2525" spans="1:5" x14ac:dyDescent="0.3">
      <c r="A2525">
        <v>1697670424815</v>
      </c>
      <c r="B2525" s="1" t="str">
        <f>LEFT(A2525,10) &amp; "." &amp; RIGHT(A2525,3)</f>
        <v>1697670424.815</v>
      </c>
      <c r="C2525" s="2">
        <f>(((B2525/60)/60)/24)+DATE(1970,1,1)</f>
        <v>45217.963250173612</v>
      </c>
      <c r="D2525">
        <v>-297</v>
      </c>
      <c r="E2525">
        <v>3851</v>
      </c>
    </row>
    <row r="2526" spans="1:5" x14ac:dyDescent="0.3">
      <c r="A2526">
        <v>1697670424832</v>
      </c>
      <c r="B2526" s="1" t="str">
        <f>LEFT(A2526,10) &amp; "." &amp; RIGHT(A2526,3)</f>
        <v>1697670424.832</v>
      </c>
      <c r="C2526" s="2">
        <f>(((B2526/60)/60)/24)+DATE(1970,1,1)</f>
        <v>45217.963250370376</v>
      </c>
      <c r="D2526">
        <v>-297</v>
      </c>
      <c r="E2526">
        <v>3851</v>
      </c>
    </row>
    <row r="2527" spans="1:5" x14ac:dyDescent="0.3">
      <c r="A2527">
        <v>1697670424833</v>
      </c>
      <c r="B2527" s="1" t="str">
        <f>LEFT(A2527,10) &amp; "." &amp; RIGHT(A2527,3)</f>
        <v>1697670424.833</v>
      </c>
      <c r="C2527" s="2">
        <f>(((B2527/60)/60)/24)+DATE(1970,1,1)</f>
        <v>45217.963250381945</v>
      </c>
      <c r="D2527">
        <v>-297</v>
      </c>
      <c r="E2527">
        <v>3851</v>
      </c>
    </row>
    <row r="2528" spans="1:5" x14ac:dyDescent="0.3">
      <c r="A2528">
        <v>1697670424859</v>
      </c>
      <c r="B2528" s="1" t="str">
        <f>LEFT(A2528,10) &amp; "." &amp; RIGHT(A2528,3)</f>
        <v>1697670424.859</v>
      </c>
      <c r="C2528" s="2">
        <f>(((B2528/60)/60)/24)+DATE(1970,1,1)</f>
        <v>45217.963250682871</v>
      </c>
      <c r="D2528">
        <v>-297</v>
      </c>
      <c r="E2528">
        <v>3851</v>
      </c>
    </row>
    <row r="2529" spans="1:5" x14ac:dyDescent="0.3">
      <c r="A2529">
        <v>1697670424918</v>
      </c>
      <c r="B2529" s="1" t="str">
        <f>LEFT(A2529,10) &amp; "." &amp; RIGHT(A2529,3)</f>
        <v>1697670424.918</v>
      </c>
      <c r="C2529" s="2">
        <f>(((B2529/60)/60)/24)+DATE(1970,1,1)</f>
        <v>45217.963251365742</v>
      </c>
      <c r="D2529">
        <v>-297</v>
      </c>
      <c r="E2529">
        <v>3851</v>
      </c>
    </row>
    <row r="2530" spans="1:5" x14ac:dyDescent="0.3">
      <c r="A2530">
        <v>1697670424924</v>
      </c>
      <c r="B2530" s="1" t="str">
        <f>LEFT(A2530,10) &amp; "." &amp; RIGHT(A2530,3)</f>
        <v>1697670424.924</v>
      </c>
      <c r="C2530" s="2">
        <f>(((B2530/60)/60)/24)+DATE(1970,1,1)</f>
        <v>45217.963251435183</v>
      </c>
      <c r="D2530">
        <v>-297</v>
      </c>
      <c r="E2530">
        <v>3851</v>
      </c>
    </row>
    <row r="2531" spans="1:5" x14ac:dyDescent="0.3">
      <c r="A2531">
        <v>1697670424925</v>
      </c>
      <c r="B2531" s="1" t="str">
        <f>LEFT(A2531,10) &amp; "." &amp; RIGHT(A2531,3)</f>
        <v>1697670424.925</v>
      </c>
      <c r="C2531" s="2">
        <f>(((B2531/60)/60)/24)+DATE(1970,1,1)</f>
        <v>45217.963251446759</v>
      </c>
      <c r="D2531">
        <v>-297</v>
      </c>
      <c r="E2531">
        <v>3851</v>
      </c>
    </row>
    <row r="2532" spans="1:5" x14ac:dyDescent="0.3">
      <c r="A2532">
        <v>1697670424942</v>
      </c>
      <c r="B2532" s="1" t="str">
        <f>LEFT(A2532,10) &amp; "." &amp; RIGHT(A2532,3)</f>
        <v>1697670424.942</v>
      </c>
      <c r="C2532" s="2">
        <f>(((B2532/60)/60)/24)+DATE(1970,1,1)</f>
        <v>45217.963251643516</v>
      </c>
      <c r="D2532">
        <v>-297</v>
      </c>
      <c r="E2532">
        <v>3851</v>
      </c>
    </row>
    <row r="2533" spans="1:5" x14ac:dyDescent="0.3">
      <c r="A2533">
        <v>1697670424947</v>
      </c>
      <c r="B2533" s="1" t="str">
        <f>LEFT(A2533,10) &amp; "." &amp; RIGHT(A2533,3)</f>
        <v>1697670424.947</v>
      </c>
      <c r="C2533" s="2">
        <f>(((B2533/60)/60)/24)+DATE(1970,1,1)</f>
        <v>45217.963251701389</v>
      </c>
      <c r="D2533">
        <v>-297</v>
      </c>
      <c r="E2533">
        <v>3851</v>
      </c>
    </row>
    <row r="2534" spans="1:5" x14ac:dyDescent="0.3">
      <c r="A2534">
        <v>1697670424965</v>
      </c>
      <c r="B2534" s="1" t="str">
        <f>LEFT(A2534,10) &amp; "." &amp; RIGHT(A2534,3)</f>
        <v>1697670424.965</v>
      </c>
      <c r="C2534" s="2">
        <f>(((B2534/60)/60)/24)+DATE(1970,1,1)</f>
        <v>45217.963251909721</v>
      </c>
      <c r="D2534">
        <v>-297</v>
      </c>
      <c r="E2534">
        <v>3851</v>
      </c>
    </row>
    <row r="2535" spans="1:5" x14ac:dyDescent="0.3">
      <c r="A2535">
        <v>1697670425032</v>
      </c>
      <c r="B2535" s="1" t="str">
        <f>LEFT(A2535,10) &amp; "." &amp; RIGHT(A2535,3)</f>
        <v>1697670425.032</v>
      </c>
      <c r="C2535" s="2">
        <f>(((B2535/60)/60)/24)+DATE(1970,1,1)</f>
        <v>45217.963252685186</v>
      </c>
      <c r="D2535">
        <v>-297</v>
      </c>
      <c r="E2535">
        <v>3851</v>
      </c>
    </row>
    <row r="2536" spans="1:5" x14ac:dyDescent="0.3">
      <c r="A2536">
        <v>1697670425038</v>
      </c>
      <c r="B2536" s="1" t="str">
        <f>LEFT(A2536,10) &amp; "." &amp; RIGHT(A2536,3)</f>
        <v>1697670425.038</v>
      </c>
      <c r="C2536" s="2">
        <f>(((B2536/60)/60)/24)+DATE(1970,1,1)</f>
        <v>45217.963252754635</v>
      </c>
      <c r="D2536">
        <v>-297</v>
      </c>
      <c r="E2536">
        <v>3851</v>
      </c>
    </row>
    <row r="2537" spans="1:5" x14ac:dyDescent="0.3">
      <c r="A2537">
        <v>1697670425039</v>
      </c>
      <c r="B2537" s="1" t="str">
        <f>LEFT(A2537,10) &amp; "." &amp; RIGHT(A2537,3)</f>
        <v>1697670425.039</v>
      </c>
      <c r="C2537" s="2">
        <f>(((B2537/60)/60)/24)+DATE(1970,1,1)</f>
        <v>45217.963252766203</v>
      </c>
      <c r="D2537">
        <v>-297</v>
      </c>
      <c r="E2537">
        <v>3851</v>
      </c>
    </row>
    <row r="2538" spans="1:5" x14ac:dyDescent="0.3">
      <c r="A2538">
        <v>1697670425050</v>
      </c>
      <c r="B2538" s="1" t="str">
        <f>LEFT(A2538,10) &amp; "." &amp; RIGHT(A2538,3)</f>
        <v>1697670425.050</v>
      </c>
      <c r="C2538" s="2">
        <f>(((B2538/60)/60)/24)+DATE(1970,1,1)</f>
        <v>45217.963252893518</v>
      </c>
      <c r="D2538">
        <v>-297</v>
      </c>
      <c r="E2538">
        <v>3851</v>
      </c>
    </row>
    <row r="2539" spans="1:5" x14ac:dyDescent="0.3">
      <c r="A2539">
        <v>1697670425057</v>
      </c>
      <c r="B2539" s="1" t="str">
        <f>LEFT(A2539,10) &amp; "." &amp; RIGHT(A2539,3)</f>
        <v>1697670425.057</v>
      </c>
      <c r="C2539" s="2">
        <f>(((B2539/60)/60)/24)+DATE(1970,1,1)</f>
        <v>45217.963252974536</v>
      </c>
      <c r="D2539">
        <v>-297</v>
      </c>
      <c r="E2539">
        <v>3851</v>
      </c>
    </row>
    <row r="2540" spans="1:5" x14ac:dyDescent="0.3">
      <c r="A2540">
        <v>1697670425074</v>
      </c>
      <c r="B2540" s="1" t="str">
        <f>LEFT(A2540,10) &amp; "." &amp; RIGHT(A2540,3)</f>
        <v>1697670425.074</v>
      </c>
      <c r="C2540" s="2">
        <f>(((B2540/60)/60)/24)+DATE(1970,1,1)</f>
        <v>45217.9632531713</v>
      </c>
      <c r="D2540">
        <v>-297</v>
      </c>
      <c r="E2540">
        <v>3851</v>
      </c>
    </row>
    <row r="2541" spans="1:5" x14ac:dyDescent="0.3">
      <c r="A2541">
        <v>1697670425142</v>
      </c>
      <c r="B2541" s="1" t="str">
        <f>LEFT(A2541,10) &amp; "." &amp; RIGHT(A2541,3)</f>
        <v>1697670425.142</v>
      </c>
      <c r="C2541" s="2">
        <f>(((B2541/60)/60)/24)+DATE(1970,1,1)</f>
        <v>45217.963253958333</v>
      </c>
      <c r="D2541">
        <v>-297</v>
      </c>
      <c r="E2541">
        <v>3851</v>
      </c>
    </row>
    <row r="2542" spans="1:5" x14ac:dyDescent="0.3">
      <c r="A2542">
        <v>1697670425147</v>
      </c>
      <c r="B2542" s="1" t="str">
        <f>LEFT(A2542,10) &amp; "." &amp; RIGHT(A2542,3)</f>
        <v>1697670425.147</v>
      </c>
      <c r="C2542" s="2">
        <f>(((B2542/60)/60)/24)+DATE(1970,1,1)</f>
        <v>45217.963254016206</v>
      </c>
      <c r="D2542">
        <v>-297</v>
      </c>
      <c r="E2542">
        <v>3851</v>
      </c>
    </row>
    <row r="2543" spans="1:5" x14ac:dyDescent="0.3">
      <c r="A2543">
        <v>1697670425150</v>
      </c>
      <c r="B2543" s="1" t="str">
        <f>LEFT(A2543,10) &amp; "." &amp; RIGHT(A2543,3)</f>
        <v>1697670425.150</v>
      </c>
      <c r="C2543" s="2">
        <f>(((B2543/60)/60)/24)+DATE(1970,1,1)</f>
        <v>45217.963254050926</v>
      </c>
      <c r="D2543">
        <v>-297</v>
      </c>
      <c r="E2543">
        <v>3851</v>
      </c>
    </row>
    <row r="2544" spans="1:5" x14ac:dyDescent="0.3">
      <c r="A2544">
        <v>1697670425159</v>
      </c>
      <c r="B2544" s="1" t="str">
        <f>LEFT(A2544,10) &amp; "." &amp; RIGHT(A2544,3)</f>
        <v>1697670425.159</v>
      </c>
      <c r="C2544" s="2">
        <f>(((B2544/60)/60)/24)+DATE(1970,1,1)</f>
        <v>45217.963254155096</v>
      </c>
      <c r="D2544">
        <v>-297</v>
      </c>
      <c r="E2544">
        <v>3851</v>
      </c>
    </row>
    <row r="2545" spans="1:5" x14ac:dyDescent="0.3">
      <c r="A2545">
        <v>1697670425166</v>
      </c>
      <c r="B2545" s="1" t="str">
        <f>LEFT(A2545,10) &amp; "." &amp; RIGHT(A2545,3)</f>
        <v>1697670425.166</v>
      </c>
      <c r="C2545" s="2">
        <f>(((B2545/60)/60)/24)+DATE(1970,1,1)</f>
        <v>45217.963254236107</v>
      </c>
      <c r="D2545">
        <v>-297</v>
      </c>
      <c r="E2545">
        <v>3851</v>
      </c>
    </row>
    <row r="2546" spans="1:5" x14ac:dyDescent="0.3">
      <c r="A2546">
        <v>1697670425185</v>
      </c>
      <c r="B2546" s="1" t="str">
        <f>LEFT(A2546,10) &amp; "." &amp; RIGHT(A2546,3)</f>
        <v>1697670425.185</v>
      </c>
      <c r="C2546" s="2">
        <f>(((B2546/60)/60)/24)+DATE(1970,1,1)</f>
        <v>45217.963254456015</v>
      </c>
      <c r="D2546">
        <v>-297</v>
      </c>
      <c r="E2546">
        <v>3851</v>
      </c>
    </row>
    <row r="2547" spans="1:5" x14ac:dyDescent="0.3">
      <c r="A2547">
        <v>1697670425253</v>
      </c>
      <c r="B2547" s="1" t="str">
        <f>LEFT(A2547,10) &amp; "." &amp; RIGHT(A2547,3)</f>
        <v>1697670425.253</v>
      </c>
      <c r="C2547" s="2">
        <f>(((B2547/60)/60)/24)+DATE(1970,1,1)</f>
        <v>45217.963255243056</v>
      </c>
      <c r="D2547">
        <v>-297</v>
      </c>
      <c r="E2547">
        <v>3851</v>
      </c>
    </row>
    <row r="2548" spans="1:5" x14ac:dyDescent="0.3">
      <c r="A2548">
        <v>1697670425258</v>
      </c>
      <c r="B2548" s="1" t="str">
        <f>LEFT(A2548,10) &amp; "." &amp; RIGHT(A2548,3)</f>
        <v>1697670425.258</v>
      </c>
      <c r="C2548" s="2">
        <f>(((B2548/60)/60)/24)+DATE(1970,1,1)</f>
        <v>45217.963255300929</v>
      </c>
      <c r="D2548">
        <v>-297</v>
      </c>
      <c r="E2548">
        <v>3851</v>
      </c>
    </row>
    <row r="2549" spans="1:5" x14ac:dyDescent="0.3">
      <c r="A2549">
        <v>1697670425266</v>
      </c>
      <c r="B2549" s="1" t="str">
        <f>LEFT(A2549,10) &amp; "." &amp; RIGHT(A2549,3)</f>
        <v>1697670425.266</v>
      </c>
      <c r="C2549" s="2">
        <f>(((B2549/60)/60)/24)+DATE(1970,1,1)</f>
        <v>45217.963255393523</v>
      </c>
      <c r="D2549">
        <v>-297</v>
      </c>
      <c r="E2549">
        <v>3851</v>
      </c>
    </row>
    <row r="2550" spans="1:5" x14ac:dyDescent="0.3">
      <c r="A2550">
        <v>1697670425268</v>
      </c>
      <c r="B2550" s="1" t="str">
        <f>LEFT(A2550,10) &amp; "." &amp; RIGHT(A2550,3)</f>
        <v>1697670425.268</v>
      </c>
      <c r="C2550" s="2">
        <f>(((B2550/60)/60)/24)+DATE(1970,1,1)</f>
        <v>45217.963255416667</v>
      </c>
      <c r="D2550">
        <v>-297</v>
      </c>
      <c r="E2550">
        <v>3851</v>
      </c>
    </row>
    <row r="2551" spans="1:5" x14ac:dyDescent="0.3">
      <c r="A2551">
        <v>1697670425275</v>
      </c>
      <c r="B2551" s="1" t="str">
        <f>LEFT(A2551,10) &amp; "." &amp; RIGHT(A2551,3)</f>
        <v>1697670425.275</v>
      </c>
      <c r="C2551" s="2">
        <f>(((B2551/60)/60)/24)+DATE(1970,1,1)</f>
        <v>45217.963255497685</v>
      </c>
      <c r="D2551">
        <v>-297</v>
      </c>
      <c r="E2551">
        <v>3851</v>
      </c>
    </row>
    <row r="2552" spans="1:5" x14ac:dyDescent="0.3">
      <c r="A2552">
        <v>1697670425293</v>
      </c>
      <c r="B2552" s="1" t="str">
        <f>LEFT(A2552,10) &amp; "." &amp; RIGHT(A2552,3)</f>
        <v>1697670425.293</v>
      </c>
      <c r="C2552" s="2">
        <f>(((B2552/60)/60)/24)+DATE(1970,1,1)</f>
        <v>45217.963255706018</v>
      </c>
      <c r="D2552">
        <v>-297</v>
      </c>
      <c r="E2552">
        <v>3851</v>
      </c>
    </row>
    <row r="2553" spans="1:5" x14ac:dyDescent="0.3">
      <c r="A2553">
        <v>1697670425362</v>
      </c>
      <c r="B2553" s="1" t="str">
        <f>LEFT(A2553,10) &amp; "." &amp; RIGHT(A2553,3)</f>
        <v>1697670425.362</v>
      </c>
      <c r="C2553" s="2">
        <f>(((B2553/60)/60)/24)+DATE(1970,1,1)</f>
        <v>45217.963256504634</v>
      </c>
      <c r="D2553">
        <v>-297</v>
      </c>
      <c r="E2553">
        <v>3851</v>
      </c>
    </row>
    <row r="2554" spans="1:5" x14ac:dyDescent="0.3">
      <c r="A2554">
        <v>1697670425366</v>
      </c>
      <c r="B2554" s="1" t="str">
        <f>LEFT(A2554,10) &amp; "." &amp; RIGHT(A2554,3)</f>
        <v>1697670425.366</v>
      </c>
      <c r="C2554" s="2">
        <f>(((B2554/60)/60)/24)+DATE(1970,1,1)</f>
        <v>45217.963256550924</v>
      </c>
      <c r="D2554">
        <v>-297</v>
      </c>
      <c r="E2554">
        <v>3851</v>
      </c>
    </row>
    <row r="2555" spans="1:5" x14ac:dyDescent="0.3">
      <c r="A2555">
        <v>1697670425375</v>
      </c>
      <c r="B2555" s="1" t="str">
        <f>LEFT(A2555,10) &amp; "." &amp; RIGHT(A2555,3)</f>
        <v>1697670425.375</v>
      </c>
      <c r="C2555" s="2">
        <f>(((B2555/60)/60)/24)+DATE(1970,1,1)</f>
        <v>45217.963256655094</v>
      </c>
      <c r="D2555">
        <v>-297</v>
      </c>
      <c r="E2555">
        <v>3851</v>
      </c>
    </row>
    <row r="2556" spans="1:5" x14ac:dyDescent="0.3">
      <c r="A2556">
        <v>1697670425378</v>
      </c>
      <c r="B2556" s="1" t="str">
        <f>LEFT(A2556,10) &amp; "." &amp; RIGHT(A2556,3)</f>
        <v>1697670425.378</v>
      </c>
      <c r="C2556" s="2">
        <f>(((B2556/60)/60)/24)+DATE(1970,1,1)</f>
        <v>45217.963256689814</v>
      </c>
      <c r="D2556">
        <v>-297</v>
      </c>
      <c r="E2556">
        <v>3851</v>
      </c>
    </row>
    <row r="2557" spans="1:5" x14ac:dyDescent="0.3">
      <c r="A2557">
        <v>1697670425382</v>
      </c>
      <c r="B2557" s="1" t="str">
        <f>LEFT(A2557,10) &amp; "." &amp; RIGHT(A2557,3)</f>
        <v>1697670425.382</v>
      </c>
      <c r="C2557" s="2">
        <f>(((B2557/60)/60)/24)+DATE(1970,1,1)</f>
        <v>45217.963256736111</v>
      </c>
      <c r="D2557">
        <v>-297</v>
      </c>
      <c r="E2557">
        <v>3851</v>
      </c>
    </row>
    <row r="2558" spans="1:5" x14ac:dyDescent="0.3">
      <c r="A2558">
        <v>1697670425398</v>
      </c>
      <c r="B2558" s="1" t="str">
        <f>LEFT(A2558,10) &amp; "." &amp; RIGHT(A2558,3)</f>
        <v>1697670425.398</v>
      </c>
      <c r="C2558" s="2">
        <f>(((B2558/60)/60)/24)+DATE(1970,1,1)</f>
        <v>45217.963256921299</v>
      </c>
      <c r="D2558">
        <v>-297</v>
      </c>
      <c r="E2558">
        <v>3851</v>
      </c>
    </row>
    <row r="2559" spans="1:5" x14ac:dyDescent="0.3">
      <c r="A2559">
        <v>1697670425474</v>
      </c>
      <c r="B2559" s="1" t="str">
        <f>LEFT(A2559,10) &amp; "." &amp; RIGHT(A2559,3)</f>
        <v>1697670425.474</v>
      </c>
      <c r="C2559" s="2">
        <f>(((B2559/60)/60)/24)+DATE(1970,1,1)</f>
        <v>45217.963257800926</v>
      </c>
      <c r="D2559">
        <v>-297</v>
      </c>
      <c r="E2559">
        <v>3851</v>
      </c>
    </row>
    <row r="2560" spans="1:5" x14ac:dyDescent="0.3">
      <c r="A2560">
        <v>1697670425476</v>
      </c>
      <c r="B2560" s="1" t="str">
        <f>LEFT(A2560,10) &amp; "." &amp; RIGHT(A2560,3)</f>
        <v>1697670425.476</v>
      </c>
      <c r="C2560" s="2">
        <f>(((B2560/60)/60)/24)+DATE(1970,1,1)</f>
        <v>45217.963257824071</v>
      </c>
      <c r="D2560">
        <v>-297</v>
      </c>
      <c r="E2560">
        <v>3851</v>
      </c>
    </row>
    <row r="2561" spans="1:5" x14ac:dyDescent="0.3">
      <c r="A2561">
        <v>1697670425482</v>
      </c>
      <c r="B2561" s="1" t="str">
        <f>LEFT(A2561,10) &amp; "." &amp; RIGHT(A2561,3)</f>
        <v>1697670425.482</v>
      </c>
      <c r="C2561" s="2">
        <f>(((B2561/60)/60)/24)+DATE(1970,1,1)</f>
        <v>45217.96325789352</v>
      </c>
      <c r="D2561">
        <v>-297</v>
      </c>
      <c r="E2561">
        <v>3851</v>
      </c>
    </row>
    <row r="2562" spans="1:5" x14ac:dyDescent="0.3">
      <c r="A2562">
        <v>1697670425485</v>
      </c>
      <c r="B2562" s="1" t="str">
        <f>LEFT(A2562,10) &amp; "." &amp; RIGHT(A2562,3)</f>
        <v>1697670425.485</v>
      </c>
      <c r="C2562" s="2">
        <f>(((B2562/60)/60)/24)+DATE(1970,1,1)</f>
        <v>45217.963257928233</v>
      </c>
      <c r="D2562">
        <v>-297</v>
      </c>
      <c r="E2562">
        <v>3851</v>
      </c>
    </row>
    <row r="2563" spans="1:5" x14ac:dyDescent="0.3">
      <c r="A2563">
        <v>1697670425490</v>
      </c>
      <c r="B2563" s="1" t="str">
        <f>LEFT(A2563,10) &amp; "." &amp; RIGHT(A2563,3)</f>
        <v>1697670425.490</v>
      </c>
      <c r="C2563" s="2">
        <f>(((B2563/60)/60)/24)+DATE(1970,1,1)</f>
        <v>45217.963257986106</v>
      </c>
      <c r="D2563">
        <v>-297</v>
      </c>
      <c r="E2563">
        <v>3851</v>
      </c>
    </row>
    <row r="2564" spans="1:5" x14ac:dyDescent="0.3">
      <c r="A2564">
        <v>1697670425502</v>
      </c>
      <c r="B2564" s="1" t="str">
        <f>LEFT(A2564,10) &amp; "." &amp; RIGHT(A2564,3)</f>
        <v>1697670425.502</v>
      </c>
      <c r="C2564" s="2">
        <f>(((B2564/60)/60)/24)+DATE(1970,1,1)</f>
        <v>45217.963258125004</v>
      </c>
      <c r="D2564">
        <v>-297</v>
      </c>
      <c r="E2564">
        <v>3851</v>
      </c>
    </row>
    <row r="2565" spans="1:5" x14ac:dyDescent="0.3">
      <c r="A2565">
        <v>1697670425577</v>
      </c>
      <c r="B2565" s="1" t="str">
        <f>LEFT(A2565,10) &amp; "." &amp; RIGHT(A2565,3)</f>
        <v>1697670425.577</v>
      </c>
      <c r="C2565" s="2">
        <f>(((B2565/60)/60)/24)+DATE(1970,1,1)</f>
        <v>45217.963258993055</v>
      </c>
      <c r="D2565">
        <v>-297</v>
      </c>
      <c r="E2565">
        <v>3851</v>
      </c>
    </row>
    <row r="2566" spans="1:5" x14ac:dyDescent="0.3">
      <c r="A2566">
        <v>1697670425578</v>
      </c>
      <c r="B2566" s="1" t="str">
        <f>LEFT(A2566,10) &amp; "." &amp; RIGHT(A2566,3)</f>
        <v>1697670425.578</v>
      </c>
      <c r="C2566" s="2">
        <f>(((B2566/60)/60)/24)+DATE(1970,1,1)</f>
        <v>45217.963259004631</v>
      </c>
      <c r="D2566">
        <v>-297</v>
      </c>
      <c r="E2566">
        <v>3851</v>
      </c>
    </row>
    <row r="2567" spans="1:5" x14ac:dyDescent="0.3">
      <c r="A2567">
        <v>1697670425587</v>
      </c>
      <c r="B2567" s="1" t="str">
        <f>LEFT(A2567,10) &amp; "." &amp; RIGHT(A2567,3)</f>
        <v>1697670425.587</v>
      </c>
      <c r="C2567" s="2">
        <f>(((B2567/60)/60)/24)+DATE(1970,1,1)</f>
        <v>45217.963259108794</v>
      </c>
      <c r="D2567">
        <v>-297</v>
      </c>
      <c r="E2567">
        <v>3851</v>
      </c>
    </row>
    <row r="2568" spans="1:5" x14ac:dyDescent="0.3">
      <c r="A2568">
        <v>1697670425590</v>
      </c>
      <c r="B2568" s="1" t="str">
        <f>LEFT(A2568,10) &amp; "." &amp; RIGHT(A2568,3)</f>
        <v>1697670425.590</v>
      </c>
      <c r="C2568" s="2">
        <f>(((B2568/60)/60)/24)+DATE(1970,1,1)</f>
        <v>45217.963259143522</v>
      </c>
      <c r="D2568">
        <v>-297</v>
      </c>
      <c r="E2568">
        <v>3851</v>
      </c>
    </row>
    <row r="2569" spans="1:5" x14ac:dyDescent="0.3">
      <c r="A2569">
        <v>1697670425595</v>
      </c>
      <c r="B2569" s="1" t="str">
        <f>LEFT(A2569,10) &amp; "." &amp; RIGHT(A2569,3)</f>
        <v>1697670425.595</v>
      </c>
      <c r="C2569" s="2">
        <f>(((B2569/60)/60)/24)+DATE(1970,1,1)</f>
        <v>45217.963259201388</v>
      </c>
      <c r="D2569">
        <v>-297</v>
      </c>
      <c r="E2569">
        <v>3851</v>
      </c>
    </row>
    <row r="2570" spans="1:5" x14ac:dyDescent="0.3">
      <c r="A2570">
        <v>1697670425607</v>
      </c>
      <c r="B2570" s="1" t="str">
        <f>LEFT(A2570,10) &amp; "." &amp; RIGHT(A2570,3)</f>
        <v>1697670425.607</v>
      </c>
      <c r="C2570" s="2">
        <f>(((B2570/60)/60)/24)+DATE(1970,1,1)</f>
        <v>45217.963259340278</v>
      </c>
      <c r="D2570">
        <v>-297</v>
      </c>
      <c r="E2570">
        <v>3851</v>
      </c>
    </row>
    <row r="2571" spans="1:5" x14ac:dyDescent="0.3">
      <c r="A2571">
        <v>1697670425682</v>
      </c>
      <c r="B2571" s="1" t="str">
        <f>LEFT(A2571,10) &amp; "." &amp; RIGHT(A2571,3)</f>
        <v>1697670425.682</v>
      </c>
      <c r="C2571" s="2">
        <f>(((B2571/60)/60)/24)+DATE(1970,1,1)</f>
        <v>45217.963260208329</v>
      </c>
      <c r="D2571">
        <v>-297</v>
      </c>
      <c r="E2571">
        <v>3851</v>
      </c>
    </row>
    <row r="2572" spans="1:5" x14ac:dyDescent="0.3">
      <c r="A2572">
        <v>1697670425683</v>
      </c>
      <c r="B2572" s="1" t="str">
        <f>LEFT(A2572,10) &amp; "." &amp; RIGHT(A2572,3)</f>
        <v>1697670425.683</v>
      </c>
      <c r="C2572" s="2">
        <f>(((B2572/60)/60)/24)+DATE(1970,1,1)</f>
        <v>45217.963260219913</v>
      </c>
      <c r="D2572">
        <v>-297</v>
      </c>
      <c r="E2572">
        <v>3851</v>
      </c>
    </row>
    <row r="2573" spans="1:5" x14ac:dyDescent="0.3">
      <c r="A2573">
        <v>1697670425692</v>
      </c>
      <c r="B2573" s="1" t="str">
        <f>LEFT(A2573,10) &amp; "." &amp; RIGHT(A2573,3)</f>
        <v>1697670425.692</v>
      </c>
      <c r="C2573" s="2">
        <f>(((B2573/60)/60)/24)+DATE(1970,1,1)</f>
        <v>45217.963260324075</v>
      </c>
      <c r="D2573">
        <v>-297</v>
      </c>
      <c r="E2573">
        <v>3851</v>
      </c>
    </row>
    <row r="2574" spans="1:5" x14ac:dyDescent="0.3">
      <c r="A2574">
        <v>1697670425695</v>
      </c>
      <c r="B2574" s="1" t="str">
        <f>LEFT(A2574,10) &amp; "." &amp; RIGHT(A2574,3)</f>
        <v>1697670425.695</v>
      </c>
      <c r="C2574" s="2">
        <f>(((B2574/60)/60)/24)+DATE(1970,1,1)</f>
        <v>45217.963260358796</v>
      </c>
      <c r="D2574">
        <v>-297</v>
      </c>
      <c r="E2574">
        <v>3851</v>
      </c>
    </row>
    <row r="2575" spans="1:5" x14ac:dyDescent="0.3">
      <c r="A2575">
        <v>1697670425700</v>
      </c>
      <c r="B2575" s="1" t="str">
        <f>LEFT(A2575,10) &amp; "." &amp; RIGHT(A2575,3)</f>
        <v>1697670425.700</v>
      </c>
      <c r="C2575" s="2">
        <f>(((B2575/60)/60)/24)+DATE(1970,1,1)</f>
        <v>45217.963260416669</v>
      </c>
      <c r="D2575">
        <v>-297</v>
      </c>
      <c r="E2575">
        <v>3851</v>
      </c>
    </row>
    <row r="2576" spans="1:5" x14ac:dyDescent="0.3">
      <c r="A2576">
        <v>1697670425711</v>
      </c>
      <c r="B2576" s="1" t="str">
        <f>LEFT(A2576,10) &amp; "." &amp; RIGHT(A2576,3)</f>
        <v>1697670425.711</v>
      </c>
      <c r="C2576" s="2">
        <f>(((B2576/60)/60)/24)+DATE(1970,1,1)</f>
        <v>45217.963260543984</v>
      </c>
      <c r="D2576">
        <v>-297</v>
      </c>
      <c r="E2576">
        <v>3851</v>
      </c>
    </row>
    <row r="2577" spans="1:5" x14ac:dyDescent="0.3">
      <c r="A2577">
        <v>1697670425791</v>
      </c>
      <c r="B2577" s="1" t="str">
        <f>LEFT(A2577,10) &amp; "." &amp; RIGHT(A2577,3)</f>
        <v>1697670425.791</v>
      </c>
      <c r="C2577" s="2">
        <f>(((B2577/60)/60)/24)+DATE(1970,1,1)</f>
        <v>45217.963261469908</v>
      </c>
      <c r="D2577">
        <v>-297</v>
      </c>
      <c r="E2577">
        <v>3851</v>
      </c>
    </row>
    <row r="2578" spans="1:5" x14ac:dyDescent="0.3">
      <c r="A2578">
        <v>1697670425793</v>
      </c>
      <c r="B2578" s="1" t="str">
        <f>LEFT(A2578,10) &amp; "." &amp; RIGHT(A2578,3)</f>
        <v>1697670425.793</v>
      </c>
      <c r="C2578" s="2">
        <f>(((B2578/60)/60)/24)+DATE(1970,1,1)</f>
        <v>45217.96326149306</v>
      </c>
      <c r="D2578">
        <v>-297</v>
      </c>
      <c r="E2578">
        <v>3851</v>
      </c>
    </row>
    <row r="2579" spans="1:5" x14ac:dyDescent="0.3">
      <c r="A2579">
        <v>1697670425801</v>
      </c>
      <c r="B2579" s="1" t="str">
        <f>LEFT(A2579,10) &amp; "." &amp; RIGHT(A2579,3)</f>
        <v>1697670425.801</v>
      </c>
      <c r="C2579" s="2">
        <f>(((B2579/60)/60)/24)+DATE(1970,1,1)</f>
        <v>45217.963261585654</v>
      </c>
      <c r="D2579">
        <v>-297</v>
      </c>
      <c r="E2579">
        <v>3851</v>
      </c>
    </row>
    <row r="2580" spans="1:5" x14ac:dyDescent="0.3">
      <c r="A2580">
        <v>1697670425803</v>
      </c>
      <c r="B2580" s="1" t="str">
        <f>LEFT(A2580,10) &amp; "." &amp; RIGHT(A2580,3)</f>
        <v>1697670425.803</v>
      </c>
      <c r="C2580" s="2">
        <f>(((B2580/60)/60)/24)+DATE(1970,1,1)</f>
        <v>45217.963261608791</v>
      </c>
      <c r="D2580">
        <v>-297</v>
      </c>
      <c r="E2580">
        <v>3851</v>
      </c>
    </row>
    <row r="2581" spans="1:5" x14ac:dyDescent="0.3">
      <c r="A2581">
        <v>1697670425806</v>
      </c>
      <c r="B2581" s="1" t="str">
        <f>LEFT(A2581,10) &amp; "." &amp; RIGHT(A2581,3)</f>
        <v>1697670425.806</v>
      </c>
      <c r="C2581" s="2">
        <f>(((B2581/60)/60)/24)+DATE(1970,1,1)</f>
        <v>45217.963261643512</v>
      </c>
      <c r="D2581">
        <v>-297</v>
      </c>
      <c r="E2581">
        <v>3851</v>
      </c>
    </row>
    <row r="2582" spans="1:5" x14ac:dyDescent="0.3">
      <c r="A2582">
        <v>1697670425819</v>
      </c>
      <c r="B2582" s="1" t="str">
        <f>LEFT(A2582,10) &amp; "." &amp; RIGHT(A2582,3)</f>
        <v>1697670425.819</v>
      </c>
      <c r="C2582" s="2">
        <f>(((B2582/60)/60)/24)+DATE(1970,1,1)</f>
        <v>45217.963261793979</v>
      </c>
      <c r="D2582">
        <v>-297</v>
      </c>
      <c r="E2582">
        <v>3851</v>
      </c>
    </row>
    <row r="2583" spans="1:5" x14ac:dyDescent="0.3">
      <c r="A2583">
        <v>1697670425899</v>
      </c>
      <c r="B2583" s="1" t="str">
        <f>LEFT(A2583,10) &amp; "." &amp; RIGHT(A2583,3)</f>
        <v>1697670425.899</v>
      </c>
      <c r="C2583" s="2">
        <f>(((B2583/60)/60)/24)+DATE(1970,1,1)</f>
        <v>45217.963262719903</v>
      </c>
      <c r="D2583">
        <v>-297</v>
      </c>
      <c r="E2583">
        <v>3851</v>
      </c>
    </row>
    <row r="2584" spans="1:5" x14ac:dyDescent="0.3">
      <c r="A2584">
        <v>1697670425899</v>
      </c>
      <c r="B2584" s="1" t="str">
        <f>LEFT(A2584,10) &amp; "." &amp; RIGHT(A2584,3)</f>
        <v>1697670425.899</v>
      </c>
      <c r="C2584" s="2">
        <f>(((B2584/60)/60)/24)+DATE(1970,1,1)</f>
        <v>45217.963262719903</v>
      </c>
      <c r="D2584">
        <v>-297</v>
      </c>
      <c r="E2584">
        <v>3851</v>
      </c>
    </row>
    <row r="2585" spans="1:5" x14ac:dyDescent="0.3">
      <c r="A2585">
        <v>1697670425910</v>
      </c>
      <c r="B2585" s="1" t="str">
        <f>LEFT(A2585,10) &amp; "." &amp; RIGHT(A2585,3)</f>
        <v>1697670425.910</v>
      </c>
      <c r="C2585" s="2">
        <f>(((B2585/60)/60)/24)+DATE(1970,1,1)</f>
        <v>45217.963262847225</v>
      </c>
      <c r="D2585">
        <v>-297</v>
      </c>
      <c r="E2585">
        <v>3851</v>
      </c>
    </row>
    <row r="2586" spans="1:5" x14ac:dyDescent="0.3">
      <c r="A2586">
        <v>1697670425915</v>
      </c>
      <c r="B2586" s="1" t="str">
        <f>LEFT(A2586,10) &amp; "." &amp; RIGHT(A2586,3)</f>
        <v>1697670425.915</v>
      </c>
      <c r="C2586" s="2">
        <f>(((B2586/60)/60)/24)+DATE(1970,1,1)</f>
        <v>45217.96326290509</v>
      </c>
      <c r="D2586">
        <v>-297</v>
      </c>
      <c r="E2586">
        <v>3851</v>
      </c>
    </row>
    <row r="2587" spans="1:5" x14ac:dyDescent="0.3">
      <c r="A2587">
        <v>1697670425917</v>
      </c>
      <c r="B2587" s="1" t="str">
        <f>LEFT(A2587,10) &amp; "." &amp; RIGHT(A2587,3)</f>
        <v>1697670425.917</v>
      </c>
      <c r="C2587" s="2">
        <f>(((B2587/60)/60)/24)+DATE(1970,1,1)</f>
        <v>45217.963262928242</v>
      </c>
      <c r="D2587">
        <v>-297</v>
      </c>
      <c r="E2587">
        <v>3851</v>
      </c>
    </row>
    <row r="2588" spans="1:5" x14ac:dyDescent="0.3">
      <c r="A2588">
        <v>1697670425927</v>
      </c>
      <c r="B2588" s="1" t="str">
        <f>LEFT(A2588,10) &amp; "." &amp; RIGHT(A2588,3)</f>
        <v>1697670425.927</v>
      </c>
      <c r="C2588" s="2">
        <f>(((B2588/60)/60)/24)+DATE(1970,1,1)</f>
        <v>45217.963263043981</v>
      </c>
      <c r="D2588">
        <v>-297</v>
      </c>
      <c r="E2588">
        <v>3851</v>
      </c>
    </row>
    <row r="2589" spans="1:5" x14ac:dyDescent="0.3">
      <c r="A2589">
        <v>1697670426009</v>
      </c>
      <c r="B2589" s="1" t="str">
        <f>LEFT(A2589,10) &amp; "." &amp; RIGHT(A2589,3)</f>
        <v>1697670426.009</v>
      </c>
      <c r="C2589" s="2">
        <f>(((B2589/60)/60)/24)+DATE(1970,1,1)</f>
        <v>45217.963263993057</v>
      </c>
      <c r="D2589">
        <v>-297</v>
      </c>
      <c r="E2589">
        <v>3851</v>
      </c>
    </row>
    <row r="2590" spans="1:5" x14ac:dyDescent="0.3">
      <c r="A2590">
        <v>1697670426009</v>
      </c>
      <c r="B2590" s="1" t="str">
        <f>LEFT(A2590,10) &amp; "." &amp; RIGHT(A2590,3)</f>
        <v>1697670426.009</v>
      </c>
      <c r="C2590" s="2">
        <f>(((B2590/60)/60)/24)+DATE(1970,1,1)</f>
        <v>45217.963263993057</v>
      </c>
      <c r="D2590">
        <v>-297</v>
      </c>
      <c r="E2590">
        <v>3851</v>
      </c>
    </row>
    <row r="2591" spans="1:5" x14ac:dyDescent="0.3">
      <c r="A2591">
        <v>1697670426021</v>
      </c>
      <c r="B2591" s="1" t="str">
        <f>LEFT(A2591,10) &amp; "." &amp; RIGHT(A2591,3)</f>
        <v>1697670426.021</v>
      </c>
      <c r="C2591" s="2">
        <f>(((B2591/60)/60)/24)+DATE(1970,1,1)</f>
        <v>45217.963264131948</v>
      </c>
      <c r="D2591">
        <v>-297</v>
      </c>
      <c r="E2591">
        <v>3851</v>
      </c>
    </row>
    <row r="2592" spans="1:5" x14ac:dyDescent="0.3">
      <c r="A2592">
        <v>1697670426025</v>
      </c>
      <c r="B2592" s="1" t="str">
        <f>LEFT(A2592,10) &amp; "." &amp; RIGHT(A2592,3)</f>
        <v>1697670426.025</v>
      </c>
      <c r="C2592" s="2">
        <f>(((B2592/60)/60)/24)+DATE(1970,1,1)</f>
        <v>45217.963264178237</v>
      </c>
      <c r="D2592">
        <v>-297</v>
      </c>
      <c r="E2592">
        <v>3851</v>
      </c>
    </row>
    <row r="2593" spans="1:5" x14ac:dyDescent="0.3">
      <c r="A2593">
        <v>1697670426025</v>
      </c>
      <c r="B2593" s="1" t="str">
        <f>LEFT(A2593,10) &amp; "." &amp; RIGHT(A2593,3)</f>
        <v>1697670426.025</v>
      </c>
      <c r="C2593" s="2">
        <f>(((B2593/60)/60)/24)+DATE(1970,1,1)</f>
        <v>45217.963264178237</v>
      </c>
      <c r="D2593">
        <v>-297</v>
      </c>
      <c r="E2593">
        <v>3851</v>
      </c>
    </row>
    <row r="2594" spans="1:5" x14ac:dyDescent="0.3">
      <c r="A2594">
        <v>1697670426037</v>
      </c>
      <c r="B2594" s="1" t="str">
        <f>LEFT(A2594,10) &amp; "." &amp; RIGHT(A2594,3)</f>
        <v>1697670426.037</v>
      </c>
      <c r="C2594" s="2">
        <f>(((B2594/60)/60)/24)+DATE(1970,1,1)</f>
        <v>45217.963264317135</v>
      </c>
      <c r="D2594">
        <v>-297</v>
      </c>
      <c r="E2594">
        <v>3851</v>
      </c>
    </row>
    <row r="2595" spans="1:5" x14ac:dyDescent="0.3">
      <c r="A2595">
        <v>1697670426119</v>
      </c>
      <c r="B2595" s="1" t="str">
        <f>LEFT(A2595,10) &amp; "." &amp; RIGHT(A2595,3)</f>
        <v>1697670426.119</v>
      </c>
      <c r="C2595" s="2">
        <f>(((B2595/60)/60)/24)+DATE(1970,1,1)</f>
        <v>45217.963265266197</v>
      </c>
      <c r="D2595">
        <v>-297</v>
      </c>
      <c r="E2595">
        <v>3851</v>
      </c>
    </row>
    <row r="2596" spans="1:5" x14ac:dyDescent="0.3">
      <c r="A2596">
        <v>1697670426119</v>
      </c>
      <c r="B2596" s="1" t="str">
        <f>LEFT(A2596,10) &amp; "." &amp; RIGHT(A2596,3)</f>
        <v>1697670426.119</v>
      </c>
      <c r="C2596" s="2">
        <f>(((B2596/60)/60)/24)+DATE(1970,1,1)</f>
        <v>45217.963265266197</v>
      </c>
      <c r="D2596">
        <v>-297</v>
      </c>
      <c r="E2596">
        <v>3851</v>
      </c>
    </row>
    <row r="2597" spans="1:5" x14ac:dyDescent="0.3">
      <c r="A2597">
        <v>1697670426130</v>
      </c>
      <c r="B2597" s="1" t="str">
        <f>LEFT(A2597,10) &amp; "." &amp; RIGHT(A2597,3)</f>
        <v>1697670426.130</v>
      </c>
      <c r="C2597" s="2">
        <f>(((B2597/60)/60)/24)+DATE(1970,1,1)</f>
        <v>45217.963265393519</v>
      </c>
      <c r="D2597">
        <v>-297</v>
      </c>
      <c r="E2597">
        <v>3851</v>
      </c>
    </row>
    <row r="2598" spans="1:5" x14ac:dyDescent="0.3">
      <c r="A2598">
        <v>1697670426136</v>
      </c>
      <c r="B2598" s="1" t="str">
        <f>LEFT(A2598,10) &amp; "." &amp; RIGHT(A2598,3)</f>
        <v>1697670426.136</v>
      </c>
      <c r="C2598" s="2">
        <f>(((B2598/60)/60)/24)+DATE(1970,1,1)</f>
        <v>45217.963265462968</v>
      </c>
      <c r="D2598">
        <v>-297</v>
      </c>
      <c r="E2598">
        <v>3851</v>
      </c>
    </row>
    <row r="2599" spans="1:5" x14ac:dyDescent="0.3">
      <c r="A2599">
        <v>1697670426136</v>
      </c>
      <c r="B2599" s="1" t="str">
        <f>LEFT(A2599,10) &amp; "." &amp; RIGHT(A2599,3)</f>
        <v>1697670426.136</v>
      </c>
      <c r="C2599" s="2">
        <f>(((B2599/60)/60)/24)+DATE(1970,1,1)</f>
        <v>45217.963265462968</v>
      </c>
      <c r="D2599">
        <v>-297</v>
      </c>
      <c r="E2599">
        <v>3851</v>
      </c>
    </row>
    <row r="2600" spans="1:5" x14ac:dyDescent="0.3">
      <c r="A2600">
        <v>1697670426145</v>
      </c>
      <c r="B2600" s="1" t="str">
        <f>LEFT(A2600,10) &amp; "." &amp; RIGHT(A2600,3)</f>
        <v>1697670426.145</v>
      </c>
      <c r="C2600" s="2">
        <f>(((B2600/60)/60)/24)+DATE(1970,1,1)</f>
        <v>45217.96326556713</v>
      </c>
      <c r="D2600">
        <v>-297</v>
      </c>
      <c r="E2600">
        <v>3851</v>
      </c>
    </row>
    <row r="2601" spans="1:5" x14ac:dyDescent="0.3">
      <c r="A2601">
        <v>1697670426235</v>
      </c>
      <c r="B2601" s="1" t="str">
        <f>LEFT(A2601,10) &amp; "." &amp; RIGHT(A2601,3)</f>
        <v>1697670426.235</v>
      </c>
      <c r="C2601" s="2">
        <f>(((B2601/60)/60)/24)+DATE(1970,1,1)</f>
        <v>45217.9632666088</v>
      </c>
      <c r="D2601">
        <v>-297</v>
      </c>
      <c r="E2601">
        <v>3851</v>
      </c>
    </row>
    <row r="2602" spans="1:5" x14ac:dyDescent="0.3">
      <c r="A2602">
        <v>1697670426245</v>
      </c>
      <c r="B2602" s="1" t="str">
        <f>LEFT(A2602,10) &amp; "." &amp; RIGHT(A2602,3)</f>
        <v>1697670426.245</v>
      </c>
      <c r="C2602" s="2">
        <f>(((B2602/60)/60)/24)+DATE(1970,1,1)</f>
        <v>45217.963266724531</v>
      </c>
      <c r="D2602">
        <v>-297</v>
      </c>
      <c r="E2602">
        <v>3851</v>
      </c>
    </row>
    <row r="2603" spans="1:5" x14ac:dyDescent="0.3">
      <c r="A2603">
        <v>1697670426247</v>
      </c>
      <c r="B2603" s="1" t="str">
        <f>LEFT(A2603,10) &amp; "." &amp; RIGHT(A2603,3)</f>
        <v>1697670426.247</v>
      </c>
      <c r="C2603" s="2">
        <f>(((B2603/60)/60)/24)+DATE(1970,1,1)</f>
        <v>45217.963266747684</v>
      </c>
      <c r="D2603">
        <v>-297</v>
      </c>
      <c r="E2603">
        <v>3851</v>
      </c>
    </row>
    <row r="2604" spans="1:5" x14ac:dyDescent="0.3">
      <c r="A2604">
        <v>1697670426250</v>
      </c>
      <c r="B2604" s="1" t="str">
        <f>LEFT(A2604,10) &amp; "." &amp; RIGHT(A2604,3)</f>
        <v>1697670426.250</v>
      </c>
      <c r="C2604" s="2">
        <f>(((B2604/60)/60)/24)+DATE(1970,1,1)</f>
        <v>45217.963266782404</v>
      </c>
      <c r="D2604">
        <v>-297</v>
      </c>
      <c r="E2604">
        <v>3851</v>
      </c>
    </row>
    <row r="2605" spans="1:5" x14ac:dyDescent="0.3">
      <c r="A2605">
        <v>1697670426251</v>
      </c>
      <c r="B2605" s="1" t="str">
        <f>LEFT(A2605,10) &amp; "." &amp; RIGHT(A2605,3)</f>
        <v>1697670426.251</v>
      </c>
      <c r="C2605" s="2">
        <f>(((B2605/60)/60)/24)+DATE(1970,1,1)</f>
        <v>45217.96326679398</v>
      </c>
      <c r="D2605">
        <v>-297</v>
      </c>
      <c r="E2605">
        <v>3851</v>
      </c>
    </row>
    <row r="2606" spans="1:5" x14ac:dyDescent="0.3">
      <c r="A2606">
        <v>1697670426257</v>
      </c>
      <c r="B2606" s="1" t="str">
        <f>LEFT(A2606,10) &amp; "." &amp; RIGHT(A2606,3)</f>
        <v>1697670426.257</v>
      </c>
      <c r="C2606" s="2">
        <f>(((B2606/60)/60)/24)+DATE(1970,1,1)</f>
        <v>45217.963266863429</v>
      </c>
      <c r="D2606">
        <v>-297</v>
      </c>
      <c r="E2606">
        <v>3851</v>
      </c>
    </row>
    <row r="2607" spans="1:5" x14ac:dyDescent="0.3">
      <c r="A2607">
        <v>1697670426345</v>
      </c>
      <c r="B2607" s="1" t="str">
        <f>LEFT(A2607,10) &amp; "." &amp; RIGHT(A2607,3)</f>
        <v>1697670426.345</v>
      </c>
      <c r="C2607" s="2">
        <f>(((B2607/60)/60)/24)+DATE(1970,1,1)</f>
        <v>45217.963267881947</v>
      </c>
      <c r="D2607">
        <v>-297</v>
      </c>
      <c r="E2607">
        <v>3851</v>
      </c>
    </row>
    <row r="2608" spans="1:5" x14ac:dyDescent="0.3">
      <c r="A2608">
        <v>1697670426355</v>
      </c>
      <c r="B2608" s="1" t="str">
        <f>LEFT(A2608,10) &amp; "." &amp; RIGHT(A2608,3)</f>
        <v>1697670426.355</v>
      </c>
      <c r="C2608" s="2">
        <f>(((B2608/60)/60)/24)+DATE(1970,1,1)</f>
        <v>45217.963267997686</v>
      </c>
      <c r="D2608">
        <v>-297</v>
      </c>
      <c r="E2608">
        <v>3851</v>
      </c>
    </row>
    <row r="2609" spans="1:5" x14ac:dyDescent="0.3">
      <c r="A2609">
        <v>1697670426361</v>
      </c>
      <c r="B2609" s="1" t="str">
        <f>LEFT(A2609,10) &amp; "." &amp; RIGHT(A2609,3)</f>
        <v>1697670426.361</v>
      </c>
      <c r="C2609" s="2">
        <f>(((B2609/60)/60)/24)+DATE(1970,1,1)</f>
        <v>45217.963268067135</v>
      </c>
      <c r="D2609">
        <v>-297</v>
      </c>
      <c r="E2609">
        <v>3851</v>
      </c>
    </row>
    <row r="2610" spans="1:5" x14ac:dyDescent="0.3">
      <c r="A2610">
        <v>1697670426362</v>
      </c>
      <c r="B2610" s="1" t="str">
        <f>LEFT(A2610,10) &amp; "." &amp; RIGHT(A2610,3)</f>
        <v>1697670426.362</v>
      </c>
      <c r="C2610" s="2">
        <f>(((B2610/60)/60)/24)+DATE(1970,1,1)</f>
        <v>45217.963268078704</v>
      </c>
      <c r="D2610">
        <v>-297</v>
      </c>
      <c r="E2610">
        <v>3851</v>
      </c>
    </row>
    <row r="2611" spans="1:5" x14ac:dyDescent="0.3">
      <c r="A2611">
        <v>1697670426363</v>
      </c>
      <c r="B2611" s="1" t="str">
        <f>LEFT(A2611,10) &amp; "." &amp; RIGHT(A2611,3)</f>
        <v>1697670426.363</v>
      </c>
      <c r="C2611" s="2">
        <f>(((B2611/60)/60)/24)+DATE(1970,1,1)</f>
        <v>45217.963268090272</v>
      </c>
      <c r="D2611">
        <v>-297</v>
      </c>
      <c r="E2611">
        <v>3851</v>
      </c>
    </row>
    <row r="2612" spans="1:5" x14ac:dyDescent="0.3">
      <c r="A2612">
        <v>1697670426368</v>
      </c>
      <c r="B2612" s="1" t="str">
        <f>LEFT(A2612,10) &amp; "." &amp; RIGHT(A2612,3)</f>
        <v>1697670426.368</v>
      </c>
      <c r="C2612" s="2">
        <f>(((B2612/60)/60)/24)+DATE(1970,1,1)</f>
        <v>45217.963268148145</v>
      </c>
      <c r="D2612">
        <v>-297</v>
      </c>
      <c r="E2612">
        <v>3851</v>
      </c>
    </row>
    <row r="2613" spans="1:5" x14ac:dyDescent="0.3">
      <c r="A2613">
        <v>1697670426454</v>
      </c>
      <c r="B2613" s="1" t="str">
        <f>LEFT(A2613,10) &amp; "." &amp; RIGHT(A2613,3)</f>
        <v>1697670426.454</v>
      </c>
      <c r="C2613" s="2">
        <f>(((B2613/60)/60)/24)+DATE(1970,1,1)</f>
        <v>45217.963269143518</v>
      </c>
      <c r="D2613">
        <v>-297</v>
      </c>
      <c r="E2613">
        <v>3851</v>
      </c>
    </row>
    <row r="2614" spans="1:5" x14ac:dyDescent="0.3">
      <c r="A2614">
        <v>1697670426462</v>
      </c>
      <c r="B2614" s="1" t="str">
        <f>LEFT(A2614,10) &amp; "." &amp; RIGHT(A2614,3)</f>
        <v>1697670426.462</v>
      </c>
      <c r="C2614" s="2">
        <f>(((B2614/60)/60)/24)+DATE(1970,1,1)</f>
        <v>45217.963269236105</v>
      </c>
      <c r="D2614">
        <v>-297</v>
      </c>
      <c r="E2614">
        <v>3851</v>
      </c>
    </row>
    <row r="2615" spans="1:5" x14ac:dyDescent="0.3">
      <c r="A2615">
        <v>1697670426466</v>
      </c>
      <c r="B2615" s="1" t="str">
        <f>LEFT(A2615,10) &amp; "." &amp; RIGHT(A2615,3)</f>
        <v>1697670426.466</v>
      </c>
      <c r="C2615" s="2">
        <f>(((B2615/60)/60)/24)+DATE(1970,1,1)</f>
        <v>45217.963269282409</v>
      </c>
      <c r="D2615">
        <v>-297</v>
      </c>
      <c r="E2615">
        <v>3851</v>
      </c>
    </row>
    <row r="2616" spans="1:5" x14ac:dyDescent="0.3">
      <c r="A2616">
        <v>1697670426467</v>
      </c>
      <c r="B2616" s="1" t="str">
        <f>LEFT(A2616,10) &amp; "." &amp; RIGHT(A2616,3)</f>
        <v>1697670426.467</v>
      </c>
      <c r="C2616" s="2">
        <f>(((B2616/60)/60)/24)+DATE(1970,1,1)</f>
        <v>45217.963269293978</v>
      </c>
      <c r="D2616">
        <v>-297</v>
      </c>
      <c r="E2616">
        <v>3851</v>
      </c>
    </row>
    <row r="2617" spans="1:5" x14ac:dyDescent="0.3">
      <c r="A2617">
        <v>1697670426467</v>
      </c>
      <c r="B2617" s="1" t="str">
        <f>LEFT(A2617,10) &amp; "." &amp; RIGHT(A2617,3)</f>
        <v>1697670426.467</v>
      </c>
      <c r="C2617" s="2">
        <f>(((B2617/60)/60)/24)+DATE(1970,1,1)</f>
        <v>45217.963269293978</v>
      </c>
      <c r="D2617">
        <v>-297</v>
      </c>
      <c r="E2617">
        <v>3851</v>
      </c>
    </row>
    <row r="2618" spans="1:5" x14ac:dyDescent="0.3">
      <c r="A2618">
        <v>1697670426473</v>
      </c>
      <c r="B2618" s="1" t="str">
        <f>LEFT(A2618,10) &amp; "." &amp; RIGHT(A2618,3)</f>
        <v>1697670426.473</v>
      </c>
      <c r="C2618" s="2">
        <f>(((B2618/60)/60)/24)+DATE(1970,1,1)</f>
        <v>45217.963269363427</v>
      </c>
      <c r="D2618">
        <v>-297</v>
      </c>
      <c r="E2618">
        <v>3851</v>
      </c>
    </row>
    <row r="2619" spans="1:5" x14ac:dyDescent="0.3">
      <c r="A2619">
        <v>1697670426562</v>
      </c>
      <c r="B2619" s="1" t="str">
        <f>LEFT(A2619,10) &amp; "." &amp; RIGHT(A2619,3)</f>
        <v>1697670426.562</v>
      </c>
      <c r="C2619" s="2">
        <f>(((B2619/60)/60)/24)+DATE(1970,1,1)</f>
        <v>45217.96327039352</v>
      </c>
      <c r="D2619">
        <v>-297</v>
      </c>
      <c r="E2619">
        <v>3851</v>
      </c>
    </row>
    <row r="2620" spans="1:5" x14ac:dyDescent="0.3">
      <c r="A2620">
        <v>1697670426569</v>
      </c>
      <c r="B2620" s="1" t="str">
        <f>LEFT(A2620,10) &amp; "." &amp; RIGHT(A2620,3)</f>
        <v>1697670426.569</v>
      </c>
      <c r="C2620" s="2">
        <f>(((B2620/60)/60)/24)+DATE(1970,1,1)</f>
        <v>45217.963270474538</v>
      </c>
      <c r="D2620">
        <v>-297</v>
      </c>
      <c r="E2620">
        <v>3851</v>
      </c>
    </row>
    <row r="2621" spans="1:5" x14ac:dyDescent="0.3">
      <c r="A2621">
        <v>1697670426576</v>
      </c>
      <c r="B2621" s="1" t="str">
        <f>LEFT(A2621,10) &amp; "." &amp; RIGHT(A2621,3)</f>
        <v>1697670426.576</v>
      </c>
      <c r="C2621" s="2">
        <f>(((B2621/60)/60)/24)+DATE(1970,1,1)</f>
        <v>45217.963270555556</v>
      </c>
      <c r="D2621">
        <v>-297</v>
      </c>
      <c r="E2621">
        <v>3851</v>
      </c>
    </row>
    <row r="2622" spans="1:5" x14ac:dyDescent="0.3">
      <c r="A2622">
        <v>1697670426578</v>
      </c>
      <c r="B2622" s="1" t="str">
        <f>LEFT(A2622,10) &amp; "." &amp; RIGHT(A2622,3)</f>
        <v>1697670426.578</v>
      </c>
      <c r="C2622" s="2">
        <f>(((B2622/60)/60)/24)+DATE(1970,1,1)</f>
        <v>45217.963270578708</v>
      </c>
      <c r="D2622">
        <v>-297</v>
      </c>
      <c r="E2622">
        <v>3851</v>
      </c>
    </row>
    <row r="2623" spans="1:5" x14ac:dyDescent="0.3">
      <c r="A2623">
        <v>1697670426584</v>
      </c>
      <c r="B2623" s="1" t="str">
        <f>LEFT(A2623,10) &amp; "." &amp; RIGHT(A2623,3)</f>
        <v>1697670426.584</v>
      </c>
      <c r="C2623" s="2">
        <f>(((B2623/60)/60)/24)+DATE(1970,1,1)</f>
        <v>45217.96327064815</v>
      </c>
      <c r="D2623">
        <v>-297</v>
      </c>
      <c r="E2623">
        <v>3851</v>
      </c>
    </row>
    <row r="2624" spans="1:5" x14ac:dyDescent="0.3">
      <c r="A2624">
        <v>1697670426585</v>
      </c>
      <c r="B2624" s="1" t="str">
        <f>LEFT(A2624,10) &amp; "." &amp; RIGHT(A2624,3)</f>
        <v>1697670426.585</v>
      </c>
      <c r="C2624" s="2">
        <f>(((B2624/60)/60)/24)+DATE(1970,1,1)</f>
        <v>45217.963270659719</v>
      </c>
      <c r="D2624">
        <v>-297</v>
      </c>
      <c r="E2624">
        <v>3851</v>
      </c>
    </row>
    <row r="2625" spans="1:5" x14ac:dyDescent="0.3">
      <c r="A2625">
        <v>1697670426672</v>
      </c>
      <c r="B2625" s="1" t="str">
        <f>LEFT(A2625,10) &amp; "." &amp; RIGHT(A2625,3)</f>
        <v>1697670426.672</v>
      </c>
      <c r="C2625" s="2">
        <f>(((B2625/60)/60)/24)+DATE(1970,1,1)</f>
        <v>45217.963271666667</v>
      </c>
      <c r="D2625">
        <v>-297</v>
      </c>
      <c r="E2625">
        <v>3851</v>
      </c>
    </row>
    <row r="2626" spans="1:5" x14ac:dyDescent="0.3">
      <c r="A2626">
        <v>1697670426678</v>
      </c>
      <c r="B2626" s="1" t="str">
        <f>LEFT(A2626,10) &amp; "." &amp; RIGHT(A2626,3)</f>
        <v>1697670426.678</v>
      </c>
      <c r="C2626" s="2">
        <f>(((B2626/60)/60)/24)+DATE(1970,1,1)</f>
        <v>45217.963271736109</v>
      </c>
      <c r="D2626">
        <v>-297</v>
      </c>
      <c r="E2626">
        <v>3851</v>
      </c>
    </row>
    <row r="2627" spans="1:5" x14ac:dyDescent="0.3">
      <c r="A2627">
        <v>1697670426691</v>
      </c>
      <c r="B2627" s="1" t="str">
        <f>LEFT(A2627,10) &amp; "." &amp; RIGHT(A2627,3)</f>
        <v>1697670426.691</v>
      </c>
      <c r="C2627" s="2">
        <f>(((B2627/60)/60)/24)+DATE(1970,1,1)</f>
        <v>45217.963271886576</v>
      </c>
      <c r="D2627">
        <v>-297</v>
      </c>
      <c r="E2627">
        <v>3851</v>
      </c>
    </row>
    <row r="2628" spans="1:5" x14ac:dyDescent="0.3">
      <c r="A2628">
        <v>1697670426693</v>
      </c>
      <c r="B2628" s="1" t="str">
        <f>LEFT(A2628,10) &amp; "." &amp; RIGHT(A2628,3)</f>
        <v>1697670426.693</v>
      </c>
      <c r="C2628" s="2">
        <f>(((B2628/60)/60)/24)+DATE(1970,1,1)</f>
        <v>45217.963271909721</v>
      </c>
      <c r="D2628">
        <v>-297</v>
      </c>
      <c r="E2628">
        <v>3851</v>
      </c>
    </row>
    <row r="2629" spans="1:5" x14ac:dyDescent="0.3">
      <c r="A2629">
        <v>1697670426694</v>
      </c>
      <c r="B2629" s="1" t="str">
        <f>LEFT(A2629,10) &amp; "." &amp; RIGHT(A2629,3)</f>
        <v>1697670426.694</v>
      </c>
      <c r="C2629" s="2">
        <f>(((B2629/60)/60)/24)+DATE(1970,1,1)</f>
        <v>45217.963271921297</v>
      </c>
      <c r="D2629">
        <v>-297</v>
      </c>
      <c r="E2629">
        <v>3851</v>
      </c>
    </row>
    <row r="2630" spans="1:5" x14ac:dyDescent="0.3">
      <c r="A2630">
        <v>1697670426695</v>
      </c>
      <c r="B2630" s="1" t="str">
        <f>LEFT(A2630,10) &amp; "." &amp; RIGHT(A2630,3)</f>
        <v>1697670426.695</v>
      </c>
      <c r="C2630" s="2">
        <f>(((B2630/60)/60)/24)+DATE(1970,1,1)</f>
        <v>45217.963271932866</v>
      </c>
      <c r="D2630">
        <v>-297</v>
      </c>
      <c r="E2630">
        <v>3851</v>
      </c>
    </row>
    <row r="2631" spans="1:5" x14ac:dyDescent="0.3">
      <c r="A2631">
        <v>1697670426778</v>
      </c>
      <c r="B2631" s="1" t="str">
        <f>LEFT(A2631,10) &amp; "." &amp; RIGHT(A2631,3)</f>
        <v>1697670426.778</v>
      </c>
      <c r="C2631" s="2">
        <f>(((B2631/60)/60)/24)+DATE(1970,1,1)</f>
        <v>45217.963272893525</v>
      </c>
      <c r="D2631">
        <v>-297</v>
      </c>
      <c r="E2631">
        <v>3851</v>
      </c>
    </row>
    <row r="2632" spans="1:5" x14ac:dyDescent="0.3">
      <c r="A2632">
        <v>1697670426782</v>
      </c>
      <c r="B2632" s="1" t="str">
        <f>LEFT(A2632,10) &amp; "." &amp; RIGHT(A2632,3)</f>
        <v>1697670426.782</v>
      </c>
      <c r="C2632" s="2">
        <f>(((B2632/60)/60)/24)+DATE(1970,1,1)</f>
        <v>45217.963272939814</v>
      </c>
      <c r="D2632">
        <v>-297</v>
      </c>
      <c r="E2632">
        <v>3851</v>
      </c>
    </row>
    <row r="2633" spans="1:5" x14ac:dyDescent="0.3">
      <c r="A2633">
        <v>1697670426794</v>
      </c>
      <c r="B2633" s="1" t="str">
        <f>LEFT(A2633,10) &amp; "." &amp; RIGHT(A2633,3)</f>
        <v>1697670426.794</v>
      </c>
      <c r="C2633" s="2">
        <f>(((B2633/60)/60)/24)+DATE(1970,1,1)</f>
        <v>45217.963273078698</v>
      </c>
      <c r="D2633">
        <v>-297</v>
      </c>
      <c r="E2633">
        <v>3851</v>
      </c>
    </row>
    <row r="2634" spans="1:5" x14ac:dyDescent="0.3">
      <c r="A2634">
        <v>1697670426795</v>
      </c>
      <c r="B2634" s="1" t="str">
        <f>LEFT(A2634,10) &amp; "." &amp; RIGHT(A2634,3)</f>
        <v>1697670426.795</v>
      </c>
      <c r="C2634" s="2">
        <f>(((B2634/60)/60)/24)+DATE(1970,1,1)</f>
        <v>45217.963273090281</v>
      </c>
      <c r="D2634">
        <v>-297</v>
      </c>
      <c r="E2634">
        <v>3851</v>
      </c>
    </row>
    <row r="2635" spans="1:5" x14ac:dyDescent="0.3">
      <c r="A2635">
        <v>1697670426795</v>
      </c>
      <c r="B2635" s="1" t="str">
        <f>LEFT(A2635,10) &amp; "." &amp; RIGHT(A2635,3)</f>
        <v>1697670426.795</v>
      </c>
      <c r="C2635" s="2">
        <f>(((B2635/60)/60)/24)+DATE(1970,1,1)</f>
        <v>45217.963273090281</v>
      </c>
      <c r="D2635">
        <v>-297</v>
      </c>
      <c r="E2635">
        <v>3851</v>
      </c>
    </row>
    <row r="2636" spans="1:5" x14ac:dyDescent="0.3">
      <c r="A2636">
        <v>1697670426797</v>
      </c>
      <c r="B2636" s="1" t="str">
        <f>LEFT(A2636,10) &amp; "." &amp; RIGHT(A2636,3)</f>
        <v>1697670426.797</v>
      </c>
      <c r="C2636" s="2">
        <f>(((B2636/60)/60)/24)+DATE(1970,1,1)</f>
        <v>45217.963273113426</v>
      </c>
      <c r="D2636">
        <v>-297</v>
      </c>
      <c r="E2636">
        <v>3851</v>
      </c>
    </row>
    <row r="2637" spans="1:5" x14ac:dyDescent="0.3">
      <c r="A2637">
        <v>1697670426882</v>
      </c>
      <c r="B2637" s="1" t="str">
        <f>LEFT(A2637,10) &amp; "." &amp; RIGHT(A2637,3)</f>
        <v>1697670426.882</v>
      </c>
      <c r="C2637" s="2">
        <f>(((B2637/60)/60)/24)+DATE(1970,1,1)</f>
        <v>45217.963274097223</v>
      </c>
      <c r="D2637">
        <v>-297</v>
      </c>
      <c r="E2637">
        <v>3851</v>
      </c>
    </row>
    <row r="2638" spans="1:5" x14ac:dyDescent="0.3">
      <c r="A2638">
        <v>1697670426885</v>
      </c>
      <c r="B2638" s="1" t="str">
        <f>LEFT(A2638,10) &amp; "." &amp; RIGHT(A2638,3)</f>
        <v>1697670426.885</v>
      </c>
      <c r="C2638" s="2">
        <f>(((B2638/60)/60)/24)+DATE(1970,1,1)</f>
        <v>45217.963274131951</v>
      </c>
      <c r="D2638">
        <v>-297</v>
      </c>
      <c r="E2638">
        <v>3851</v>
      </c>
    </row>
    <row r="2639" spans="1:5" x14ac:dyDescent="0.3">
      <c r="A2639">
        <v>1697670426899</v>
      </c>
      <c r="B2639" s="1" t="str">
        <f>LEFT(A2639,10) &amp; "." &amp; RIGHT(A2639,3)</f>
        <v>1697670426.899</v>
      </c>
      <c r="C2639" s="2">
        <f>(((B2639/60)/60)/24)+DATE(1970,1,1)</f>
        <v>45217.963274293979</v>
      </c>
      <c r="D2639">
        <v>-297</v>
      </c>
      <c r="E2639">
        <v>3851</v>
      </c>
    </row>
    <row r="2640" spans="1:5" x14ac:dyDescent="0.3">
      <c r="A2640">
        <v>1697670426899</v>
      </c>
      <c r="B2640" s="1" t="str">
        <f>LEFT(A2640,10) &amp; "." &amp; RIGHT(A2640,3)</f>
        <v>1697670426.899</v>
      </c>
      <c r="C2640" s="2">
        <f>(((B2640/60)/60)/24)+DATE(1970,1,1)</f>
        <v>45217.963274293979</v>
      </c>
      <c r="D2640">
        <v>-297</v>
      </c>
      <c r="E2640">
        <v>3851</v>
      </c>
    </row>
    <row r="2641" spans="1:5" x14ac:dyDescent="0.3">
      <c r="A2641">
        <v>1697670426900</v>
      </c>
      <c r="B2641" s="1" t="str">
        <f>LEFT(A2641,10) &amp; "." &amp; RIGHT(A2641,3)</f>
        <v>1697670426.900</v>
      </c>
      <c r="C2641" s="2">
        <f>(((B2641/60)/60)/24)+DATE(1970,1,1)</f>
        <v>45217.963274305555</v>
      </c>
      <c r="D2641">
        <v>-297</v>
      </c>
      <c r="E2641">
        <v>3851</v>
      </c>
    </row>
    <row r="2642" spans="1:5" x14ac:dyDescent="0.3">
      <c r="A2642">
        <v>1697670426901</v>
      </c>
      <c r="B2642" s="1" t="str">
        <f>LEFT(A2642,10) &amp; "." &amp; RIGHT(A2642,3)</f>
        <v>1697670426.901</v>
      </c>
      <c r="C2642" s="2">
        <f>(((B2642/60)/60)/24)+DATE(1970,1,1)</f>
        <v>45217.963274317124</v>
      </c>
      <c r="D2642">
        <v>-297</v>
      </c>
      <c r="E2642">
        <v>3851</v>
      </c>
    </row>
    <row r="2643" spans="1:5" x14ac:dyDescent="0.3">
      <c r="A2643">
        <v>1697670426987</v>
      </c>
      <c r="B2643" s="1" t="str">
        <f>LEFT(A2643,10) &amp; "." &amp; RIGHT(A2643,3)</f>
        <v>1697670426.987</v>
      </c>
      <c r="C2643" s="2">
        <f>(((B2643/60)/60)/24)+DATE(1970,1,1)</f>
        <v>45217.963275312504</v>
      </c>
      <c r="D2643">
        <v>-297</v>
      </c>
      <c r="E2643">
        <v>3851</v>
      </c>
    </row>
    <row r="2644" spans="1:5" x14ac:dyDescent="0.3">
      <c r="A2644">
        <v>1697670426990</v>
      </c>
      <c r="B2644" s="1" t="str">
        <f>LEFT(A2644,10) &amp; "." &amp; RIGHT(A2644,3)</f>
        <v>1697670426.990</v>
      </c>
      <c r="C2644" s="2">
        <f>(((B2644/60)/60)/24)+DATE(1970,1,1)</f>
        <v>45217.963275347225</v>
      </c>
      <c r="D2644">
        <v>-297</v>
      </c>
      <c r="E2644">
        <v>3851</v>
      </c>
    </row>
    <row r="2645" spans="1:5" x14ac:dyDescent="0.3">
      <c r="A2645">
        <v>1697670427004</v>
      </c>
      <c r="B2645" s="1" t="str">
        <f>LEFT(A2645,10) &amp; "." &amp; RIGHT(A2645,3)</f>
        <v>1697670427.004</v>
      </c>
      <c r="C2645" s="2">
        <f>(((B2645/60)/60)/24)+DATE(1970,1,1)</f>
        <v>45217.963275509261</v>
      </c>
      <c r="D2645">
        <v>-297</v>
      </c>
      <c r="E2645">
        <v>3851</v>
      </c>
    </row>
    <row r="2646" spans="1:5" x14ac:dyDescent="0.3">
      <c r="A2646">
        <v>1697670427004</v>
      </c>
      <c r="B2646" s="1" t="str">
        <f>LEFT(A2646,10) &amp; "." &amp; RIGHT(A2646,3)</f>
        <v>1697670427.004</v>
      </c>
      <c r="C2646" s="2">
        <f>(((B2646/60)/60)/24)+DATE(1970,1,1)</f>
        <v>45217.963275509261</v>
      </c>
      <c r="D2646">
        <v>-297</v>
      </c>
      <c r="E2646">
        <v>3851</v>
      </c>
    </row>
    <row r="2647" spans="1:5" x14ac:dyDescent="0.3">
      <c r="A2647">
        <v>1697670427005</v>
      </c>
      <c r="B2647" s="1" t="str">
        <f>LEFT(A2647,10) &amp; "." &amp; RIGHT(A2647,3)</f>
        <v>1697670427.005</v>
      </c>
      <c r="C2647" s="2">
        <f>(((B2647/60)/60)/24)+DATE(1970,1,1)</f>
        <v>45217.963275520829</v>
      </c>
      <c r="D2647">
        <v>-297</v>
      </c>
      <c r="E2647">
        <v>3851</v>
      </c>
    </row>
    <row r="2648" spans="1:5" x14ac:dyDescent="0.3">
      <c r="A2648">
        <v>1697670427007</v>
      </c>
      <c r="B2648" s="1" t="str">
        <f>LEFT(A2648,10) &amp; "." &amp; RIGHT(A2648,3)</f>
        <v>1697670427.007</v>
      </c>
      <c r="C2648" s="2">
        <f>(((B2648/60)/60)/24)+DATE(1970,1,1)</f>
        <v>45217.963275543982</v>
      </c>
      <c r="D2648">
        <v>-297</v>
      </c>
      <c r="E2648">
        <v>3851</v>
      </c>
    </row>
    <row r="2649" spans="1:5" x14ac:dyDescent="0.3">
      <c r="A2649">
        <v>1697670427092</v>
      </c>
      <c r="B2649" s="1" t="str">
        <f>LEFT(A2649,10) &amp; "." &amp; RIGHT(A2649,3)</f>
        <v>1697670427.092</v>
      </c>
      <c r="C2649" s="2">
        <f>(((B2649/60)/60)/24)+DATE(1970,1,1)</f>
        <v>45217.963276527778</v>
      </c>
      <c r="D2649">
        <v>-297</v>
      </c>
      <c r="E2649">
        <v>3851</v>
      </c>
    </row>
    <row r="2650" spans="1:5" x14ac:dyDescent="0.3">
      <c r="A2650">
        <v>1697670427096</v>
      </c>
      <c r="B2650" s="1" t="str">
        <f>LEFT(A2650,10) &amp; "." &amp; RIGHT(A2650,3)</f>
        <v>1697670427.096</v>
      </c>
      <c r="C2650" s="2">
        <f>(((B2650/60)/60)/24)+DATE(1970,1,1)</f>
        <v>45217.963276574068</v>
      </c>
      <c r="D2650">
        <v>-297</v>
      </c>
      <c r="E2650">
        <v>3851</v>
      </c>
    </row>
    <row r="2651" spans="1:5" x14ac:dyDescent="0.3">
      <c r="A2651">
        <v>1697670427111</v>
      </c>
      <c r="B2651" s="1" t="str">
        <f>LEFT(A2651,10) &amp; "." &amp; RIGHT(A2651,3)</f>
        <v>1697670427.111</v>
      </c>
      <c r="C2651" s="2">
        <f>(((B2651/60)/60)/24)+DATE(1970,1,1)</f>
        <v>45217.963276747687</v>
      </c>
      <c r="D2651">
        <v>-297</v>
      </c>
      <c r="E2651">
        <v>3851</v>
      </c>
    </row>
    <row r="2652" spans="1:5" x14ac:dyDescent="0.3">
      <c r="A2652">
        <v>1697670427112</v>
      </c>
      <c r="B2652" s="1" t="str">
        <f>LEFT(A2652,10) &amp; "." &amp; RIGHT(A2652,3)</f>
        <v>1697670427.112</v>
      </c>
      <c r="C2652" s="2">
        <f>(((B2652/60)/60)/24)+DATE(1970,1,1)</f>
        <v>45217.963276759256</v>
      </c>
      <c r="D2652">
        <v>-297</v>
      </c>
      <c r="E2652">
        <v>3851</v>
      </c>
    </row>
    <row r="2653" spans="1:5" x14ac:dyDescent="0.3">
      <c r="A2653">
        <v>1697670427112</v>
      </c>
      <c r="B2653" s="1" t="str">
        <f>LEFT(A2653,10) &amp; "." &amp; RIGHT(A2653,3)</f>
        <v>1697670427.112</v>
      </c>
      <c r="C2653" s="2">
        <f>(((B2653/60)/60)/24)+DATE(1970,1,1)</f>
        <v>45217.963276759256</v>
      </c>
      <c r="D2653">
        <v>-297</v>
      </c>
      <c r="E2653">
        <v>3851</v>
      </c>
    </row>
    <row r="2654" spans="1:5" x14ac:dyDescent="0.3">
      <c r="A2654">
        <v>1697670427113</v>
      </c>
      <c r="B2654" s="1" t="str">
        <f>LEFT(A2654,10) &amp; "." &amp; RIGHT(A2654,3)</f>
        <v>1697670427.113</v>
      </c>
      <c r="C2654" s="2">
        <f>(((B2654/60)/60)/24)+DATE(1970,1,1)</f>
        <v>45217.963276770832</v>
      </c>
      <c r="D2654">
        <v>-297</v>
      </c>
      <c r="E2654">
        <v>3851</v>
      </c>
    </row>
    <row r="2655" spans="1:5" x14ac:dyDescent="0.3">
      <c r="A2655">
        <v>1697670427204</v>
      </c>
      <c r="B2655" s="1" t="str">
        <f>LEFT(A2655,10) &amp; "." &amp; RIGHT(A2655,3)</f>
        <v>1697670427.204</v>
      </c>
      <c r="C2655" s="2">
        <f>(((B2655/60)/60)/24)+DATE(1970,1,1)</f>
        <v>45217.963277824078</v>
      </c>
      <c r="D2655">
        <v>-297</v>
      </c>
      <c r="E2655">
        <v>3851</v>
      </c>
    </row>
    <row r="2656" spans="1:5" x14ac:dyDescent="0.3">
      <c r="A2656">
        <v>1697670427207</v>
      </c>
      <c r="B2656" s="1" t="str">
        <f>LEFT(A2656,10) &amp; "." &amp; RIGHT(A2656,3)</f>
        <v>1697670427.207</v>
      </c>
      <c r="C2656" s="2">
        <f>(((B2656/60)/60)/24)+DATE(1970,1,1)</f>
        <v>45217.963277858798</v>
      </c>
      <c r="D2656">
        <v>-297</v>
      </c>
      <c r="E2656">
        <v>3851</v>
      </c>
    </row>
    <row r="2657" spans="1:5" x14ac:dyDescent="0.3">
      <c r="A2657">
        <v>1697670427223</v>
      </c>
      <c r="B2657" s="1" t="str">
        <f>LEFT(A2657,10) &amp; "." &amp; RIGHT(A2657,3)</f>
        <v>1697670427.223</v>
      </c>
      <c r="C2657" s="2">
        <f>(((B2657/60)/60)/24)+DATE(1970,1,1)</f>
        <v>45217.963278043986</v>
      </c>
      <c r="D2657">
        <v>-297</v>
      </c>
      <c r="E2657">
        <v>3851</v>
      </c>
    </row>
    <row r="2658" spans="1:5" x14ac:dyDescent="0.3">
      <c r="A2658">
        <v>1697670427224</v>
      </c>
      <c r="B2658" s="1" t="str">
        <f>LEFT(A2658,10) &amp; "." &amp; RIGHT(A2658,3)</f>
        <v>1697670427.224</v>
      </c>
      <c r="C2658" s="2">
        <f>(((B2658/60)/60)/24)+DATE(1970,1,1)</f>
        <v>45217.963278055555</v>
      </c>
      <c r="D2658">
        <v>-297</v>
      </c>
      <c r="E2658">
        <v>3851</v>
      </c>
    </row>
    <row r="2659" spans="1:5" x14ac:dyDescent="0.3">
      <c r="A2659">
        <v>1697670427225</v>
      </c>
      <c r="B2659" s="1" t="str">
        <f>LEFT(A2659,10) &amp; "." &amp; RIGHT(A2659,3)</f>
        <v>1697670427.225</v>
      </c>
      <c r="C2659" s="2">
        <f>(((B2659/60)/60)/24)+DATE(1970,1,1)</f>
        <v>45217.963278067124</v>
      </c>
      <c r="D2659">
        <v>-297</v>
      </c>
      <c r="E2659">
        <v>3851</v>
      </c>
    </row>
    <row r="2660" spans="1:5" x14ac:dyDescent="0.3">
      <c r="A2660">
        <v>1697670427227</v>
      </c>
      <c r="B2660" s="1" t="str">
        <f>LEFT(A2660,10) &amp; "." &amp; RIGHT(A2660,3)</f>
        <v>1697670427.227</v>
      </c>
      <c r="C2660" s="2">
        <f>(((B2660/60)/60)/24)+DATE(1970,1,1)</f>
        <v>45217.963278090276</v>
      </c>
      <c r="D2660">
        <v>-297</v>
      </c>
      <c r="E2660">
        <v>3851</v>
      </c>
    </row>
    <row r="2661" spans="1:5" x14ac:dyDescent="0.3">
      <c r="A2661">
        <v>1697670427314</v>
      </c>
      <c r="B2661" s="1" t="str">
        <f>LEFT(A2661,10) &amp; "." &amp; RIGHT(A2661,3)</f>
        <v>1697670427.314</v>
      </c>
      <c r="C2661" s="2">
        <f>(((B2661/60)/60)/24)+DATE(1970,1,1)</f>
        <v>45217.963279097225</v>
      </c>
      <c r="D2661">
        <v>-297</v>
      </c>
      <c r="E2661">
        <v>3851</v>
      </c>
    </row>
    <row r="2662" spans="1:5" x14ac:dyDescent="0.3">
      <c r="A2662">
        <v>1697670427315</v>
      </c>
      <c r="B2662" s="1" t="str">
        <f>LEFT(A2662,10) &amp; "." &amp; RIGHT(A2662,3)</f>
        <v>1697670427.315</v>
      </c>
      <c r="C2662" s="2">
        <f>(((B2662/60)/60)/24)+DATE(1970,1,1)</f>
        <v>45217.963279108793</v>
      </c>
      <c r="D2662">
        <v>-297</v>
      </c>
      <c r="E2662">
        <v>3851</v>
      </c>
    </row>
    <row r="2663" spans="1:5" x14ac:dyDescent="0.3">
      <c r="A2663">
        <v>1697670427333</v>
      </c>
      <c r="B2663" s="1" t="str">
        <f>LEFT(A2663,10) &amp; "." &amp; RIGHT(A2663,3)</f>
        <v>1697670427.333</v>
      </c>
      <c r="C2663" s="2">
        <f>(((B2663/60)/60)/24)+DATE(1970,1,1)</f>
        <v>45217.963279317133</v>
      </c>
      <c r="D2663">
        <v>-297</v>
      </c>
      <c r="E2663">
        <v>3851</v>
      </c>
    </row>
    <row r="2664" spans="1:5" x14ac:dyDescent="0.3">
      <c r="A2664">
        <v>1697670427336</v>
      </c>
      <c r="B2664" s="1" t="str">
        <f>LEFT(A2664,10) &amp; "." &amp; RIGHT(A2664,3)</f>
        <v>1697670427.336</v>
      </c>
      <c r="C2664" s="2">
        <f>(((B2664/60)/60)/24)+DATE(1970,1,1)</f>
        <v>45217.963279351854</v>
      </c>
      <c r="D2664">
        <v>-297</v>
      </c>
      <c r="E2664">
        <v>3851</v>
      </c>
    </row>
    <row r="2665" spans="1:5" x14ac:dyDescent="0.3">
      <c r="A2665">
        <v>1697670427339</v>
      </c>
      <c r="B2665" s="1" t="str">
        <f>LEFT(A2665,10) &amp; "." &amp; RIGHT(A2665,3)</f>
        <v>1697670427.339</v>
      </c>
      <c r="C2665" s="2">
        <f>(((B2665/60)/60)/24)+DATE(1970,1,1)</f>
        <v>45217.963279386575</v>
      </c>
      <c r="D2665">
        <v>-297</v>
      </c>
      <c r="E2665">
        <v>3851</v>
      </c>
    </row>
    <row r="2666" spans="1:5" x14ac:dyDescent="0.3">
      <c r="A2666">
        <v>1697670427340</v>
      </c>
      <c r="B2666" s="1" t="str">
        <f>LEFT(A2666,10) &amp; "." &amp; RIGHT(A2666,3)</f>
        <v>1697670427.340</v>
      </c>
      <c r="C2666" s="2">
        <f>(((B2666/60)/60)/24)+DATE(1970,1,1)</f>
        <v>45217.963279398144</v>
      </c>
      <c r="D2666">
        <v>-297</v>
      </c>
      <c r="E2666">
        <v>3851</v>
      </c>
    </row>
    <row r="2667" spans="1:5" x14ac:dyDescent="0.3">
      <c r="A2667">
        <v>1697670427425</v>
      </c>
      <c r="B2667" s="1" t="str">
        <f>LEFT(A2667,10) &amp; "." &amp; RIGHT(A2667,3)</f>
        <v>1697670427.425</v>
      </c>
      <c r="C2667" s="2">
        <f>(((B2667/60)/60)/24)+DATE(1970,1,1)</f>
        <v>45217.96328038194</v>
      </c>
      <c r="D2667">
        <v>-297</v>
      </c>
      <c r="E2667">
        <v>3851</v>
      </c>
    </row>
    <row r="2668" spans="1:5" x14ac:dyDescent="0.3">
      <c r="A2668">
        <v>1697670427425</v>
      </c>
      <c r="B2668" s="1" t="str">
        <f>LEFT(A2668,10) &amp; "." &amp; RIGHT(A2668,3)</f>
        <v>1697670427.425</v>
      </c>
      <c r="C2668" s="2">
        <f>(((B2668/60)/60)/24)+DATE(1970,1,1)</f>
        <v>45217.96328038194</v>
      </c>
      <c r="D2668">
        <v>-297</v>
      </c>
      <c r="E2668">
        <v>3851</v>
      </c>
    </row>
    <row r="2669" spans="1:5" x14ac:dyDescent="0.3">
      <c r="A2669">
        <v>1697670427447</v>
      </c>
      <c r="B2669" s="1" t="str">
        <f>LEFT(A2669,10) &amp; "." &amp; RIGHT(A2669,3)</f>
        <v>1697670427.447</v>
      </c>
      <c r="C2669" s="2">
        <f>(((B2669/60)/60)/24)+DATE(1970,1,1)</f>
        <v>45217.96328063657</v>
      </c>
      <c r="D2669">
        <v>-297</v>
      </c>
      <c r="E2669">
        <v>3851</v>
      </c>
    </row>
    <row r="2670" spans="1:5" x14ac:dyDescent="0.3">
      <c r="A2670">
        <v>1697670427449</v>
      </c>
      <c r="B2670" s="1" t="str">
        <f>LEFT(A2670,10) &amp; "." &amp; RIGHT(A2670,3)</f>
        <v>1697670427.449</v>
      </c>
      <c r="C2670" s="2">
        <f>(((B2670/60)/60)/24)+DATE(1970,1,1)</f>
        <v>45217.963280659722</v>
      </c>
      <c r="D2670">
        <v>-297</v>
      </c>
      <c r="E2670">
        <v>3851</v>
      </c>
    </row>
    <row r="2671" spans="1:5" x14ac:dyDescent="0.3">
      <c r="A2671">
        <v>1697670427449</v>
      </c>
      <c r="B2671" s="1" t="str">
        <f>LEFT(A2671,10) &amp; "." &amp; RIGHT(A2671,3)</f>
        <v>1697670427.449</v>
      </c>
      <c r="C2671" s="2">
        <f>(((B2671/60)/60)/24)+DATE(1970,1,1)</f>
        <v>45217.963280659722</v>
      </c>
      <c r="D2671">
        <v>-297</v>
      </c>
      <c r="E2671">
        <v>3851</v>
      </c>
    </row>
    <row r="2672" spans="1:5" x14ac:dyDescent="0.3">
      <c r="A2672">
        <v>1697670427450</v>
      </c>
      <c r="B2672" s="1" t="str">
        <f>LEFT(A2672,10) &amp; "." &amp; RIGHT(A2672,3)</f>
        <v>1697670427.450</v>
      </c>
      <c r="C2672" s="2">
        <f>(((B2672/60)/60)/24)+DATE(1970,1,1)</f>
        <v>45217.963280671298</v>
      </c>
      <c r="D2672">
        <v>-297</v>
      </c>
      <c r="E2672">
        <v>3851</v>
      </c>
    </row>
    <row r="2673" spans="1:5" x14ac:dyDescent="0.3">
      <c r="A2673">
        <v>1697670427536</v>
      </c>
      <c r="B2673" s="1" t="str">
        <f>LEFT(A2673,10) &amp; "." &amp; RIGHT(A2673,3)</f>
        <v>1697670427.536</v>
      </c>
      <c r="C2673" s="2">
        <f>(((B2673/60)/60)/24)+DATE(1970,1,1)</f>
        <v>45217.963281666671</v>
      </c>
      <c r="D2673">
        <v>-297</v>
      </c>
      <c r="E2673">
        <v>3851</v>
      </c>
    </row>
    <row r="2674" spans="1:5" x14ac:dyDescent="0.3">
      <c r="A2674">
        <v>1697670427536</v>
      </c>
      <c r="B2674" s="1" t="str">
        <f>LEFT(A2674,10) &amp; "." &amp; RIGHT(A2674,3)</f>
        <v>1697670427.536</v>
      </c>
      <c r="C2674" s="2">
        <f>(((B2674/60)/60)/24)+DATE(1970,1,1)</f>
        <v>45217.963281666671</v>
      </c>
      <c r="D2674">
        <v>-297</v>
      </c>
      <c r="E2674">
        <v>3851</v>
      </c>
    </row>
    <row r="2675" spans="1:5" x14ac:dyDescent="0.3">
      <c r="A2675">
        <v>1697670427559</v>
      </c>
      <c r="B2675" s="1" t="str">
        <f>LEFT(A2675,10) &amp; "." &amp; RIGHT(A2675,3)</f>
        <v>1697670427.559</v>
      </c>
      <c r="C2675" s="2">
        <f>(((B2675/60)/60)/24)+DATE(1970,1,1)</f>
        <v>45217.963281932869</v>
      </c>
      <c r="D2675">
        <v>-297</v>
      </c>
      <c r="E2675">
        <v>3851</v>
      </c>
    </row>
    <row r="2676" spans="1:5" x14ac:dyDescent="0.3">
      <c r="A2676">
        <v>1697670427561</v>
      </c>
      <c r="B2676" s="1" t="str">
        <f>LEFT(A2676,10) &amp; "." &amp; RIGHT(A2676,3)</f>
        <v>1697670427.561</v>
      </c>
      <c r="C2676" s="2">
        <f>(((B2676/60)/60)/24)+DATE(1970,1,1)</f>
        <v>45217.963281956021</v>
      </c>
      <c r="D2676">
        <v>-297</v>
      </c>
      <c r="E2676">
        <v>3851</v>
      </c>
    </row>
    <row r="2677" spans="1:5" x14ac:dyDescent="0.3">
      <c r="A2677">
        <v>1697670427561</v>
      </c>
      <c r="B2677" s="1" t="str">
        <f>LEFT(A2677,10) &amp; "." &amp; RIGHT(A2677,3)</f>
        <v>1697670427.561</v>
      </c>
      <c r="C2677" s="2">
        <f>(((B2677/60)/60)/24)+DATE(1970,1,1)</f>
        <v>45217.963281956021</v>
      </c>
      <c r="D2677">
        <v>-297</v>
      </c>
      <c r="E2677">
        <v>3851</v>
      </c>
    </row>
    <row r="2678" spans="1:5" x14ac:dyDescent="0.3">
      <c r="A2678">
        <v>1697670427563</v>
      </c>
      <c r="B2678" s="1" t="str">
        <f>LEFT(A2678,10) &amp; "." &amp; RIGHT(A2678,3)</f>
        <v>1697670427.563</v>
      </c>
      <c r="C2678" s="2">
        <f>(((B2678/60)/60)/24)+DATE(1970,1,1)</f>
        <v>45217.963281979166</v>
      </c>
      <c r="D2678">
        <v>-297</v>
      </c>
      <c r="E2678">
        <v>3851</v>
      </c>
    </row>
    <row r="2679" spans="1:5" x14ac:dyDescent="0.3">
      <c r="A2679">
        <v>1697670427648</v>
      </c>
      <c r="B2679" s="1" t="str">
        <f>LEFT(A2679,10) &amp; "." &amp; RIGHT(A2679,3)</f>
        <v>1697670427.648</v>
      </c>
      <c r="C2679" s="2">
        <f>(((B2679/60)/60)/24)+DATE(1970,1,1)</f>
        <v>45217.963282962963</v>
      </c>
      <c r="D2679">
        <v>-297</v>
      </c>
      <c r="E2679">
        <v>3851</v>
      </c>
    </row>
    <row r="2680" spans="1:5" x14ac:dyDescent="0.3">
      <c r="A2680">
        <v>1697670427648</v>
      </c>
      <c r="B2680" s="1" t="str">
        <f>LEFT(A2680,10) &amp; "." &amp; RIGHT(A2680,3)</f>
        <v>1697670427.648</v>
      </c>
      <c r="C2680" s="2">
        <f>(((B2680/60)/60)/24)+DATE(1970,1,1)</f>
        <v>45217.963282962963</v>
      </c>
      <c r="D2680">
        <v>-297</v>
      </c>
      <c r="E2680">
        <v>3851</v>
      </c>
    </row>
    <row r="2681" spans="1:5" x14ac:dyDescent="0.3">
      <c r="A2681">
        <v>1697670427671</v>
      </c>
      <c r="B2681" s="1" t="str">
        <f>LEFT(A2681,10) &amp; "." &amp; RIGHT(A2681,3)</f>
        <v>1697670427.671</v>
      </c>
      <c r="C2681" s="2">
        <f>(((B2681/60)/60)/24)+DATE(1970,1,1)</f>
        <v>45217.963283229168</v>
      </c>
      <c r="D2681">
        <v>-297</v>
      </c>
      <c r="E2681">
        <v>3851</v>
      </c>
    </row>
    <row r="2682" spans="1:5" x14ac:dyDescent="0.3">
      <c r="A2682">
        <v>1697670427672</v>
      </c>
      <c r="B2682" s="1" t="str">
        <f>LEFT(A2682,10) &amp; "." &amp; RIGHT(A2682,3)</f>
        <v>1697670427.672</v>
      </c>
      <c r="C2682" s="2">
        <f>(((B2682/60)/60)/24)+DATE(1970,1,1)</f>
        <v>45217.963283240737</v>
      </c>
      <c r="D2682">
        <v>-297</v>
      </c>
      <c r="E2682">
        <v>3851</v>
      </c>
    </row>
    <row r="2683" spans="1:5" x14ac:dyDescent="0.3">
      <c r="A2683">
        <v>1697670427673</v>
      </c>
      <c r="B2683" s="1" t="str">
        <f>LEFT(A2683,10) &amp; "." &amp; RIGHT(A2683,3)</f>
        <v>1697670427.673</v>
      </c>
      <c r="C2683" s="2">
        <f>(((B2683/60)/60)/24)+DATE(1970,1,1)</f>
        <v>45217.96328325232</v>
      </c>
      <c r="D2683">
        <v>-297</v>
      </c>
      <c r="E2683">
        <v>3851</v>
      </c>
    </row>
    <row r="2684" spans="1:5" x14ac:dyDescent="0.3">
      <c r="A2684">
        <v>1697670427677</v>
      </c>
      <c r="B2684" s="1" t="str">
        <f>LEFT(A2684,10) &amp; "." &amp; RIGHT(A2684,3)</f>
        <v>1697670427.677</v>
      </c>
      <c r="C2684" s="2">
        <f>(((B2684/60)/60)/24)+DATE(1970,1,1)</f>
        <v>45217.96328329861</v>
      </c>
      <c r="D2684">
        <v>-297</v>
      </c>
      <c r="E2684">
        <v>3851</v>
      </c>
    </row>
    <row r="2685" spans="1:5" x14ac:dyDescent="0.3">
      <c r="A2685">
        <v>1697670427758</v>
      </c>
      <c r="B2685" s="1" t="str">
        <f>LEFT(A2685,10) &amp; "." &amp; RIGHT(A2685,3)</f>
        <v>1697670427.758</v>
      </c>
      <c r="C2685" s="2">
        <f>(((B2685/60)/60)/24)+DATE(1970,1,1)</f>
        <v>45217.96328423611</v>
      </c>
      <c r="D2685">
        <v>-297</v>
      </c>
      <c r="E2685">
        <v>3851</v>
      </c>
    </row>
    <row r="2686" spans="1:5" x14ac:dyDescent="0.3">
      <c r="A2686">
        <v>1697670427765</v>
      </c>
      <c r="B2686" s="1" t="str">
        <f>LEFT(A2686,10) &amp; "." &amp; RIGHT(A2686,3)</f>
        <v>1697670427.765</v>
      </c>
      <c r="C2686" s="2">
        <f>(((B2686/60)/60)/24)+DATE(1970,1,1)</f>
        <v>45217.963284317128</v>
      </c>
      <c r="D2686">
        <v>-297</v>
      </c>
      <c r="E2686">
        <v>3851</v>
      </c>
    </row>
    <row r="2687" spans="1:5" x14ac:dyDescent="0.3">
      <c r="A2687">
        <v>1697670427783</v>
      </c>
      <c r="B2687" s="1" t="str">
        <f>LEFT(A2687,10) &amp; "." &amp; RIGHT(A2687,3)</f>
        <v>1697670427.783</v>
      </c>
      <c r="C2687" s="2">
        <f>(((B2687/60)/60)/24)+DATE(1970,1,1)</f>
        <v>45217.963284525467</v>
      </c>
      <c r="D2687">
        <v>-297</v>
      </c>
      <c r="E2687">
        <v>3851</v>
      </c>
    </row>
    <row r="2688" spans="1:5" x14ac:dyDescent="0.3">
      <c r="A2688">
        <v>1697670427784</v>
      </c>
      <c r="B2688" s="1" t="str">
        <f>LEFT(A2688,10) &amp; "." &amp; RIGHT(A2688,3)</f>
        <v>1697670427.784</v>
      </c>
      <c r="C2688" s="2">
        <f>(((B2688/60)/60)/24)+DATE(1970,1,1)</f>
        <v>45217.963284537036</v>
      </c>
      <c r="D2688">
        <v>-297</v>
      </c>
      <c r="E2688">
        <v>3851</v>
      </c>
    </row>
    <row r="2689" spans="1:5" x14ac:dyDescent="0.3">
      <c r="A2689">
        <v>1697670427785</v>
      </c>
      <c r="B2689" s="1" t="str">
        <f>LEFT(A2689,10) &amp; "." &amp; RIGHT(A2689,3)</f>
        <v>1697670427.785</v>
      </c>
      <c r="C2689" s="2">
        <f>(((B2689/60)/60)/24)+DATE(1970,1,1)</f>
        <v>45217.963284548612</v>
      </c>
      <c r="D2689">
        <v>-297</v>
      </c>
      <c r="E2689">
        <v>3851</v>
      </c>
    </row>
    <row r="2690" spans="1:5" x14ac:dyDescent="0.3">
      <c r="A2690">
        <v>1697670427785</v>
      </c>
      <c r="B2690" s="1" t="str">
        <f>LEFT(A2690,10) &amp; "." &amp; RIGHT(A2690,3)</f>
        <v>1697670427.785</v>
      </c>
      <c r="C2690" s="2">
        <f>(((B2690/60)/60)/24)+DATE(1970,1,1)</f>
        <v>45217.963284548612</v>
      </c>
      <c r="D2690">
        <v>-297</v>
      </c>
      <c r="E2690">
        <v>3851</v>
      </c>
    </row>
    <row r="2691" spans="1:5" x14ac:dyDescent="0.3">
      <c r="A2691">
        <v>1697670427865</v>
      </c>
      <c r="B2691" s="1" t="str">
        <f>LEFT(A2691,10) &amp; "." &amp; RIGHT(A2691,3)</f>
        <v>1697670427.865</v>
      </c>
      <c r="C2691" s="2">
        <f>(((B2691/60)/60)/24)+DATE(1970,1,1)</f>
        <v>45217.963285474536</v>
      </c>
      <c r="D2691">
        <v>-297</v>
      </c>
      <c r="E2691">
        <v>3851</v>
      </c>
    </row>
    <row r="2692" spans="1:5" x14ac:dyDescent="0.3">
      <c r="A2692">
        <v>1697670427875</v>
      </c>
      <c r="B2692" s="1" t="str">
        <f>LEFT(A2692,10) &amp; "." &amp; RIGHT(A2692,3)</f>
        <v>1697670427.875</v>
      </c>
      <c r="C2692" s="2">
        <f>(((B2692/60)/60)/24)+DATE(1970,1,1)</f>
        <v>45217.963285590275</v>
      </c>
      <c r="D2692">
        <v>-297</v>
      </c>
      <c r="E2692">
        <v>3851</v>
      </c>
    </row>
    <row r="2693" spans="1:5" x14ac:dyDescent="0.3">
      <c r="A2693">
        <v>1697670427892</v>
      </c>
      <c r="B2693" s="1" t="str">
        <f>LEFT(A2693,10) &amp; "." &amp; RIGHT(A2693,3)</f>
        <v>1697670427.892</v>
      </c>
      <c r="C2693" s="2">
        <f>(((B2693/60)/60)/24)+DATE(1970,1,1)</f>
        <v>45217.963285787031</v>
      </c>
      <c r="D2693">
        <v>-297</v>
      </c>
      <c r="E2693">
        <v>3851</v>
      </c>
    </row>
    <row r="2694" spans="1:5" x14ac:dyDescent="0.3">
      <c r="A2694">
        <v>1697670427893</v>
      </c>
      <c r="B2694" s="1" t="str">
        <f>LEFT(A2694,10) &amp; "." &amp; RIGHT(A2694,3)</f>
        <v>1697670427.893</v>
      </c>
      <c r="C2694" s="2">
        <f>(((B2694/60)/60)/24)+DATE(1970,1,1)</f>
        <v>45217.963285798614</v>
      </c>
      <c r="D2694">
        <v>-297</v>
      </c>
      <c r="E2694">
        <v>3851</v>
      </c>
    </row>
    <row r="2695" spans="1:5" x14ac:dyDescent="0.3">
      <c r="A2695">
        <v>1697670427894</v>
      </c>
      <c r="B2695" s="1" t="str">
        <f>LEFT(A2695,10) &amp; "." &amp; RIGHT(A2695,3)</f>
        <v>1697670427.894</v>
      </c>
      <c r="C2695" s="2">
        <f>(((B2695/60)/60)/24)+DATE(1970,1,1)</f>
        <v>45217.963285810183</v>
      </c>
      <c r="D2695">
        <v>-297</v>
      </c>
      <c r="E2695">
        <v>3851</v>
      </c>
    </row>
    <row r="2696" spans="1:5" x14ac:dyDescent="0.3">
      <c r="A2696">
        <v>1697670427897</v>
      </c>
      <c r="B2696" s="1" t="str">
        <f>LEFT(A2696,10) &amp; "." &amp; RIGHT(A2696,3)</f>
        <v>1697670427.897</v>
      </c>
      <c r="C2696" s="2">
        <f>(((B2696/60)/60)/24)+DATE(1970,1,1)</f>
        <v>45217.963285844904</v>
      </c>
      <c r="D2696">
        <v>-297</v>
      </c>
      <c r="E2696">
        <v>3851</v>
      </c>
    </row>
    <row r="2697" spans="1:5" x14ac:dyDescent="0.3">
      <c r="A2697">
        <v>1697670427970</v>
      </c>
      <c r="B2697" s="1" t="str">
        <f>LEFT(A2697,10) &amp; "." &amp; RIGHT(A2697,3)</f>
        <v>1697670427.970</v>
      </c>
      <c r="C2697" s="2">
        <f>(((B2697/60)/60)/24)+DATE(1970,1,1)</f>
        <v>45217.963286689817</v>
      </c>
      <c r="D2697">
        <v>-297</v>
      </c>
      <c r="E2697">
        <v>3851</v>
      </c>
    </row>
    <row r="2698" spans="1:5" x14ac:dyDescent="0.3">
      <c r="A2698">
        <v>1697670427981</v>
      </c>
      <c r="B2698" s="1" t="str">
        <f>LEFT(A2698,10) &amp; "." &amp; RIGHT(A2698,3)</f>
        <v>1697670427.981</v>
      </c>
      <c r="C2698" s="2">
        <f>(((B2698/60)/60)/24)+DATE(1970,1,1)</f>
        <v>45217.963286817132</v>
      </c>
      <c r="D2698">
        <v>-297</v>
      </c>
      <c r="E2698">
        <v>3851</v>
      </c>
    </row>
    <row r="2699" spans="1:5" x14ac:dyDescent="0.3">
      <c r="A2699">
        <v>1697670427997</v>
      </c>
      <c r="B2699" s="1" t="str">
        <f>LEFT(A2699,10) &amp; "." &amp; RIGHT(A2699,3)</f>
        <v>1697670427.997</v>
      </c>
      <c r="C2699" s="2">
        <f>(((B2699/60)/60)/24)+DATE(1970,1,1)</f>
        <v>45217.96328700232</v>
      </c>
      <c r="D2699">
        <v>-297</v>
      </c>
      <c r="E2699">
        <v>3851</v>
      </c>
    </row>
    <row r="2700" spans="1:5" x14ac:dyDescent="0.3">
      <c r="A2700">
        <v>1697670427997</v>
      </c>
      <c r="B2700" s="1" t="str">
        <f>LEFT(A2700,10) &amp; "." &amp; RIGHT(A2700,3)</f>
        <v>1697670427.997</v>
      </c>
      <c r="C2700" s="2">
        <f>(((B2700/60)/60)/24)+DATE(1970,1,1)</f>
        <v>45217.96328700232</v>
      </c>
      <c r="D2700">
        <v>-297</v>
      </c>
      <c r="E2700">
        <v>3851</v>
      </c>
    </row>
    <row r="2701" spans="1:5" x14ac:dyDescent="0.3">
      <c r="A2701">
        <v>1697670427999</v>
      </c>
      <c r="B2701" s="1" t="str">
        <f>LEFT(A2701,10) &amp; "." &amp; RIGHT(A2701,3)</f>
        <v>1697670427.999</v>
      </c>
      <c r="C2701" s="2">
        <f>(((B2701/60)/60)/24)+DATE(1970,1,1)</f>
        <v>45217.963287025465</v>
      </c>
      <c r="D2701">
        <v>-297</v>
      </c>
      <c r="E2701">
        <v>3851</v>
      </c>
    </row>
    <row r="2702" spans="1:5" x14ac:dyDescent="0.3">
      <c r="A2702">
        <v>1697670427999</v>
      </c>
      <c r="B2702" s="1" t="str">
        <f>LEFT(A2702,10) &amp; "." &amp; RIGHT(A2702,3)</f>
        <v>1697670427.999</v>
      </c>
      <c r="C2702" s="2">
        <f>(((B2702/60)/60)/24)+DATE(1970,1,1)</f>
        <v>45217.963287025465</v>
      </c>
      <c r="D2702">
        <v>-297</v>
      </c>
      <c r="E2702">
        <v>3851</v>
      </c>
    </row>
    <row r="2703" spans="1:5" x14ac:dyDescent="0.3">
      <c r="A2703">
        <v>1697670428074</v>
      </c>
      <c r="B2703" s="1" t="str">
        <f>LEFT(A2703,10) &amp; "." &amp; RIGHT(A2703,3)</f>
        <v>1697670428.074</v>
      </c>
      <c r="C2703" s="2">
        <f>(((B2703/60)/60)/24)+DATE(1970,1,1)</f>
        <v>45217.963287893523</v>
      </c>
      <c r="D2703">
        <v>-297</v>
      </c>
      <c r="E2703">
        <v>3851</v>
      </c>
    </row>
    <row r="2704" spans="1:5" x14ac:dyDescent="0.3">
      <c r="A2704">
        <v>1697670428085</v>
      </c>
      <c r="B2704" s="1" t="str">
        <f>LEFT(A2704,10) &amp; "." &amp; RIGHT(A2704,3)</f>
        <v>1697670428.085</v>
      </c>
      <c r="C2704" s="2">
        <f>(((B2704/60)/60)/24)+DATE(1970,1,1)</f>
        <v>45217.963288020837</v>
      </c>
      <c r="D2704">
        <v>-297</v>
      </c>
      <c r="E2704">
        <v>3851</v>
      </c>
    </row>
    <row r="2705" spans="1:5" x14ac:dyDescent="0.3">
      <c r="A2705">
        <v>1697670428106</v>
      </c>
      <c r="B2705" s="1" t="str">
        <f>LEFT(A2705,10) &amp; "." &amp; RIGHT(A2705,3)</f>
        <v>1697670428.106</v>
      </c>
      <c r="C2705" s="2">
        <f>(((B2705/60)/60)/24)+DATE(1970,1,1)</f>
        <v>45217.963288263883</v>
      </c>
      <c r="D2705">
        <v>-297</v>
      </c>
      <c r="E2705">
        <v>3851</v>
      </c>
    </row>
    <row r="2706" spans="1:5" x14ac:dyDescent="0.3">
      <c r="A2706">
        <v>1697670428112</v>
      </c>
      <c r="B2706" s="1" t="str">
        <f>LEFT(A2706,10) &amp; "." &amp; RIGHT(A2706,3)</f>
        <v>1697670428.112</v>
      </c>
      <c r="C2706" s="2">
        <f>(((B2706/60)/60)/24)+DATE(1970,1,1)</f>
        <v>45217.96328833334</v>
      </c>
      <c r="D2706">
        <v>-297</v>
      </c>
      <c r="E2706">
        <v>3851</v>
      </c>
    </row>
    <row r="2707" spans="1:5" x14ac:dyDescent="0.3">
      <c r="A2707">
        <v>1697670428113</v>
      </c>
      <c r="B2707" s="1" t="str">
        <f>LEFT(A2707,10) &amp; "." &amp; RIGHT(A2707,3)</f>
        <v>1697670428.113</v>
      </c>
      <c r="C2707" s="2">
        <f>(((B2707/60)/60)/24)+DATE(1970,1,1)</f>
        <v>45217.963288344909</v>
      </c>
      <c r="D2707">
        <v>-297</v>
      </c>
      <c r="E2707">
        <v>3851</v>
      </c>
    </row>
    <row r="2708" spans="1:5" x14ac:dyDescent="0.3">
      <c r="A2708">
        <v>1697670428114</v>
      </c>
      <c r="B2708" s="1" t="str">
        <f>LEFT(A2708,10) &amp; "." &amp; RIGHT(A2708,3)</f>
        <v>1697670428.114</v>
      </c>
      <c r="C2708" s="2">
        <f>(((B2708/60)/60)/24)+DATE(1970,1,1)</f>
        <v>45217.963288356477</v>
      </c>
      <c r="D2708">
        <v>-297</v>
      </c>
      <c r="E2708">
        <v>3851</v>
      </c>
    </row>
    <row r="2709" spans="1:5" x14ac:dyDescent="0.3">
      <c r="A2709">
        <v>1697670428184</v>
      </c>
      <c r="B2709" s="1" t="str">
        <f>LEFT(A2709,10) &amp; "." &amp; RIGHT(A2709,3)</f>
        <v>1697670428.184</v>
      </c>
      <c r="C2709" s="2">
        <f>(((B2709/60)/60)/24)+DATE(1970,1,1)</f>
        <v>45217.96328916667</v>
      </c>
      <c r="D2709">
        <v>-297</v>
      </c>
      <c r="E2709">
        <v>3851</v>
      </c>
    </row>
    <row r="2710" spans="1:5" x14ac:dyDescent="0.3">
      <c r="A2710">
        <v>1697670428187</v>
      </c>
      <c r="B2710" s="1" t="str">
        <f>LEFT(A2710,10) &amp; "." &amp; RIGHT(A2710,3)</f>
        <v>1697670428.187</v>
      </c>
      <c r="C2710" s="2">
        <f>(((B2710/60)/60)/24)+DATE(1970,1,1)</f>
        <v>45217.963289201391</v>
      </c>
      <c r="D2710">
        <v>-297</v>
      </c>
      <c r="E2710">
        <v>3851</v>
      </c>
    </row>
    <row r="2711" spans="1:5" x14ac:dyDescent="0.3">
      <c r="A2711">
        <v>1697670428209</v>
      </c>
      <c r="B2711" s="1" t="str">
        <f>LEFT(A2711,10) &amp; "." &amp; RIGHT(A2711,3)</f>
        <v>1697670428.209</v>
      </c>
      <c r="C2711" s="2">
        <f>(((B2711/60)/60)/24)+DATE(1970,1,1)</f>
        <v>45217.96328945602</v>
      </c>
      <c r="D2711">
        <v>-297</v>
      </c>
      <c r="E2711">
        <v>3851</v>
      </c>
    </row>
    <row r="2712" spans="1:5" x14ac:dyDescent="0.3">
      <c r="A2712">
        <v>1697670428215</v>
      </c>
      <c r="B2712" s="1" t="str">
        <f>LEFT(A2712,10) &amp; "." &amp; RIGHT(A2712,3)</f>
        <v>1697670428.215</v>
      </c>
      <c r="C2712" s="2">
        <f>(((B2712/60)/60)/24)+DATE(1970,1,1)</f>
        <v>45217.963289525462</v>
      </c>
      <c r="D2712">
        <v>-297</v>
      </c>
      <c r="E2712">
        <v>3851</v>
      </c>
    </row>
    <row r="2713" spans="1:5" x14ac:dyDescent="0.3">
      <c r="A2713">
        <v>1697670428217</v>
      </c>
      <c r="B2713" s="1" t="str">
        <f>LEFT(A2713,10) &amp; "." &amp; RIGHT(A2713,3)</f>
        <v>1697670428.217</v>
      </c>
      <c r="C2713" s="2">
        <f>(((B2713/60)/60)/24)+DATE(1970,1,1)</f>
        <v>45217.963289548614</v>
      </c>
      <c r="D2713">
        <v>-297</v>
      </c>
      <c r="E2713">
        <v>3851</v>
      </c>
    </row>
    <row r="2714" spans="1:5" x14ac:dyDescent="0.3">
      <c r="A2714">
        <v>1697670428218</v>
      </c>
      <c r="B2714" s="1" t="str">
        <f>LEFT(A2714,10) &amp; "." &amp; RIGHT(A2714,3)</f>
        <v>1697670428.218</v>
      </c>
      <c r="C2714" s="2">
        <f>(((B2714/60)/60)/24)+DATE(1970,1,1)</f>
        <v>45217.963289560183</v>
      </c>
      <c r="D2714">
        <v>-297</v>
      </c>
      <c r="E2714">
        <v>3851</v>
      </c>
    </row>
    <row r="2715" spans="1:5" x14ac:dyDescent="0.3">
      <c r="A2715">
        <v>1697670428288</v>
      </c>
      <c r="B2715" s="1" t="str">
        <f>LEFT(A2715,10) &amp; "." &amp; RIGHT(A2715,3)</f>
        <v>1697670428.288</v>
      </c>
      <c r="C2715" s="2">
        <f>(((B2715/60)/60)/24)+DATE(1970,1,1)</f>
        <v>45217.963290370375</v>
      </c>
      <c r="D2715">
        <v>-297</v>
      </c>
      <c r="E2715">
        <v>3851</v>
      </c>
    </row>
    <row r="2716" spans="1:5" x14ac:dyDescent="0.3">
      <c r="A2716">
        <v>1697670428290</v>
      </c>
      <c r="B2716" s="1" t="str">
        <f>LEFT(A2716,10) &amp; "." &amp; RIGHT(A2716,3)</f>
        <v>1697670428.290</v>
      </c>
      <c r="C2716" s="2">
        <f>(((B2716/60)/60)/24)+DATE(1970,1,1)</f>
        <v>45217.963290393513</v>
      </c>
      <c r="D2716">
        <v>-297</v>
      </c>
      <c r="E2716">
        <v>3851</v>
      </c>
    </row>
    <row r="2717" spans="1:5" x14ac:dyDescent="0.3">
      <c r="A2717">
        <v>1697670428314</v>
      </c>
      <c r="B2717" s="1" t="str">
        <f>LEFT(A2717,10) &amp; "." &amp; RIGHT(A2717,3)</f>
        <v>1697670428.314</v>
      </c>
      <c r="C2717" s="2">
        <f>(((B2717/60)/60)/24)+DATE(1970,1,1)</f>
        <v>45217.963290671294</v>
      </c>
      <c r="D2717">
        <v>-297</v>
      </c>
      <c r="E2717">
        <v>3851</v>
      </c>
    </row>
    <row r="2718" spans="1:5" x14ac:dyDescent="0.3">
      <c r="A2718">
        <v>1697670428318</v>
      </c>
      <c r="B2718" s="1" t="str">
        <f>LEFT(A2718,10) &amp; "." &amp; RIGHT(A2718,3)</f>
        <v>1697670428.318</v>
      </c>
      <c r="C2718" s="2">
        <f>(((B2718/60)/60)/24)+DATE(1970,1,1)</f>
        <v>45217.963290717598</v>
      </c>
      <c r="D2718">
        <v>-297</v>
      </c>
      <c r="E2718">
        <v>3851</v>
      </c>
    </row>
    <row r="2719" spans="1:5" x14ac:dyDescent="0.3">
      <c r="A2719">
        <v>1697670428319</v>
      </c>
      <c r="B2719" s="1" t="str">
        <f>LEFT(A2719,10) &amp; "." &amp; RIGHT(A2719,3)</f>
        <v>1697670428.319</v>
      </c>
      <c r="C2719" s="2">
        <f>(((B2719/60)/60)/24)+DATE(1970,1,1)</f>
        <v>45217.963290729167</v>
      </c>
      <c r="D2719">
        <v>-297</v>
      </c>
      <c r="E2719">
        <v>3851</v>
      </c>
    </row>
    <row r="2720" spans="1:5" x14ac:dyDescent="0.3">
      <c r="A2720">
        <v>1697670428320</v>
      </c>
      <c r="B2720" s="1" t="str">
        <f>LEFT(A2720,10) &amp; "." &amp; RIGHT(A2720,3)</f>
        <v>1697670428.320</v>
      </c>
      <c r="C2720" s="2">
        <f>(((B2720/60)/60)/24)+DATE(1970,1,1)</f>
        <v>45217.963290740736</v>
      </c>
      <c r="D2720">
        <v>-297</v>
      </c>
      <c r="E2720">
        <v>3851</v>
      </c>
    </row>
    <row r="2721" spans="1:5" x14ac:dyDescent="0.3">
      <c r="A2721">
        <v>1697670428392</v>
      </c>
      <c r="B2721" s="1" t="str">
        <f>LEFT(A2721,10) &amp; "." &amp; RIGHT(A2721,3)</f>
        <v>1697670428.392</v>
      </c>
      <c r="C2721" s="2">
        <f>(((B2721/60)/60)/24)+DATE(1970,1,1)</f>
        <v>45217.963291574073</v>
      </c>
      <c r="D2721">
        <v>-297</v>
      </c>
      <c r="E2721">
        <v>3851</v>
      </c>
    </row>
    <row r="2722" spans="1:5" x14ac:dyDescent="0.3">
      <c r="A2722">
        <v>1697670428395</v>
      </c>
      <c r="B2722" s="1" t="str">
        <f>LEFT(A2722,10) &amp; "." &amp; RIGHT(A2722,3)</f>
        <v>1697670428.395</v>
      </c>
      <c r="C2722" s="2">
        <f>(((B2722/60)/60)/24)+DATE(1970,1,1)</f>
        <v>45217.963291608801</v>
      </c>
      <c r="D2722">
        <v>-297</v>
      </c>
      <c r="E2722">
        <v>3851</v>
      </c>
    </row>
    <row r="2723" spans="1:5" x14ac:dyDescent="0.3">
      <c r="A2723">
        <v>1697670428420</v>
      </c>
      <c r="B2723" s="1" t="str">
        <f>LEFT(A2723,10) &amp; "." &amp; RIGHT(A2723,3)</f>
        <v>1697670428.420</v>
      </c>
      <c r="C2723" s="2">
        <f>(((B2723/60)/60)/24)+DATE(1970,1,1)</f>
        <v>45217.963291898152</v>
      </c>
      <c r="D2723">
        <v>-297</v>
      </c>
      <c r="E2723">
        <v>3851</v>
      </c>
    </row>
    <row r="2724" spans="1:5" x14ac:dyDescent="0.3">
      <c r="A2724">
        <v>1697670428425</v>
      </c>
      <c r="B2724" s="1" t="str">
        <f>LEFT(A2724,10) &amp; "." &amp; RIGHT(A2724,3)</f>
        <v>1697670428.425</v>
      </c>
      <c r="C2724" s="2">
        <f>(((B2724/60)/60)/24)+DATE(1970,1,1)</f>
        <v>45217.963291956024</v>
      </c>
      <c r="D2724">
        <v>-297</v>
      </c>
      <c r="E2724">
        <v>3851</v>
      </c>
    </row>
    <row r="2725" spans="1:5" x14ac:dyDescent="0.3">
      <c r="A2725">
        <v>1697670428428</v>
      </c>
      <c r="B2725" s="1" t="str">
        <f>LEFT(A2725,10) &amp; "." &amp; RIGHT(A2725,3)</f>
        <v>1697670428.428</v>
      </c>
      <c r="C2725" s="2">
        <f>(((B2725/60)/60)/24)+DATE(1970,1,1)</f>
        <v>45217.963291990745</v>
      </c>
      <c r="D2725">
        <v>-297</v>
      </c>
      <c r="E2725">
        <v>3851</v>
      </c>
    </row>
    <row r="2726" spans="1:5" x14ac:dyDescent="0.3">
      <c r="A2726">
        <v>1697670428429</v>
      </c>
      <c r="B2726" s="1" t="str">
        <f>LEFT(A2726,10) &amp; "." &amp; RIGHT(A2726,3)</f>
        <v>1697670428.429</v>
      </c>
      <c r="C2726" s="2">
        <f>(((B2726/60)/60)/24)+DATE(1970,1,1)</f>
        <v>45217.963292002314</v>
      </c>
      <c r="D2726">
        <v>-297</v>
      </c>
      <c r="E2726">
        <v>3851</v>
      </c>
    </row>
    <row r="2727" spans="1:5" x14ac:dyDescent="0.3">
      <c r="A2727">
        <v>1697670428496</v>
      </c>
      <c r="B2727" s="1" t="str">
        <f>LEFT(A2727,10) &amp; "." &amp; RIGHT(A2727,3)</f>
        <v>1697670428.496</v>
      </c>
      <c r="C2727" s="2">
        <f>(((B2727/60)/60)/24)+DATE(1970,1,1)</f>
        <v>45217.963292777778</v>
      </c>
      <c r="D2727">
        <v>-297</v>
      </c>
      <c r="E2727">
        <v>3851</v>
      </c>
    </row>
    <row r="2728" spans="1:5" x14ac:dyDescent="0.3">
      <c r="A2728">
        <v>1697670428500</v>
      </c>
      <c r="B2728" s="1" t="str">
        <f>LEFT(A2728,10) &amp; "." &amp; RIGHT(A2728,3)</f>
        <v>1697670428.500</v>
      </c>
      <c r="C2728" s="2">
        <f>(((B2728/60)/60)/24)+DATE(1970,1,1)</f>
        <v>45217.963292824075</v>
      </c>
      <c r="D2728">
        <v>-297</v>
      </c>
      <c r="E2728">
        <v>3851</v>
      </c>
    </row>
    <row r="2729" spans="1:5" x14ac:dyDescent="0.3">
      <c r="A2729">
        <v>1697670428523</v>
      </c>
      <c r="B2729" s="1" t="str">
        <f>LEFT(A2729,10) &amp; "." &amp; RIGHT(A2729,3)</f>
        <v>1697670428.523</v>
      </c>
      <c r="C2729" s="2">
        <f>(((B2729/60)/60)/24)+DATE(1970,1,1)</f>
        <v>45217.963293090274</v>
      </c>
      <c r="D2729">
        <v>-297</v>
      </c>
      <c r="E2729">
        <v>3851</v>
      </c>
    </row>
    <row r="2730" spans="1:5" x14ac:dyDescent="0.3">
      <c r="A2730">
        <v>1697670428527</v>
      </c>
      <c r="B2730" s="1" t="str">
        <f>LEFT(A2730,10) &amp; "." &amp; RIGHT(A2730,3)</f>
        <v>1697670428.527</v>
      </c>
      <c r="C2730" s="2">
        <f>(((B2730/60)/60)/24)+DATE(1970,1,1)</f>
        <v>45217.963293136578</v>
      </c>
      <c r="D2730">
        <v>-297</v>
      </c>
      <c r="E2730">
        <v>3851</v>
      </c>
    </row>
    <row r="2731" spans="1:5" x14ac:dyDescent="0.3">
      <c r="A2731">
        <v>1697670428531</v>
      </c>
      <c r="B2731" s="1" t="str">
        <f>LEFT(A2731,10) &amp; "." &amp; RIGHT(A2731,3)</f>
        <v>1697670428.531</v>
      </c>
      <c r="C2731" s="2">
        <f>(((B2731/60)/60)/24)+DATE(1970,1,1)</f>
        <v>45217.963293182867</v>
      </c>
      <c r="D2731">
        <v>-297</v>
      </c>
      <c r="E2731">
        <v>3851</v>
      </c>
    </row>
    <row r="2732" spans="1:5" x14ac:dyDescent="0.3">
      <c r="A2732">
        <v>1697670428531</v>
      </c>
      <c r="B2732" s="1" t="str">
        <f>LEFT(A2732,10) &amp; "." &amp; RIGHT(A2732,3)</f>
        <v>1697670428.531</v>
      </c>
      <c r="C2732" s="2">
        <f>(((B2732/60)/60)/24)+DATE(1970,1,1)</f>
        <v>45217.963293182867</v>
      </c>
      <c r="D2732">
        <v>-297</v>
      </c>
      <c r="E2732">
        <v>3851</v>
      </c>
    </row>
    <row r="2733" spans="1:5" x14ac:dyDescent="0.3">
      <c r="A2733">
        <v>1697670428600</v>
      </c>
      <c r="B2733" s="1" t="str">
        <f>LEFT(A2733,10) &amp; "." &amp; RIGHT(A2733,3)</f>
        <v>1697670428.600</v>
      </c>
      <c r="C2733" s="2">
        <f>(((B2733/60)/60)/24)+DATE(1970,1,1)</f>
        <v>45217.963293981476</v>
      </c>
      <c r="D2733">
        <v>-297</v>
      </c>
      <c r="E2733">
        <v>3851</v>
      </c>
    </row>
    <row r="2734" spans="1:5" x14ac:dyDescent="0.3">
      <c r="A2734">
        <v>1697670428603</v>
      </c>
      <c r="B2734" s="1" t="str">
        <f>LEFT(A2734,10) &amp; "." &amp; RIGHT(A2734,3)</f>
        <v>1697670428.603</v>
      </c>
      <c r="C2734" s="2">
        <f>(((B2734/60)/60)/24)+DATE(1970,1,1)</f>
        <v>45217.963294016197</v>
      </c>
      <c r="D2734">
        <v>-297</v>
      </c>
      <c r="E2734">
        <v>3851</v>
      </c>
    </row>
    <row r="2735" spans="1:5" x14ac:dyDescent="0.3">
      <c r="A2735">
        <v>1697670428628</v>
      </c>
      <c r="B2735" s="1" t="str">
        <f>LEFT(A2735,10) &amp; "." &amp; RIGHT(A2735,3)</f>
        <v>1697670428.628</v>
      </c>
      <c r="C2735" s="2">
        <f>(((B2735/60)/60)/24)+DATE(1970,1,1)</f>
        <v>45217.963294305562</v>
      </c>
      <c r="D2735">
        <v>-297</v>
      </c>
      <c r="E2735">
        <v>3851</v>
      </c>
    </row>
    <row r="2736" spans="1:5" x14ac:dyDescent="0.3">
      <c r="A2736">
        <v>1697670428631</v>
      </c>
      <c r="B2736" s="1" t="str">
        <f>LEFT(A2736,10) &amp; "." &amp; RIGHT(A2736,3)</f>
        <v>1697670428.631</v>
      </c>
      <c r="C2736" s="2">
        <f>(((B2736/60)/60)/24)+DATE(1970,1,1)</f>
        <v>45217.963294340283</v>
      </c>
      <c r="D2736">
        <v>-297</v>
      </c>
      <c r="E2736">
        <v>3851</v>
      </c>
    </row>
    <row r="2737" spans="1:5" x14ac:dyDescent="0.3">
      <c r="A2737">
        <v>1697670428636</v>
      </c>
      <c r="B2737" s="1" t="str">
        <f>LEFT(A2737,10) &amp; "." &amp; RIGHT(A2737,3)</f>
        <v>1697670428.636</v>
      </c>
      <c r="C2737" s="2">
        <f>(((B2737/60)/60)/24)+DATE(1970,1,1)</f>
        <v>45217.963294398149</v>
      </c>
      <c r="D2737">
        <v>-297</v>
      </c>
      <c r="E2737">
        <v>3851</v>
      </c>
    </row>
    <row r="2738" spans="1:5" x14ac:dyDescent="0.3">
      <c r="A2738">
        <v>1697670428637</v>
      </c>
      <c r="B2738" s="1" t="str">
        <f>LEFT(A2738,10) &amp; "." &amp; RIGHT(A2738,3)</f>
        <v>1697670428.637</v>
      </c>
      <c r="C2738" s="2">
        <f>(((B2738/60)/60)/24)+DATE(1970,1,1)</f>
        <v>45217.963294409725</v>
      </c>
      <c r="D2738">
        <v>-297</v>
      </c>
      <c r="E2738">
        <v>3851</v>
      </c>
    </row>
    <row r="2739" spans="1:5" x14ac:dyDescent="0.3">
      <c r="A2739">
        <v>1697670428706</v>
      </c>
      <c r="B2739" s="1" t="str">
        <f>LEFT(A2739,10) &amp; "." &amp; RIGHT(A2739,3)</f>
        <v>1697670428.706</v>
      </c>
      <c r="C2739" s="2">
        <f>(((B2739/60)/60)/24)+DATE(1970,1,1)</f>
        <v>45217.963295208334</v>
      </c>
      <c r="D2739">
        <v>-297</v>
      </c>
      <c r="E2739">
        <v>3851</v>
      </c>
    </row>
    <row r="2740" spans="1:5" x14ac:dyDescent="0.3">
      <c r="A2740">
        <v>1697670428710</v>
      </c>
      <c r="B2740" s="1" t="str">
        <f>LEFT(A2740,10) &amp; "." &amp; RIGHT(A2740,3)</f>
        <v>1697670428.710</v>
      </c>
      <c r="C2740" s="2">
        <f>(((B2740/60)/60)/24)+DATE(1970,1,1)</f>
        <v>45217.963295254631</v>
      </c>
      <c r="D2740">
        <v>-297</v>
      </c>
      <c r="E2740">
        <v>3851</v>
      </c>
    </row>
    <row r="2741" spans="1:5" x14ac:dyDescent="0.3">
      <c r="A2741">
        <v>1697670428734</v>
      </c>
      <c r="B2741" s="1" t="str">
        <f>LEFT(A2741,10) &amp; "." &amp; RIGHT(A2741,3)</f>
        <v>1697670428.734</v>
      </c>
      <c r="C2741" s="2">
        <f>(((B2741/60)/60)/24)+DATE(1970,1,1)</f>
        <v>45217.963295532405</v>
      </c>
      <c r="D2741">
        <v>-297</v>
      </c>
      <c r="E2741">
        <v>3851</v>
      </c>
    </row>
    <row r="2742" spans="1:5" x14ac:dyDescent="0.3">
      <c r="A2742">
        <v>1697670428736</v>
      </c>
      <c r="B2742" s="1" t="str">
        <f>LEFT(A2742,10) &amp; "." &amp; RIGHT(A2742,3)</f>
        <v>1697670428.736</v>
      </c>
      <c r="C2742" s="2">
        <f>(((B2742/60)/60)/24)+DATE(1970,1,1)</f>
        <v>45217.963295555557</v>
      </c>
      <c r="D2742">
        <v>-297</v>
      </c>
      <c r="E2742">
        <v>3851</v>
      </c>
    </row>
    <row r="2743" spans="1:5" x14ac:dyDescent="0.3">
      <c r="A2743">
        <v>1697670428740</v>
      </c>
      <c r="B2743" s="1" t="str">
        <f>LEFT(A2743,10) &amp; "." &amp; RIGHT(A2743,3)</f>
        <v>1697670428.740</v>
      </c>
      <c r="C2743" s="2">
        <f>(((B2743/60)/60)/24)+DATE(1970,1,1)</f>
        <v>45217.963295601847</v>
      </c>
      <c r="D2743">
        <v>-297</v>
      </c>
      <c r="E2743">
        <v>3851</v>
      </c>
    </row>
    <row r="2744" spans="1:5" x14ac:dyDescent="0.3">
      <c r="A2744">
        <v>1697670428742</v>
      </c>
      <c r="B2744" s="1" t="str">
        <f>LEFT(A2744,10) &amp; "." &amp; RIGHT(A2744,3)</f>
        <v>1697670428.742</v>
      </c>
      <c r="C2744" s="2">
        <f>(((B2744/60)/60)/24)+DATE(1970,1,1)</f>
        <v>45217.963295624999</v>
      </c>
      <c r="D2744">
        <v>-297</v>
      </c>
      <c r="E2744">
        <v>3851</v>
      </c>
    </row>
    <row r="2745" spans="1:5" x14ac:dyDescent="0.3">
      <c r="A2745">
        <v>1697670428811</v>
      </c>
      <c r="B2745" s="1" t="str">
        <f>LEFT(A2745,10) &amp; "." &amp; RIGHT(A2745,3)</f>
        <v>1697670428.811</v>
      </c>
      <c r="C2745" s="2">
        <f>(((B2745/60)/60)/24)+DATE(1970,1,1)</f>
        <v>45217.963296423608</v>
      </c>
      <c r="D2745">
        <v>-297</v>
      </c>
      <c r="E2745">
        <v>3851</v>
      </c>
    </row>
    <row r="2746" spans="1:5" x14ac:dyDescent="0.3">
      <c r="A2746">
        <v>1697670428815</v>
      </c>
      <c r="B2746" s="1" t="str">
        <f>LEFT(A2746,10) &amp; "." &amp; RIGHT(A2746,3)</f>
        <v>1697670428.815</v>
      </c>
      <c r="C2746" s="2">
        <f>(((B2746/60)/60)/24)+DATE(1970,1,1)</f>
        <v>45217.963296469912</v>
      </c>
      <c r="D2746">
        <v>-297</v>
      </c>
      <c r="E2746">
        <v>3851</v>
      </c>
    </row>
    <row r="2747" spans="1:5" x14ac:dyDescent="0.3">
      <c r="A2747">
        <v>1697670428842</v>
      </c>
      <c r="B2747" s="1" t="str">
        <f>LEFT(A2747,10) &amp; "." &amp; RIGHT(A2747,3)</f>
        <v>1697670428.842</v>
      </c>
      <c r="C2747" s="2">
        <f>(((B2747/60)/60)/24)+DATE(1970,1,1)</f>
        <v>45217.963296782407</v>
      </c>
      <c r="D2747">
        <v>-297</v>
      </c>
      <c r="E2747">
        <v>3851</v>
      </c>
    </row>
    <row r="2748" spans="1:5" x14ac:dyDescent="0.3">
      <c r="A2748">
        <v>1697670428844</v>
      </c>
      <c r="B2748" s="1" t="str">
        <f>LEFT(A2748,10) &amp; "." &amp; RIGHT(A2748,3)</f>
        <v>1697670428.844</v>
      </c>
      <c r="C2748" s="2">
        <f>(((B2748/60)/60)/24)+DATE(1970,1,1)</f>
        <v>45217.963296805552</v>
      </c>
      <c r="D2748">
        <v>-297</v>
      </c>
      <c r="E2748">
        <v>3851</v>
      </c>
    </row>
    <row r="2749" spans="1:5" x14ac:dyDescent="0.3">
      <c r="A2749">
        <v>1697670428849</v>
      </c>
      <c r="B2749" s="1" t="str">
        <f>LEFT(A2749,10) &amp; "." &amp; RIGHT(A2749,3)</f>
        <v>1697670428.849</v>
      </c>
      <c r="C2749" s="2">
        <f>(((B2749/60)/60)/24)+DATE(1970,1,1)</f>
        <v>45217.963296863425</v>
      </c>
      <c r="D2749">
        <v>-297</v>
      </c>
      <c r="E2749">
        <v>3851</v>
      </c>
    </row>
    <row r="2750" spans="1:5" x14ac:dyDescent="0.3">
      <c r="A2750">
        <v>1697670428850</v>
      </c>
      <c r="B2750" s="1" t="str">
        <f>LEFT(A2750,10) &amp; "." &amp; RIGHT(A2750,3)</f>
        <v>1697670428.850</v>
      </c>
      <c r="C2750" s="2">
        <f>(((B2750/60)/60)/24)+DATE(1970,1,1)</f>
        <v>45217.963296874994</v>
      </c>
      <c r="D2750">
        <v>-297</v>
      </c>
      <c r="E2750">
        <v>3851</v>
      </c>
    </row>
    <row r="2751" spans="1:5" x14ac:dyDescent="0.3">
      <c r="A2751">
        <v>1697670428917</v>
      </c>
      <c r="B2751" s="1" t="str">
        <f>LEFT(A2751,10) &amp; "." &amp; RIGHT(A2751,3)</f>
        <v>1697670428.917</v>
      </c>
      <c r="C2751" s="2">
        <f>(((B2751/60)/60)/24)+DATE(1970,1,1)</f>
        <v>45217.963297650465</v>
      </c>
      <c r="D2751">
        <v>-297</v>
      </c>
      <c r="E2751">
        <v>3851</v>
      </c>
    </row>
    <row r="2752" spans="1:5" x14ac:dyDescent="0.3">
      <c r="A2752">
        <v>1697670428928</v>
      </c>
      <c r="B2752" s="1" t="str">
        <f>LEFT(A2752,10) &amp; "." &amp; RIGHT(A2752,3)</f>
        <v>1697670428.928</v>
      </c>
      <c r="C2752" s="2">
        <f>(((B2752/60)/60)/24)+DATE(1970,1,1)</f>
        <v>45217.96329777778</v>
      </c>
      <c r="D2752">
        <v>-297</v>
      </c>
      <c r="E2752">
        <v>3851</v>
      </c>
    </row>
    <row r="2753" spans="1:5" x14ac:dyDescent="0.3">
      <c r="A2753">
        <v>1697670428958</v>
      </c>
      <c r="B2753" s="1" t="str">
        <f>LEFT(A2753,10) &amp; "." &amp; RIGHT(A2753,3)</f>
        <v>1697670428.958</v>
      </c>
      <c r="C2753" s="2">
        <f>(((B2753/60)/60)/24)+DATE(1970,1,1)</f>
        <v>45217.963298125003</v>
      </c>
      <c r="D2753">
        <v>-297</v>
      </c>
      <c r="E2753">
        <v>3851</v>
      </c>
    </row>
    <row r="2754" spans="1:5" x14ac:dyDescent="0.3">
      <c r="A2754">
        <v>1697670428961</v>
      </c>
      <c r="B2754" s="1" t="str">
        <f>LEFT(A2754,10) &amp; "." &amp; RIGHT(A2754,3)</f>
        <v>1697670428.961</v>
      </c>
      <c r="C2754" s="2">
        <f>(((B2754/60)/60)/24)+DATE(1970,1,1)</f>
        <v>45217.963298159724</v>
      </c>
      <c r="D2754">
        <v>-297</v>
      </c>
      <c r="E2754">
        <v>3851</v>
      </c>
    </row>
    <row r="2755" spans="1:5" x14ac:dyDescent="0.3">
      <c r="A2755">
        <v>1697670428963</v>
      </c>
      <c r="B2755" s="1" t="str">
        <f>LEFT(A2755,10) &amp; "." &amp; RIGHT(A2755,3)</f>
        <v>1697670428.963</v>
      </c>
      <c r="C2755" s="2">
        <f>(((B2755/60)/60)/24)+DATE(1970,1,1)</f>
        <v>45217.963298182869</v>
      </c>
      <c r="D2755">
        <v>-297</v>
      </c>
      <c r="E2755">
        <v>3851</v>
      </c>
    </row>
    <row r="2756" spans="1:5" x14ac:dyDescent="0.3">
      <c r="A2756">
        <v>1697670428964</v>
      </c>
      <c r="B2756" s="1" t="str">
        <f>LEFT(A2756,10) &amp; "." &amp; RIGHT(A2756,3)</f>
        <v>1697670428.964</v>
      </c>
      <c r="C2756" s="2">
        <f>(((B2756/60)/60)/24)+DATE(1970,1,1)</f>
        <v>45217.963298194445</v>
      </c>
      <c r="D2756">
        <v>-297</v>
      </c>
      <c r="E2756">
        <v>3851</v>
      </c>
    </row>
    <row r="2757" spans="1:5" x14ac:dyDescent="0.3">
      <c r="A2757">
        <v>1697670429023</v>
      </c>
      <c r="B2757" s="1" t="str">
        <f>LEFT(A2757,10) &amp; "." &amp; RIGHT(A2757,3)</f>
        <v>1697670429.023</v>
      </c>
      <c r="C2757" s="2">
        <f>(((B2757/60)/60)/24)+DATE(1970,1,1)</f>
        <v>45217.963298877316</v>
      </c>
      <c r="D2757">
        <v>-297</v>
      </c>
      <c r="E2757">
        <v>3851</v>
      </c>
    </row>
    <row r="2758" spans="1:5" x14ac:dyDescent="0.3">
      <c r="A2758">
        <v>1697670429032</v>
      </c>
      <c r="B2758" s="1" t="str">
        <f>LEFT(A2758,10) &amp; "." &amp; RIGHT(A2758,3)</f>
        <v>1697670429.032</v>
      </c>
      <c r="C2758" s="2">
        <f>(((B2758/60)/60)/24)+DATE(1970,1,1)</f>
        <v>45217.963298981485</v>
      </c>
      <c r="D2758">
        <v>-297</v>
      </c>
      <c r="E2758">
        <v>3851</v>
      </c>
    </row>
    <row r="2759" spans="1:5" x14ac:dyDescent="0.3">
      <c r="A2759">
        <v>1697670429063</v>
      </c>
      <c r="B2759" s="1" t="str">
        <f>LEFT(A2759,10) &amp; "." &amp; RIGHT(A2759,3)</f>
        <v>1697670429.063</v>
      </c>
      <c r="C2759" s="2">
        <f>(((B2759/60)/60)/24)+DATE(1970,1,1)</f>
        <v>45217.963299340277</v>
      </c>
      <c r="D2759">
        <v>-297</v>
      </c>
      <c r="E2759">
        <v>3851</v>
      </c>
    </row>
    <row r="2760" spans="1:5" x14ac:dyDescent="0.3">
      <c r="A2760">
        <v>1697670429067</v>
      </c>
      <c r="B2760" s="1" t="str">
        <f>LEFT(A2760,10) &amp; "." &amp; RIGHT(A2760,3)</f>
        <v>1697670429.067</v>
      </c>
      <c r="C2760" s="2">
        <f>(((B2760/60)/60)/24)+DATE(1970,1,1)</f>
        <v>45217.963299386574</v>
      </c>
      <c r="D2760">
        <v>-297</v>
      </c>
      <c r="E2760">
        <v>3851</v>
      </c>
    </row>
    <row r="2761" spans="1:5" x14ac:dyDescent="0.3">
      <c r="A2761">
        <v>1697670429069</v>
      </c>
      <c r="B2761" s="1" t="str">
        <f>LEFT(A2761,10) &amp; "." &amp; RIGHT(A2761,3)</f>
        <v>1697670429.069</v>
      </c>
      <c r="C2761" s="2">
        <f>(((B2761/60)/60)/24)+DATE(1970,1,1)</f>
        <v>45217.963299409719</v>
      </c>
      <c r="D2761">
        <v>-297</v>
      </c>
      <c r="E2761">
        <v>3851</v>
      </c>
    </row>
    <row r="2762" spans="1:5" x14ac:dyDescent="0.3">
      <c r="A2762">
        <v>1697670429070</v>
      </c>
      <c r="B2762" s="1" t="str">
        <f>LEFT(A2762,10) &amp; "." &amp; RIGHT(A2762,3)</f>
        <v>1697670429.070</v>
      </c>
      <c r="C2762" s="2">
        <f>(((B2762/60)/60)/24)+DATE(1970,1,1)</f>
        <v>45217.963299421295</v>
      </c>
      <c r="D2762">
        <v>-297</v>
      </c>
      <c r="E2762">
        <v>3851</v>
      </c>
    </row>
    <row r="2763" spans="1:5" x14ac:dyDescent="0.3">
      <c r="A2763">
        <v>1697670429128</v>
      </c>
      <c r="B2763" s="1" t="str">
        <f>LEFT(A2763,10) &amp; "." &amp; RIGHT(A2763,3)</f>
        <v>1697670429.128</v>
      </c>
      <c r="C2763" s="2">
        <f>(((B2763/60)/60)/24)+DATE(1970,1,1)</f>
        <v>45217.963300092597</v>
      </c>
      <c r="D2763">
        <v>-297</v>
      </c>
      <c r="E2763">
        <v>3851</v>
      </c>
    </row>
    <row r="2764" spans="1:5" x14ac:dyDescent="0.3">
      <c r="A2764">
        <v>1697670429136</v>
      </c>
      <c r="B2764" s="1" t="str">
        <f>LEFT(A2764,10) &amp; "." &amp; RIGHT(A2764,3)</f>
        <v>1697670429.136</v>
      </c>
      <c r="C2764" s="2">
        <f>(((B2764/60)/60)/24)+DATE(1970,1,1)</f>
        <v>45217.963300185191</v>
      </c>
      <c r="D2764">
        <v>-297</v>
      </c>
      <c r="E2764">
        <v>3851</v>
      </c>
    </row>
    <row r="2765" spans="1:5" x14ac:dyDescent="0.3">
      <c r="A2765">
        <v>1697670429183</v>
      </c>
      <c r="B2765" s="1" t="str">
        <f>LEFT(A2765,10) &amp; "." &amp; RIGHT(A2765,3)</f>
        <v>1697670429.183</v>
      </c>
      <c r="C2765" s="2">
        <f>(((B2765/60)/60)/24)+DATE(1970,1,1)</f>
        <v>45217.96330072917</v>
      </c>
      <c r="D2765">
        <v>-297</v>
      </c>
      <c r="E2765">
        <v>3851</v>
      </c>
    </row>
    <row r="2766" spans="1:5" x14ac:dyDescent="0.3">
      <c r="A2766">
        <v>1697670429185</v>
      </c>
      <c r="B2766" s="1" t="str">
        <f>LEFT(A2766,10) &amp; "." &amp; RIGHT(A2766,3)</f>
        <v>1697670429.185</v>
      </c>
      <c r="C2766" s="2">
        <f>(((B2766/60)/60)/24)+DATE(1970,1,1)</f>
        <v>45217.963300752308</v>
      </c>
      <c r="D2766">
        <v>-297</v>
      </c>
      <c r="E2766">
        <v>3851</v>
      </c>
    </row>
    <row r="2767" spans="1:5" x14ac:dyDescent="0.3">
      <c r="A2767">
        <v>1697670429189</v>
      </c>
      <c r="B2767" s="1" t="str">
        <f>LEFT(A2767,10) &amp; "." &amp; RIGHT(A2767,3)</f>
        <v>1697670429.189</v>
      </c>
      <c r="C2767" s="2">
        <f>(((B2767/60)/60)/24)+DATE(1970,1,1)</f>
        <v>45217.963300798612</v>
      </c>
      <c r="D2767">
        <v>-297</v>
      </c>
      <c r="E2767">
        <v>3851</v>
      </c>
    </row>
    <row r="2768" spans="1:5" x14ac:dyDescent="0.3">
      <c r="A2768">
        <v>1697670429193</v>
      </c>
      <c r="B2768" s="1" t="str">
        <f>LEFT(A2768,10) &amp; "." &amp; RIGHT(A2768,3)</f>
        <v>1697670429.193</v>
      </c>
      <c r="C2768" s="2">
        <f>(((B2768/60)/60)/24)+DATE(1970,1,1)</f>
        <v>45217.963300844909</v>
      </c>
      <c r="D2768">
        <v>-297</v>
      </c>
      <c r="E2768">
        <v>3851</v>
      </c>
    </row>
    <row r="2769" spans="1:5" x14ac:dyDescent="0.3">
      <c r="A2769">
        <v>1697670429230</v>
      </c>
      <c r="B2769" s="1" t="str">
        <f>LEFT(A2769,10) &amp; "." &amp; RIGHT(A2769,3)</f>
        <v>1697670429.230</v>
      </c>
      <c r="C2769" s="2">
        <f>(((B2769/60)/60)/24)+DATE(1970,1,1)</f>
        <v>45217.96330127315</v>
      </c>
      <c r="D2769">
        <v>-297</v>
      </c>
      <c r="E2769">
        <v>3851</v>
      </c>
    </row>
    <row r="2770" spans="1:5" x14ac:dyDescent="0.3">
      <c r="A2770">
        <v>1697670429242</v>
      </c>
      <c r="B2770" s="1" t="str">
        <f>LEFT(A2770,10) &amp; "." &amp; RIGHT(A2770,3)</f>
        <v>1697670429.242</v>
      </c>
      <c r="C2770" s="2">
        <f>(((B2770/60)/60)/24)+DATE(1970,1,1)</f>
        <v>45217.963301412034</v>
      </c>
      <c r="D2770">
        <v>-297</v>
      </c>
      <c r="E2770">
        <v>3851</v>
      </c>
    </row>
    <row r="2771" spans="1:5" x14ac:dyDescent="0.3">
      <c r="A2771">
        <v>1697670429289</v>
      </c>
      <c r="B2771" s="1" t="str">
        <f>LEFT(A2771,10) &amp; "." &amp; RIGHT(A2771,3)</f>
        <v>1697670429.289</v>
      </c>
      <c r="C2771" s="2">
        <f>(((B2771/60)/60)/24)+DATE(1970,1,1)</f>
        <v>45217.963301956021</v>
      </c>
      <c r="D2771">
        <v>-297</v>
      </c>
      <c r="E2771">
        <v>3851</v>
      </c>
    </row>
    <row r="2772" spans="1:5" x14ac:dyDescent="0.3">
      <c r="A2772">
        <v>1697670429289</v>
      </c>
      <c r="B2772" s="1" t="str">
        <f>LEFT(A2772,10) &amp; "." &amp; RIGHT(A2772,3)</f>
        <v>1697670429.289</v>
      </c>
      <c r="C2772" s="2">
        <f>(((B2772/60)/60)/24)+DATE(1970,1,1)</f>
        <v>45217.963301956021</v>
      </c>
      <c r="D2772">
        <v>-297</v>
      </c>
      <c r="E2772">
        <v>3851</v>
      </c>
    </row>
    <row r="2773" spans="1:5" x14ac:dyDescent="0.3">
      <c r="A2773">
        <v>1697670429290</v>
      </c>
      <c r="B2773" s="1" t="str">
        <f>LEFT(A2773,10) &amp; "." &amp; RIGHT(A2773,3)</f>
        <v>1697670429.290</v>
      </c>
      <c r="C2773" s="2">
        <f>(((B2773/60)/60)/24)+DATE(1970,1,1)</f>
        <v>45217.963301967597</v>
      </c>
      <c r="D2773">
        <v>-297</v>
      </c>
      <c r="E2773">
        <v>3851</v>
      </c>
    </row>
    <row r="2774" spans="1:5" x14ac:dyDescent="0.3">
      <c r="A2774">
        <v>1697670429294</v>
      </c>
      <c r="B2774" s="1" t="str">
        <f>LEFT(A2774,10) &amp; "." &amp; RIGHT(A2774,3)</f>
        <v>1697670429.294</v>
      </c>
      <c r="C2774" s="2">
        <f>(((B2774/60)/60)/24)+DATE(1970,1,1)</f>
        <v>45217.963302013886</v>
      </c>
      <c r="D2774">
        <v>-297</v>
      </c>
      <c r="E2774">
        <v>3851</v>
      </c>
    </row>
    <row r="2775" spans="1:5" x14ac:dyDescent="0.3">
      <c r="A2775">
        <v>1697670429332</v>
      </c>
      <c r="B2775" s="1" t="str">
        <f>LEFT(A2775,10) &amp; "." &amp; RIGHT(A2775,3)</f>
        <v>1697670429.332</v>
      </c>
      <c r="C2775" s="2">
        <f>(((B2775/60)/60)/24)+DATE(1970,1,1)</f>
        <v>45217.963302453703</v>
      </c>
      <c r="D2775">
        <v>-297</v>
      </c>
      <c r="E2775">
        <v>3851</v>
      </c>
    </row>
    <row r="2776" spans="1:5" x14ac:dyDescent="0.3">
      <c r="A2776">
        <v>1697670429343</v>
      </c>
      <c r="B2776" s="1" t="str">
        <f>LEFT(A2776,10) &amp; "." &amp; RIGHT(A2776,3)</f>
        <v>1697670429.343</v>
      </c>
      <c r="C2776" s="2">
        <f>(((B2776/60)/60)/24)+DATE(1970,1,1)</f>
        <v>45217.963302581018</v>
      </c>
      <c r="D2776">
        <v>-297</v>
      </c>
      <c r="E2776">
        <v>3851</v>
      </c>
    </row>
    <row r="2777" spans="1:5" x14ac:dyDescent="0.3">
      <c r="A2777">
        <v>1697670429393</v>
      </c>
      <c r="B2777" s="1" t="str">
        <f>LEFT(A2777,10) &amp; "." &amp; RIGHT(A2777,3)</f>
        <v>1697670429.393</v>
      </c>
      <c r="C2777" s="2">
        <f>(((B2777/60)/60)/24)+DATE(1970,1,1)</f>
        <v>45217.963303159719</v>
      </c>
      <c r="D2777">
        <v>-297</v>
      </c>
      <c r="E2777">
        <v>3851</v>
      </c>
    </row>
    <row r="2778" spans="1:5" x14ac:dyDescent="0.3">
      <c r="A2778">
        <v>1697670429394</v>
      </c>
      <c r="B2778" s="1" t="str">
        <f>LEFT(A2778,10) &amp; "." &amp; RIGHT(A2778,3)</f>
        <v>1697670429.394</v>
      </c>
      <c r="C2778" s="2">
        <f>(((B2778/60)/60)/24)+DATE(1970,1,1)</f>
        <v>45217.963303171302</v>
      </c>
      <c r="D2778">
        <v>-297</v>
      </c>
      <c r="E2778">
        <v>3851</v>
      </c>
    </row>
    <row r="2779" spans="1:5" x14ac:dyDescent="0.3">
      <c r="A2779">
        <v>1697670429395</v>
      </c>
      <c r="B2779" s="1" t="str">
        <f>LEFT(A2779,10) &amp; "." &amp; RIGHT(A2779,3)</f>
        <v>1697670429.395</v>
      </c>
      <c r="C2779" s="2">
        <f>(((B2779/60)/60)/24)+DATE(1970,1,1)</f>
        <v>45217.963303182871</v>
      </c>
      <c r="D2779">
        <v>-297</v>
      </c>
      <c r="E2779">
        <v>3851</v>
      </c>
    </row>
    <row r="2780" spans="1:5" x14ac:dyDescent="0.3">
      <c r="A2780">
        <v>1697670429397</v>
      </c>
      <c r="B2780" s="1" t="str">
        <f>LEFT(A2780,10) &amp; "." &amp; RIGHT(A2780,3)</f>
        <v>1697670429.397</v>
      </c>
      <c r="C2780" s="2">
        <f>(((B2780/60)/60)/24)+DATE(1970,1,1)</f>
        <v>45217.963303206023</v>
      </c>
      <c r="D2780">
        <v>-297</v>
      </c>
      <c r="E2780">
        <v>3851</v>
      </c>
    </row>
    <row r="2781" spans="1:5" x14ac:dyDescent="0.3">
      <c r="A2781">
        <v>1697670429436</v>
      </c>
      <c r="B2781" s="1" t="str">
        <f>LEFT(A2781,10) &amp; "." &amp; RIGHT(A2781,3)</f>
        <v>1697670429.436</v>
      </c>
      <c r="C2781" s="2">
        <f>(((B2781/60)/60)/24)+DATE(1970,1,1)</f>
        <v>45217.963303657409</v>
      </c>
      <c r="D2781">
        <v>-297</v>
      </c>
      <c r="E2781">
        <v>3851</v>
      </c>
    </row>
    <row r="2782" spans="1:5" x14ac:dyDescent="0.3">
      <c r="A2782">
        <v>1697670429447</v>
      </c>
      <c r="B2782" s="1" t="str">
        <f>LEFT(A2782,10) &amp; "." &amp; RIGHT(A2782,3)</f>
        <v>1697670429.447</v>
      </c>
      <c r="C2782" s="2">
        <f>(((B2782/60)/60)/24)+DATE(1970,1,1)</f>
        <v>45217.963303784723</v>
      </c>
      <c r="D2782">
        <v>-297</v>
      </c>
      <c r="E2782">
        <v>3851</v>
      </c>
    </row>
    <row r="2783" spans="1:5" x14ac:dyDescent="0.3">
      <c r="A2783">
        <v>1697670429505</v>
      </c>
      <c r="B2783" s="1" t="str">
        <f>LEFT(A2783,10) &amp; "." &amp; RIGHT(A2783,3)</f>
        <v>1697670429.505</v>
      </c>
      <c r="C2783" s="2">
        <f>(((B2783/60)/60)/24)+DATE(1970,1,1)</f>
        <v>45217.963304456018</v>
      </c>
      <c r="D2783">
        <v>-297</v>
      </c>
      <c r="E2783">
        <v>3851</v>
      </c>
    </row>
    <row r="2784" spans="1:5" x14ac:dyDescent="0.3">
      <c r="A2784">
        <v>1697670429508</v>
      </c>
      <c r="B2784" s="1" t="str">
        <f>LEFT(A2784,10) &amp; "." &amp; RIGHT(A2784,3)</f>
        <v>1697670429.508</v>
      </c>
      <c r="C2784" s="2">
        <f>(((B2784/60)/60)/24)+DATE(1970,1,1)</f>
        <v>45217.963304490739</v>
      </c>
      <c r="D2784">
        <v>-297</v>
      </c>
      <c r="E2784">
        <v>3851</v>
      </c>
    </row>
    <row r="2785" spans="1:5" x14ac:dyDescent="0.3">
      <c r="A2785">
        <v>1697670429512</v>
      </c>
      <c r="B2785" s="1" t="str">
        <f>LEFT(A2785,10) &amp; "." &amp; RIGHT(A2785,3)</f>
        <v>1697670429.512</v>
      </c>
      <c r="C2785" s="2">
        <f>(((B2785/60)/60)/24)+DATE(1970,1,1)</f>
        <v>45217.963304537043</v>
      </c>
      <c r="D2785">
        <v>-297</v>
      </c>
      <c r="E2785">
        <v>3851</v>
      </c>
    </row>
    <row r="2786" spans="1:5" x14ac:dyDescent="0.3">
      <c r="A2786">
        <v>1697670429513</v>
      </c>
      <c r="B2786" s="1" t="str">
        <f>LEFT(A2786,10) &amp; "." &amp; RIGHT(A2786,3)</f>
        <v>1697670429.513</v>
      </c>
      <c r="C2786" s="2">
        <f>(((B2786/60)/60)/24)+DATE(1970,1,1)</f>
        <v>45217.963304548612</v>
      </c>
      <c r="D2786">
        <v>-297</v>
      </c>
      <c r="E2786">
        <v>3851</v>
      </c>
    </row>
    <row r="2787" spans="1:5" x14ac:dyDescent="0.3">
      <c r="A2787">
        <v>1697670429539</v>
      </c>
      <c r="B2787" s="1" t="str">
        <f>LEFT(A2787,10) &amp; "." &amp; RIGHT(A2787,3)</f>
        <v>1697670429.539</v>
      </c>
      <c r="C2787" s="2">
        <f>(((B2787/60)/60)/24)+DATE(1970,1,1)</f>
        <v>45217.963304849538</v>
      </c>
      <c r="D2787">
        <v>-297</v>
      </c>
      <c r="E2787">
        <v>3851</v>
      </c>
    </row>
    <row r="2788" spans="1:5" x14ac:dyDescent="0.3">
      <c r="A2788">
        <v>1697670429549</v>
      </c>
      <c r="B2788" s="1" t="str">
        <f>LEFT(A2788,10) &amp; "." &amp; RIGHT(A2788,3)</f>
        <v>1697670429.549</v>
      </c>
      <c r="C2788" s="2">
        <f>(((B2788/60)/60)/24)+DATE(1970,1,1)</f>
        <v>45217.963304965277</v>
      </c>
      <c r="D2788">
        <v>-297</v>
      </c>
      <c r="E2788">
        <v>3851</v>
      </c>
    </row>
    <row r="2789" spans="1:5" x14ac:dyDescent="0.3">
      <c r="A2789">
        <v>1697670429609</v>
      </c>
      <c r="B2789" s="1" t="str">
        <f>LEFT(A2789,10) &amp; "." &amp; RIGHT(A2789,3)</f>
        <v>1697670429.609</v>
      </c>
      <c r="C2789" s="2">
        <f>(((B2789/60)/60)/24)+DATE(1970,1,1)</f>
        <v>45217.963305659723</v>
      </c>
      <c r="D2789">
        <v>-297</v>
      </c>
      <c r="E2789">
        <v>3851</v>
      </c>
    </row>
    <row r="2790" spans="1:5" x14ac:dyDescent="0.3">
      <c r="A2790">
        <v>1697670429612</v>
      </c>
      <c r="B2790" s="1" t="str">
        <f>LEFT(A2790,10) &amp; "." &amp; RIGHT(A2790,3)</f>
        <v>1697670429.612</v>
      </c>
      <c r="C2790" s="2">
        <f>(((B2790/60)/60)/24)+DATE(1970,1,1)</f>
        <v>45217.963305694444</v>
      </c>
      <c r="D2790">
        <v>-297</v>
      </c>
      <c r="E2790">
        <v>3851</v>
      </c>
    </row>
    <row r="2791" spans="1:5" x14ac:dyDescent="0.3">
      <c r="A2791">
        <v>1697670429616</v>
      </c>
      <c r="B2791" s="1" t="str">
        <f>LEFT(A2791,10) &amp; "." &amp; RIGHT(A2791,3)</f>
        <v>1697670429.616</v>
      </c>
      <c r="C2791" s="2">
        <f>(((B2791/60)/60)/24)+DATE(1970,1,1)</f>
        <v>45217.963305740734</v>
      </c>
      <c r="D2791">
        <v>-297</v>
      </c>
      <c r="E2791">
        <v>3851</v>
      </c>
    </row>
    <row r="2792" spans="1:5" x14ac:dyDescent="0.3">
      <c r="A2792">
        <v>1697670429617</v>
      </c>
      <c r="B2792" s="1" t="str">
        <f>LEFT(A2792,10) &amp; "." &amp; RIGHT(A2792,3)</f>
        <v>1697670429.617</v>
      </c>
      <c r="C2792" s="2">
        <f>(((B2792/60)/60)/24)+DATE(1970,1,1)</f>
        <v>45217.963305752317</v>
      </c>
      <c r="D2792">
        <v>-297</v>
      </c>
      <c r="E2792">
        <v>3851</v>
      </c>
    </row>
    <row r="2793" spans="1:5" x14ac:dyDescent="0.3">
      <c r="A2793">
        <v>1697670429648</v>
      </c>
      <c r="B2793" s="1" t="str">
        <f>LEFT(A2793,10) &amp; "." &amp; RIGHT(A2793,3)</f>
        <v>1697670429.648</v>
      </c>
      <c r="C2793" s="2">
        <f>(((B2793/60)/60)/24)+DATE(1970,1,1)</f>
        <v>45217.963306111109</v>
      </c>
      <c r="D2793">
        <v>-297</v>
      </c>
      <c r="E2793">
        <v>3851</v>
      </c>
    </row>
    <row r="2794" spans="1:5" x14ac:dyDescent="0.3">
      <c r="A2794">
        <v>1697670429660</v>
      </c>
      <c r="B2794" s="1" t="str">
        <f>LEFT(A2794,10) &amp; "." &amp; RIGHT(A2794,3)</f>
        <v>1697670429.660</v>
      </c>
      <c r="C2794" s="2">
        <f>(((B2794/60)/60)/24)+DATE(1970,1,1)</f>
        <v>45217.963306250007</v>
      </c>
      <c r="D2794">
        <v>-297</v>
      </c>
      <c r="E2794">
        <v>3851</v>
      </c>
    </row>
    <row r="2795" spans="1:5" x14ac:dyDescent="0.3">
      <c r="A2795">
        <v>1697670429729</v>
      </c>
      <c r="B2795" s="1" t="str">
        <f>LEFT(A2795,10) &amp; "." &amp; RIGHT(A2795,3)</f>
        <v>1697670429.729</v>
      </c>
      <c r="C2795" s="2">
        <f>(((B2795/60)/60)/24)+DATE(1970,1,1)</f>
        <v>45217.963307048616</v>
      </c>
      <c r="D2795">
        <v>-297</v>
      </c>
      <c r="E2795">
        <v>3851</v>
      </c>
    </row>
    <row r="2796" spans="1:5" x14ac:dyDescent="0.3">
      <c r="A2796">
        <v>1697670429729</v>
      </c>
      <c r="B2796" s="1" t="str">
        <f>LEFT(A2796,10) &amp; "." &amp; RIGHT(A2796,3)</f>
        <v>1697670429.729</v>
      </c>
      <c r="C2796" s="2">
        <f>(((B2796/60)/60)/24)+DATE(1970,1,1)</f>
        <v>45217.963307048616</v>
      </c>
      <c r="D2796">
        <v>-297</v>
      </c>
      <c r="E2796">
        <v>3851</v>
      </c>
    </row>
    <row r="2797" spans="1:5" x14ac:dyDescent="0.3">
      <c r="A2797">
        <v>1697670429730</v>
      </c>
      <c r="B2797" s="1" t="str">
        <f>LEFT(A2797,10) &amp; "." &amp; RIGHT(A2797,3)</f>
        <v>1697670429.730</v>
      </c>
      <c r="C2797" s="2">
        <f>(((B2797/60)/60)/24)+DATE(1970,1,1)</f>
        <v>45217.963307060185</v>
      </c>
      <c r="D2797">
        <v>-297</v>
      </c>
      <c r="E2797">
        <v>3851</v>
      </c>
    </row>
    <row r="2798" spans="1:5" x14ac:dyDescent="0.3">
      <c r="A2798">
        <v>1697670429730</v>
      </c>
      <c r="B2798" s="1" t="str">
        <f>LEFT(A2798,10) &amp; "." &amp; RIGHT(A2798,3)</f>
        <v>1697670429.730</v>
      </c>
      <c r="C2798" s="2">
        <f>(((B2798/60)/60)/24)+DATE(1970,1,1)</f>
        <v>45217.963307060185</v>
      </c>
      <c r="D2798">
        <v>-297</v>
      </c>
      <c r="E2798">
        <v>3851</v>
      </c>
    </row>
    <row r="2799" spans="1:5" x14ac:dyDescent="0.3">
      <c r="A2799">
        <v>1697670429752</v>
      </c>
      <c r="B2799" s="1" t="str">
        <f>LEFT(A2799,10) &amp; "." &amp; RIGHT(A2799,3)</f>
        <v>1697670429.752</v>
      </c>
      <c r="C2799" s="2">
        <f>(((B2799/60)/60)/24)+DATE(1970,1,1)</f>
        <v>45217.963307314814</v>
      </c>
      <c r="D2799">
        <v>-297</v>
      </c>
      <c r="E2799">
        <v>3851</v>
      </c>
    </row>
    <row r="2800" spans="1:5" x14ac:dyDescent="0.3">
      <c r="A2800">
        <v>1697670429770</v>
      </c>
      <c r="B2800" s="1" t="str">
        <f>LEFT(A2800,10) &amp; "." &amp; RIGHT(A2800,3)</f>
        <v>1697670429.770</v>
      </c>
      <c r="C2800" s="2">
        <f>(((B2800/60)/60)/24)+DATE(1970,1,1)</f>
        <v>45217.963307523147</v>
      </c>
      <c r="D2800">
        <v>-297</v>
      </c>
      <c r="E2800">
        <v>3851</v>
      </c>
    </row>
    <row r="2801" spans="1:5" x14ac:dyDescent="0.3">
      <c r="A2801">
        <v>1697670429833</v>
      </c>
      <c r="B2801" s="1" t="str">
        <f>LEFT(A2801,10) &amp; "." &amp; RIGHT(A2801,3)</f>
        <v>1697670429.833</v>
      </c>
      <c r="C2801" s="2">
        <f>(((B2801/60)/60)/24)+DATE(1970,1,1)</f>
        <v>45217.963308252314</v>
      </c>
      <c r="D2801">
        <v>-297</v>
      </c>
      <c r="E2801">
        <v>3851</v>
      </c>
    </row>
    <row r="2802" spans="1:5" x14ac:dyDescent="0.3">
      <c r="A2802">
        <v>1697670429833</v>
      </c>
      <c r="B2802" s="1" t="str">
        <f>LEFT(A2802,10) &amp; "." &amp; RIGHT(A2802,3)</f>
        <v>1697670429.833</v>
      </c>
      <c r="C2802" s="2">
        <f>(((B2802/60)/60)/24)+DATE(1970,1,1)</f>
        <v>45217.963308252314</v>
      </c>
      <c r="D2802">
        <v>-297</v>
      </c>
      <c r="E2802">
        <v>3851</v>
      </c>
    </row>
    <row r="2803" spans="1:5" x14ac:dyDescent="0.3">
      <c r="A2803">
        <v>1697670429833</v>
      </c>
      <c r="B2803" s="1" t="str">
        <f>LEFT(A2803,10) &amp; "." &amp; RIGHT(A2803,3)</f>
        <v>1697670429.833</v>
      </c>
      <c r="C2803" s="2">
        <f>(((B2803/60)/60)/24)+DATE(1970,1,1)</f>
        <v>45217.963308252314</v>
      </c>
      <c r="D2803">
        <v>-297</v>
      </c>
      <c r="E2803">
        <v>3851</v>
      </c>
    </row>
    <row r="2804" spans="1:5" x14ac:dyDescent="0.3">
      <c r="A2804">
        <v>1697670429834</v>
      </c>
      <c r="B2804" s="1" t="str">
        <f>LEFT(A2804,10) &amp; "." &amp; RIGHT(A2804,3)</f>
        <v>1697670429.834</v>
      </c>
      <c r="C2804" s="2">
        <f>(((B2804/60)/60)/24)+DATE(1970,1,1)</f>
        <v>45217.96330826389</v>
      </c>
      <c r="D2804">
        <v>-297</v>
      </c>
      <c r="E2804">
        <v>3851</v>
      </c>
    </row>
    <row r="2805" spans="1:5" x14ac:dyDescent="0.3">
      <c r="A2805">
        <v>1697670429854</v>
      </c>
      <c r="B2805" s="1" t="str">
        <f>LEFT(A2805,10) &amp; "." &amp; RIGHT(A2805,3)</f>
        <v>1697670429.854</v>
      </c>
      <c r="C2805" s="2">
        <f>(((B2805/60)/60)/24)+DATE(1970,1,1)</f>
        <v>45217.963308495368</v>
      </c>
      <c r="D2805">
        <v>-297</v>
      </c>
      <c r="E2805">
        <v>3851</v>
      </c>
    </row>
    <row r="2806" spans="1:5" x14ac:dyDescent="0.3">
      <c r="A2806">
        <v>1697670429873</v>
      </c>
      <c r="B2806" s="1" t="str">
        <f>LEFT(A2806,10) &amp; "." &amp; RIGHT(A2806,3)</f>
        <v>1697670429.873</v>
      </c>
      <c r="C2806" s="2">
        <f>(((B2806/60)/60)/24)+DATE(1970,1,1)</f>
        <v>45217.963308715276</v>
      </c>
      <c r="D2806">
        <v>-297</v>
      </c>
      <c r="E2806">
        <v>3851</v>
      </c>
    </row>
    <row r="2807" spans="1:5" x14ac:dyDescent="0.3">
      <c r="A2807">
        <v>1697670429940</v>
      </c>
      <c r="B2807" s="1" t="str">
        <f>LEFT(A2807,10) &amp; "." &amp; RIGHT(A2807,3)</f>
        <v>1697670429.940</v>
      </c>
      <c r="C2807" s="2">
        <f>(((B2807/60)/60)/24)+DATE(1970,1,1)</f>
        <v>45217.96330949074</v>
      </c>
      <c r="D2807">
        <v>-297</v>
      </c>
      <c r="E2807">
        <v>3851</v>
      </c>
    </row>
    <row r="2808" spans="1:5" x14ac:dyDescent="0.3">
      <c r="A2808">
        <v>1697670429940</v>
      </c>
      <c r="B2808" s="1" t="str">
        <f>LEFT(A2808,10) &amp; "." &amp; RIGHT(A2808,3)</f>
        <v>1697670429.940</v>
      </c>
      <c r="C2808" s="2">
        <f>(((B2808/60)/60)/24)+DATE(1970,1,1)</f>
        <v>45217.96330949074</v>
      </c>
      <c r="D2808">
        <v>-297</v>
      </c>
      <c r="E2808">
        <v>3851</v>
      </c>
    </row>
    <row r="2809" spans="1:5" x14ac:dyDescent="0.3">
      <c r="A2809">
        <v>1697670429941</v>
      </c>
      <c r="B2809" s="1" t="str">
        <f>LEFT(A2809,10) &amp; "." &amp; RIGHT(A2809,3)</f>
        <v>1697670429.941</v>
      </c>
      <c r="C2809" s="2">
        <f>(((B2809/60)/60)/24)+DATE(1970,1,1)</f>
        <v>45217.963309502316</v>
      </c>
      <c r="D2809">
        <v>-297</v>
      </c>
      <c r="E2809">
        <v>3851</v>
      </c>
    </row>
    <row r="2810" spans="1:5" x14ac:dyDescent="0.3">
      <c r="A2810">
        <v>1697670429941</v>
      </c>
      <c r="B2810" s="1" t="str">
        <f>LEFT(A2810,10) &amp; "." &amp; RIGHT(A2810,3)</f>
        <v>1697670429.941</v>
      </c>
      <c r="C2810" s="2">
        <f>(((B2810/60)/60)/24)+DATE(1970,1,1)</f>
        <v>45217.963309502316</v>
      </c>
      <c r="D2810">
        <v>-297</v>
      </c>
      <c r="E2810">
        <v>3851</v>
      </c>
    </row>
    <row r="2811" spans="1:5" x14ac:dyDescent="0.3">
      <c r="A2811">
        <v>1697670429958</v>
      </c>
      <c r="B2811" s="1" t="str">
        <f>LEFT(A2811,10) &amp; "." &amp; RIGHT(A2811,3)</f>
        <v>1697670429.958</v>
      </c>
      <c r="C2811" s="2">
        <f>(((B2811/60)/60)/24)+DATE(1970,1,1)</f>
        <v>45217.963309699073</v>
      </c>
      <c r="D2811">
        <v>-297</v>
      </c>
      <c r="E2811">
        <v>3851</v>
      </c>
    </row>
    <row r="2812" spans="1:5" x14ac:dyDescent="0.3">
      <c r="A2812">
        <v>1697670429975</v>
      </c>
      <c r="B2812" s="1" t="str">
        <f>LEFT(A2812,10) &amp; "." &amp; RIGHT(A2812,3)</f>
        <v>1697670429.975</v>
      </c>
      <c r="C2812" s="2">
        <f>(((B2812/60)/60)/24)+DATE(1970,1,1)</f>
        <v>45217.963309895829</v>
      </c>
      <c r="D2812">
        <v>-297</v>
      </c>
      <c r="E2812">
        <v>3851</v>
      </c>
    </row>
    <row r="2813" spans="1:5" x14ac:dyDescent="0.3">
      <c r="A2813">
        <v>1697670430043</v>
      </c>
      <c r="B2813" s="1" t="str">
        <f>LEFT(A2813,10) &amp; "." &amp; RIGHT(A2813,3)</f>
        <v>1697670430.043</v>
      </c>
      <c r="C2813" s="2">
        <f>(((B2813/60)/60)/24)+DATE(1970,1,1)</f>
        <v>45217.96331068287</v>
      </c>
      <c r="D2813">
        <v>-297</v>
      </c>
      <c r="E2813">
        <v>3851</v>
      </c>
    </row>
    <row r="2814" spans="1:5" x14ac:dyDescent="0.3">
      <c r="A2814">
        <v>1697670430045</v>
      </c>
      <c r="B2814" s="1" t="str">
        <f>LEFT(A2814,10) &amp; "." &amp; RIGHT(A2814,3)</f>
        <v>1697670430.045</v>
      </c>
      <c r="C2814" s="2">
        <f>(((B2814/60)/60)/24)+DATE(1970,1,1)</f>
        <v>45217.963310706022</v>
      </c>
      <c r="D2814">
        <v>-297</v>
      </c>
      <c r="E2814">
        <v>3851</v>
      </c>
    </row>
    <row r="2815" spans="1:5" x14ac:dyDescent="0.3">
      <c r="A2815">
        <v>1697670430045</v>
      </c>
      <c r="B2815" s="1" t="str">
        <f>LEFT(A2815,10) &amp; "." &amp; RIGHT(A2815,3)</f>
        <v>1697670430.045</v>
      </c>
      <c r="C2815" s="2">
        <f>(((B2815/60)/60)/24)+DATE(1970,1,1)</f>
        <v>45217.963310706022</v>
      </c>
      <c r="D2815">
        <v>-297</v>
      </c>
      <c r="E2815">
        <v>3851</v>
      </c>
    </row>
    <row r="2816" spans="1:5" x14ac:dyDescent="0.3">
      <c r="A2816">
        <v>1697670430046</v>
      </c>
      <c r="B2816" s="1" t="str">
        <f>LEFT(A2816,10) &amp; "." &amp; RIGHT(A2816,3)</f>
        <v>1697670430.046</v>
      </c>
      <c r="C2816" s="2">
        <f>(((B2816/60)/60)/24)+DATE(1970,1,1)</f>
        <v>45217.963310717591</v>
      </c>
      <c r="D2816">
        <v>-297</v>
      </c>
      <c r="E2816">
        <v>3851</v>
      </c>
    </row>
    <row r="2817" spans="1:5" x14ac:dyDescent="0.3">
      <c r="A2817">
        <v>1697670430063</v>
      </c>
      <c r="B2817" s="1" t="str">
        <f>LEFT(A2817,10) &amp; "." &amp; RIGHT(A2817,3)</f>
        <v>1697670430.063</v>
      </c>
      <c r="C2817" s="2">
        <f>(((B2817/60)/60)/24)+DATE(1970,1,1)</f>
        <v>45217.963310914347</v>
      </c>
      <c r="D2817">
        <v>-297</v>
      </c>
      <c r="E2817">
        <v>3851</v>
      </c>
    </row>
    <row r="2818" spans="1:5" x14ac:dyDescent="0.3">
      <c r="A2818">
        <v>1697670430078</v>
      </c>
      <c r="B2818" s="1" t="str">
        <f>LEFT(A2818,10) &amp; "." &amp; RIGHT(A2818,3)</f>
        <v>1697670430.078</v>
      </c>
      <c r="C2818" s="2">
        <f>(((B2818/60)/60)/24)+DATE(1970,1,1)</f>
        <v>45217.963311087966</v>
      </c>
      <c r="D2818">
        <v>-297</v>
      </c>
      <c r="E2818">
        <v>3851</v>
      </c>
    </row>
    <row r="2819" spans="1:5" x14ac:dyDescent="0.3">
      <c r="A2819">
        <v>1697670430149</v>
      </c>
      <c r="B2819" s="1" t="str">
        <f>LEFT(A2819,10) &amp; "." &amp; RIGHT(A2819,3)</f>
        <v>1697670430.149</v>
      </c>
      <c r="C2819" s="2">
        <f>(((B2819/60)/60)/24)+DATE(1970,1,1)</f>
        <v>45217.963311909727</v>
      </c>
      <c r="D2819">
        <v>-297</v>
      </c>
      <c r="E2819">
        <v>3851</v>
      </c>
    </row>
    <row r="2820" spans="1:5" x14ac:dyDescent="0.3">
      <c r="A2820">
        <v>1697670430151</v>
      </c>
      <c r="B2820" s="1" t="str">
        <f>LEFT(A2820,10) &amp; "." &amp; RIGHT(A2820,3)</f>
        <v>1697670430.151</v>
      </c>
      <c r="C2820" s="2">
        <f>(((B2820/60)/60)/24)+DATE(1970,1,1)</f>
        <v>45217.963311932865</v>
      </c>
      <c r="D2820">
        <v>-297</v>
      </c>
      <c r="E2820">
        <v>3851</v>
      </c>
    </row>
    <row r="2821" spans="1:5" x14ac:dyDescent="0.3">
      <c r="A2821">
        <v>1697670430151</v>
      </c>
      <c r="B2821" s="1" t="str">
        <f>LEFT(A2821,10) &amp; "." &amp; RIGHT(A2821,3)</f>
        <v>1697670430.151</v>
      </c>
      <c r="C2821" s="2">
        <f>(((B2821/60)/60)/24)+DATE(1970,1,1)</f>
        <v>45217.963311932865</v>
      </c>
      <c r="D2821">
        <v>-297</v>
      </c>
      <c r="E2821">
        <v>3851</v>
      </c>
    </row>
    <row r="2822" spans="1:5" x14ac:dyDescent="0.3">
      <c r="A2822">
        <v>1697670430152</v>
      </c>
      <c r="B2822" s="1" t="str">
        <f>LEFT(A2822,10) &amp; "." &amp; RIGHT(A2822,3)</f>
        <v>1697670430.152</v>
      </c>
      <c r="C2822" s="2">
        <f>(((B2822/60)/60)/24)+DATE(1970,1,1)</f>
        <v>45217.963311944448</v>
      </c>
      <c r="D2822">
        <v>-297</v>
      </c>
      <c r="E2822">
        <v>3851</v>
      </c>
    </row>
    <row r="2823" spans="1:5" x14ac:dyDescent="0.3">
      <c r="A2823">
        <v>1697670430167</v>
      </c>
      <c r="B2823" s="1" t="str">
        <f>LEFT(A2823,10) &amp; "." &amp; RIGHT(A2823,3)</f>
        <v>1697670430.167</v>
      </c>
      <c r="C2823" s="2">
        <f>(((B2823/60)/60)/24)+DATE(1970,1,1)</f>
        <v>45217.963312118052</v>
      </c>
      <c r="D2823">
        <v>-297</v>
      </c>
      <c r="E2823">
        <v>3851</v>
      </c>
    </row>
    <row r="2824" spans="1:5" x14ac:dyDescent="0.3">
      <c r="A2824">
        <v>1697670430181</v>
      </c>
      <c r="B2824" s="1" t="str">
        <f>LEFT(A2824,10) &amp; "." &amp; RIGHT(A2824,3)</f>
        <v>1697670430.181</v>
      </c>
      <c r="C2824" s="2">
        <f>(((B2824/60)/60)/24)+DATE(1970,1,1)</f>
        <v>45217.963312280088</v>
      </c>
      <c r="D2824">
        <v>-297</v>
      </c>
      <c r="E2824">
        <v>3851</v>
      </c>
    </row>
    <row r="2825" spans="1:5" x14ac:dyDescent="0.3">
      <c r="A2825">
        <v>1697670430253</v>
      </c>
      <c r="B2825" s="1" t="str">
        <f>LEFT(A2825,10) &amp; "." &amp; RIGHT(A2825,3)</f>
        <v>1697670430.253</v>
      </c>
      <c r="C2825" s="2">
        <f>(((B2825/60)/60)/24)+DATE(1970,1,1)</f>
        <v>45217.963313113432</v>
      </c>
      <c r="D2825">
        <v>-297</v>
      </c>
      <c r="E2825">
        <v>3851</v>
      </c>
    </row>
    <row r="2826" spans="1:5" x14ac:dyDescent="0.3">
      <c r="A2826">
        <v>1697670430254</v>
      </c>
      <c r="B2826" s="1" t="str">
        <f>LEFT(A2826,10) &amp; "." &amp; RIGHT(A2826,3)</f>
        <v>1697670430.254</v>
      </c>
      <c r="C2826" s="2">
        <f>(((B2826/60)/60)/24)+DATE(1970,1,1)</f>
        <v>45217.963313125001</v>
      </c>
      <c r="D2826">
        <v>-297</v>
      </c>
      <c r="E2826">
        <v>3851</v>
      </c>
    </row>
    <row r="2827" spans="1:5" x14ac:dyDescent="0.3">
      <c r="A2827">
        <v>1697670430254</v>
      </c>
      <c r="B2827" s="1" t="str">
        <f>LEFT(A2827,10) &amp; "." &amp; RIGHT(A2827,3)</f>
        <v>1697670430.254</v>
      </c>
      <c r="C2827" s="2">
        <f>(((B2827/60)/60)/24)+DATE(1970,1,1)</f>
        <v>45217.963313125001</v>
      </c>
      <c r="D2827">
        <v>-297</v>
      </c>
      <c r="E2827">
        <v>3851</v>
      </c>
    </row>
    <row r="2828" spans="1:5" x14ac:dyDescent="0.3">
      <c r="A2828">
        <v>1697670430254</v>
      </c>
      <c r="B2828" s="1" t="str">
        <f>LEFT(A2828,10) &amp; "." &amp; RIGHT(A2828,3)</f>
        <v>1697670430.254</v>
      </c>
      <c r="C2828" s="2">
        <f>(((B2828/60)/60)/24)+DATE(1970,1,1)</f>
        <v>45217.963313125001</v>
      </c>
      <c r="D2828">
        <v>-297</v>
      </c>
      <c r="E2828">
        <v>3851</v>
      </c>
    </row>
    <row r="2829" spans="1:5" x14ac:dyDescent="0.3">
      <c r="A2829">
        <v>1697670430268</v>
      </c>
      <c r="B2829" s="1" t="str">
        <f>LEFT(A2829,10) &amp; "." &amp; RIGHT(A2829,3)</f>
        <v>1697670430.268</v>
      </c>
      <c r="C2829" s="2">
        <f>(((B2829/60)/60)/24)+DATE(1970,1,1)</f>
        <v>45217.963313287037</v>
      </c>
      <c r="D2829">
        <v>-297</v>
      </c>
      <c r="E2829">
        <v>3851</v>
      </c>
    </row>
    <row r="2830" spans="1:5" x14ac:dyDescent="0.3">
      <c r="A2830">
        <v>1697670430283</v>
      </c>
      <c r="B2830" s="1" t="str">
        <f>LEFT(A2830,10) &amp; "." &amp; RIGHT(A2830,3)</f>
        <v>1697670430.283</v>
      </c>
      <c r="C2830" s="2">
        <f>(((B2830/60)/60)/24)+DATE(1970,1,1)</f>
        <v>45217.963313460648</v>
      </c>
      <c r="D2830">
        <v>-297</v>
      </c>
      <c r="E2830">
        <v>3851</v>
      </c>
    </row>
    <row r="2831" spans="1:5" x14ac:dyDescent="0.3">
      <c r="A2831">
        <v>1697670430357</v>
      </c>
      <c r="B2831" s="1" t="str">
        <f>LEFT(A2831,10) &amp; "." &amp; RIGHT(A2831,3)</f>
        <v>1697670430.357</v>
      </c>
      <c r="C2831" s="2">
        <f>(((B2831/60)/60)/24)+DATE(1970,1,1)</f>
        <v>45217.96331431713</v>
      </c>
      <c r="D2831">
        <v>-297</v>
      </c>
      <c r="E2831">
        <v>3851</v>
      </c>
    </row>
    <row r="2832" spans="1:5" x14ac:dyDescent="0.3">
      <c r="A2832">
        <v>1697670430357</v>
      </c>
      <c r="B2832" s="1" t="str">
        <f>LEFT(A2832,10) &amp; "." &amp; RIGHT(A2832,3)</f>
        <v>1697670430.357</v>
      </c>
      <c r="C2832" s="2">
        <f>(((B2832/60)/60)/24)+DATE(1970,1,1)</f>
        <v>45217.96331431713</v>
      </c>
      <c r="D2832">
        <v>-297</v>
      </c>
      <c r="E2832">
        <v>3851</v>
      </c>
    </row>
    <row r="2833" spans="1:5" x14ac:dyDescent="0.3">
      <c r="A2833">
        <v>1697670430357</v>
      </c>
      <c r="B2833" s="1" t="str">
        <f>LEFT(A2833,10) &amp; "." &amp; RIGHT(A2833,3)</f>
        <v>1697670430.357</v>
      </c>
      <c r="C2833" s="2">
        <f>(((B2833/60)/60)/24)+DATE(1970,1,1)</f>
        <v>45217.96331431713</v>
      </c>
      <c r="D2833">
        <v>-297</v>
      </c>
      <c r="E2833">
        <v>3851</v>
      </c>
    </row>
    <row r="2834" spans="1:5" x14ac:dyDescent="0.3">
      <c r="A2834">
        <v>1697670430358</v>
      </c>
      <c r="B2834" s="1" t="str">
        <f>LEFT(A2834,10) &amp; "." &amp; RIGHT(A2834,3)</f>
        <v>1697670430.358</v>
      </c>
      <c r="C2834" s="2">
        <f>(((B2834/60)/60)/24)+DATE(1970,1,1)</f>
        <v>45217.963314328706</v>
      </c>
      <c r="D2834">
        <v>-297</v>
      </c>
      <c r="E2834">
        <v>3851</v>
      </c>
    </row>
    <row r="2835" spans="1:5" x14ac:dyDescent="0.3">
      <c r="A2835">
        <v>1697670430370</v>
      </c>
      <c r="B2835" s="1" t="str">
        <f>LEFT(A2835,10) &amp; "." &amp; RIGHT(A2835,3)</f>
        <v>1697670430.370</v>
      </c>
      <c r="C2835" s="2">
        <f>(((B2835/60)/60)/24)+DATE(1970,1,1)</f>
        <v>45217.96331446759</v>
      </c>
      <c r="D2835">
        <v>-297</v>
      </c>
      <c r="E2835">
        <v>3851</v>
      </c>
    </row>
    <row r="2836" spans="1:5" x14ac:dyDescent="0.3">
      <c r="A2836">
        <v>1697670430385</v>
      </c>
      <c r="B2836" s="1" t="str">
        <f>LEFT(A2836,10) &amp; "." &amp; RIGHT(A2836,3)</f>
        <v>1697670430.385</v>
      </c>
      <c r="C2836" s="2">
        <f>(((B2836/60)/60)/24)+DATE(1970,1,1)</f>
        <v>45217.963314641202</v>
      </c>
      <c r="D2836">
        <v>-297</v>
      </c>
      <c r="E2836">
        <v>3851</v>
      </c>
    </row>
    <row r="2837" spans="1:5" x14ac:dyDescent="0.3">
      <c r="A2837">
        <v>1697670430459</v>
      </c>
      <c r="B2837" s="1" t="str">
        <f>LEFT(A2837,10) &amp; "." &amp; RIGHT(A2837,3)</f>
        <v>1697670430.459</v>
      </c>
      <c r="C2837" s="2">
        <f>(((B2837/60)/60)/24)+DATE(1970,1,1)</f>
        <v>45217.963315497691</v>
      </c>
      <c r="D2837">
        <v>-297</v>
      </c>
      <c r="E2837">
        <v>3851</v>
      </c>
    </row>
    <row r="2838" spans="1:5" x14ac:dyDescent="0.3">
      <c r="A2838">
        <v>1697670430460</v>
      </c>
      <c r="B2838" s="1" t="str">
        <f>LEFT(A2838,10) &amp; "." &amp; RIGHT(A2838,3)</f>
        <v>1697670430.460</v>
      </c>
      <c r="C2838" s="2">
        <f>(((B2838/60)/60)/24)+DATE(1970,1,1)</f>
        <v>45217.96331550926</v>
      </c>
      <c r="D2838">
        <v>-297</v>
      </c>
      <c r="E2838">
        <v>3851</v>
      </c>
    </row>
    <row r="2839" spans="1:5" x14ac:dyDescent="0.3">
      <c r="A2839">
        <v>1697670430460</v>
      </c>
      <c r="B2839" s="1" t="str">
        <f>LEFT(A2839,10) &amp; "." &amp; RIGHT(A2839,3)</f>
        <v>1697670430.460</v>
      </c>
      <c r="C2839" s="2">
        <f>(((B2839/60)/60)/24)+DATE(1970,1,1)</f>
        <v>45217.96331550926</v>
      </c>
      <c r="D2839">
        <v>-297</v>
      </c>
      <c r="E2839">
        <v>3851</v>
      </c>
    </row>
    <row r="2840" spans="1:5" x14ac:dyDescent="0.3">
      <c r="A2840">
        <v>1697670430460</v>
      </c>
      <c r="B2840" s="1" t="str">
        <f>LEFT(A2840,10) &amp; "." &amp; RIGHT(A2840,3)</f>
        <v>1697670430.460</v>
      </c>
      <c r="C2840" s="2">
        <f>(((B2840/60)/60)/24)+DATE(1970,1,1)</f>
        <v>45217.96331550926</v>
      </c>
      <c r="D2840">
        <v>-297</v>
      </c>
      <c r="E2840">
        <v>3851</v>
      </c>
    </row>
    <row r="2841" spans="1:5" x14ac:dyDescent="0.3">
      <c r="A2841">
        <v>1697670430473</v>
      </c>
      <c r="B2841" s="1" t="str">
        <f>LEFT(A2841,10) &amp; "." &amp; RIGHT(A2841,3)</f>
        <v>1697670430.473</v>
      </c>
      <c r="C2841" s="2">
        <f>(((B2841/60)/60)/24)+DATE(1970,1,1)</f>
        <v>45217.963315659727</v>
      </c>
      <c r="D2841">
        <v>-297</v>
      </c>
      <c r="E2841">
        <v>3851</v>
      </c>
    </row>
    <row r="2842" spans="1:5" x14ac:dyDescent="0.3">
      <c r="A2842">
        <v>1697670430487</v>
      </c>
      <c r="B2842" s="1" t="str">
        <f>LEFT(A2842,10) &amp; "." &amp; RIGHT(A2842,3)</f>
        <v>1697670430.487</v>
      </c>
      <c r="C2842" s="2">
        <f>(((B2842/60)/60)/24)+DATE(1970,1,1)</f>
        <v>45217.963315821762</v>
      </c>
      <c r="D2842">
        <v>-297</v>
      </c>
      <c r="E2842">
        <v>3851</v>
      </c>
    </row>
    <row r="2843" spans="1:5" x14ac:dyDescent="0.3">
      <c r="B2843" s="1"/>
      <c r="C2843" s="2"/>
      <c r="D2843">
        <f t="shared" ref="D2843:E2843" si="0">AVERAGE(D2:D2842)</f>
        <v>-228.07919746568109</v>
      </c>
      <c r="E2843">
        <f t="shared" si="0"/>
        <v>3851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audio</vt:lpstr>
      <vt:lpstr>document</vt:lpstr>
      <vt:lpstr>image</vt:lpstr>
      <vt:lpstr>text</vt:lpstr>
      <vt:lpstr>video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Simona Wist</dc:creator>
  <cp:lastModifiedBy>Simona Wist</cp:lastModifiedBy>
  <dcterms:created xsi:type="dcterms:W3CDTF">2023-10-18T23:26:46Z</dcterms:created>
  <dcterms:modified xsi:type="dcterms:W3CDTF">2023-10-18T23:38:43Z</dcterms:modified>
</cp:coreProperties>
</file>